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A6823AD9-5165-4745-8E7B-EBC2CF0FAAFA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Sheet1!$A$1:$W$1596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<sst xmlns="http://schemas.openxmlformats.org/spreadsheetml/2006/main" count="15509" uniqueCount="8051">
  <si>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</si>
  <si>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</si>
  <si>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</si>
  <si>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</si>
  <si>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</si>
  <si>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</si>
  <si>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</si>
  <si>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</si>
  <si>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</si>
  <si>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</si>
  <si>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</si>
  <si>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</si>
  <si>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</si>
  <si>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</si>
  <si>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</si>
  <si>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</si>
  <si>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</si>
  <si>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</si>
  <si>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</si>
  <si>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</si>
  <si>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</si>
  <si>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</si>
  <si>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</si>
  <si>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SPOGA GAFA</t>
  </si>
  <si>
    <t>COLOGNE, GERMANY</t>
  </si>
  <si>
    <t>AlpineWorks swiss GmbH</t>
  </si>
  <si>
    <t>Berry and Bird</t>
  </si>
  <si>
    <t>DFC Woodworks Inc</t>
  </si>
  <si>
    <t>Flourish Garden Limited</t>
  </si>
  <si>
    <t>Gastronomy Plus Ltd</t>
  </si>
  <si>
    <t>Hentex</t>
  </si>
  <si>
    <t>QUANZHOU J LIFE INDUSTRY AND TRADING CO.,LTD</t>
  </si>
  <si>
    <t>Rajn GmbH</t>
  </si>
  <si>
    <t>The Crop Candle Company</t>
  </si>
  <si>
    <t>2-Connect ApS</t>
  </si>
  <si>
    <t>2M2 Group AB</t>
  </si>
  <si>
    <t>3g resins lda</t>
  </si>
  <si>
    <t>4 Seasons Outdoor BV</t>
  </si>
  <si>
    <t>50NRTH GmbH</t>
  </si>
  <si>
    <t>Aaren Exports</t>
  </si>
  <si>
    <t>Abest Casting Metal Products Co.,Ltd</t>
  </si>
  <si>
    <t>Accente International GmbH</t>
  </si>
  <si>
    <t>Acht &amp; Acht GmbH</t>
  </si>
  <si>
    <t>ACM Products B.V.</t>
  </si>
  <si>
    <t>Acquaer Kft</t>
  </si>
  <si>
    <t>ADALYA DENIZ MALZ.OYUNCAK KOZ.GIDA ITH. IHR. SAN. TIC. LTD. STI.</t>
  </si>
  <si>
    <t>Add-On AS</t>
  </si>
  <si>
    <t>Adriatic s.r.l.</t>
  </si>
  <si>
    <t>AGRIMPEX Sp.z.o.o.</t>
  </si>
  <si>
    <t>Aindhooven OÜ</t>
  </si>
  <si>
    <t>Aiper Intelligent SARL</t>
  </si>
  <si>
    <t>AITOP OUTDOOR EQUIPMENT CO., LTD</t>
  </si>
  <si>
    <t>AL-KO Geräte GmbH</t>
  </si>
  <si>
    <t>Al Madarat LLC</t>
  </si>
  <si>
    <t>AL-FALAH EXPORTS</t>
  </si>
  <si>
    <t>AL-FALAH INTERNATIONAL</t>
  </si>
  <si>
    <t>Alba Cosmetic International Sha</t>
  </si>
  <si>
    <t>Albero Forte Composite, S.L.U.</t>
  </si>
  <si>
    <t>ALL GRACE FURNITURE CO., LIMITED</t>
  </si>
  <si>
    <t>Alpha Camp International Sports Co., Ltd</t>
  </si>
  <si>
    <t>Alpha Garden Furniture Ltd.</t>
  </si>
  <si>
    <t>Adgency GmbH</t>
  </si>
  <si>
    <t>American Eco Living Inc</t>
  </si>
  <si>
    <t>Amgen Europe</t>
  </si>
  <si>
    <t>Amphora HOME &amp; GARDEN SARL</t>
  </si>
  <si>
    <t>Ample-xin Co., Ltd</t>
  </si>
  <si>
    <t>ANCO COMPANY LTD.</t>
  </si>
  <si>
    <t>uab Angleter</t>
  </si>
  <si>
    <t>ANHUI AOLO NEW MATERIALS TECHNOLOGY CO.LTD</t>
  </si>
  <si>
    <t>Anhui Arts &amp; Crafts Imp. &amp; Exp. Co.,Ltd.</t>
  </si>
  <si>
    <t>Anhui Daijia Industrial Co., Ltd.</t>
  </si>
  <si>
    <t>Anhui Dongmeng Household Products Co.,Ltd</t>
  </si>
  <si>
    <t>ANHUI FAIRWAY LEISURE AND HOME PRODUCTS CO.,LTD.</t>
  </si>
  <si>
    <t>ANHUI HONGSHANLIN NEW MATERIAL TECHNOLOGY CO.,LTD</t>
  </si>
  <si>
    <t>ANHUI JINYUAN HOUSEHOLD ARTS CO.,LTD</t>
  </si>
  <si>
    <t>ANHUI KING GARDEN TOOLS CO.,LTD</t>
  </si>
  <si>
    <t>ANHUI LIFE ART LEISURE PRODUCTS CO., LTD</t>
  </si>
  <si>
    <t>AnHui Light Industries International Co., ltd</t>
  </si>
  <si>
    <t>Anhui Vivid Leisure Products Co Ltd</t>
  </si>
  <si>
    <t>Anhui Zero One Smart Home Products Co., Ltd</t>
  </si>
  <si>
    <t>Anji Zhengyuan WPC Decoration Material Co. Ltd.</t>
  </si>
  <si>
    <t>Anji Leisure Furniture Co., Ltd</t>
  </si>
  <si>
    <t>Annovi Reverberi S.p.A.</t>
  </si>
  <si>
    <t>Anping Jiukun Wire Mesh Products Co., Ltd</t>
  </si>
  <si>
    <t>ANTHBOT (SG) PTE. LTD.</t>
  </si>
  <si>
    <t>Anxi Autumn Home Decor Co.,Ltd.</t>
  </si>
  <si>
    <t>Anxi Future Star Crafts Co.,LTD</t>
  </si>
  <si>
    <t>ANXI TOYSON FURNISHING INC.</t>
  </si>
  <si>
    <t>Ao Jie Plastic Toys Factory Limited</t>
  </si>
  <si>
    <t>AOSION INTERNATIONAL (SHENZHEN) CO., LTD</t>
  </si>
  <si>
    <t>Apex Horeca Co., Limited</t>
  </si>
  <si>
    <t>Apple Bee Outdoor Furniture BV / Double You Meubelcollectie BV</t>
  </si>
  <si>
    <t>AquaCraft Industry Co., Ltd.</t>
  </si>
  <si>
    <t>Aqualean Manufacturing Associates Co.,Ltd.</t>
  </si>
  <si>
    <t>Aras Metal San. Ve Tic. Ltd. Sti.</t>
  </si>
  <si>
    <t>Arasta Makine Kimya Ltd.</t>
  </si>
  <si>
    <t>ARCAVIA Aleksandra Gidzińska</t>
  </si>
  <si>
    <t>ARETA s.r.l.</t>
  </si>
  <si>
    <t>Arisol Srl</t>
  </si>
  <si>
    <t>Arocca BV</t>
  </si>
  <si>
    <t>Arras OÜ</t>
  </si>
  <si>
    <t>Art Plast S.p.A.</t>
  </si>
  <si>
    <t>ARTE FINO S.L.</t>
  </si>
  <si>
    <t>ASAKA INDUSTRIAL CO.,LTD.</t>
  </si>
  <si>
    <t>Asia Partners</t>
  </si>
  <si>
    <t>Asiastyle GmbH</t>
  </si>
  <si>
    <t>ASINDO LIMITED</t>
  </si>
  <si>
    <t>Aslon Rubber</t>
  </si>
  <si>
    <t>Aurélio Sombreireiro - Olaria Soc. Lda</t>
  </si>
  <si>
    <t>Axroma Technical Textiles Co., Ltd.</t>
  </si>
  <si>
    <t>azado AG</t>
  </si>
  <si>
    <t>B AND T (SHANGHAI) INTERNATIONAL LTD.</t>
  </si>
  <si>
    <t>Bachmann Decoration Inc</t>
  </si>
  <si>
    <t>Backyard Lifestyle AB</t>
  </si>
  <si>
    <t>Backyard Products Backyard Kids LLC</t>
  </si>
  <si>
    <t>Baisiwei Machinery Co.,Ltd</t>
  </si>
  <si>
    <t>Baldr Electronic LLC</t>
  </si>
  <si>
    <t>Baltus Bloembollen B.V.</t>
  </si>
  <si>
    <t>BAMA SPA</t>
  </si>
  <si>
    <t>Bambrella Ltd</t>
  </si>
  <si>
    <t>Bambusbasis</t>
  </si>
  <si>
    <t>Bamdura BV</t>
  </si>
  <si>
    <t>Baocheng Craft Co., Ltd</t>
  </si>
  <si>
    <t>Barbecue Industry Association Grill e.V.</t>
  </si>
  <si>
    <t>BARNEL INTERNATIONAL INC.</t>
  </si>
  <si>
    <t>Barth &amp; Co. GmbH</t>
  </si>
  <si>
    <t>Batavia B.V.</t>
  </si>
  <si>
    <t>Baterie Centrum, s.r.o.</t>
  </si>
  <si>
    <t>BayPort International LLC</t>
  </si>
  <si>
    <t>Baza Seeds B.V.</t>
  </si>
  <si>
    <t>BAZHOU CITY BIAOXIANG FURNITURE CO., LTD</t>
  </si>
  <si>
    <t>Bazhou Hetai Furniture Co.,Ltd</t>
  </si>
  <si>
    <t>BAZHOU NANSHENGFURNITURE CO.,LTD</t>
  </si>
  <si>
    <t>BAZHOU SHI YUSEN FURNITURE COMPANY LTD</t>
  </si>
  <si>
    <t>BAZHOU WEIOU FURNITURE CO., LTD</t>
  </si>
  <si>
    <t>BAZHOU YOUDU OUTDOOR PRODUCTS CO.,LTD</t>
  </si>
  <si>
    <t>BAZHOU YUELAIYUEHAO CHAIR INDUSTRY CO.,LTD</t>
  </si>
  <si>
    <t>BEELAND TECHNOLOGY CO., LTD</t>
  </si>
  <si>
    <t>Beijing D&amp;N Trading Co., Ltd.</t>
  </si>
  <si>
    <t>BEIJING RONBO SUNRISE PLASTIC CO.,LTD</t>
  </si>
  <si>
    <t>BEINENGSHENG ZHEJIANG METAL PRODUCTS CO.,LTD</t>
  </si>
  <si>
    <t>BELLI-France</t>
  </si>
  <si>
    <t>Bendera Group</t>
  </si>
  <si>
    <t>Bestway Inflatables &amp; Material Corp.</t>
  </si>
  <si>
    <t>BEYSTER INTERNATIONAL SP. Z O.O.</t>
  </si>
  <si>
    <t>BHB Marketing- und Service GmbH</t>
  </si>
  <si>
    <t>BICA Spa</t>
  </si>
  <si>
    <t>Bickery Food Group</t>
  </si>
  <si>
    <t>Big Bozena Szewczyk, Zbigniew Szewczyk - Spolka Cywilna</t>
  </si>
  <si>
    <t>BIG Spielwarenfabrik GmbH &amp; Co. KG</t>
  </si>
  <si>
    <t>Bilancia Trading &amp; Service UG</t>
  </si>
  <si>
    <t>BINZHOU EASTSUN NEW MATERIAL CO.,LTD</t>
  </si>
  <si>
    <t>Binzhou VSK International Co., Ltd.</t>
  </si>
  <si>
    <t>Biohort GmbH</t>
  </si>
  <si>
    <t>Birchwoods (Lin'an) Leisure Products Co., Ltd.</t>
  </si>
  <si>
    <t>Birdfy</t>
  </si>
  <si>
    <t>Birdland Industries Inc</t>
  </si>
  <si>
    <t>Andrea Bizzotto SpA</t>
  </si>
  <si>
    <t>Blackfox</t>
  </si>
  <si>
    <t>Blackstone Products</t>
  </si>
  <si>
    <t>Blastcool Outdoor Fridges</t>
  </si>
  <si>
    <t>BODESARI VIETNAM CO. LTD</t>
  </si>
  <si>
    <t>BonFeu B.V</t>
  </si>
  <si>
    <t>BOOMEX GmbH</t>
  </si>
  <si>
    <t>Borniak ZUT Dawid Szurlej</t>
  </si>
  <si>
    <t>boum.garden</t>
  </si>
  <si>
    <t>Boyens Caterer-Ausstattungs GmbH</t>
  </si>
  <si>
    <t>Brabura Grills SL</t>
  </si>
  <si>
    <t>Bradley Smoker</t>
  </si>
  <si>
    <t>BRAFAB AB</t>
  </si>
  <si>
    <t>Bright Win Limited</t>
  </si>
  <si>
    <t>Bull Outdoor Products Inc.</t>
  </si>
  <si>
    <t>Burnhard GmbH</t>
  </si>
  <si>
    <t>Buzzpark Oyun Parklari Ekipmanlari Ins. Turz. San. Ve TIC Ltd. Sti</t>
  </si>
  <si>
    <t>BWT Pool Products</t>
  </si>
  <si>
    <t>C &amp; T International Group Ltd.</t>
  </si>
  <si>
    <t>C.E.T. Company Limited</t>
  </si>
  <si>
    <t>Cabinotier Co., Ltd. - podruznica v Sloveniji</t>
  </si>
  <si>
    <t>CAMIS INDUSTRIAL Co., LTD</t>
  </si>
  <si>
    <t>CAMPANIA VIETNAM LIMITED COMPANY</t>
  </si>
  <si>
    <t>CANEA.PL Sp. z o.o.</t>
  </si>
  <si>
    <t>Canizos Faura, S.LL</t>
  </si>
  <si>
    <t>Capi Europe BV</t>
  </si>
  <si>
    <t>CATRAL GARDEN AND HOME DEPOT, S.A.</t>
  </si>
  <si>
    <t>Caudal &amp; Garden Sl.</t>
  </si>
  <si>
    <t>Cavagna Group</t>
  </si>
  <si>
    <t>CECOA DIFFUSION</t>
  </si>
  <si>
    <t>Cegeco &amp; Alar SL</t>
  </si>
  <si>
    <t>CELL-FAST sp. z o.o.</t>
  </si>
  <si>
    <t>Century Plyboards India Limited</t>
  </si>
  <si>
    <t>CEPEWA GmbH</t>
  </si>
  <si>
    <t>CERAMICARTE DERUTA SRL</t>
  </si>
  <si>
    <t>CERLAND FRANCE</t>
  </si>
  <si>
    <t>CEZ Brand Management Ltd.</t>
  </si>
  <si>
    <t>CFM TRADERS</t>
  </si>
  <si>
    <t>Champion (Shenzhen) Import &amp; Export Co.,Ltd</t>
  </si>
  <si>
    <t>Chandar Manufacturing Co., Ltd.</t>
  </si>
  <si>
    <t>CHANGXING BENNENG GAS APPLIANCE CO., LTD</t>
  </si>
  <si>
    <t>Changxing Lvchen Iron Craft Co., Ltd.</t>
  </si>
  <si>
    <t>Changyao Innovation Technology (Shenzhen) Co., Ltd.</t>
  </si>
  <si>
    <t>Changzhou Grand Lead Trading Co.,Ltd</t>
  </si>
  <si>
    <t>Changzhou Camplux Machinery &amp; Electric Co., Ltd</t>
  </si>
  <si>
    <t>Changzhou Cleanspeed Tools Co.,Ltd</t>
  </si>
  <si>
    <t>Changzhou Entu Electromechanical Technology Co.,Ltd</t>
  </si>
  <si>
    <t>Changzhou Findlay International Trade Co.,Ltd.</t>
  </si>
  <si>
    <t>Changzhou Grammy International Co.,Ltd</t>
  </si>
  <si>
    <t>Changzhou Growell Garden Products Co., Ltd.</t>
  </si>
  <si>
    <t>Changzhou Guobin Thermal Equipment Co.,ltd</t>
  </si>
  <si>
    <t>Changzhou Hetai Electrical Motor&amp;Appliance Co., Ltd.</t>
  </si>
  <si>
    <t>CHANGZHOU TOP GARDEN CO.,LTD</t>
  </si>
  <si>
    <t>Changzhou Wellife Furnace Co., Ltd.</t>
  </si>
  <si>
    <t>Changzhou Wuppertal Tools Co., Ltd.</t>
  </si>
  <si>
    <t>CHANGZHOU YOULITE METAL PRODUCTS CO.,LTD</t>
  </si>
  <si>
    <t>Changzhou Yujian Gardening Products Co., Ltd.</t>
  </si>
  <si>
    <t>Char-Broil Europe GmbH</t>
  </si>
  <si>
    <t>CHCNAV</t>
  </si>
  <si>
    <t>Cheeky Charlie Oven Company Ltd</t>
  </si>
  <si>
    <t>ChefsTemp</t>
  </si>
  <si>
    <t>CF Group Deutschland GmbH</t>
  </si>
  <si>
    <t>Chengde Greenlife Home Product Co.,Ltd</t>
  </si>
  <si>
    <t>Chilang GmbH</t>
  </si>
  <si>
    <t>CHIN HSIANG FAR CORPORATION</t>
  </si>
  <si>
    <t>China Foreign Trade Centre Group, Ltd</t>
  </si>
  <si>
    <t>CHINA MBCC GARDEN DECOR MANUFACTORY</t>
  </si>
  <si>
    <t>Chongqing Dajiang Power Equipment Co., Ltd.</t>
  </si>
  <si>
    <t>Chongqing Kema Industrial &amp; Trading Company Limited</t>
  </si>
  <si>
    <t>Chongqing Senci Imp. &amp; Exp. Trade Co., Ltd.</t>
  </si>
  <si>
    <t>Christmas Inspirations</t>
  </si>
  <si>
    <t>CHUANGYOU BUSINESS TRADE CO.LTD</t>
  </si>
  <si>
    <t>Cinas A/S</t>
  </si>
  <si>
    <t>Cixi Bojie Metal Tools Co.,Ltd.</t>
  </si>
  <si>
    <t>Cixi Huayu Upholstery Co.,Ltd</t>
  </si>
  <si>
    <t>Cixi Jinri Electronic Technology Co.,Ltd</t>
  </si>
  <si>
    <t>Cixi Kingtra Leisure Products Co., Ltd</t>
  </si>
  <si>
    <t>Cixi Tianshuo Industry Trade Co., Ltd</t>
  </si>
  <si>
    <t>Cixi Yidong Electronic Co., Ltd.</t>
  </si>
  <si>
    <t>CLABER S.p.A.</t>
  </si>
  <si>
    <t>CLS DAFA GmbH</t>
  </si>
  <si>
    <t>CN Continental Srl</t>
  </si>
  <si>
    <t>CNBM International Corporation</t>
  </si>
  <si>
    <t>Coconut Impex</t>
  </si>
  <si>
    <t>Cocreation Grass Co., Ltd.</t>
  </si>
  <si>
    <t>Coen Bakker Deco B.V.</t>
  </si>
  <si>
    <t>Coleman EMEA GmbH</t>
  </si>
  <si>
    <t>Colors Furniture Factory Limited</t>
  </si>
  <si>
    <t>COLORTAP SRL</t>
  </si>
  <si>
    <t>ConnaBride Nederland B.V.</t>
  </si>
  <si>
    <t>ConnaBride Plastics Ltd.</t>
  </si>
  <si>
    <t>COOK WELL INTERNATIONAL LIMITED</t>
  </si>
  <si>
    <t>Coolnice Silicone &amp; Plastic Product Co., Ltd</t>
  </si>
  <si>
    <t>CORAL GAS MONOPROSOPI A.E.V.E.Y.</t>
  </si>
  <si>
    <t>Gimeg Nederland b.v. Cosi</t>
  </si>
  <si>
    <t>COUTURE JARDIN LLC</t>
  </si>
  <si>
    <t>Cover Solutions GmbH</t>
  </si>
  <si>
    <t>Creation Private Limited</t>
  </si>
  <si>
    <t>Creative Living Europe GmbH</t>
  </si>
  <si>
    <t>Creekwood Garden &amp; Gift</t>
  </si>
  <si>
    <t>Crescent Garden</t>
  </si>
  <si>
    <t>Crown Decor Pvt Ltd.</t>
  </si>
  <si>
    <t>CTW Furniture Co.,Ltd</t>
  </si>
  <si>
    <t>Cubik.One LTD</t>
  </si>
  <si>
    <t>CV. Exotica Garden Furniture</t>
  </si>
  <si>
    <t>CV. Re-born</t>
  </si>
  <si>
    <t>CV.SINAR SURYA CORP</t>
  </si>
  <si>
    <t>D.J. Leisure Products Co., Ltd.</t>
  </si>
  <si>
    <t>DACHSER SE DIY Logistics</t>
  </si>
  <si>
    <t>Dähne Verlag GmbH</t>
  </si>
  <si>
    <t>Dangshan Xuhe Furniture Co., Ltd</t>
  </si>
  <si>
    <t>Dansons Europe Sasu</t>
  </si>
  <si>
    <t>Danyang Sky Land Outdoor Production Co.,Ltd</t>
  </si>
  <si>
    <t>Danyang Tianyu Camping Equipment Co., Ltd.</t>
  </si>
  <si>
    <t>DAZZLE FURNITURE LIMITED</t>
  </si>
  <si>
    <t>Décor Medcon doo</t>
  </si>
  <si>
    <t>FUJIAN DEHUA ARTSWAY IMPORT AND EXPORT LTD.</t>
  </si>
  <si>
    <t>dekoVries GmbH</t>
  </si>
  <si>
    <t>Delifoods Lebensmittel GmbH</t>
  </si>
  <si>
    <t>Delux (Quanzhou) Co.,Ltd.</t>
  </si>
  <si>
    <t>Designlink ApS</t>
  </si>
  <si>
    <t>DHG Vertriebs- und Consultingges. mbH</t>
  </si>
  <si>
    <t>DIBIBI TECHNOLOGIES CO.,LTD</t>
  </si>
  <si>
    <t>DIGO CREATIVE ENTERPRISE LTD.</t>
  </si>
  <si>
    <t>Dingzhou City Great Wall Daily Chemical Factory</t>
  </si>
  <si>
    <t>Dingzhou Fukang Metals Co., Ltd.</t>
  </si>
  <si>
    <t>PT. Diras Concept</t>
  </si>
  <si>
    <t>Don-Plast Beata i Tadeusz Michorczyk Sp.J</t>
  </si>
  <si>
    <t>Dongguan BSV Electronic Technology Co.,Ltd</t>
  </si>
  <si>
    <t>Dongguan Derry Leisure Products Co.,Ltd</t>
  </si>
  <si>
    <t>Dongguan Haide Electrical Technology Co. , Ltd</t>
  </si>
  <si>
    <t>DONGGUAN Sunland Technology Co., Ltd.</t>
  </si>
  <si>
    <t>DONGGUAN XINHUI ACCESSORIES CO.,LTD</t>
  </si>
  <si>
    <t>Dongyang Aijia Garden Items Company</t>
  </si>
  <si>
    <t>DONGYANG ELEPHANT HARDWARE PRODUCTS CO LTD</t>
  </si>
  <si>
    <t>DONGYANG HENGPU INDUSTRY TRADE CO.,LTD</t>
  </si>
  <si>
    <t>Dongyang Sunwell Tools Co.,Ltd</t>
  </si>
  <si>
    <t>Dongyang Wotu Tools co.,Ltd.</t>
  </si>
  <si>
    <t>doppler E. Doppler &amp; Co. GmbH</t>
  </si>
  <si>
    <t>Dreame Innovation Technology (Suzhou) Co., Ltd.</t>
  </si>
  <si>
    <t>Duramax / HARWAL Group / US Polymer</t>
  </si>
  <si>
    <t>DURO CORPORATION</t>
  </si>
  <si>
    <t>Dutch Home Company BV</t>
  </si>
  <si>
    <t>EAGLE RESOURCES TRADING LTD.</t>
  </si>
  <si>
    <t>Ease Outdoor Furniture Co.,LTD.</t>
  </si>
  <si>
    <t>ECE PIKNIK A. S.</t>
  </si>
  <si>
    <t>EcoFurn Finland Oy</t>
  </si>
  <si>
    <t>ECOVACS Robotics Co. Ltd</t>
  </si>
  <si>
    <t>EDA</t>
  </si>
  <si>
    <t>Edelman B.V.</t>
  </si>
  <si>
    <t>EFSA suppliers association</t>
  </si>
  <si>
    <t>EIGHT HORSES SRL</t>
  </si>
  <si>
    <t>EKJU sia</t>
  </si>
  <si>
    <t>Elegant Union Group Ltd.</t>
  </si>
  <si>
    <t>elephant ZN d. Klöpferholz GmbH &amp; Co. KG</t>
  </si>
  <si>
    <t>Elmar Jung Product Solutions GmbH &amp; Co. KG</t>
  </si>
  <si>
    <t>Elpumps Kft.</t>
  </si>
  <si>
    <t>Elyxwork Electronics Company Limited</t>
  </si>
  <si>
    <t>Enders Colsman AG</t>
  </si>
  <si>
    <t>Energy Distribution SA</t>
  </si>
  <si>
    <t>Enigma Home and Garden Ltd</t>
  </si>
  <si>
    <t>ENO</t>
  </si>
  <si>
    <t>Entesi Outdoor Furniture Co.,Ltd</t>
  </si>
  <si>
    <t>Entomology Innovation srl</t>
  </si>
  <si>
    <t>EPTA CASA SRL</t>
  </si>
  <si>
    <t>Erinöz Outdoor Furniture Design</t>
  </si>
  <si>
    <t>Esschert Design BV</t>
  </si>
  <si>
    <t>Eternal Rise Inc.</t>
  </si>
  <si>
    <t>Euroequipe SRL</t>
  </si>
  <si>
    <t>EUROFAR International B.V.</t>
  </si>
  <si>
    <t>Shriro Australia Pty Ltd Everdure</t>
  </si>
  <si>
    <t>PT. Evoline Furniture Industry</t>
  </si>
  <si>
    <t>Exmart International Pvt Ltd</t>
  </si>
  <si>
    <t>EZ CANOPY CO., LIMITED</t>
  </si>
  <si>
    <t>Fyron Group B.V.</t>
  </si>
  <si>
    <t>FANSEN FURNITURE CO.,LTD</t>
  </si>
  <si>
    <t>FDS GmbH</t>
  </si>
  <si>
    <t>FELCO Europe GmbH</t>
  </si>
  <si>
    <t>Ferrinox S.r.l.</t>
  </si>
  <si>
    <t>FESTÁVOLO Kft.</t>
  </si>
  <si>
    <t>FITT S.p.A.</t>
  </si>
  <si>
    <t>FLA NV</t>
  </si>
  <si>
    <t>Flame Group Ltd.</t>
  </si>
  <si>
    <t>FLAT Tech B.V.</t>
  </si>
  <si>
    <t>Floragard Vertriebs-GmbH</t>
  </si>
  <si>
    <t>FLYING HIGH INTL IND SUPPLY CO LTD</t>
  </si>
  <si>
    <t>Fontina Vietnam Co., Ltd.</t>
  </si>
  <si>
    <t>FORM-PLASTIC Sp. z o.o.</t>
  </si>
  <si>
    <t>Foshan Silver Wing Outdoor Products Co.,Ltd.</t>
  </si>
  <si>
    <t>FOSHAN BESTKIND LEISURE PRODUCTS CO.,LTD</t>
  </si>
  <si>
    <t>FOSHAN CIYUN FURNITURE CO LTD.</t>
  </si>
  <si>
    <t>Foshan Daide Bags Co., Ltd.</t>
  </si>
  <si>
    <t>FOSHAN ECOOTRUNK INTELLIGENT TECHNOLOGY CO.,LTD</t>
  </si>
  <si>
    <t>FoShan FuZhiYuan Furniture Co.,Ltd</t>
  </si>
  <si>
    <t>FOSHAN GARDEN MINTON IMPORT AND EXPORT CO., LTD</t>
  </si>
  <si>
    <t>Foshan GD Aluminum Co., Limited</t>
  </si>
  <si>
    <t>Foshan Genux Metal Products Co., Ltd.</t>
  </si>
  <si>
    <t>Foshan Greenyellow Electric Technology Co., Ltd.</t>
  </si>
  <si>
    <t>Foshan Hanrui outdoor products Co., LTD</t>
  </si>
  <si>
    <t>FOSHAN HONG YIN METAL PRODUCTION CO.,LTD</t>
  </si>
  <si>
    <t>Foshan Likehome Hardware And Appliances Co., Ltd.</t>
  </si>
  <si>
    <t>FOSHAN NANHAI KEYO BBQ INDUSTRY CO., LTD</t>
  </si>
  <si>
    <t>Foshan Nanhai Shangshi household product Co.Ltd</t>
  </si>
  <si>
    <t>Foshan Nenghua Metal Products Co.,Ltd</t>
  </si>
  <si>
    <t>FOSHAN NORDICA ELECTRICAL APPLIANCES CO., LTD.</t>
  </si>
  <si>
    <t>FOSHAN RUITA HOUSEWARE CO., LIMITED</t>
  </si>
  <si>
    <t>FOSHAN SAABO TRADING IMPORT &amp; EXPORT CO., LTD.</t>
  </si>
  <si>
    <t>Foshan Sunstar Imp Exp. Co.,Ltd</t>
  </si>
  <si>
    <t>FOSHAN TAILONG FURNITURE CO.,LTD</t>
  </si>
  <si>
    <t>Foshan Vangarden Furniture Co., Ltd.</t>
  </si>
  <si>
    <t>FOSHAN XIANG JIA CHENG METAL PRODUCT LTD</t>
  </si>
  <si>
    <t>Foshan Yizhong Hardware And Plastic Co.,Ltd</t>
  </si>
  <si>
    <t>FOSHAN YUEFU BBQ INDUSTRY CO., LTD</t>
  </si>
  <si>
    <t>F.P.H. Blender Sebastiab Pawlowski</t>
  </si>
  <si>
    <t>FPHU Prodeko Zbigniew Dybka</t>
  </si>
  <si>
    <t>France Textile Production</t>
  </si>
  <si>
    <t>FREEMAN LINK HONG KONG LIMITED</t>
  </si>
  <si>
    <t>Freestyle Outdoor Living Co., ltd.</t>
  </si>
  <si>
    <t>Freund Victoria Gartengeräte GmbH</t>
  </si>
  <si>
    <t>Super Ninja - Fruit Fly Ninja B.V.</t>
  </si>
  <si>
    <t>Fujian Fuding Foreign Trade CO.,Ltd</t>
  </si>
  <si>
    <t>Fujian Auplex Kamado Grill Co., Ltd</t>
  </si>
  <si>
    <t>Fujian Newmark Industrial Co.,Ltd.</t>
  </si>
  <si>
    <t>Fujian OralGarden Technology Co., Ltd.</t>
  </si>
  <si>
    <t>Fujian Profession Commercial Trading Co.,Ltd.</t>
  </si>
  <si>
    <t>Fujian Quanzhou CYnice Import &amp; Export Trading Co. Ltd.</t>
  </si>
  <si>
    <t>FUJIAN STEEL EGG HARDWARE TECHNOLOGY CO.</t>
  </si>
  <si>
    <t>Fujian Zhangping D-road Forestry Co., Ltd.</t>
  </si>
  <si>
    <t>Fujian Zhangping Kimura Foresty Products CO.,LTD</t>
  </si>
  <si>
    <t>Fulbat SAS</t>
  </si>
  <si>
    <t>Funan Tengxiang Arts&amp;Crafts Co.Ltd</t>
  </si>
  <si>
    <t>Apila Sp. z o.o.</t>
  </si>
  <si>
    <t>Furni-World (Malaysia) SDN BHD</t>
  </si>
  <si>
    <t>Furniture Clinic Ltd</t>
  </si>
  <si>
    <t>Fuzhou Powerlon Outdoor Furniture Co.,Ltd</t>
  </si>
  <si>
    <t>FVG Folien-Vertriebs GmbH</t>
  </si>
  <si>
    <t>G&amp;D Trading Co., Limited</t>
  </si>
  <si>
    <t>Galen LLC</t>
  </si>
  <si>
    <t>GAOBU TOURISM PRODUCTS CO.,LTD</t>
  </si>
  <si>
    <t>Gaoyou North Power Machinery Co., Ltd.</t>
  </si>
  <si>
    <t>Garagum Metal Sanayi &amp; Dis Tic. Ltd. Sti</t>
  </si>
  <si>
    <t>Garbou GmbH</t>
  </si>
  <si>
    <t>Garden Consulting and Investment</t>
  </si>
  <si>
    <t>Garden Equipment SARL</t>
  </si>
  <si>
    <t>GARDEN ESSENTIAL TECHNOLOGY CO., LIMITED</t>
  </si>
  <si>
    <t>S.A.S. GARDEN MAX</t>
  </si>
  <si>
    <t>GARDENAS</t>
  </si>
  <si>
    <t>GARDENEX - THE FEDERATION OF GARDEN AND LEISURE MANUFACTURERS LTD.</t>
  </si>
  <si>
    <t>Koelnmesse Ltd.</t>
  </si>
  <si>
    <t>Garden's Need Pvt Ltd</t>
  </si>
  <si>
    <t>Gardesting</t>
  </si>
  <si>
    <t>Garmerain Fluid Technology Co., Ltd</t>
  </si>
  <si>
    <t>G.&amp;S. Garofalo sas</t>
  </si>
  <si>
    <t>Garth Europe B.V.</t>
  </si>
  <si>
    <t>GUANGDONG GD HOME GARDENING CO., LTD.</t>
  </si>
  <si>
    <t>General Plastics s.r.l.</t>
  </si>
  <si>
    <t>GENIAL LIVING LIMITED</t>
  </si>
  <si>
    <t>Gescova NV</t>
  </si>
  <si>
    <t>Bruno Gelle GmbH</t>
  </si>
  <si>
    <t>Giant Electric Tech Inc</t>
  </si>
  <si>
    <t>Glatz AG</t>
  </si>
  <si>
    <t>Global Base Sourcing Limited</t>
  </si>
  <si>
    <t>GLORIA Haus- und Gartengeräte GmbH</t>
  </si>
  <si>
    <t>Golden Spark Trading Co., Ltd</t>
  </si>
  <si>
    <t>Goleader Europe S.r.l.</t>
  </si>
  <si>
    <t>Gardenline International Pty Ltd</t>
  </si>
  <si>
    <t>Goods by Goedegebuure</t>
  </si>
  <si>
    <t>Goodsfactory</t>
  </si>
  <si>
    <t>GP Outdoor Inc.</t>
  </si>
  <si>
    <t>GP Toparts Manufacturer (Anhui) Co., Ltd.</t>
  </si>
  <si>
    <t>Otto Graf GmbH</t>
  </si>
  <si>
    <t>Grakka Ltd</t>
  </si>
  <si>
    <t>Igap SpA</t>
  </si>
  <si>
    <t>GrassWorx, LLC</t>
  </si>
  <si>
    <t>Graziani s.r.l.</t>
  </si>
  <si>
    <t>GREEN CHARCOAL NAMIBIA - CARBOBOIS</t>
  </si>
  <si>
    <t>Greenlawn Garden Products Co.</t>
  </si>
  <si>
    <t>Greenly LLC</t>
  </si>
  <si>
    <t>GREENMETA CO.,LTD</t>
  </si>
  <si>
    <t>Greenyield Industries (M) SDN BHD</t>
  </si>
  <si>
    <t>Grillantica Vertriebs GmbH</t>
  </si>
  <si>
    <t>Grimsholm Products AB</t>
  </si>
  <si>
    <t>Groundfridge b.v.</t>
  </si>
  <si>
    <t>GUANG DONG YALISIJIA NEW MATERIAL CO.,LTD</t>
  </si>
  <si>
    <t>Guang Jia Wood Co., Ltd.</t>
  </si>
  <si>
    <t>GUANGDONG BAMBOO LIMITED</t>
  </si>
  <si>
    <t>GUANGDONG CHENHUA NEW MATERIAL TECHNOLOGY CO., LTD</t>
  </si>
  <si>
    <t>GUANGDONG EVERTEAM HI-TECH CO., LTD</t>
  </si>
  <si>
    <t>Guangdong GDA Valve Technology Co., Ltd.</t>
  </si>
  <si>
    <t>Guangdong Heyong Electric Co., Ltd.</t>
  </si>
  <si>
    <t>GUANGDONG HONGJIN NEW MATERIAL TECHNOLOGY CO.,LTD</t>
  </si>
  <si>
    <t>GUANGDONG HONGTU TECHNOLOGY DEVELOPMENT CO., LTD</t>
  </si>
  <si>
    <t>Guangdong Hongxuan Group Yangjiang Industrial Company Limited</t>
  </si>
  <si>
    <t>Guangdong KSUN Intelligent Electric Co.,Ltd</t>
  </si>
  <si>
    <t>Guangdong Nous Furniture Co.,LTD</t>
  </si>
  <si>
    <t>GUANGDONG PAITE ELECTRICAL TECHNOLOGY CO., LTD</t>
  </si>
  <si>
    <t>GuangDong Peir Outdoor Products Co., LTD</t>
  </si>
  <si>
    <t>GuangDong Podiyeen Sports Co.,Ltd.</t>
  </si>
  <si>
    <t>Guangdong Rongde Garden Art Co., Ltd.</t>
  </si>
  <si>
    <t>Guangdong Synwin Non Woven Technology Co., Ltd</t>
  </si>
  <si>
    <t>Guangdong Vanward Electric Co., Ltd.</t>
  </si>
  <si>
    <t>GUANGDONG VOOMA HEATING EQUIPMENT CO.,LTD</t>
  </si>
  <si>
    <t>GUANGDONG YIKUN NEW ENERGY ENVIRONMENTAL PROTECTION TECHNOLOGY CO.,LTD.</t>
  </si>
  <si>
    <t>Guangdong Yinghao Technology Co.. Ltd</t>
  </si>
  <si>
    <t>Guangdong YONGFENG LIHUA Shading Technology Co.,Ltd</t>
  </si>
  <si>
    <t>GUANGNING FONDLAND BAMBOO INDUSTRIAL LTD</t>
  </si>
  <si>
    <t>GUANGXI MIBIN HOUSEHOLD PRODUCTS CO., LTD</t>
  </si>
  <si>
    <t>GUANGZHOU LIANZHENG FURNITURE MANUFACTURE CORPORATION</t>
  </si>
  <si>
    <t>Guangzhou Lizmi Corporation Limited</t>
  </si>
  <si>
    <t>GUANGZHOU QINA IMPORT AND EXPORT TRADE CO.,LTD</t>
  </si>
  <si>
    <t>YUBRAND Guangzhou Quan Ju You Pin intelligent Technology Co., LTD</t>
  </si>
  <si>
    <t>GUANGZHOU SUNLAND INDUSTRIAL CO., LIMITED</t>
  </si>
  <si>
    <t>Guangzhou Topmax Enterprise Limited</t>
  </si>
  <si>
    <t>Gusta Garden GmbH</t>
  </si>
  <si>
    <t>H&amp;K Smart Fence, Inc.</t>
  </si>
  <si>
    <t>H. Gautzsch GmbH &amp; Co. KG SIENA GARDEN GmbH &amp; Co. KG</t>
  </si>
  <si>
    <t>HACA EUROPE BVBA</t>
  </si>
  <si>
    <t>HAHN Kunststoffe GmbH</t>
  </si>
  <si>
    <t>HAINING TAK TECHTEXTIL INDUSTRIES CO.,LT D</t>
  </si>
  <si>
    <t>Haining Uneed Industrial Material Co., Ltd.</t>
  </si>
  <si>
    <t>Haining Uni-tarp Coated Fabric &amp; Products Co.,Ltd</t>
  </si>
  <si>
    <t>Hairender Company</t>
  </si>
  <si>
    <t>Haiyan Huitong Intelligent Furniture Co., Ltd.</t>
  </si>
  <si>
    <t>HAMMOCK LEISURE PRODUCTS CO.,LTD</t>
  </si>
  <si>
    <t>HANDMADE CRAFT GROUP</t>
  </si>
  <si>
    <t>HANDOR INTERNATIONAL CO., LIMITED</t>
  </si>
  <si>
    <t>Hangzhou Anye Outdoor Leisure Products Co.,Ltd</t>
  </si>
  <si>
    <t>Hangzhou Bris Household Products Co.,Ltd.</t>
  </si>
  <si>
    <t>HANGZHOU CAMPMAN LEISURE PRODUCTS CO.,LTD</t>
  </si>
  <si>
    <t>HANGZHOU CHENHAO OUTDOOR PRODUCTS CO.,LTD</t>
  </si>
  <si>
    <t>HANGZHOU COFAR IMPORT&amp;EXPORT CO.,LTD</t>
  </si>
  <si>
    <t>HANGZHOU DOYEN MECHTRONIC CO.,LTD</t>
  </si>
  <si>
    <t>Hangzhou Fengde Textile Co.,Ltd</t>
  </si>
  <si>
    <t>Hangzhou Greenmore Co.,Ltd</t>
  </si>
  <si>
    <t>Hangzhou Hongpeng Industrial Co.,Ltd</t>
  </si>
  <si>
    <t>HangZhou JinHang Sports Goods Co.,Ltd</t>
  </si>
  <si>
    <t>Hangzhou Junhua Machinery Co., Ltd.</t>
  </si>
  <si>
    <t>Hangzhou JY development Co., Ltd.</t>
  </si>
  <si>
    <t>HANGZHOU KEYNICE LEISURE PRODUCTS CO.,LTD</t>
  </si>
  <si>
    <t>HANGZHOU L&amp;Y TRADING CO.,LTD.</t>
  </si>
  <si>
    <t>Hangzhou Leibo Industrial Co., Ltd.</t>
  </si>
  <si>
    <t>Hangzhou Lianchuang Tools Co.,Ltd</t>
  </si>
  <si>
    <t>Hangzhou Linde Trading Co., Ltd.</t>
  </si>
  <si>
    <t>HANGZHOU LODESTONE IMPORT &amp; EXPORT CO., LTD.</t>
  </si>
  <si>
    <t>Hangzhou Mano Leisure Products Co., Ltd.</t>
  </si>
  <si>
    <t>Hangzhou Max Vision Industrial Co., Ltd.</t>
  </si>
  <si>
    <t>Hangzhou Mile Furniture Co., Ltd.</t>
  </si>
  <si>
    <t>Hangzhou Niuchen Textile Co., Ltd</t>
  </si>
  <si>
    <t>Hangzhou Relax Leisure Products Co., Ltd</t>
  </si>
  <si>
    <t>HANGZHOU SUNSTECH TECHNOLOGY CO.,LTD</t>
  </si>
  <si>
    <t>Hangzhou Topgift I / E Co.,Ltd</t>
  </si>
  <si>
    <t>Hangzhou Transasia Sporting Goods Manufactory Co., Ltd.</t>
  </si>
  <si>
    <t>Hangzhou Xiaoshan Xinnuo Textile Co. Ltd</t>
  </si>
  <si>
    <t>HANGZHOU XIAOSHAN ZHENGDA TEXTILE CO., LTD.</t>
  </si>
  <si>
    <t>Hangzhou Xiya Housewares Co.,Ltd</t>
  </si>
  <si>
    <t>HANGZHOU YINGYA OUTDOOR PRODUCTS CO.LTD</t>
  </si>
  <si>
    <t>Hangzhou Youbo Textile Tech Co.,Ltd</t>
  </si>
  <si>
    <t>HANGZHOU YUANFENG WEAVING RAW MATERIALS CO., Ltd.</t>
  </si>
  <si>
    <t>Hangzhou Zhongyi Industry Co.,Ltd.</t>
  </si>
  <si>
    <t>HangZhou ZhongYuan Outdoor Products Co.,ltd</t>
  </si>
  <si>
    <t>Hanscraft s.r.o.</t>
  </si>
  <si>
    <t>Harshdeep Hortico Limited</t>
  </si>
  <si>
    <t>Hartman Outdoor Products Germany GmbH</t>
  </si>
  <si>
    <t>Hauert MANNA Düngerwerke GmbH</t>
  </si>
  <si>
    <t>HBS Swiss GmbH</t>
  </si>
  <si>
    <t>Heatech Manufacture Co., Ltd.</t>
  </si>
  <si>
    <t>Hebei Bigking Cookware Co.,Ltd.</t>
  </si>
  <si>
    <t>Hebei Chang An Ductile Iron Casting Co., Ltd</t>
  </si>
  <si>
    <t>HEBEI CROWN WEALTH METAL PRODUCTS CO., LTD.</t>
  </si>
  <si>
    <t>HEBEI FORREST TRADING CO.,LTD.</t>
  </si>
  <si>
    <t>Hebei Fortune Trade Co. Ltd.</t>
  </si>
  <si>
    <t>HEBEI FUKELEE IMPORT AND EXPORT CP.,LTD.</t>
  </si>
  <si>
    <t>HEBEI HENGLIAN WIRE MESH CO.,LTD</t>
  </si>
  <si>
    <t>Hebei Honde Industrial Trade Imp. &amp; Exp. Co., Ltd.</t>
  </si>
  <si>
    <t>Hebei Houtuo Co.,Ltd.</t>
  </si>
  <si>
    <t>Hebei JianTai Kitchen Products Co., Ltd.</t>
  </si>
  <si>
    <t>Hebei Minmetals Co., Ltd.</t>
  </si>
  <si>
    <t>HEBEI MIYI TRADE CO.,LTD.</t>
  </si>
  <si>
    <t>Hebei Neweast Yilong Trading Co., Ltd.</t>
  </si>
  <si>
    <t>Hebei Peiling Tech.Co.,Ltd.</t>
  </si>
  <si>
    <t>Hebei Phoenix Enterprises Co. Ltd.</t>
  </si>
  <si>
    <t>Hebei Sanxia Technology Co., Ltd.</t>
  </si>
  <si>
    <t>Hebei Sinotools Industrial Co., Ltd.</t>
  </si>
  <si>
    <t>Hebei Tianmai Trading Co., Ltd.</t>
  </si>
  <si>
    <t>Hebei Xinteli Trading Co., Ltd.</t>
  </si>
  <si>
    <t>Hebei Xinwei Trade Co., Ltd.</t>
  </si>
  <si>
    <t>Hebei Xiongan Xiongyuan Technology Development Co.,Ltd</t>
  </si>
  <si>
    <t>Hebei Zuohui Furniture Co.,Ltd</t>
  </si>
  <si>
    <t>HEFEI SEAROON GARDEN INDUSTRY CO.,LTD</t>
  </si>
  <si>
    <t>Heliflex Tubos e Mangueiras, S.A.</t>
  </si>
  <si>
    <t>Henan Huile Ecological Fishing Net Co., Ltd</t>
  </si>
  <si>
    <t>Henan Shichen Leisure Products Co., Ltd.</t>
  </si>
  <si>
    <t>Herstera Garden S.L.</t>
  </si>
  <si>
    <t>HESHAN PERFECTGLO HARDWARE &amp; ELECTRIC APPLIANCES CO.,LTD</t>
  </si>
  <si>
    <t>Heshan Unitone Import and Export Co., Ltd</t>
  </si>
  <si>
    <t>HEZE ZHONGRAN WOODWARE CO.,LTD</t>
  </si>
  <si>
    <t>Hibrite Enterprises Ltd.</t>
  </si>
  <si>
    <t>Hiep Long Fine Furniture Company</t>
  </si>
  <si>
    <t>High Sheen Industry Co., Ltd.</t>
  </si>
  <si>
    <t>Suzhou Highten Sports Equipment Co., Ltd</t>
  </si>
  <si>
    <t>Higold Europe</t>
  </si>
  <si>
    <t>HK FANTIAN INDUSTRIAL LIMITED</t>
  </si>
  <si>
    <t>Hogewoning BV</t>
  </si>
  <si>
    <t>Home Collection International Co., Ltd.</t>
  </si>
  <si>
    <t>Home Decoration SDN BHD</t>
  </si>
  <si>
    <t>Home Decor Ltd.</t>
  </si>
  <si>
    <t>Home To Garden Ltd</t>
  </si>
  <si>
    <t>Home Yard Global Co., Ltd</t>
  </si>
  <si>
    <t>Homefarming GmbH Büro Judith Rakers</t>
  </si>
  <si>
    <t>HOMEVC (XIAMEN) TRADING CO.,LTD</t>
  </si>
  <si>
    <t>Hongkong CDG Industrial Co., Limited</t>
  </si>
  <si>
    <t>HONG KONG HUI MAY INDUSTRIAL LIMITED</t>
  </si>
  <si>
    <t>HONGKONG HUITING OUTDOOR PRODUCTS LIMITED</t>
  </si>
  <si>
    <t>Hongsun Home Supplies Co. Ltd.</t>
  </si>
  <si>
    <t>AB Hörby Bruk</t>
  </si>
  <si>
    <t>Hörmann KG Verkaufsgesellschaft</t>
  </si>
  <si>
    <t>Hozeal Outdoor Products Co., Ltd.</t>
  </si>
  <si>
    <t>HS-Plastic Co.,Ltd</t>
  </si>
  <si>
    <t>HuangHua Hui Steel International Co.,Ltd</t>
  </si>
  <si>
    <t>HUANGHUA ZHAOYUANLI HARDWARE PRODUCTS CO.,LTD</t>
  </si>
  <si>
    <t>Huangshan Huasu New Material Science &amp; Technology Co.,Ltd.</t>
  </si>
  <si>
    <t>Huangshan Meisen New Material Technology Co., Ltd.</t>
  </si>
  <si>
    <t>Huatong Co., Ltd.</t>
  </si>
  <si>
    <t>Huaxun Clean Machinery Europe Sales &amp; Service GmbH</t>
  </si>
  <si>
    <t>HUAYANG OUTDOOR GOODS CO.,LTD.</t>
  </si>
  <si>
    <t>HUBEI HUIFENGDA FURNITURE CO.,LTD</t>
  </si>
  <si>
    <t>HUZHOU BAOYUN LEISURE PRODUCTS CO., LTD</t>
  </si>
  <si>
    <t>Huzhou Jingsheng Import &amp; Export Co., Ltd.</t>
  </si>
  <si>
    <t>Huzhou Maihong International Trade Co., Ltd</t>
  </si>
  <si>
    <t>HUZHOU SHINAIER FURNISHING CO.,LTD.</t>
  </si>
  <si>
    <t>Huzhou Xinfeng Wood Plastic Composite Co., Ltd.</t>
  </si>
  <si>
    <t>HVI GmbH &amp; Co.KG</t>
  </si>
  <si>
    <t>Hwashin Metal IND Co., Ltd.</t>
  </si>
  <si>
    <t>Idea Europe GmbH</t>
  </si>
  <si>
    <t>IGLOO EMEA AB</t>
  </si>
  <si>
    <t>Indochina Design One Member Co., Ltd.</t>
  </si>
  <si>
    <t>PT. Indoexim International</t>
  </si>
  <si>
    <t>Infotrade Media Co., Ltd.</t>
  </si>
  <si>
    <t>Inko-Time Wojciech Dudycz</t>
  </si>
  <si>
    <t>Intco Recycling Inc</t>
  </si>
  <si>
    <t>Integrated Gas Technologies ApS</t>
  </si>
  <si>
    <t>Integrity Outdoor Living Concepts, LLC</t>
  </si>
  <si>
    <t>Intex Trading B.V.</t>
  </si>
  <si>
    <t>Intratuin Deutschland GmbH</t>
  </si>
  <si>
    <t>IPAE - PROGARDEN SPA</t>
  </si>
  <si>
    <t>IRRITEC S.P.A.</t>
  </si>
  <si>
    <t>Industrieverband Garten (IVG) e.V.</t>
  </si>
  <si>
    <t>JACKWIN TRADING LIMITED</t>
  </si>
  <si>
    <t>JACREA OUTDOOR FURNITURE CO., LIMITED</t>
  </si>
  <si>
    <t>Jagram Spolka Akcyjna</t>
  </si>
  <si>
    <t>Jaikishandass Mall Natural Products Pvt Ltd</t>
  </si>
  <si>
    <t>Janssens NV</t>
  </si>
  <si>
    <t>JAPI SA INDUSTRIA E COMERCIO</t>
  </si>
  <si>
    <t>Jaray Leisure Products Co., Ltd</t>
  </si>
  <si>
    <t>Jarder Home Ningbo Co.,Ltd</t>
  </si>
  <si>
    <t>Jarola Sales BV</t>
  </si>
  <si>
    <t>CV. Javanesia Teakindo</t>
  </si>
  <si>
    <t>Jawi Bright Co.,Ltd</t>
  </si>
  <si>
    <t>Jean Enterprise Ltd</t>
  </si>
  <si>
    <t>Jepson Trading Ltd.</t>
  </si>
  <si>
    <t>Jiande iGreen Electric Appliance Co., Ltd</t>
  </si>
  <si>
    <t>JIANDE WANDA BRAKE HANDLE FACTORY</t>
  </si>
  <si>
    <t>JIANG SU LIANG DI TECH CORPORATION</t>
  </si>
  <si>
    <t>Jiangdong Peter International Co., Trading Ltd</t>
  </si>
  <si>
    <t>Jiangmen Cadero Hardware Products MFG Co., Ltd.</t>
  </si>
  <si>
    <t>Jiangmen Taihong Metal Products Co.,Ltd</t>
  </si>
  <si>
    <t>JIANGMEN XINZHAN TRADING CO.,LTD</t>
  </si>
  <si>
    <t>JIANGMEN YIAN TECHNOLOGY CO.,LTD</t>
  </si>
  <si>
    <t>JIANGSU NAISI DIGITAL TECHNOLOGY INCORPORATED LTD.</t>
  </si>
  <si>
    <t>Jiangsu Aigesheng Metal Products Manufacturing Co.,Ltd</t>
  </si>
  <si>
    <t>JIANGSU ANY TECHNOLOGY CO.,LTD</t>
  </si>
  <si>
    <t>Jiangsu Baichuan outdoor products Co. Ltd.</t>
  </si>
  <si>
    <t>Jiangsu Baoxiang Sports Equipment Co., Ltd</t>
  </si>
  <si>
    <t>JIANGSU DONGSU LEISURE PRODUCTS CO.,LTD</t>
  </si>
  <si>
    <t>Jiangsu Fair Metal Products Co., Ltd.</t>
  </si>
  <si>
    <t>Jiangsu Firstop Outdoor Leisure Products Co. Ltd.,</t>
  </si>
  <si>
    <t>Jiangsu Gardensun Furnace Co., Ltd.</t>
  </si>
  <si>
    <t>Jiangsu Henyuan Garden Supplies Group Co., Ltd</t>
  </si>
  <si>
    <t>JIANGSU KARGO PLASTIC TECHNOLOGY CO., LTD</t>
  </si>
  <si>
    <t>Jiangsu New Era Industrial &amp; Trade Corporation</t>
  </si>
  <si>
    <t>Jiangsu Skyrun International Tiptop Tool Co., Ltd.</t>
  </si>
  <si>
    <t>Jiangsu SOHO E-Commerce Co., Ltd</t>
  </si>
  <si>
    <t>Jiangsu Unite Intelligent Furniture Co.,Ltd.</t>
  </si>
  <si>
    <t>Jiangsu WMGrass Co., Ltd.</t>
  </si>
  <si>
    <t>JIANGXI BOMAN TECHNOLOGY CO.,LTD</t>
  </si>
  <si>
    <t>Jiangxi Dengshi Garden Group Corporation</t>
  </si>
  <si>
    <t>Jiangxi Elong Technology Co.,Ltd</t>
  </si>
  <si>
    <t>Jiangxi Jiangda Garden Industrial Co., Ltd.</t>
  </si>
  <si>
    <t>Jiangxi Jingan Huali Industrial Co.,Ltd</t>
  </si>
  <si>
    <t>JIANGXI JULIN GARDEN CO.,LIMITED.</t>
  </si>
  <si>
    <t>Jiangxi Kingyuan Commodity Co., Ltd</t>
  </si>
  <si>
    <t>JIANGXI KUNSHANG SCIENCE AND TECHNOLOGY LTD</t>
  </si>
  <si>
    <t>JIANYANG LONGSHENG ARTS CO.,LTD</t>
  </si>
  <si>
    <t>Jianye Outdoor Products Co., Ltd.</t>
  </si>
  <si>
    <t>Jiashan Superpower Tools Co., Ltd.</t>
  </si>
  <si>
    <t>BSD Mechanical and Electric Co., Ltd.</t>
  </si>
  <si>
    <t>Jiaxing Chengqing Textile Co., Ltd</t>
  </si>
  <si>
    <t>Jiaxing GYMS Outdoor Furniture Co. Ltd.</t>
  </si>
  <si>
    <t>Jiaxing Hifine International Enterprise Co.,Ltd.</t>
  </si>
  <si>
    <t>Jiaxing Hifine Furniture Co.,Ltd</t>
  </si>
  <si>
    <t>Jiaxing Hongze Office Supplies Co., Ltd</t>
  </si>
  <si>
    <t>Jiaxing Inlun Outdoor Co., Ltd</t>
  </si>
  <si>
    <t>Jiaxing Layo Import&amp;Export Group Co.,Ltd</t>
  </si>
  <si>
    <t>JIAXING PORT QUANSHUN WEBBING CO.,LTD</t>
  </si>
  <si>
    <t>JIAXING SIEPO LEISURE PRODUCTS CO.,LTD</t>
  </si>
  <si>
    <t>Jiaxing Super Man Metal Products Co., Ltd.</t>
  </si>
  <si>
    <t>Superworks Outdoor Products Co., Lt</t>
  </si>
  <si>
    <t>Jiaxing Unitex Imp.and Exp. Co.,Ltd.</t>
  </si>
  <si>
    <t>JiaXing YiBai Leisure Products Co., Ltd.</t>
  </si>
  <si>
    <t>Jiaxing Youviv Import and Export Co., Ltd.</t>
  </si>
  <si>
    <t>Jieh-Ming Plastics Mfg. Co., Ltd.</t>
  </si>
  <si>
    <t>Jieyang Jinchengtai Hardware Products Co., Ltd.</t>
  </si>
  <si>
    <t>JIKE TABLE BASE CO., LIMITED</t>
  </si>
  <si>
    <t>Jinan Renz Hardware Manufacture Co., Ltd.</t>
  </si>
  <si>
    <t>JINGAN YUTIAN GARDEN CO., LTD</t>
  </si>
  <si>
    <t>Jinhua City Dka Metal Prodcuts Co.,Ltd.</t>
  </si>
  <si>
    <t>JINHUA CITY KING SWALLOW GARDEN PRODUCT CO., LTD</t>
  </si>
  <si>
    <t>Jinhua D&amp;D Garden Tools Co., Ltd.</t>
  </si>
  <si>
    <t>Jinhua Evergreen Imp&amp;Exp Co., Ltd</t>
  </si>
  <si>
    <t>JINHUA HOOLIKE OUTDOOR PRODUCTS CO.,LTD</t>
  </si>
  <si>
    <t>Jinhua Jingyi Gymnastic Equipment Co. Ltd.</t>
  </si>
  <si>
    <t>JINHUA JUXIN MACHINERY MANUFACTURE CO.,LTD</t>
  </si>
  <si>
    <t>Jinhua MingLi Technology Co., Ltd.</t>
  </si>
  <si>
    <t>JINHUA QI XIANG HOME PRODUCTS CO., LTD.</t>
  </si>
  <si>
    <t>Jinhua Saseboon Machinery Co.,Ltd.</t>
  </si>
  <si>
    <t>JINHUA XIN'AN ELECTRIC CO.,LTD.</t>
  </si>
  <si>
    <t>Jinhua Yili Leisure Products Co.,Ltd</t>
  </si>
  <si>
    <t>Jinhua Yilixin Industry &amp; Trading Co., Ltd.</t>
  </si>
  <si>
    <t>JinJiang Taima Gifts Industry Co.,Ltd.</t>
  </si>
  <si>
    <t>Jinzhai Yes Artware Co., Ltd</t>
  </si>
  <si>
    <t>Jodeco Glass B.V.</t>
  </si>
  <si>
    <t>JT2D</t>
  </si>
  <si>
    <t>Zhejiang Julong Intelligent Fluid Control System Co.,Ltd</t>
  </si>
  <si>
    <t>Junhe Pumps Holding Co. Ltd.</t>
  </si>
  <si>
    <t>Junsky Appliances Limited</t>
  </si>
  <si>
    <t>Kadi Outdoor LLC</t>
  </si>
  <si>
    <t>Kai Lin Plastic (Heyuan) CO.,LTD</t>
  </si>
  <si>
    <t>KAIPING PROSPER INDUSTRIAL CO.,LTD</t>
  </si>
  <si>
    <t>Kangleyou Leisure Products Co.,Ltd</t>
  </si>
  <si>
    <t>Kangling Electrical Machinery Limited</t>
  </si>
  <si>
    <t>Wuyi Kangrui Leisure Products Co.,Ltd</t>
  </si>
  <si>
    <t>Karaibrahimoğlu Makine Sanayi Ticaret Limited Sirketi</t>
  </si>
  <si>
    <t>Kauno Baldai AB</t>
  </si>
  <si>
    <t>Kayu Jati Indonesia</t>
  </si>
  <si>
    <t>KB Industries Co., Ltd.</t>
  </si>
  <si>
    <t>KETTLER Home&amp;Garden GmbH</t>
  </si>
  <si>
    <t>KGT GmbH</t>
  </si>
  <si>
    <t>Kinkerlitzchen GmbH</t>
  </si>
  <si>
    <t>Ningbo Kintel Tools Co.,Ltd.</t>
  </si>
  <si>
    <t>Kiwibit Inc</t>
  </si>
  <si>
    <t>Knirps GmbH</t>
  </si>
  <si>
    <t>Koelnmesse Pte Ltd</t>
  </si>
  <si>
    <t>KOGEE OUTDOOR GROUP</t>
  </si>
  <si>
    <t>Könige Hausdeko GmbH</t>
  </si>
  <si>
    <t>Konway GmbH</t>
  </si>
  <si>
    <t>KONWIN ELECTRICAL APPLIANCE CO., LTD</t>
  </si>
  <si>
    <t>Koopman International B.V.</t>
  </si>
  <si>
    <t>Krizevci-produkt d.o.o.</t>
  </si>
  <si>
    <t>Kronus SIA</t>
  </si>
  <si>
    <t>Kunagone S.A.</t>
  </si>
  <si>
    <t>Lamela Sp. z o.o.</t>
  </si>
  <si>
    <t>LAN GUI INTERNATIONAL CO., LIMITED</t>
  </si>
  <si>
    <t>Langfang Boman Import &amp; Export Trading Co., Ltd.</t>
  </si>
  <si>
    <t>Langfang Doova Furniture Co., Ltd.</t>
  </si>
  <si>
    <t>LANGFANG SHENGLONGCHUANDE FURNITURE CO.,LTD</t>
  </si>
  <si>
    <t>LangFang TopWell Furniture Co.,Ltd</t>
  </si>
  <si>
    <t>Langfang Yiming Arts and Crafts Co.,Ltd</t>
  </si>
  <si>
    <t>Lanxi Weilin Outdoor Products Co., Ltd</t>
  </si>
  <si>
    <t>Lashers PTY LTD</t>
  </si>
  <si>
    <t>LAVORWASH S.p.A.</t>
  </si>
  <si>
    <t>LC Wholesaler GmbH</t>
  </si>
  <si>
    <t>LCL Home Quarter PTY LTD</t>
  </si>
  <si>
    <t>LE KHOI CRAFTS CO., LTD</t>
  </si>
  <si>
    <t>Le Marquier</t>
  </si>
  <si>
    <t>LECO-WERKE Lechtreck GmbH &amp; Co. KG</t>
  </si>
  <si>
    <t>Van der Leeden Mandwerk BV</t>
  </si>
  <si>
    <t>LEEDER GROUP INC.</t>
  </si>
  <si>
    <t>Leisuregrow Products Ltd.</t>
  </si>
  <si>
    <t>Leisuresun Industrial Co., Ltd.</t>
  </si>
  <si>
    <t>LEISUREYARD GROUP LTD</t>
  </si>
  <si>
    <t>Leñas Legua, S.L.</t>
  </si>
  <si>
    <t>Ningbo Lep Trade Co., Ltd.</t>
  </si>
  <si>
    <t>LERYOU(Zhejiang) Metal Product Co.,Ltd</t>
  </si>
  <si>
    <t>Lesli Living BV</t>
  </si>
  <si>
    <t>Letright Industrial Corp., Ltd.</t>
  </si>
  <si>
    <t>Liaocheng Haman Metal Material Co.,Ltd</t>
  </si>
  <si>
    <t>Liaocheng JADE Outdoor Power Equipment Co., Ltd</t>
  </si>
  <si>
    <t>Life Outdoor Living B.V.</t>
  </si>
  <si>
    <t>Lillie's Q</t>
  </si>
  <si>
    <t>Lingxing Irrigation Technology (Ningbo) Co., Ltd.</t>
  </si>
  <si>
    <t>Linhai Baicheng Crafts Co.,Ltd.</t>
  </si>
  <si>
    <t>Linhai Boxing Arts&amp;Crafts Co., Ltd.</t>
  </si>
  <si>
    <t>Linhai DA YANG Umbrella Production Co., Ltd.</t>
  </si>
  <si>
    <t>Linhai Dojoy Technology Co. Ltd.</t>
  </si>
  <si>
    <t>Linhai Deliya Leisure Products Co., Ltd.</t>
  </si>
  <si>
    <t>Linhai Elate Leisure Products Co., Ltd.</t>
  </si>
  <si>
    <t>LINHAI FANYU CRAFTS &amp; ELECTRONICS CO.,LTD</t>
  </si>
  <si>
    <t>LINHAI FENGHUI HOME FURNISHING CO., LTD.</t>
  </si>
  <si>
    <t>Linhai Guangda Arts &amp; Crafts Co,Ltd</t>
  </si>
  <si>
    <t>LINHAI HANFENG LEISURE PRODUCTS CO., LTD</t>
  </si>
  <si>
    <t>Linhai He Run Home Co.,Ltd</t>
  </si>
  <si>
    <t>Linhai Hengda Arts &amp; Crafts Co., Ltd.</t>
  </si>
  <si>
    <t>LinHai Honghong Leisure products Co., Ltd</t>
  </si>
  <si>
    <t>Linhai Hongjie Craftwork Co., Ltd</t>
  </si>
  <si>
    <t>Linhai Hongtai Leisure Products Co., Ltd</t>
  </si>
  <si>
    <t>Linhai Insense Art &amp; Craft Manufacturing Co.,Ltd</t>
  </si>
  <si>
    <t>LINHAI JIAHAO HOME PRODUCT CO.,LTD.</t>
  </si>
  <si>
    <t>Linhai Jingda Arts &amp; Crafts Co., Ltd</t>
  </si>
  <si>
    <t>Linhai Joy Garden Leisure Products Co.,Ltd.</t>
  </si>
  <si>
    <t>Linhai Juhui Trading Co., Ltd.</t>
  </si>
  <si>
    <t>Linhai Kaixuan Arts &amp; Crafts Co.,Ltd.</t>
  </si>
  <si>
    <t>LINHAI KEMEIDA OUTDOOR PRODUCTS CO.,LTD</t>
  </si>
  <si>
    <t>Linhai Langyi Leisure Products Co., Ltd.</t>
  </si>
  <si>
    <t>LINHAI LE FUN OUTDOOR FURNITURE</t>
  </si>
  <si>
    <t>Linhai Lezama Leisure Products Co., Ltd.</t>
  </si>
  <si>
    <t>Linhai Meiyang Parasol Industry Co., Ltd</t>
  </si>
  <si>
    <t>Linhai Meiyitian Leisure Products Co., Ltd.</t>
  </si>
  <si>
    <t>Linhai Qiuyuan Arts &amp; Crafts Co., Ltd.</t>
  </si>
  <si>
    <t>Linhai Ruixin Leisure Products Co.,Ltd</t>
  </si>
  <si>
    <t>Linhai Shenglang Outdoor Products Co., Ltd.</t>
  </si>
  <si>
    <t>Linhai Sunrise Leisure Products Co. Ltd.</t>
  </si>
  <si>
    <t>LINHAI SUNSKY LEISURE PRODUCTS CO.,LTD</t>
  </si>
  <si>
    <t>Linhai Taicheng Artware Co., Ltd.</t>
  </si>
  <si>
    <t>Linhai Taiji Crafts Co.,Ltd</t>
  </si>
  <si>
    <t>LINHAI VITA LEISURE PRODUCTS CO., LTD</t>
  </si>
  <si>
    <t>Linhai Wanzhong Handicraft Co., Ltd</t>
  </si>
  <si>
    <t>Linhai Weiyi Leisure Products Co., Ltd.</t>
  </si>
  <si>
    <t>Linhai Winfun Tourist Arts Co., Ltd.</t>
  </si>
  <si>
    <t>Linhai Wuyang Outdoor Leisure Products Co.,Ltd</t>
  </si>
  <si>
    <t>Linhai zanwarm Leisure Products Co.,Ltd</t>
  </si>
  <si>
    <t>Linyi Fuzhong Machinery Co Ltd.</t>
  </si>
  <si>
    <t>Linyi Jinli Machinery Co., Ltd.</t>
  </si>
  <si>
    <t>Lisa s.r.l. unipersonale</t>
  </si>
  <si>
    <t>Lishui Kangfeilong Tourist Products Co., Ltd.</t>
  </si>
  <si>
    <t>Livwise</t>
  </si>
  <si>
    <t>Lixin Crafts Co., Ltd</t>
  </si>
  <si>
    <t>LONGGAO INTERNATIONAL INDUSTRIAL LIMITED</t>
  </si>
  <si>
    <t>ZHEJIANG WUYI LONGSUN INDUSTRY &amp; TRADE CO.,LTD</t>
  </si>
  <si>
    <t>LONGXING INDUSTRY CO., LTD.</t>
  </si>
  <si>
    <t>lookINsight B.V.</t>
  </si>
  <si>
    <t>Louis Moulin</t>
  </si>
  <si>
    <t>LUAN MINGYI LEISURE AND SPORTS PRODUCTS CO. , LTD.</t>
  </si>
  <si>
    <t>Luca Lifestyle B.V.</t>
  </si>
  <si>
    <t>Lumbre Electric Appliance Co., LTD</t>
  </si>
  <si>
    <t>Lumi Legend Corporation</t>
  </si>
  <si>
    <t>Lumiz BV</t>
  </si>
  <si>
    <t>Lux Dekor Cvetni d.o.o</t>
  </si>
  <si>
    <t>LUX FURNITURE CO., LTD</t>
  </si>
  <si>
    <t>LVDI SUNSHADE CO LTD</t>
  </si>
  <si>
    <t>LYMOW TRADE CO., LIMITED</t>
  </si>
  <si>
    <t>M Richards Ltd</t>
  </si>
  <si>
    <t>Madison BV</t>
  </si>
  <si>
    <t>Gebr. Märklin &amp; Cie. GmbH</t>
  </si>
  <si>
    <t>Ningbo Magarden Leisure Co. Ltd.</t>
  </si>
  <si>
    <t>Maico Co., Ltd.</t>
  </si>
  <si>
    <t>MAMMOTION TECHNOLOGY CO. LIMITED</t>
  </si>
  <si>
    <t>Manuel Obrero Ruiz, S.A.</t>
  </si>
  <si>
    <t>Marmat S.C.</t>
  </si>
  <si>
    <t>MAS PLASTIK</t>
  </si>
  <si>
    <t>Masterfire BV.</t>
  </si>
  <si>
    <t>Mastrad SA</t>
  </si>
  <si>
    <t>MAX CRYSTAL LIMITED</t>
  </si>
  <si>
    <t>May Home Product Limited</t>
  </si>
  <si>
    <t>MDJ CERAMICS CO., LTD</t>
  </si>
  <si>
    <t>MEDLEY HALLMARK SDN BHD</t>
  </si>
  <si>
    <t>Mega Collections B.V.</t>
  </si>
  <si>
    <t>Mega Plast Jovanovic doo</t>
  </si>
  <si>
    <t>MEGRAN Zdzislaw Krym</t>
  </si>
  <si>
    <t>Mei Ya Xin Furniture Industrial Co., Ltd</t>
  </si>
  <si>
    <t>Menz Industriedienstleistungs-GmbH</t>
  </si>
  <si>
    <t>Merotec GmbH</t>
  </si>
  <si>
    <t>MESSE ESSEN GmbH</t>
  </si>
  <si>
    <t>MESTO Spritzenfabrik / Ernst Stockburger GmbH</t>
  </si>
  <si>
    <t>METALAND METAL SANAYI LIMITED SIRKETI</t>
  </si>
  <si>
    <t>MEWORK LEISURE PRODUCTS CO., LTD.</t>
  </si>
  <si>
    <t>Mexico Trade Center B.V.</t>
  </si>
  <si>
    <t>MFG Mecklenburger Freizeitmöbel GmbH</t>
  </si>
  <si>
    <t>Midpei Ltd.</t>
  </si>
  <si>
    <t>Millarco International A/S</t>
  </si>
  <si>
    <t>M.I.T. Limited</t>
  </si>
  <si>
    <t>MLM outdoor China Ltd.</t>
  </si>
  <si>
    <t>Montandor Andorra S.L.U.</t>
  </si>
  <si>
    <t>Mosier International</t>
  </si>
  <si>
    <t>Multipower SRL Quality &amp; Services</t>
  </si>
  <si>
    <t>Multy Home Europe Sp. z o.o</t>
  </si>
  <si>
    <t>Müsing GmbH &amp; Co. KG Strandkorbmanufaktur</t>
  </si>
  <si>
    <t>MW Vertrieb</t>
  </si>
  <si>
    <t>MWH GmbH</t>
  </si>
  <si>
    <t>KOMET Sp. z o.o.</t>
  </si>
  <si>
    <t>mykraut Handels GmbH</t>
  </si>
  <si>
    <t>Billiet Vanlaere NV</t>
  </si>
  <si>
    <t>N.P.A. SAS DI BOMBARDIERI FRANCESCO &amp; C.</t>
  </si>
  <si>
    <t>Nakkashi</t>
  </si>
  <si>
    <t>Nakkoo N.C. 2020 Ltd.</t>
  </si>
  <si>
    <t>Nanjing Foerstine International Trading Co.,Ltd</t>
  </si>
  <si>
    <t>NANJING GARLAND ARTIFICIAL GRASS CO., LTD</t>
  </si>
  <si>
    <t>Nanjing GreenDecem International Co., Ltd</t>
  </si>
  <si>
    <t>Nanjing Toua Hardware&amp;Tools Co., Ltd.</t>
  </si>
  <si>
    <t>NanJing WangFeng Leisure Products Co., Ltd.</t>
  </si>
  <si>
    <t>Nantong Beloger Metal Products Co.,Ltd</t>
  </si>
  <si>
    <t>Naturel ic ve dis ltd.sti.</t>
  </si>
  <si>
    <t>Natures Legacy Eximport, Inc.</t>
  </si>
  <si>
    <t>NDT International BV</t>
  </si>
  <si>
    <t>New Gardens LLP</t>
  </si>
  <si>
    <t>New Greathouse Electronics Industry Limited</t>
  </si>
  <si>
    <t>New Sailing Industrial Co., Limited</t>
  </si>
  <si>
    <t>NEW ZHENG DA HARDWARE CO.,LTD.</t>
  </si>
  <si>
    <t>Newtechwood Company Limited</t>
  </si>
  <si>
    <t>Global Leisure Group</t>
  </si>
  <si>
    <t>Nexx Decor Company Limited</t>
  </si>
  <si>
    <t>Nhu Nam Co.,Ltd</t>
  </si>
  <si>
    <t>NICETOP ELECTRICAL APPLIANCES CO.,LTD</t>
  </si>
  <si>
    <t>Niebuhr &amp; Aagaard APS</t>
  </si>
  <si>
    <t>Niehoff Garden GmbH</t>
  </si>
  <si>
    <t>Ningbo Everluck Imp.+Exp. Co., Ltd.</t>
  </si>
  <si>
    <t>Ningbo Holite Electrical Co., Ltd.</t>
  </si>
  <si>
    <t>Ningbo Minmetals &amp; Machinery Import &amp; Export Corp.</t>
  </si>
  <si>
    <t>Ningbo Aeon Plastics Co. Ltd.</t>
  </si>
  <si>
    <t>Ningbo Agsun Products Inc.</t>
  </si>
  <si>
    <t>Ningbo Ami Garden Tools Industry Co.,Ltd</t>
  </si>
  <si>
    <t>Ningbo Aobang Import &amp; Export Co., Ltd</t>
  </si>
  <si>
    <t>NINGBO BAIHUI FURNITURE CO., LTD</t>
  </si>
  <si>
    <t>Ningbo BDB Commodity Co., Ltd.</t>
  </si>
  <si>
    <t>Ningbo Bella Solar Co.,Limited</t>
  </si>
  <si>
    <t>Ningbo Boxing Leisure Products Co., Ltd</t>
  </si>
  <si>
    <t>NINGBO CARELINE ELECTRIC APPLIANCE CO.,LTD.</t>
  </si>
  <si>
    <t>Ningbo Chalen Outdoor Products Co., Ltd.</t>
  </si>
  <si>
    <t>Ningbo Chanzo Import &amp; Export Co., Ltd.</t>
  </si>
  <si>
    <t>Ningbo Cheery Garden Tools Co. Ltd.</t>
  </si>
  <si>
    <t>Ningbo Cyen Sanitary Ware Co., Ltd.</t>
  </si>
  <si>
    <t>Ningbo Daim Co., Ltd.</t>
  </si>
  <si>
    <t>Ningbo Daye Garden Industry Co.,Ltd</t>
  </si>
  <si>
    <t>Ningbo Dichel Hardware Co., Ltd.</t>
  </si>
  <si>
    <t>Ningbo Dotop Mechanical &amp; Electrical Co.,Ltd</t>
  </si>
  <si>
    <t>Ningbo East Environmental Protection Machinery Co.,Ltd</t>
  </si>
  <si>
    <t>Ningbo Easun Technology Co.,Ltd</t>
  </si>
  <si>
    <t>Ningbo EGO International Co.,Ltd.</t>
  </si>
  <si>
    <t>Ningbo Everest International Trading Co. Ltd.</t>
  </si>
  <si>
    <t>NINGBO FIDEK SEALING TECHNOLOGY CO.,LTD</t>
  </si>
  <si>
    <t>Ningbo Forest Imp. &amp; Exp. Co., Ltd.</t>
  </si>
  <si>
    <t>NingBo Free Trade Zone AnJi International Trading Co.,Ltd.</t>
  </si>
  <si>
    <t>Ningbo Free Trade Zone Top Green Industry &amp; Trade Co.,Ltd.</t>
  </si>
  <si>
    <t>NINGBO FUBANG KAIYANG TECH CO., LTD.</t>
  </si>
  <si>
    <t>Ningbo Fumao Outdoor Products Co., Ltd.</t>
  </si>
  <si>
    <t>Ningbo Golden Travel Leisure Products Co., Ltd.</t>
  </si>
  <si>
    <t>Ningbo Green Source Garden Tools Co., Lt</t>
  </si>
  <si>
    <t>Ningbo Greenpatio Leisure Products Co., Ltd.</t>
  </si>
  <si>
    <t>Ningbo Greenshare Import &amp; Export Co., Ltd</t>
  </si>
  <si>
    <t>Ningbo Cherish Leisure furniture Co.,Ltd.</t>
  </si>
  <si>
    <t>NINGBO HANCI ELECTRICAL CO., LTD.</t>
  </si>
  <si>
    <t>Ningbo Hanpu Tools Co., Ltd.</t>
  </si>
  <si>
    <t>Ningbo Homful Import and Export Co., LTD</t>
  </si>
  <si>
    <t>Ningbo Hongbao Outdoor Leisure Products Co.,Ltd</t>
  </si>
  <si>
    <t>NINGBO HOPFUNG LEISURE PRODUCTS CO.,LTD.</t>
  </si>
  <si>
    <t>Ningbo Huayu outdoor products Co., LTD</t>
  </si>
  <si>
    <t>Ningbo Huige Outdoor Products Co., Ltd.</t>
  </si>
  <si>
    <t>Ningbo Hunter Import &amp; Export Co.,Ltd</t>
  </si>
  <si>
    <t>Ningbo hyseas Textile Technology Co.,Ltd</t>
  </si>
  <si>
    <t>Ningbo I'Lan Fabrics Co., Ltd.</t>
  </si>
  <si>
    <t>Ningbo Innopower Hengda Metal Products Co.,Ltd</t>
  </si>
  <si>
    <t>Ningbo J&amp;S Leisure Products Co., Ltd.</t>
  </si>
  <si>
    <t>Ningbo Jiangbei Racing Import &amp; Export Co.,Ltd.</t>
  </si>
  <si>
    <t>Ningbo Jiangbei Wewin Industrial&amp;Trade Co.,Ltd</t>
  </si>
  <si>
    <t>NINGBO JINCHANG ELECTRONICS CO.,LTD</t>
  </si>
  <si>
    <t>NINGBO JINGYOU PHOTOVOLTAIC TECHNOLOGY CO., LTD</t>
  </si>
  <si>
    <t>Ningbo Jinjin Leisure Co.,Ltd.</t>
  </si>
  <si>
    <t>NINGBO JOLLITTER LEISURE PRODUCTS CO., LTD</t>
  </si>
  <si>
    <t>Ningbo JOYO Garden Tools Co., Ltd.</t>
  </si>
  <si>
    <t>Ningbo Jumeng Intelligent Technology Co.,Ltd</t>
  </si>
  <si>
    <t>Ningbo Kaixing Leisure Products Co., Ltd</t>
  </si>
  <si>
    <t>NINGBO KOZEN LEISURE PRODUCTS CO.,LTD</t>
  </si>
  <si>
    <t>Ningbo Lebicheng Import and Export Co., Ltd.</t>
  </si>
  <si>
    <t>NINGBO LEGEND ELECTRONIC TECHNOLOGY CO.,LTD</t>
  </si>
  <si>
    <t>NINGBO LONGWIN HOUSEWARE CO., LTD</t>
  </si>
  <si>
    <t>NINGBO MAX TEXTILE CO.,LTD</t>
  </si>
  <si>
    <t>Ningbo Mia Outdoor Products Co., Ltd.</t>
  </si>
  <si>
    <t>NINGBO NEW WAY MACHINERY CO., LTD.</t>
  </si>
  <si>
    <t>NINGBO NICEDAY INTERNATIONAL TRADING COMPANY</t>
  </si>
  <si>
    <t>NingBo NineNine YiXin Digital Technology CO., Ltd.</t>
  </si>
  <si>
    <t>Ningbo Nuu Garden Outdoor Products Co., Ltd</t>
  </si>
  <si>
    <t>Ningbo Powerful Pool Equipment Co. Ltd.</t>
  </si>
  <si>
    <t>Ningbo Qiangya Industry &amp; Trade Co.,Ltd</t>
  </si>
  <si>
    <t>Ningbo Rainwe Import&amp;Export Co., Ltd</t>
  </si>
  <si>
    <t>NINGBO REEVISION TRADING CO.,LTD</t>
  </si>
  <si>
    <t>NINGBO ROYA LEISURE PRODUCTS CO.,LTD</t>
  </si>
  <si>
    <t>Ningbo Sanhuan Innovation Tool Co., Ltd.</t>
  </si>
  <si>
    <t>Ningbo Shengge Intelligent Equipment Co.,Ltd</t>
  </si>
  <si>
    <t>NINGBO SHIFANG IMPORT &amp; EXPORT CO.,LTD</t>
  </si>
  <si>
    <t>Ningbo Small House Home Products Co., Ltd</t>
  </si>
  <si>
    <t>Ningbo Spark Leisure Products Co., Ltd.</t>
  </si>
  <si>
    <t>Ningbo Sunflower Shading Equipment Co. Ltd.</t>
  </si>
  <si>
    <t>Ningbo Sunrise Outdoor Products Ltd</t>
  </si>
  <si>
    <t>NINGBO SUNTEK IMPORT AND EXPORT CO.,LTD</t>
  </si>
  <si>
    <t>Ningbo Sunway Electro-Machinery Co. Ltd.</t>
  </si>
  <si>
    <t>Ningbo Teslas Technology CO.,LTD.</t>
  </si>
  <si>
    <t>Ningbo TMG Tools Co., Ltd.</t>
  </si>
  <si>
    <t>Ningbo ToolMaax Import &amp; Export Co.,Ltd</t>
  </si>
  <si>
    <t>Ningbo Ulead Trading Co., Ltd</t>
  </si>
  <si>
    <t>Ningbo Unite Imp&amp;Exp Co.,Ltd.</t>
  </si>
  <si>
    <t>NINGBO UNITENT OUTDOOR PRODUCTS CO., LTD</t>
  </si>
  <si>
    <t>NINGBO VOGUE OUTDOORS CO.,LTD</t>
  </si>
  <si>
    <t>NINGBO WALKINGWORLD LEISURE PRODUCTS CO., LTD.</t>
  </si>
  <si>
    <t>Ningbo Winpex Imp. &amp; Exp. Co. Ltd.</t>
  </si>
  <si>
    <t>Ningbo Winplus Import &amp; Export Co., Ltd.</t>
  </si>
  <si>
    <t>NINGBO XIKOU JINXING WOOD-PRODUCTS</t>
  </si>
  <si>
    <t>Ningbo Xinhan Garden Technology Co., Ltd</t>
  </si>
  <si>
    <t>Ningbo Xinyue Artist Machinery Manufacture Company Ltd.</t>
  </si>
  <si>
    <t>Ningbo Yasn International Trade Co., Ltd</t>
  </si>
  <si>
    <t>Ningbo Yeezee Commodities Co Ltd</t>
  </si>
  <si>
    <t>Ningbo YiLong Outdoor Products Co., Ltd.</t>
  </si>
  <si>
    <t>NINGBO YINGCHUANG INTELLIGENT TECHNOLOGY CO., LTD</t>
  </si>
  <si>
    <t>Ningbo Sungher Eco-Materials Co.,Ltd.</t>
  </si>
  <si>
    <t>Ningbo Yinzhou Viclion Electric Co., Ltd.</t>
  </si>
  <si>
    <t>Ningbo Yishun Tourist and Leisure Products Co.,Ltd</t>
  </si>
  <si>
    <t>Ningbo Yutong Electric Appliance Co., Ltd.</t>
  </si>
  <si>
    <t>Ningbo Zhiyi Garden Tools Co.,Ltd</t>
  </si>
  <si>
    <t>Ningguo Kuntai Bamboo and Wood Co.,Ltd</t>
  </si>
  <si>
    <t>NINGHAI SPEEDA OUTDOOR PRODUCTS CO.,LTD</t>
  </si>
  <si>
    <t>Ningbo Xuchen Industrial Co., Ltd.</t>
  </si>
  <si>
    <t>Noor Handels GmbH</t>
  </si>
  <si>
    <t>Nora Garden LLC</t>
  </si>
  <si>
    <t>Northwest Sourcing Asia Limited</t>
  </si>
  <si>
    <t>Nouvel AG</t>
  </si>
  <si>
    <t>Nova Orman Ürünleri Sanayi Ticaret A.S</t>
  </si>
  <si>
    <t>NSK Outdoor L.L.C.</t>
  </si>
  <si>
    <t>O'Reach Co., Ltd</t>
  </si>
  <si>
    <t>Oasis Travelling Products Co., Ltd</t>
  </si>
  <si>
    <t>Ocean Rock EU GmbH</t>
  </si>
  <si>
    <t>Ocean team svenska ab</t>
  </si>
  <si>
    <t>OCOX Composite Material Ltd.</t>
  </si>
  <si>
    <t>OKORU GLOBAL SLU</t>
  </si>
  <si>
    <t>Okpiro d.o.o.</t>
  </si>
  <si>
    <t>OLIGHT INTERNATIONAL TRADE CO., LTD</t>
  </si>
  <si>
    <t>Onlydetails S.L.</t>
  </si>
  <si>
    <t>ont-partners</t>
  </si>
  <si>
    <t>Ooni GmbH</t>
  </si>
  <si>
    <t>OPAXA Crafts Pvt. Ltd.</t>
  </si>
  <si>
    <t>ORIENT ALUMINIUM (QINGDAO) CO.,LTD.</t>
  </si>
  <si>
    <t>Oriental Recreational Products(Shanghai) Co., Ltd.</t>
  </si>
  <si>
    <t>Yangzhou Orientop Furnishing CO.,LTD</t>
  </si>
  <si>
    <t>Outback International UK Limited</t>
  </si>
  <si>
    <t>OUTDOOR CREATION EUROPE</t>
  </si>
  <si>
    <t>outTrade BV</t>
  </si>
  <si>
    <t>Oweado Technology(Guangzhou) Co., Ltd</t>
  </si>
  <si>
    <t>Paket24 GmbH</t>
  </si>
  <si>
    <t>Palram-Canopia</t>
  </si>
  <si>
    <t>PANAN FEIHU PLASTIC CO., LTD</t>
  </si>
  <si>
    <t>PANAN COUNTY YIJIA INDUSTRY &amp; TRADE CO.,LTD</t>
  </si>
  <si>
    <t>Panya Metal Products(Shijiazhuang) Co.,Ltd.</t>
  </si>
  <si>
    <t>Paradiso Toys N.V.</t>
  </si>
  <si>
    <t>PATKAR Sp. z o.o.</t>
  </si>
  <si>
    <t>Patrol Group Sp z o.o. S.K.A</t>
  </si>
  <si>
    <t>Patzer Erden GmbH</t>
  </si>
  <si>
    <t>PCPW ''EKO-KARPATY'' dr inz Jan Paprowicz</t>
  </si>
  <si>
    <t>Pelit Arslan Kontrplak Fab. A.S.</t>
  </si>
  <si>
    <t>Pemode Mobilya ve Insaat San. Tic. Ltd. Sti.</t>
  </si>
  <si>
    <t>PERMASTEEL INC</t>
  </si>
  <si>
    <t>Petromax GmbH</t>
  </si>
  <si>
    <t>Koelnmesse GmbH Infostand Inbound</t>
  </si>
  <si>
    <t>Planika Sp. z o.o.</t>
  </si>
  <si>
    <t>Oy Plastex Ab</t>
  </si>
  <si>
    <t>Plastia s.r.o.</t>
  </si>
  <si>
    <t>Plásticos Joluce, SA</t>
  </si>
  <si>
    <t>Plastiken, slu</t>
  </si>
  <si>
    <t>Plastkon Product s.r.o.</t>
  </si>
  <si>
    <t>Plastymed Technical Plastic S.L.</t>
  </si>
  <si>
    <t>Platech Co., Ltd.</t>
  </si>
  <si>
    <t>Platinum BV</t>
  </si>
  <si>
    <t>POGO MTECH d.o.o.</t>
  </si>
  <si>
    <t>POLIX Sp. z o.o.</t>
  </si>
  <si>
    <t>Polnix sp.j.</t>
  </si>
  <si>
    <t>Potmaker Import</t>
  </si>
  <si>
    <t>Zhejiang Pride Leisure Products Co., Ltd.</t>
  </si>
  <si>
    <t>PRIGHT (CHINA) CO., LTD.</t>
  </si>
  <si>
    <t>PRO-RING CO., LTD.</t>
  </si>
  <si>
    <t>Pro-Termo d.o.o.</t>
  </si>
  <si>
    <t>Profit Cultural &amp; Creative Group Corporation</t>
  </si>
  <si>
    <t>Progiftco Arts Crafts (Quanzhou) Co Ltd.</t>
  </si>
  <si>
    <t>Proloisirs</t>
  </si>
  <si>
    <t>PROMOPASTOR, S.L.</t>
  </si>
  <si>
    <t>Prosperplast 1 Sp. z o.o.</t>
  </si>
  <si>
    <t>Provence Trading Limited</t>
  </si>
  <si>
    <t>Proxima Steel Forge Pvt. Ltd.</t>
  </si>
  <si>
    <t>Puchen Technology Co Ltd</t>
  </si>
  <si>
    <t>PUPT LTD</t>
  </si>
  <si>
    <t>Putai (Jinhua) Outdoor Products Co.,Ltd.</t>
  </si>
  <si>
    <t>Putian Chengxiang Zhenxing Tour Products Co.,Ltd</t>
  </si>
  <si>
    <t>Puyang Winwork Furniture Co., Ltd</t>
  </si>
  <si>
    <t>Qingdao Aishun Metal Technology Co.,Ltd</t>
  </si>
  <si>
    <t>Qingdao Bellinturf Industrial Co.,Ltd</t>
  </si>
  <si>
    <t>Qingdao Chunanghui Industry Co. Ltd.</t>
  </si>
  <si>
    <t>Qingdao Dongjiheng Plastic Packaging Co., LTD</t>
  </si>
  <si>
    <t>Qingdao Eagle Power Industrial Co., Ltd.</t>
  </si>
  <si>
    <t>Qingdao Ente Industrial Products Manufacturing Co., Ltd.</t>
  </si>
  <si>
    <t>Qingdao Golden Grand-Sun Enterprise Co., Ltd.</t>
  </si>
  <si>
    <t>QINGDAO GUANRUI HARDWARE TOOLS CO,LTD</t>
  </si>
  <si>
    <t>QINGDAO HAOEN NONWOVENS CO.,LTD.</t>
  </si>
  <si>
    <t>QINGDAO HERZHE TOOLS MANUFACTURING CO., LTD.</t>
  </si>
  <si>
    <t>QINGDAO HUAFAN METAL PRODUCTS CO.,</t>
  </si>
  <si>
    <t>QINGDAO HUIRUN NONWOVEN FABRIC CO., LTD</t>
  </si>
  <si>
    <t>QINGDAO IHEA ARTS &amp; CRAFTS CO.,LTD.</t>
  </si>
  <si>
    <t>QINGDAO KULU INDUSTRIAL &amp; TRADE CO., LTD</t>
  </si>
  <si>
    <t>QINGDAO LEAGLE INDUSTRY CO.,LTD</t>
  </si>
  <si>
    <t>Qingdao Outreach Metal Products Co., Ltd.</t>
  </si>
  <si>
    <t>Qingdao Qingtai Metal Products Co.,Ltd.</t>
  </si>
  <si>
    <t>Qingdao Runtong Metalwork Co., Ltd.</t>
  </si>
  <si>
    <t>Qingdao Sunfireza HVAC Technology Co., Ltd.</t>
  </si>
  <si>
    <t>QINGDAO VIKER ART FURNITURE CO.,LTD</t>
  </si>
  <si>
    <t>Qingdao Vinner Imp&amp;Exp Co.,Ltd</t>
  </si>
  <si>
    <t>Qingniu Refrigeration Co.,Ltd</t>
  </si>
  <si>
    <t>Huzhou Qingyang Artificial Turf Co.,Ltd</t>
  </si>
  <si>
    <t>QIXUAN ELECTRIC TECHNOLOGY(ANHUI)CO.,LTD</t>
  </si>
  <si>
    <t>QUANZHOU LINGHANG TRADING CO.,LTD</t>
  </si>
  <si>
    <t>Quanzhou SeaSunStar Craft Co., Ltd.</t>
  </si>
  <si>
    <t>Quanzhou Star Electronics Co.,Ltd</t>
  </si>
  <si>
    <t>Quanzhou Xianghe Crafts Co., Ltd</t>
  </si>
  <si>
    <t>QUZHOU DONGXIN LEISURE PRODUCTS CO., LTD.</t>
  </si>
  <si>
    <t>QUZHOU HUAAO OUTDOOR PRODUCT CO.,LTD</t>
  </si>
  <si>
    <t>Quzhou Sanhe Outdoor Equipment Technolog</t>
  </si>
  <si>
    <t>R-PACK FZC</t>
  </si>
  <si>
    <t>R.L. KHANNA &amp; CO. (OVERSEAS)</t>
  </si>
  <si>
    <t>Rabensteiner GmbH</t>
  </si>
  <si>
    <t>RAD Global Pvt. Ltd.</t>
  </si>
  <si>
    <t>RAIN S.p.A</t>
  </si>
  <si>
    <t>UAB Rajana</t>
  </si>
  <si>
    <t>RAMP Sp. z o.o.</t>
  </si>
  <si>
    <t>Raunas Lauktehnika SIA</t>
  </si>
  <si>
    <t>Rayri Hometextile (Jiaxing) Co., Ltd.</t>
  </si>
  <si>
    <t>Red Gorilla International</t>
  </si>
  <si>
    <t>Reliable Tools &amp; Hardware Co., Ltd.</t>
  </si>
  <si>
    <t>Riho International</t>
  </si>
  <si>
    <t>RISVIG Solutions ApS</t>
  </si>
  <si>
    <t>RM Rudolf Müller Medien GmbH &amp; Co. KG</t>
  </si>
  <si>
    <t>roba Baumann GmbH</t>
  </si>
  <si>
    <t>Romberg GmbH &amp; Co. KG</t>
  </si>
  <si>
    <t>Rösle GmbH &amp; Co. KG</t>
  </si>
  <si>
    <t>ROTA BUSINESS CONSULTING CO., LIMITED</t>
  </si>
  <si>
    <t>Roto DE GmbH</t>
  </si>
  <si>
    <t>ROUCHETTE SAS</t>
  </si>
  <si>
    <t>Royal Garden Furniture Co., Ltd</t>
  </si>
  <si>
    <t>RR Italia SPA</t>
  </si>
  <si>
    <t>RUMA TRADING CO.,LTD</t>
  </si>
  <si>
    <t>S &amp; J Trading Company Ltd</t>
  </si>
  <si>
    <t>Ningbo Safewell Co-win Imp. &amp; Exp. Co.,Ltd</t>
  </si>
  <si>
    <t>SAHIL PLASTIC PRIVATE LIMITED</t>
  </si>
  <si>
    <t>Sales Concept Group Sp zo.o.</t>
  </si>
  <si>
    <t>Saneaplast y Metalsant s.l.</t>
  </si>
  <si>
    <t>Santino Service SRL</t>
  </si>
  <si>
    <t>Santos Grills GmbH</t>
  </si>
  <si>
    <t>Sanz Hermanos Valencia S.L.</t>
  </si>
  <si>
    <t>Sapana Polyweave Private Limited</t>
  </si>
  <si>
    <t>SAPIENCE HONG KONG LIMITED</t>
  </si>
  <si>
    <t>SAPRO SYSTEM SP. Z O.O.</t>
  </si>
  <si>
    <t>SBM Life Science GmbH</t>
  </si>
  <si>
    <t>SBR2 International Co., Ltd</t>
  </si>
  <si>
    <t>SC DOLPLAST srl</t>
  </si>
  <si>
    <t>SC ECO WOOD SRL</t>
  </si>
  <si>
    <t>Scheurich GmbH &amp; Co. KG</t>
  </si>
  <si>
    <t>Xaver Schneider GmbH &amp; Co. KG</t>
  </si>
  <si>
    <t>Screen-LED Doberstajn Sp. K.</t>
  </si>
  <si>
    <t>Sdalf GmbH</t>
  </si>
  <si>
    <t>Seklos, JSC Agrofirma, Lithuania</t>
  </si>
  <si>
    <t>Sel Chemie B.V.</t>
  </si>
  <si>
    <t>SENTAI EUROPE SRL</t>
  </si>
  <si>
    <t>Serinova Plastik San. Dis. Tic. Ltd. Sti</t>
  </si>
  <si>
    <t>Van den Eijnde Nettenverkoop BV</t>
  </si>
  <si>
    <t>SHANDONG BAISIWEI MACHINERY CO.,LTD</t>
  </si>
  <si>
    <t>Shandong Better Import &amp; Export Co.,Ltd</t>
  </si>
  <si>
    <t>Shandong Gold Hongye Net Co., Ltd</t>
  </si>
  <si>
    <t>Shandong Golden Realm Industrial Co., Ltd.</t>
  </si>
  <si>
    <t>Shandong Haijin International Trading Co., Ltd.</t>
  </si>
  <si>
    <t>SHANDONG HUIMIN ZHANPENG ROPE NET LIMITED COMPANY</t>
  </si>
  <si>
    <t>Shandong Jinguan Net Co., Ltd.</t>
  </si>
  <si>
    <t>Shandong Longyuan Outdoor Products Co.,Ltd</t>
  </si>
  <si>
    <t>Shandong Lvsen International Trade Co.,Ltd</t>
  </si>
  <si>
    <t>Shandong Surui Power Technology Co.,Ltd</t>
  </si>
  <si>
    <t>Shandong Taipeng Intelligent Household Products Co., Ltd</t>
  </si>
  <si>
    <t>SHANDONG YASHANGMINGPIN HOUSEHOLD CO.,LTD</t>
  </si>
  <si>
    <t>Shangdong EKO-FURNITURE CO LTD</t>
  </si>
  <si>
    <t>Shanghai AGE Industrial Co., Ltd</t>
  </si>
  <si>
    <t>SHANGHAI AIJET WASHING TECHNOLOGY CO.,LTD</t>
  </si>
  <si>
    <t>Shanghai Cheergreen Garden Tools Co.,Ltd</t>
  </si>
  <si>
    <t>SHANGHAI FOREVER IMPORT AND EXPORT CO., LTD.</t>
  </si>
  <si>
    <t>SHANGHAI HAIXING PLASTIC INDUSTRY CO.,LTD</t>
  </si>
  <si>
    <t>Shanghai High Orange Trading Co., Ltd.</t>
  </si>
  <si>
    <t>Shanghai Inter-Cooperation Co.,Ltd.</t>
  </si>
  <si>
    <t>SHANGHAI JILONG SPORT AND LEISURE PRODUCTS CO.,LTD</t>
  </si>
  <si>
    <t>SHANGHAI KENDA INDUSTRIAL CO.,LTD.</t>
  </si>
  <si>
    <t>Shanghai Olive Industries Co., Ltd.</t>
  </si>
  <si>
    <t>Shanghai Olymmons Technology Co., Ltd.</t>
  </si>
  <si>
    <t>Shanghai SIKA Trading Co., Ltd</t>
  </si>
  <si>
    <t>SHANGHAI TOPPER LEISURE COMPANY LTD.</t>
  </si>
  <si>
    <t>Shanghai Wantok Gardening Tools Company LTD.</t>
  </si>
  <si>
    <t>Shanghai Worth International Co., Ltd.</t>
  </si>
  <si>
    <t>Shanghai YingXi Information and Technology Co., Ltd.</t>
  </si>
  <si>
    <t>Shanghai Yuejia intelligent shading Technology Co., LTD</t>
  </si>
  <si>
    <t>SHANGQIU ZHONGFA LEISURE PRODUCTS CO.,LTD</t>
  </si>
  <si>
    <t>Shantou Toplas Plastic Products Co., Ltd</t>
  </si>
  <si>
    <t>Shaoxing Jiantuo Hardware Machinery Co., Ltd</t>
  </si>
  <si>
    <t>SHAOXING LITTLE TREE IMPORT AND EXPORT CO.,LTD</t>
  </si>
  <si>
    <t>Shaoxing Meiqi Umbrella Co.,Ltd</t>
  </si>
  <si>
    <t>Shaoxing Ole Leisure Co., Ltd.</t>
  </si>
  <si>
    <t>Shaoxing Shangyu Jinlong Knitting Co., Ltd.</t>
  </si>
  <si>
    <t>SHAOXING SHANGYU GUANYE ELECTRICAL APPLIANCE CO., LTD.</t>
  </si>
  <si>
    <t>Shaoxing Shangyu Ruiyun Outdoor Products Co., Ltd.</t>
  </si>
  <si>
    <t>Shaoxing Shunyuan Outdoor Products Co.,Ltd</t>
  </si>
  <si>
    <t>Shaoxing Sumu Gifts Co.,Ltd</t>
  </si>
  <si>
    <t>Shaoxing Zhuoyue Outdoor Products Co.,Ltd.</t>
  </si>
  <si>
    <t>Shen Yu Plastic Co., Ltd.</t>
  </si>
  <si>
    <t>Shenzhen Goldgood Instrument Limited</t>
  </si>
  <si>
    <t>Shenzhen Hanyang Technology Co., Ltd</t>
  </si>
  <si>
    <t>SHENZHEN INKBIRD TECHNOLOGY COMPANY LIMITED</t>
  </si>
  <si>
    <t>Shenzhen Joyliving Industrial Co.,Ltd</t>
  </si>
  <si>
    <t>Shenzhen Kaiqi Technology Co.,LTD</t>
  </si>
  <si>
    <t>Shenzhen Lebecom Technology Co.,Ltd.</t>
  </si>
  <si>
    <t>Shenzhen Muhai Technology Co., Ltd</t>
  </si>
  <si>
    <t>Shenzhen Muxin Intelligent Technology Co., Ltd.</t>
  </si>
  <si>
    <t>SHENZHEN NANXIN TECHNOLOGY CO.,LTD</t>
  </si>
  <si>
    <t>Shenzhen Smartnewo Technology Co., Ltd.</t>
  </si>
  <si>
    <t>Shield Outdoor Cover Inc.</t>
  </si>
  <si>
    <t>Shijiazhuang Rongyou Trading Co., Ltd.</t>
  </si>
  <si>
    <t>SHIJIAZHUANG KLAND TRADING CO.,LTD</t>
  </si>
  <si>
    <t>Shijiazhuang Linrain Import &amp; Export Co.</t>
  </si>
  <si>
    <t>SHIJIAZHUANG SARCHI TRADE CO.,LTD</t>
  </si>
  <si>
    <t>Shinerich Europe B.V.</t>
  </si>
  <si>
    <t>SHISHI MICA CRAFT CO., LTD</t>
  </si>
  <si>
    <t>Shixia Holding Co., Ltd.</t>
  </si>
  <si>
    <t>Shun Thai Company Limited</t>
  </si>
  <si>
    <t>SIA Biowood</t>
  </si>
  <si>
    <t>Sichuan Bright Machinery Imp. &amp; Exp. Co.,Ltd</t>
  </si>
  <si>
    <t>Sichuan Daguan Furniture</t>
  </si>
  <si>
    <t>SIESTA ISILPLAST PLASTIK SAN. VE TIC A.S.</t>
  </si>
  <si>
    <t>Sihui Deying Metal Products Co., Ltd.</t>
  </si>
  <si>
    <t>Sihui Shengye Refractory Material Co., Ltd.</t>
  </si>
  <si>
    <t>SION TRADE D.O.O.</t>
  </si>
  <si>
    <t>SIP GAIWEI HIGHPOLYMER CO., LTD</t>
  </si>
  <si>
    <t>SKYARD FURNITURE CO., LTD</t>
  </si>
  <si>
    <t>SLW APPAREL INC</t>
  </si>
  <si>
    <t>Soendgen Keramik GmbH</t>
  </si>
  <si>
    <t>SOLTUS CO.,LTD</t>
  </si>
  <si>
    <t>Some'r International Limited</t>
  </si>
  <si>
    <t>Soume Lighting Industry and Trade Co., Ltd.</t>
  </si>
  <si>
    <t>SPECBUD SP. Z O.O. SP. K.</t>
  </si>
  <si>
    <t>Starmax-Higrass USA</t>
  </si>
  <si>
    <t>Starplast Industries (1967) Ltd.</t>
  </si>
  <si>
    <t>Ter Steege BV</t>
  </si>
  <si>
    <t>SteelArt Scinece and Technology Co., Ltd</t>
  </si>
  <si>
    <t>Steinbach International GmbH</t>
  </si>
  <si>
    <t>STELLA GREEN/ML Sp z o.o.</t>
  </si>
  <si>
    <t>Stelmet SA</t>
  </si>
  <si>
    <t>Sterk Plast S.R.L.</t>
  </si>
  <si>
    <t>Stern GmbH &amp; Co. KG</t>
  </si>
  <si>
    <t>STETZ GLOBAL INC</t>
  </si>
  <si>
    <t>Stimex Nederland B.V.</t>
  </si>
  <si>
    <t>Stolárna na statku s.r.o.</t>
  </si>
  <si>
    <t>Store SAV SARL</t>
  </si>
  <si>
    <t>Strata Products Ltd.</t>
  </si>
  <si>
    <t>Streamflow Polyweave Private Limited</t>
  </si>
  <si>
    <t>Suichang Chenyang Tourism Products, Ltd.</t>
  </si>
  <si>
    <t>Sun Light Garden Furniture Co., Ltd.</t>
  </si>
  <si>
    <t>SUN MASTER INTERNATIONAL LIMITED</t>
  </si>
  <si>
    <t>Suncast Corporation</t>
  </si>
  <si>
    <t>SUND Digital GmbH und Co. KG</t>
  </si>
  <si>
    <t>Sunding Co., Ltd.</t>
  </si>
  <si>
    <t>Sunmate Industrial Co., Ltd</t>
  </si>
  <si>
    <t>Sunproof by PT Ateja Tritunggal</t>
  </si>
  <si>
    <t>Sunrite Manufacture Limited</t>
  </si>
  <si>
    <t>Sunseeker Intelligent Technology SE</t>
  </si>
  <si>
    <t>SUNSIT BV</t>
  </si>
  <si>
    <t>Sunsmile GmbH</t>
  </si>
  <si>
    <t>Sunteak Gmbh</t>
  </si>
  <si>
    <t>Suntek GmbH</t>
  </si>
  <si>
    <t>Sunway Ltd. Guangdong</t>
  </si>
  <si>
    <t>SUPER-FIT INC.</t>
  </si>
  <si>
    <t>Suqian Taiyu Electric Appliance Co., Ltd</t>
  </si>
  <si>
    <t>Suzhou BroFun Industry and Trade Co., Ltd.</t>
  </si>
  <si>
    <t>Suzhou BZD Smart Technology Co., Ltd</t>
  </si>
  <si>
    <t>Suzhou Ganghao Garden Furniture Co., Ltd.</t>
  </si>
  <si>
    <t>Suzhou Hongmao Import and Export Trade Co.,Ltd</t>
  </si>
  <si>
    <t>Suzhou Lantuo Technology Co., Ltd</t>
  </si>
  <si>
    <t>Suzhou Liangming Power Tools Co., Ltd.</t>
  </si>
  <si>
    <t>Suzhou Ruilun Metal Products Co., Ltd</t>
  </si>
  <si>
    <t>Suzhou Solargy New Energy Technology Co., LTD.</t>
  </si>
  <si>
    <t>Suzhou Weiye Metal Products Co. Ltd.</t>
  </si>
  <si>
    <t>Suzhou Yuyuan Machinery Co.,tld</t>
  </si>
  <si>
    <t>SVEA (HK) LIMITED</t>
  </si>
  <si>
    <t>SWISSINNO SOLUTIONS AG</t>
  </si>
  <si>
    <t>Hangzhou Synlett Outdoor Ltd.</t>
  </si>
  <si>
    <t>T-Max International Trading Co., Ltd.</t>
  </si>
  <si>
    <t>T.K. Chin Company Ltd.</t>
  </si>
  <si>
    <t>T.P.F INTERNATIONAL CO., LIMITED</t>
  </si>
  <si>
    <t>Tae Heung Lee Ki Ind., Co.</t>
  </si>
  <si>
    <t>TAIAN MORIN CORDAGE CO., LTD</t>
  </si>
  <si>
    <t>Taizhou Baike Biological Tech. Co., Ltd.</t>
  </si>
  <si>
    <t>Taizhou Baoli Leisure Products Co.,Ltd</t>
  </si>
  <si>
    <t>Zhejiang Baolong Camping Products Co.,Ltd.</t>
  </si>
  <si>
    <t>Taizhou City Chunfeng Machinery Co.,LTD</t>
  </si>
  <si>
    <t>TAIZHOU COSY LEISURE CO.,LTD</t>
  </si>
  <si>
    <t>TAIZHOU DINGLI OUTDOOR LEISURE PRODUCTS Co., Ltd.</t>
  </si>
  <si>
    <t>TAIZHOU DONGHAIXING DYEING AND FINISHING CO., LTD.</t>
  </si>
  <si>
    <t>TAIZHOU EMAS MACHINE CO.,LTD</t>
  </si>
  <si>
    <t>Taizhou Hawking Garden Machinery Co.,Ltd.</t>
  </si>
  <si>
    <t>TAIZHOU HENGXIN VALVE TECHNOLOGY CO.,LTD</t>
  </si>
  <si>
    <t>TAIZHOU IBLUE I&amp;E CO., LTD</t>
  </si>
  <si>
    <t>Taizhou Jinnengda Arts &amp; Crafts Co., Ltd</t>
  </si>
  <si>
    <t>TAIZHOU JUNUO LEISURE PRODUCTS CO.,LTD</t>
  </si>
  <si>
    <t>TAIZHOU KOBOLD SPRAYER CO.,LTD</t>
  </si>
  <si>
    <t>Taizhou Kunshan Mechanical &amp; Electrical CO.,LTD</t>
  </si>
  <si>
    <t>TAIZHOU LINXI LEISURE PRODUCTS CO.,LTD</t>
  </si>
  <si>
    <t>TAIZHOU NORTHSTAR TECHNOLOGY CO., LTD</t>
  </si>
  <si>
    <t>Taizhou qicheng Electronic Technology Co., Ltd</t>
  </si>
  <si>
    <t>Taizhou Seaway Outdoor Products Co.,LTD</t>
  </si>
  <si>
    <t>TAIZHOU SHENGERDA PLASTIC CO.,LTD.</t>
  </si>
  <si>
    <t>TAIZHOU SUKK TECHNOLOGY CO.,LTD</t>
  </si>
  <si>
    <t>Taizhou Sunshine Garden Products Co.,Ltd</t>
  </si>
  <si>
    <t>TAIZHOU TONGTIAN PLASTIC INDUSTRY CO.,LTD</t>
  </si>
  <si>
    <t>Taizhou Xusheng Outdoor Products Co.,Ltd</t>
  </si>
  <si>
    <t>Taizhou Yicheng Trade Co., Ltd</t>
  </si>
  <si>
    <t>Taizhou Yowill Outdoor Living Co.,Ltd.</t>
  </si>
  <si>
    <t>Taizhou Yuanda Investment Group Co., Ltd.</t>
  </si>
  <si>
    <t>Talen Tools b.v.</t>
  </si>
  <si>
    <t>TAM MINH INVESTMENT TRADE AND PRODUCTION CO., LTD</t>
  </si>
  <si>
    <t>Tan Hoa 1 Company Limited</t>
  </si>
  <si>
    <t>TANGSHAN HANTOP TOOLS MAKING CO.,LTD.</t>
  </si>
  <si>
    <t>Tangshan Yannan Shovel-Making Co., Ltd.</t>
  </si>
  <si>
    <t>TANIMURA CORPORATION</t>
  </si>
  <si>
    <t>TEAKMAX FURNITURE CO., LTD</t>
  </si>
  <si>
    <t>Tech-Tool Sourcing Co., Ltd.</t>
  </si>
  <si>
    <t>TECHNOMAC S.A.</t>
  </si>
  <si>
    <t>Tecnologías Verdes Aplicadas SLU</t>
  </si>
  <si>
    <t>TeeDee Lanka Finest Exports (Pvt) Ltd.</t>
  </si>
  <si>
    <t>Tel International BV</t>
  </si>
  <si>
    <t>Telluria</t>
  </si>
  <si>
    <t>TENAX SPA</t>
  </si>
  <si>
    <t>Tenderflame BV</t>
  </si>
  <si>
    <t>Tenkfong Industries Co.,Ltd</t>
  </si>
  <si>
    <t>TENRON OUTDOOR FURNITURE CO.,LTD</t>
  </si>
  <si>
    <t>Tensai Indústria SA</t>
  </si>
  <si>
    <t>Teraplast S.p.A.</t>
  </si>
  <si>
    <t>TERRES Marketing + Consulting GmbH</t>
  </si>
  <si>
    <t>tevigo GmbH</t>
  </si>
  <si>
    <t>THE FENCEGUARD CORPORATION</t>
  </si>
  <si>
    <t>the grllr company</t>
  </si>
  <si>
    <t>The Oldman Arts International</t>
  </si>
  <si>
    <t>The Teak Company B.V.</t>
  </si>
  <si>
    <t>TIANJIN FORMAN FURNITURE IMPORT AND EXPORT TRADE CO.,LTD</t>
  </si>
  <si>
    <t>TIANJIN K&amp;J INTERNATIONAL TRADING CO.,LTD</t>
  </si>
  <si>
    <t>Tianjin Minmetals Co., Ltd.</t>
  </si>
  <si>
    <t>Tianjin Perfect Furniture Co,.Ltd</t>
  </si>
  <si>
    <t>TIANJIN VINE LOVE IMPORT AND EXPORT TRADE CO., LTD</t>
  </si>
  <si>
    <t>Tierra Outdoor B.V.</t>
  </si>
  <si>
    <t>Timberstoves Europe B.V.</t>
  </si>
  <si>
    <t>TINGFENG FURNITURE CO.,LTD</t>
  </si>
  <si>
    <t>Tipstone (HK) Ltd</t>
  </si>
  <si>
    <t>TMZ Outdoor Products GmbH</t>
  </si>
  <si>
    <t>Tongcheng Saniwerke Camping Ltd</t>
  </si>
  <si>
    <t>Tongxiang Helios Homeware Co., LTD</t>
  </si>
  <si>
    <t>TONGYI OUTDOOR PRODUCTS CO., LTD</t>
  </si>
  <si>
    <t>Topbrands Global Trade Company</t>
  </si>
  <si>
    <t>Topia</t>
  </si>
  <si>
    <t>TOPPER INDUSTRIAL LTD</t>
  </si>
  <si>
    <t>Trade Point A/S</t>
  </si>
  <si>
    <t>Tramex Belgium SA</t>
  </si>
  <si>
    <t>Tramontina S.A. - Cutelaria</t>
  </si>
  <si>
    <t>TRAN GIA FURNITURE COMPANY LIMITED</t>
  </si>
  <si>
    <t>Trend Bazaar A/S</t>
  </si>
  <si>
    <t>Trigano Jardin</t>
  </si>
  <si>
    <t>Trimetals Limited</t>
  </si>
  <si>
    <t>MOVELAR, Mário F. Rino, Lda</t>
  </si>
  <si>
    <t>Turfquick AB</t>
  </si>
  <si>
    <t>TWS INTERNATIONAL CO. LTD</t>
  </si>
  <si>
    <t>UAB "MEISTRO KODAS"</t>
  </si>
  <si>
    <t>JSC BREINAS</t>
  </si>
  <si>
    <t>UAB Den Mood Group</t>
  </si>
  <si>
    <t>UAB "Monada LT"</t>
  </si>
  <si>
    <t>UBTECH ROBOTICS CORP LTD</t>
  </si>
  <si>
    <t>Ule-cooker Outdoor Leisure Products Co., Ltd</t>
  </si>
  <si>
    <t>Eugen Ulmer KG</t>
  </si>
  <si>
    <t>UNION HOME CO.,LTD</t>
  </si>
  <si>
    <t>UPLION INDUSTRIAL CO., LIMITED</t>
  </si>
  <si>
    <t>URBAN POTTERY LIMITED</t>
  </si>
  <si>
    <t>VALENTINO ENTERPRISES LTD.</t>
  </si>
  <si>
    <t>VARO VIC. VAN ROMPUY N.V.</t>
  </si>
  <si>
    <t>Vatenhandel Stijf BV</t>
  </si>
  <si>
    <t>VEBA BV</t>
  </si>
  <si>
    <t>Vekrakis Imports SA</t>
  </si>
  <si>
    <t>nomadiQ BBQ (Venstrom B.V.)</t>
  </si>
  <si>
    <t>Venture Design AB</t>
  </si>
  <si>
    <t>Verband der Motoristen im Zentralverband Hartwarenhandel e.V.</t>
  </si>
  <si>
    <t>Verband Deutscher Garten-Center e.V.</t>
  </si>
  <si>
    <t>Verdissimo Innovaflora, S.L.</t>
  </si>
  <si>
    <t>verkatto Sp. zo.o.</t>
  </si>
  <si>
    <t>Vermes B.V.</t>
  </si>
  <si>
    <t>VICTORIA CAST IRON COOKWARE - MU MECANICOS UNIDOS SAS</t>
  </si>
  <si>
    <t>VIDEX GARDEN GmbH &amp; Co. KG</t>
  </si>
  <si>
    <t>Virtual Trading GmbH</t>
  </si>
  <si>
    <t>VISBA</t>
  </si>
  <si>
    <t>Visions Innovation Co., Ltd.</t>
  </si>
  <si>
    <t>Vivere GmbH</t>
  </si>
  <si>
    <t>Vlemmix Spa BV</t>
  </si>
  <si>
    <t>DAVIDE E LUIGI VOLPI SPA</t>
  </si>
  <si>
    <t>Warrior Machinery Co., Ltd.</t>
  </si>
  <si>
    <t>Weifang Gold Sun Plastic Co.,Ltd</t>
  </si>
  <si>
    <t>Weifang Sinolink Heavy Industry Co.,Ltd.</t>
  </si>
  <si>
    <t>Weihai Shiyi Netting Co., Ltd.</t>
  </si>
  <si>
    <t>Welfull Group Co., Ltd.</t>
  </si>
  <si>
    <t>Jürgen Westerholt GmbH</t>
  </si>
  <si>
    <t>Westfield Outdoors GmbH</t>
  </si>
  <si>
    <t>Whites Group Pty Ltd</t>
  </si>
  <si>
    <t>Wholewin Industrial Co., Ltd.</t>
  </si>
  <si>
    <t>Wiktrans sp. j.</t>
  </si>
  <si>
    <t>WildLand International Inc.</t>
  </si>
  <si>
    <t>Willing Smart Home Furniture &amp; Hardware Co., Ltd.</t>
  </si>
  <si>
    <t>Winza B.V.</t>
  </si>
  <si>
    <t>Witt Denmark A/S</t>
  </si>
  <si>
    <t>WooBia Japan Co., Ltd.</t>
  </si>
  <si>
    <t>WUHU HUI YAN IMP.AND EXP.CO.,LTD.</t>
  </si>
  <si>
    <t>WUHU ZHONGRUI IMP. &amp; EXP. CO., LTD</t>
  </si>
  <si>
    <t>Wujiang City Tianxing Machinery Co.,Ltd</t>
  </si>
  <si>
    <t>Wujiang Kailian Outside Furniture Co., Ltd.</t>
  </si>
  <si>
    <t>WUWH Trading GmbH</t>
  </si>
  <si>
    <t>WUXI A LOG FIRE TECHNOLOGY CO., LTD</t>
  </si>
  <si>
    <t>Wuxi Linfeng Ceramic Co., Ltd.</t>
  </si>
  <si>
    <t>Wuxi Mission Grill Co., Ltd.</t>
  </si>
  <si>
    <t>WUXI STANDARD INTERNATIONAL LTD.</t>
  </si>
  <si>
    <t>Wuxi Sunli Artificial Grass Carpet Co., Ltd</t>
  </si>
  <si>
    <t>Wuyi Chaoyang Plastic Co.,Ltd</t>
  </si>
  <si>
    <t>Wuyi Diligent Imp Exp Co., Ltd.</t>
  </si>
  <si>
    <t>Wuyi Double Horse Teaching Equipment Co., Ltd.</t>
  </si>
  <si>
    <t>Wuyi Haffee Leisure Products Co.,Ltd</t>
  </si>
  <si>
    <t>Wuyi Hansen Leisure Products Co.,Ltd</t>
  </si>
  <si>
    <t>Wuyi Hike Leisure Products Co., Ltd.</t>
  </si>
  <si>
    <t>WuYi Hongsen Leisure Products Co.,Ltd.</t>
  </si>
  <si>
    <t>Wuyi Hongsheng Leisure Articles Co.,Ltd</t>
  </si>
  <si>
    <t>WUYI INSTINCT OUTDOOR PRODUCTS CO.,LTD</t>
  </si>
  <si>
    <t>WUYI LETU LEISURE PRODUCTS CO., LTD</t>
  </si>
  <si>
    <t>WUYI PINGJU METAL CRAFT MAKING CO.,LTD</t>
  </si>
  <si>
    <t>WUYI SHENHUA INDUSTRY &amp; TRADE CO.,LTD</t>
  </si>
  <si>
    <t>WUYI SUNNEW IMP.&amp; EXP. CO., LTD</t>
  </si>
  <si>
    <t>WuYi Yichen Industry &amp; Trade CO.,LTD</t>
  </si>
  <si>
    <t>Wuyi Yushun Industry and Trade Co.,Ltd</t>
  </si>
  <si>
    <t>Xcellent Mfg. Associates Co.</t>
  </si>
  <si>
    <t>XI'AN LINTON FOUNDRY AND ARTS CO,.LTD</t>
  </si>
  <si>
    <t>XIAMEN CONSOLIDATES MANUFACTURE AND TRADING CO., LTD</t>
  </si>
  <si>
    <t>Xiamen Evergreen Arts &amp; Crafts Co.,LTD</t>
  </si>
  <si>
    <t>Xiamen Haisongfu Stone Imp &amp; Exp Co.,Ltd.</t>
  </si>
  <si>
    <t>Xiamen Lonrich Trading Co.,Ltd.</t>
  </si>
  <si>
    <t>Xiamen Lvliba Ecological Technology Co., Ltd.</t>
  </si>
  <si>
    <t>Xiamen Manson Import &amp; Export Co.,Ltd</t>
  </si>
  <si>
    <t>Xiamen Melody Import And Export Co.,Ltd.</t>
  </si>
  <si>
    <t>Xiamen Qiaojie Import &amp; Export Co. Ltd.</t>
  </si>
  <si>
    <t>Xiamen Rayten Industries Co.,Ltd</t>
  </si>
  <si>
    <t>Xiamen Sunnypet Products Co., Ltd.</t>
  </si>
  <si>
    <t>Xiamen Team Industrial Co., Ltd.</t>
  </si>
  <si>
    <t>XIAMEN TRADE EASY SUPPLYCHAIN CO.,LTD</t>
  </si>
  <si>
    <t>XIAMEN TUSCAN IMPORT AND EXPORT CO LTD</t>
  </si>
  <si>
    <t>Xianlin Import &amp; Export Company Limited</t>
  </si>
  <si>
    <t>XinYang YongHaoXuan Furniture Co.,Ltd</t>
  </si>
  <si>
    <t>Suzhou Xindadi Hardware Co.,Ltd.</t>
  </si>
  <si>
    <t>Xinghe Arts &amp; Crafts Co., Ltd</t>
  </si>
  <si>
    <t>Xinghua Zhongxing Electric Manufacturing Co., Ltd.</t>
  </si>
  <si>
    <t>XINGYU TOUR ARTS&amp;CRAFTS CO.,LTD.</t>
  </si>
  <si>
    <t>XinPinYuan Ceramic Co.,Ltd</t>
  </si>
  <si>
    <t>XITENG (ZHEJIANG) TECHNOLOGY CO.,LTD.</t>
  </si>
  <si>
    <t>Xupu County Tiantou Plastic Products Co., Ltd.</t>
  </si>
  <si>
    <t>YANGJIANG GLEE INDUSTRY TRADING CO.,LTD</t>
  </si>
  <si>
    <t>YANGJIANG HE ZHAN YONG FA INDUSTRY TRADING CO., LTD</t>
  </si>
  <si>
    <t>YANGJIANG HOMEEASE HOUSEHOLD PRODUCTS CO.,LTD</t>
  </si>
  <si>
    <t>Yangjiang New Sports Technology Products Co.,Ltd</t>
  </si>
  <si>
    <t>Yangjiang Runtian Hardware Industrial Co., Ltd.</t>
  </si>
  <si>
    <t>Yangjiang Zhenxuan Household Co., Ltd</t>
  </si>
  <si>
    <t>Yangzhou City Zhonghuan Hi-tech Plastic Co.,Ltd</t>
  </si>
  <si>
    <t>Yangzhou Higher Machinery Co., Ltd.</t>
  </si>
  <si>
    <t>Yangzhou Jinkaili Sport Products Co., Ltd</t>
  </si>
  <si>
    <t>Yangzhou Kailai Plastic Co., Ltd.</t>
  </si>
  <si>
    <t>Yangzhou Reking Industrial and Trading Co.,Ltd</t>
  </si>
  <si>
    <t>Yangzhou Zhongdong Protective Equipment Co.,Ltd</t>
  </si>
  <si>
    <t>Yantai Meiyan Packing Material Co., Ltd</t>
  </si>
  <si>
    <t>Yantai Teny Grass Co., Ltd.</t>
  </si>
  <si>
    <t>YAOSHAN FURNITURE CO., LTD</t>
  </si>
  <si>
    <t>YARDMASTER</t>
  </si>
  <si>
    <t>YETI UK Limited</t>
  </si>
  <si>
    <t>Yi Zuo Ent. Co. Ltd.</t>
  </si>
  <si>
    <t>Yixiang Blow Molding Furniture (Ningbo) Co., Ltd.</t>
  </si>
  <si>
    <t>Yixing Hualong New Material Lumber Co.,Ltd</t>
  </si>
  <si>
    <t>Yixing Lotus Pottery &amp; Horticulture Co., Ltd.</t>
  </si>
  <si>
    <t>YIXING ZIYUAN CERAMIC CO., LTD.</t>
  </si>
  <si>
    <t>YONG KANG JINGUOXIANG INDUSTRY &amp; TRADE &amp; TRADE CO.LTD</t>
  </si>
  <si>
    <t>Yongkang Anya Leisure Products Co., Ltd.</t>
  </si>
  <si>
    <t>YONGKANG BEBON SPORTS MANUFACTURING CO.,LTD</t>
  </si>
  <si>
    <t>YONGKANG BINYU INDUSTRY ＆ TRADE CO., LTD</t>
  </si>
  <si>
    <t>Yongkang Dongjie Hardware Apparatus Co.,Ltd</t>
  </si>
  <si>
    <t>Yongkang Fengran Industry And Trade Co., Ltd</t>
  </si>
  <si>
    <t>Yongkang Gold Arrow Metal Products Co., Ltd.</t>
  </si>
  <si>
    <t>Yongkang Hery Kitchware Co.,Ltd</t>
  </si>
  <si>
    <t>Yongkang Jindao Leisure Products Co., Ltd.</t>
  </si>
  <si>
    <t>Yongkang Kingful Industry and Trade Co., Ltd.</t>
  </si>
  <si>
    <t>YONGKANG KINGMAX OUTDOOR PRODUCT CO.,LTD</t>
  </si>
  <si>
    <t>Lanfeng Industry &amp; Trade Co Ltd</t>
  </si>
  <si>
    <t>Yongkang Meile Tools Co., Ltd.</t>
  </si>
  <si>
    <t>Yongkang Niu Niu Plastic Products Co.Ltd</t>
  </si>
  <si>
    <t>Yongkang Tengtai Fitness Co.,Ltd</t>
  </si>
  <si>
    <t>Yongkang Tiandi Tools Co., Ltd</t>
  </si>
  <si>
    <t>YONGKANG UNITED MECHANIC CO.,LTD</t>
  </si>
  <si>
    <t>Yongkang Yixun Leisure Products Co., Ltd</t>
  </si>
  <si>
    <t>Yongkang Yutai Leisure Products Co., Ltd</t>
  </si>
  <si>
    <t>Yongye ZihanTechnology Co., Ltd</t>
  </si>
  <si>
    <t>YONGYUAN ARTS &amp; CRAFTS CO., LTD.</t>
  </si>
  <si>
    <t>Yorkshire Trading Decoration Plantsworlds LTD</t>
  </si>
  <si>
    <t>YOTRIO Group Co., Ltd.</t>
  </si>
  <si>
    <t>YTL International Inc</t>
  </si>
  <si>
    <t>Yuan Mei Corporation</t>
  </si>
  <si>
    <t>Yuhuan Huaneng Impeller Co., Ltd.</t>
  </si>
  <si>
    <t>YUHUAN TOP VALVES CO., LTD.</t>
  </si>
  <si>
    <t>YUNYANGE (SUZHOU) CONSTRUCTION TECHNOLOGY CO., LTD</t>
  </si>
  <si>
    <t>YUTAI RUNLIU WILLOW ARTS &amp; CRAFTS CO., LTD</t>
  </si>
  <si>
    <t>YUYANG PC INDUSTRIAL CO., LTD.</t>
  </si>
  <si>
    <t>YuYao Forever Star Sprayer Co.,Ltd</t>
  </si>
  <si>
    <t>YUYAO BELIEVE LEISURE PRODUCTS CO., LTD</t>
  </si>
  <si>
    <t>Yuyao Seasons Touring Products Co.,</t>
  </si>
  <si>
    <t>Yuyao Xufang Rubber &amp; Plastic Products Co.,Ltd.</t>
  </si>
  <si>
    <t>Yuyao Yimei Garden Equipment Co., Ltd.</t>
  </si>
  <si>
    <t>Yuyao Yinru Lighting Electrical Appliance Co., Ltd.</t>
  </si>
  <si>
    <t>Yuyao Yosen Tourist Products Co.,Ltd.</t>
  </si>
  <si>
    <t>Yuyao Zkee Electric Appliance Co.,Ltd.</t>
  </si>
  <si>
    <t>ZAOQINIAO TECHNOLOGY(ZHEJIANG) CO.,LTD.</t>
  </si>
  <si>
    <t>ZEBRA Group GmbH</t>
  </si>
  <si>
    <t>Zenith Asia</t>
  </si>
  <si>
    <t>ZETA A. Baran sp.k.</t>
  </si>
  <si>
    <t>Zhaoyuan Dongwei Metallic Furniture Co.,Ltd</t>
  </si>
  <si>
    <t>Zhejiang Aofeng Electrical Appliances Co., Ltd</t>
  </si>
  <si>
    <t>Zhejiang Aosis Textile Co.,Ltd</t>
  </si>
  <si>
    <t>ZHEJIANG BEIPOO ARTS &amp; CRAFTS CO.,LTD</t>
  </si>
  <si>
    <t>Zhejiang Blooming Home Products Co., Ltd</t>
  </si>
  <si>
    <t>Zhejiang Boke Industry and Trade Co., Ltd.</t>
  </si>
  <si>
    <t>Zhejiang Boshuo Electric Tools Co., Ltd</t>
  </si>
  <si>
    <t>Zhejiang C &amp; G Garden Tool Co.,Ltd</t>
  </si>
  <si>
    <t>Zhejiang Carelent Outdoor Textile Technology Co.,Ltd</t>
  </si>
  <si>
    <t>Zhejiang Changlong Outdoor Products Co., Ltd.</t>
  </si>
  <si>
    <t>Zhejiang Cody Leisure Products Co., LTD.</t>
  </si>
  <si>
    <t>Zhejiang Cotrum Industry &amp; Trade Co.,Ltd</t>
  </si>
  <si>
    <t>Zhejiang Dingsheng Machinery Co., Ltd</t>
  </si>
  <si>
    <t>Zhejiang Dongrui Industrial and Trading Co.,Ltd.</t>
  </si>
  <si>
    <t>Zhejiang E-Living Leisure Products Co.Ltd.</t>
  </si>
  <si>
    <t>ZHEJIANG G-SPORTS TECHNOLOGY CO.,LTD</t>
  </si>
  <si>
    <t>Zhejiang Guangqi Intelligent Home Technology Co.Ltd</t>
  </si>
  <si>
    <t>ZHEJIANG HAOYUN PLASTIC BAMBOO &amp; WOOD MATERIAL CO., LTD</t>
  </si>
  <si>
    <t>Zhejiang Hausys Garden Tools. Co., Ltd.</t>
  </si>
  <si>
    <t>Zhejiang Hengda Plastic Co.,Ltd.</t>
  </si>
  <si>
    <t>Zhejiang Hengfeng Shading Products CO.,LTD</t>
  </si>
  <si>
    <t>Zhejiang Hengfeng Top Leisure Co., Ltd</t>
  </si>
  <si>
    <t>Zhejiang Hengfeng Top Leisure Co., Ltd.</t>
  </si>
  <si>
    <t>Zhejiang Hongguocun Leisure Goods Co., Ltd.</t>
  </si>
  <si>
    <t>Zhejiang Hooeasy Technology Co., Ltd</t>
  </si>
  <si>
    <t>Zhejiang Huiguan Leisure Products Co., Ltd.</t>
  </si>
  <si>
    <t>ZHEJIANG HUIHUI INDUSTRY &amp; TRADE CO.,LTD</t>
  </si>
  <si>
    <t>Zhejiang Hulong Industry &amp; Trade Co.,Ltd</t>
  </si>
  <si>
    <t>Zhejiang Hytife Industrial And Trade Co,LTD</t>
  </si>
  <si>
    <t>Zhejiang Jiafeng Furniture Co., Ltd.</t>
  </si>
  <si>
    <t>Zhejiang Jiansheng Leisure Products Co., Ltd</t>
  </si>
  <si>
    <t>Zhejiang Jiarui Machinery Co., Ltd</t>
  </si>
  <si>
    <t>ZHEJIANG JIN YIRUN TEXTILE CO.,LTD</t>
  </si>
  <si>
    <t>Zhejiang Kangfu Leisure Products Co., Ltd.</t>
  </si>
  <si>
    <t>ZHEJIANG KIND METAL PRODUCTS CO., LTD</t>
  </si>
  <si>
    <t>Zhejiang Koast Outdoor Furniture Co., Ltd</t>
  </si>
  <si>
    <t>Zhejiang Lainuo Building Materials CO., LTD.</t>
  </si>
  <si>
    <t>ZHEJIANG LEIHUOFENG TECHNOLOGY CO.,LTD</t>
  </si>
  <si>
    <t>ZHEJIANG LIANGYI LEISURE PRODUCTS CO LTD.</t>
  </si>
  <si>
    <t>Zhejiang Lifan Furniture Co.,Ltd</t>
  </si>
  <si>
    <t>ZHEJIANG LINGSHA TECHNOLOGY CO.,LTD</t>
  </si>
  <si>
    <t>Zhejiang Linya Co., Ltd.</t>
  </si>
  <si>
    <t>ZheJiang Long Yard Industry and Trade Co.,Ltd</t>
  </si>
  <si>
    <t>ZHEJIANG MERRY SMART HOME JOINT STOCK CO .,LTD</t>
  </si>
  <si>
    <t>Zhejiang Micade Industry and Trade Co., Ltd.</t>
  </si>
  <si>
    <t>Zhejiang MINDO outdoor products Co., Ltd</t>
  </si>
  <si>
    <t>Zhejiang Mingfeng Industrial Co., ltd</t>
  </si>
  <si>
    <t>Zhejiang Minzo New Materials Co., Ltd.</t>
  </si>
  <si>
    <t>Zhejiang MSD Group Share Co., Ltd</t>
  </si>
  <si>
    <t>ZHEJIANG MUXING INDUSTRY AND TRADE CO.,LTD.</t>
  </si>
  <si>
    <t>Zhejiang Muzi Leisure Products Co.,Ltd</t>
  </si>
  <si>
    <t>Zhejiang Naviplore Technology Co., Ltd</t>
  </si>
  <si>
    <t>Zhejiang Nengfu Tourist Products Co., Ltd.</t>
  </si>
  <si>
    <t>ZHEJIANG NINGCHENG OUTDOOR PRODUCT CO.,LTD</t>
  </si>
  <si>
    <t>Zhejiang Onetime Leisure Products Co., Ltd.</t>
  </si>
  <si>
    <t>ZHEJIANG OUWEI FURNITURE CO.,LTD</t>
  </si>
  <si>
    <t>Zhejiang Painier Technology Inc.</t>
  </si>
  <si>
    <t>Panan Zhongxin Indusstry &amp; Trade Co., Ltd</t>
  </si>
  <si>
    <t>Zhejiang Pioneer Leisure Products Co., Ltd.</t>
  </si>
  <si>
    <t>Zhejiang Royal Garden Tools Manufacture Co., Ltd.</t>
  </si>
  <si>
    <t>Zhejiang Ruichang Monofilament Techonology Co., Ltd.</t>
  </si>
  <si>
    <t>ZHEJIANG SANHENG IND. &amp; TRD. CO., LTD</t>
  </si>
  <si>
    <t>ZHEJIANG SEACOAST INDUSTRIAL CO.,LTD</t>
  </si>
  <si>
    <t>Seeway Safety Co.,Ltd</t>
  </si>
  <si>
    <t>Zhejiang Shangde Industry and Trade Co., Ltd.</t>
  </si>
  <si>
    <t>Zhejiang Shengzhou Luyuan Plastic Netting Co., Ltd.</t>
  </si>
  <si>
    <t>Zhejiang Shengbo Leisure Products Manufacturing Co.,Ltd</t>
  </si>
  <si>
    <t>Zhejiang Shengshi Yuanlin Technology Co., Ltd.</t>
  </si>
  <si>
    <t>ZHEJIANG SHENWEI ELECTRIC CO., LTD</t>
  </si>
  <si>
    <t>Zhejiang Shuangcheng Intelligent Technology Co., Ltd</t>
  </si>
  <si>
    <t>Zhejiang Shunji Leisure Products Co.,Ltd</t>
  </si>
  <si>
    <t>ZHEJIANG SMARTPAN COOKWARE CO.,LTD.</t>
  </si>
  <si>
    <t>Zhejiang Sunshine Industry &amp; Trade Co., Ltd.</t>
  </si>
  <si>
    <t>Zhejiang Sunshine Leisure Products Co., Ltd.</t>
  </si>
  <si>
    <t>ZHEJIANG HELEN GARDEN CO.,LTD.</t>
  </si>
  <si>
    <t>Zhejiang Tianti Rubber &amp; Plastic Technology Co.,Ltd</t>
  </si>
  <si>
    <t>Zhejiang Tianzhixin Sports Equipment Co.</t>
  </si>
  <si>
    <t>ZHEJIANG TITAN MACHINERY CO.,LTD</t>
  </si>
  <si>
    <t>ZHEJIANG TONGXI TECHNOLOGY CO LTD</t>
  </si>
  <si>
    <t>Zhejiang Topwe Tools Manufacturing Co., Ltd.</t>
  </si>
  <si>
    <t>Zhejiang Vana Arts &amp; Crafts Co., Ltd.</t>
  </si>
  <si>
    <t>Zhejiang Weige Arts and Crafts Co., Ltd.</t>
  </si>
  <si>
    <t>Zhejiang Wuyi Xinda Industrial &amp; Trading Co., Ltd.</t>
  </si>
  <si>
    <t>Zhejiang Zexiang Leisure Products Co., Ltd</t>
  </si>
  <si>
    <t>Zhejiang Xiangguo Leisure Products Co., Ltd</t>
  </si>
  <si>
    <t>Zhejiang Xinding Plastic Co.,Ltd</t>
  </si>
  <si>
    <t>ZHEJIANG XINHUA OUTDOOR PRODUCTS CO.,LTD</t>
  </si>
  <si>
    <t>Zhejiang Xinya Leisure Products Co., Ltd.</t>
  </si>
  <si>
    <t>ZHEJIANG YAGUI TECHNOLOGY CO.,LTD</t>
  </si>
  <si>
    <t>Zhejiang Yaqi Arts &amp; Crafts Co.,Ltd</t>
  </si>
  <si>
    <t>Zhejiang Yinghong Garden Machine Co., Ltd.</t>
  </si>
  <si>
    <t>Yitong Industry and Trade Co.,Ltd</t>
  </si>
  <si>
    <t>Zhejiang Yongkang Jinyu Co.,Ltd</t>
  </si>
  <si>
    <t>ZheJiang Youyang Intelligent Technology Co., Ltd</t>
  </si>
  <si>
    <t>Zhejiang Yuansentai Wood Plastic Science And Technology Co.,Ltd</t>
  </si>
  <si>
    <t>ZHEJIANG YUNYUE INDUSTRY CO.,LTD</t>
  </si>
  <si>
    <t>Zhejiang Zhejia Arts &amp; Crafts Co.,Ltd</t>
  </si>
  <si>
    <t>Zhejiang Zhengte Co., Ltd.</t>
  </si>
  <si>
    <t>ZHEJIANG ZHUOLI METAL PRODUCTS CO., LTD</t>
  </si>
  <si>
    <t>Hangzhou Zhengchida Precision Machinery Co.,Ltd</t>
  </si>
  <si>
    <t>Zhenghe Ruichang Industrial Art Co., Ltd</t>
  </si>
  <si>
    <t>Zhenjiang Sunway Outdoor Products LTD.</t>
  </si>
  <si>
    <t>Zhenjing Huirong Import &amp; Export Co.,Ltd</t>
  </si>
  <si>
    <t>ZHONGHAN CITY YATING FURNITURE CO., LTD</t>
  </si>
  <si>
    <t>ZHONGJING (TAIZHOU) INTELLIGENT HOME TECHNOLOGY CO., LTD</t>
  </si>
  <si>
    <t>Zhongshan Eagle Electrical Co., Ltd</t>
  </si>
  <si>
    <t>Zhongshan Elitte Electrical Appliance</t>
  </si>
  <si>
    <t>ZHONGSHAN HANGSAM ELECTRICAL APPLIANCE CO.,LTD</t>
  </si>
  <si>
    <t>ZHONGSHAN HUNG YUK PLASTIC TECHNOLOGY CO .,LTD</t>
  </si>
  <si>
    <t>ZHONGSHAN JNVO ELECTRICAL MANUFACTURING CO., LTD.</t>
  </si>
  <si>
    <t>Zhongshan Leetron Gas Appliance CO., LTD</t>
  </si>
  <si>
    <t>Zhongshan Protostar Optoelectronic Co., Ltd.</t>
  </si>
  <si>
    <t>Zhongshan Scientec Electrical Manufacturing Co., Ltd.</t>
  </si>
  <si>
    <t>Qingdao Zhongwei Hand Truck Co., Ltd.</t>
  </si>
  <si>
    <t>Zing Cheng Enterprises Co., Ltd.</t>
  </si>
  <si>
    <t>Zongheng Youyi (jiangsu )Technology Co.,ltd</t>
  </si>
  <si>
    <t>Zoonaysha International</t>
  </si>
  <si>
    <t>ZSZZHOME CO., LIMITED</t>
  </si>
  <si>
    <t>ZT Outdoor Living GmbH A subsidiary of Zhejiang Zhengte Co., Lt</t>
  </si>
  <si>
    <t>Boulevard | 021</t>
  </si>
  <si>
    <t>Hall 06.1 | A043</t>
  </si>
  <si>
    <t>Hall 11.2 | H002</t>
  </si>
  <si>
    <t>Hall 09.1 | B038</t>
  </si>
  <si>
    <t>Hall 08.1 | C022</t>
  </si>
  <si>
    <t>Hall 11.2 | S020</t>
  </si>
  <si>
    <t>Hall 09.1 | C020 D021</t>
  </si>
  <si>
    <t>Boulevard | 027</t>
  </si>
  <si>
    <t>Hall 07.1 | E030</t>
  </si>
  <si>
    <t>Hall 11.2 | K010 L019</t>
  </si>
  <si>
    <t>Hall 09.1 | A020</t>
  </si>
  <si>
    <t>Hall 11.2 | H001</t>
  </si>
  <si>
    <t>Hall 11.1 | A002</t>
  </si>
  <si>
    <t>Hall 06.1 | A034 B035</t>
  </si>
  <si>
    <t>Hall 06.1 | B054</t>
  </si>
  <si>
    <t>Hall 04.1 | B045</t>
  </si>
  <si>
    <t>Hall 07.1 | C020</t>
  </si>
  <si>
    <t>Hall 11.1 | F018 G019</t>
  </si>
  <si>
    <t>Hall 05.2 | A060 B061</t>
  </si>
  <si>
    <t>Hall 06.1 | D034</t>
  </si>
  <si>
    <t>Hall 05.2 | D019</t>
  </si>
  <si>
    <t>Hall 08.1 | D025</t>
  </si>
  <si>
    <t>Hall 05.2 | D041</t>
  </si>
  <si>
    <t>Boulevard | 009</t>
  </si>
  <si>
    <t>Hall 09.1 | B026 C027</t>
  </si>
  <si>
    <t>Hall 06.1 | B042</t>
  </si>
  <si>
    <t>Hall 08.1 | B050</t>
  </si>
  <si>
    <t>Hall 06.1 | C012 D013</t>
  </si>
  <si>
    <t>Hall 05.2 | C078 D079</t>
  </si>
  <si>
    <t>Hall 09.1 | B029</t>
  </si>
  <si>
    <t>Hall 05.2 | A040</t>
  </si>
  <si>
    <t>Hall 08.1 | A024 B025</t>
  </si>
  <si>
    <t>Hall 10.1 | G020 H021</t>
  </si>
  <si>
    <t>Hall 04.1 | B079</t>
  </si>
  <si>
    <t>Hall 04.1 | B010</t>
  </si>
  <si>
    <t>Hall 03.1 | L050</t>
  </si>
  <si>
    <t>Hall 06.1 | B030 C031</t>
  </si>
  <si>
    <t>Hall 11.1 | E038</t>
  </si>
  <si>
    <t>Hall 11.1 | D030 E039</t>
  </si>
  <si>
    <t>Hall 09.1 | C024</t>
  </si>
  <si>
    <t>Hall 06.1 | E049a</t>
  </si>
  <si>
    <t>Hall 09.1 | D020 E021</t>
  </si>
  <si>
    <t>Hall 11.2 | H040 J049</t>
  </si>
  <si>
    <t>Hall 09.1 | C072a</t>
  </si>
  <si>
    <t>Hall 04.2 | G050</t>
  </si>
  <si>
    <t>Hall 04.1 | C069</t>
  </si>
  <si>
    <t>Hall 04.2 | G100</t>
  </si>
  <si>
    <t>Hall 04.2 | F080 G089</t>
  </si>
  <si>
    <t>Hall 06.1 | C072a</t>
  </si>
  <si>
    <t>Hall 04.2 | F019</t>
  </si>
  <si>
    <t>Hall 06.1 | D080</t>
  </si>
  <si>
    <t>Hall 04.1 | B019</t>
  </si>
  <si>
    <t>Hall 09.1 | A063</t>
  </si>
  <si>
    <t>Hall 03.2 | D010</t>
  </si>
  <si>
    <t>Hall 04.2 | J058</t>
  </si>
  <si>
    <t>Hall 09.1 | E063</t>
  </si>
  <si>
    <t>Hall 04.2 | F073</t>
  </si>
  <si>
    <t>Hall 06.1 | D024</t>
  </si>
  <si>
    <t>Hall 07.1 | E061</t>
  </si>
  <si>
    <t>Hall 06.1 | E075</t>
  </si>
  <si>
    <t>Hall 09.1 | B036 C037</t>
  </si>
  <si>
    <t>Hall 04.1 | C079</t>
  </si>
  <si>
    <t>Hall 09.1 | A042 A044</t>
  </si>
  <si>
    <t>Hall 05.2 | A064</t>
  </si>
  <si>
    <t>Hall 09.1 | E043</t>
  </si>
  <si>
    <t>Hall 04.1 | B080</t>
  </si>
  <si>
    <t>Hall 11.1 | F017 E010</t>
  </si>
  <si>
    <t>Hall 06.1 | E041</t>
  </si>
  <si>
    <t>Hall 06.1 | E049</t>
  </si>
  <si>
    <t>Hall 09.1 | C030</t>
  </si>
  <si>
    <t>Hall 10.1 | D046</t>
  </si>
  <si>
    <t>Hall 11.1 | E018</t>
  </si>
  <si>
    <t>Hall 11.1 | F010 G017</t>
  </si>
  <si>
    <t>Hall 05.2 | D032</t>
  </si>
  <si>
    <t>Hall 10.2 | L041</t>
  </si>
  <si>
    <t>Hall 07.1 | B009</t>
  </si>
  <si>
    <t>Hall 06.1 | E040</t>
  </si>
  <si>
    <t>Hall 10.1 | C046 D047</t>
  </si>
  <si>
    <t>Hall 10.1 | H035</t>
  </si>
  <si>
    <t>Hall 06.1 | C048</t>
  </si>
  <si>
    <t>Hall 09.1 | D015</t>
  </si>
  <si>
    <t>Hall 11.1 | C050</t>
  </si>
  <si>
    <t>Hall 06.1 | C021</t>
  </si>
  <si>
    <t>Hall 10.1 | A051</t>
  </si>
  <si>
    <t>Hall 11.1 | F040 G049</t>
  </si>
  <si>
    <t>Hall 08.1 | E038</t>
  </si>
  <si>
    <t>Hall 06.1 | E050</t>
  </si>
  <si>
    <t>Hall 09.1 | A022 B023</t>
  </si>
  <si>
    <t>Hall 11.1 | F030 G037</t>
  </si>
  <si>
    <t>Hall 06.1 | B040 C041</t>
  </si>
  <si>
    <t>Hall 06.1 | B082</t>
  </si>
  <si>
    <t>Hall 06.1 | E035</t>
  </si>
  <si>
    <t>Hall 10.1 | A015</t>
  </si>
  <si>
    <t>Hall 09.1 | C010 D011</t>
  </si>
  <si>
    <t>Hall 09.1 | C034</t>
  </si>
  <si>
    <t>Hall 07.1 | F042</t>
  </si>
  <si>
    <t>Hall 10.1 | H010 J011</t>
  </si>
  <si>
    <t>Hall 07.1 | E010</t>
  </si>
  <si>
    <t>Hall 06.1 | D033</t>
  </si>
  <si>
    <t>Hall 11.1 | D048 E049</t>
  </si>
  <si>
    <t>Hall 06.1 | E002</t>
  </si>
  <si>
    <t>Hall 10.1 | H038</t>
  </si>
  <si>
    <t>Hall 11.2 | M018</t>
  </si>
  <si>
    <t>Hall 10.1 | D050</t>
  </si>
  <si>
    <t>Hall 03.1 | H080a</t>
  </si>
  <si>
    <t>Hall 03.1 | K011</t>
  </si>
  <si>
    <t>Hall 03.1 | K080 L089</t>
  </si>
  <si>
    <t>Hall 04.1 | A072</t>
  </si>
  <si>
    <t>Hall 04.1 | A028</t>
  </si>
  <si>
    <t>Hall 04.1 | D060</t>
  </si>
  <si>
    <t>Hall 04.1 | B062</t>
  </si>
  <si>
    <t>Hall 04.2 | G090</t>
  </si>
  <si>
    <t>Hall 04.2 | E032</t>
  </si>
  <si>
    <t>Hall 09.1 | B051</t>
  </si>
  <si>
    <t>Hall 07.1 | E076</t>
  </si>
  <si>
    <t>Hall 10.1 | E020</t>
  </si>
  <si>
    <t>Hall 05.2 | A010 B011</t>
  </si>
  <si>
    <t>Hall 08.1 | D030</t>
  </si>
  <si>
    <t>Boulevard 001</t>
  </si>
  <si>
    <t>Hall 11.2 | R010</t>
  </si>
  <si>
    <t>Hall 07.1 | B013</t>
  </si>
  <si>
    <t>Hall 06.1 | C002</t>
  </si>
  <si>
    <t>Hall 05.2 | B010 C011</t>
  </si>
  <si>
    <t>Hall 06.1 | B043a</t>
  </si>
  <si>
    <t>Hall 09.1 | A060</t>
  </si>
  <si>
    <t>Hall 06.1 | B077</t>
  </si>
  <si>
    <t>Hall 06.1 | A001</t>
  </si>
  <si>
    <t>Hall 11.2 | J051</t>
  </si>
  <si>
    <t>Hall 09.1 | E068</t>
  </si>
  <si>
    <t>Hall 06.1 | D040</t>
  </si>
  <si>
    <t>Hall 10.2 | L021</t>
  </si>
  <si>
    <t>Hall 10.1 | F030</t>
  </si>
  <si>
    <t>Freiflu00e4che Halle 7 Nord 002</t>
  </si>
  <si>
    <t>Hall 08.1 | C020</t>
  </si>
  <si>
    <t>Hall 11.2 | K060</t>
  </si>
  <si>
    <t>Hall 07.1 | B010l</t>
  </si>
  <si>
    <t>Hall 08.1 | E031</t>
  </si>
  <si>
    <t>Freiflu00e4che Halle 7 Nord 006</t>
  </si>
  <si>
    <t>Boulevard | 023</t>
  </si>
  <si>
    <t>Hall 07.1 | F021</t>
  </si>
  <si>
    <t>Hall 08.1 | E035</t>
  </si>
  <si>
    <t>Hall 07.1 | C023</t>
  </si>
  <si>
    <t>Hall 11.1 | E002</t>
  </si>
  <si>
    <t>Hall 07.1 | E012</t>
  </si>
  <si>
    <t>Hall 08.1 | C021</t>
  </si>
  <si>
    <t>Hall 08.1 | F028</t>
  </si>
  <si>
    <t>Hall 05.2 | B018</t>
  </si>
  <si>
    <t>Hall 06.1 | E014</t>
  </si>
  <si>
    <t>Hall 11.2 | H038 J039</t>
  </si>
  <si>
    <t>Hall 09.1 | E055</t>
  </si>
  <si>
    <t>Boulevard | 004a</t>
  </si>
  <si>
    <t>Hall 03.1 | K070 L079</t>
  </si>
  <si>
    <t>Hall 09.1 | B020 C021</t>
  </si>
  <si>
    <t>Hall 10.1 | C060 D061</t>
  </si>
  <si>
    <t>Hall 06.1 | D031</t>
  </si>
  <si>
    <t>Hall 10.1 | A010 B011</t>
  </si>
  <si>
    <t>Hall 06.1 | A026</t>
  </si>
  <si>
    <t>Hall 06.1 | E013</t>
  </si>
  <si>
    <t>Hall 07.1 | F033</t>
  </si>
  <si>
    <t>Hall 08.1 | F032</t>
  </si>
  <si>
    <t>Hall 05.2 | B058</t>
  </si>
  <si>
    <t>Hall 06.1 | E024</t>
  </si>
  <si>
    <t>Hall 11.2 | J038</t>
  </si>
  <si>
    <t>Hall 10.1 | C038 D039</t>
  </si>
  <si>
    <t>Hall 11.1 | F019</t>
  </si>
  <si>
    <t>Hall 06.1 | B043</t>
  </si>
  <si>
    <t>Hall 06.1 | C059</t>
  </si>
  <si>
    <t>Hall 11.1 | E016</t>
  </si>
  <si>
    <t>Hall 11.2 | M050 N051</t>
  </si>
  <si>
    <t>Hall 03.1 | H010</t>
  </si>
  <si>
    <t>Hall 07.1 | F079</t>
  </si>
  <si>
    <t>Hall 04.1 | A052</t>
  </si>
  <si>
    <t>Hall 09.1 | E072</t>
  </si>
  <si>
    <t>Hall 09.1 | E052</t>
  </si>
  <si>
    <t>Hall 07.1 | E071</t>
  </si>
  <si>
    <t>Hall 06.1 | A059</t>
  </si>
  <si>
    <t>Hall 07.1 | E072</t>
  </si>
  <si>
    <t>Hall 06.1 | B099a</t>
  </si>
  <si>
    <t>Hall 06.1 | B064a</t>
  </si>
  <si>
    <t>Hall 06.1 | D060</t>
  </si>
  <si>
    <t>Hall 07.1 | D060</t>
  </si>
  <si>
    <t>Hall 07.1 | F083</t>
  </si>
  <si>
    <t>Hall 09.1 | D050</t>
  </si>
  <si>
    <t>Hall 08.1 | A030</t>
  </si>
  <si>
    <t>Hall 06.1 | A078a</t>
  </si>
  <si>
    <t>Hall 09.1 | D050a</t>
  </si>
  <si>
    <t>Hall 09.1 | E050</t>
  </si>
  <si>
    <t>Hall 07.1 | C012 D013</t>
  </si>
  <si>
    <t>Hall 07.1 | F091</t>
  </si>
  <si>
    <t>Hall 08.1 | F043</t>
  </si>
  <si>
    <t>Hall 08.1 | E044</t>
  </si>
  <si>
    <t>Hall 06.1 | D010</t>
  </si>
  <si>
    <t>Hall 06.1 | C108</t>
  </si>
  <si>
    <t>Hall 09.1 | A025</t>
  </si>
  <si>
    <t>Hall 06.1 | E047a</t>
  </si>
  <si>
    <t>Hall 04.1 | B120</t>
  </si>
  <si>
    <t>Hall 09.1 | A057</t>
  </si>
  <si>
    <t>Hall 06.1 | A073</t>
  </si>
  <si>
    <t>Hall 07.1 | F071a</t>
  </si>
  <si>
    <t>Hall 10.1 | D060 E061</t>
  </si>
  <si>
    <t>Hall 04.1 | B078</t>
  </si>
  <si>
    <t>Hall 11.2 | M020</t>
  </si>
  <si>
    <t>Hall 06.1 | B076</t>
  </si>
  <si>
    <t>Hall 04.1 | C109</t>
  </si>
  <si>
    <t>Hall 09.1 | B071</t>
  </si>
  <si>
    <t>Hall 04.1 | B121</t>
  </si>
  <si>
    <t>Hall 06.1 | D062</t>
  </si>
  <si>
    <t>Hall 06.1 | C064a</t>
  </si>
  <si>
    <t>Hall 06.1 | C010 D011</t>
  </si>
  <si>
    <t>Hall 05.2 | B020</t>
  </si>
  <si>
    <t>Hall 05.2 | C045</t>
  </si>
  <si>
    <t>Hall 09.1 | C045</t>
  </si>
  <si>
    <t>Hall 09.1 | C036</t>
  </si>
  <si>
    <t>Hall 09.1 | C014 C018</t>
  </si>
  <si>
    <t>Hall 10.1 | D020 E021</t>
  </si>
  <si>
    <t>Hall 07.1 | B010 C011</t>
  </si>
  <si>
    <t>Hall 04.1 | D101</t>
  </si>
  <si>
    <t>Hall 06.1 | C001</t>
  </si>
  <si>
    <t>Hall 05.2 | C031</t>
  </si>
  <si>
    <t>Hall 08.1 | C054</t>
  </si>
  <si>
    <t>Hall 05.2 | A088a</t>
  </si>
  <si>
    <t>Hall 08.1 | E036</t>
  </si>
  <si>
    <t>Hall 11.1 | D010 E017</t>
  </si>
  <si>
    <t>Hall 10.2 | L020</t>
  </si>
  <si>
    <t>Hall 08.1 | E021</t>
  </si>
  <si>
    <t>Hall 09.1 | B032 C033</t>
  </si>
  <si>
    <t>Hall 11.1 | D020 E029</t>
  </si>
  <si>
    <t>Hall 10.1 | F020</t>
  </si>
  <si>
    <t>Hall 10.1 | G010 H011</t>
  </si>
  <si>
    <t>Hall 11.1 | D050 E051</t>
  </si>
  <si>
    <t>Hall 04.1 | A048</t>
  </si>
  <si>
    <t>Hall 11.1 | A031</t>
  </si>
  <si>
    <t>Hall 11.1 | G020</t>
  </si>
  <si>
    <t>Hall 08.1 | B010u</t>
  </si>
  <si>
    <t>Hall 09.1 | E026</t>
  </si>
  <si>
    <t>Hall 03.1 | K020 L029</t>
  </si>
  <si>
    <t>Hall 06.1 | D001</t>
  </si>
  <si>
    <t>Hall 05.2 | C071</t>
  </si>
  <si>
    <t>Hall 04.1 | C049</t>
  </si>
  <si>
    <t>Hall 05.2 | C090</t>
  </si>
  <si>
    <t>Hall 11.2 | M030 N039</t>
  </si>
  <si>
    <t>Hall 09.1 | B028 C029</t>
  </si>
  <si>
    <t>Hall 09.1 | E079</t>
  </si>
  <si>
    <t>Hall 10.2 | N002 O001</t>
  </si>
  <si>
    <t>Hall 07.1 | A015</t>
  </si>
  <si>
    <t>Hall 09.1 | A048</t>
  </si>
  <si>
    <t>Hall 11.2 | H010 J017</t>
  </si>
  <si>
    <t>Hall 08.1 | D019</t>
  </si>
  <si>
    <t>Hall 06.1 | A051</t>
  </si>
  <si>
    <t>Hall 05.2 | B090</t>
  </si>
  <si>
    <t>Hall 07.1 | B062</t>
  </si>
  <si>
    <t>Hall 06.1 | A080</t>
  </si>
  <si>
    <t>Hall 11.2 | H059</t>
  </si>
  <si>
    <t>Hall 10.1 | E051</t>
  </si>
  <si>
    <t>Hall 09.1 | C070a</t>
  </si>
  <si>
    <t>Hall 05.2 | B074</t>
  </si>
  <si>
    <t>Hall 06.1 | B091</t>
  </si>
  <si>
    <t>Hall 09.1 | C061</t>
  </si>
  <si>
    <t>Hall 05.2 | A092</t>
  </si>
  <si>
    <t>Hall 06.1 | D092a</t>
  </si>
  <si>
    <t>Hall 04.1 | D073</t>
  </si>
  <si>
    <t>Hall 06.1 | E079</t>
  </si>
  <si>
    <t>Hall 06.1 | D072b</t>
  </si>
  <si>
    <t>Hall 06.1 | C070</t>
  </si>
  <si>
    <t>Hall 10.2 | M041</t>
  </si>
  <si>
    <t>Hall 07.1 | F090</t>
  </si>
  <si>
    <t>Hall 06.1 | A031</t>
  </si>
  <si>
    <t>Hall 08.1 | B010d</t>
  </si>
  <si>
    <t>Hall 10.1 | E030 F031</t>
  </si>
  <si>
    <t>Hall 09.1 | E066</t>
  </si>
  <si>
    <t>Hall 11.2 | J020 K027</t>
  </si>
  <si>
    <t>Hall 08.1 | B020</t>
  </si>
  <si>
    <t>Hall 08.1 | A020</t>
  </si>
  <si>
    <t>Hall 06.1 | B022 C023</t>
  </si>
  <si>
    <t>Hall 10.1 | E060 F061</t>
  </si>
  <si>
    <t>Hall 10.1 | B030 C031</t>
  </si>
  <si>
    <t>Hall 10.1 | A020 B021</t>
  </si>
  <si>
    <t>Hall 07.1 | F064</t>
  </si>
  <si>
    <t>Hall 06.1 | A024</t>
  </si>
  <si>
    <t>Hall 07.1 | C040</t>
  </si>
  <si>
    <t>Hall 06.1 | B032</t>
  </si>
  <si>
    <t>Hall 06.1 | B018 C017</t>
  </si>
  <si>
    <t>Hall 06.1 | E029</t>
  </si>
  <si>
    <t>Hall 09.1 | B057</t>
  </si>
  <si>
    <t>Freiflu00e4che Halle 7 Nord 008</t>
  </si>
  <si>
    <t>Hall 07.1 | F023</t>
  </si>
  <si>
    <t>Hall 09.1 | E035</t>
  </si>
  <si>
    <t>Hall 08.1 | F018</t>
  </si>
  <si>
    <t>Hall 11.2 | R030 S031</t>
  </si>
  <si>
    <t>Hall 06.1 | B056</t>
  </si>
  <si>
    <t>Hall 07.1 | C029</t>
  </si>
  <si>
    <t>Hall 11.2 | L018 M019</t>
  </si>
  <si>
    <t>Hall 10.1 | B010 C011</t>
  </si>
  <si>
    <t>Hall 11.1 | G036</t>
  </si>
  <si>
    <t>Hall 06.1 | A002</t>
  </si>
  <si>
    <t>Hall 11.1 | A021</t>
  </si>
  <si>
    <t>Hall 08.1 | D040 E041</t>
  </si>
  <si>
    <t>Hall 11.2 | N050</t>
  </si>
  <si>
    <t>Hall 09.1 | C039</t>
  </si>
  <si>
    <t>Hall 11.2 | R061</t>
  </si>
  <si>
    <t>Hall 07.1 | A010</t>
  </si>
  <si>
    <t>Hall 04.2 | E001</t>
  </si>
  <si>
    <t>Hall 11.2 | H030 J037</t>
  </si>
  <si>
    <t>Hall 06.1 | B014 C013</t>
  </si>
  <si>
    <t>Hall 08.1 | F043a</t>
  </si>
  <si>
    <t>Hall 07.1 | B012</t>
  </si>
  <si>
    <t>Hall 10.1 | D052</t>
  </si>
  <si>
    <t>Hall 07.1 | A032</t>
  </si>
  <si>
    <t>Hall 11.1 | F051</t>
  </si>
  <si>
    <t>Hall 06.1 | E019h</t>
  </si>
  <si>
    <t>Hall 06.1 | D049</t>
  </si>
  <si>
    <t>Hall 09.1 | E032</t>
  </si>
  <si>
    <t>Hall 10.1 | F038 G039</t>
  </si>
  <si>
    <t>Hall 04.2 | H029</t>
  </si>
  <si>
    <t>Hall 03.1 | H015</t>
  </si>
  <si>
    <t>Hall 11.2 | R040 R048</t>
  </si>
  <si>
    <t>Hall 07.1 | D044</t>
  </si>
  <si>
    <t>Hall 07.1 | D071</t>
  </si>
  <si>
    <t>Hall 04.1 | B120a</t>
  </si>
  <si>
    <t>Hall 04.1 | A020</t>
  </si>
  <si>
    <t>Hall 09.1 | E062</t>
  </si>
  <si>
    <t>Hall 07.1 | E040</t>
  </si>
  <si>
    <t>Hall 06.1 | C106</t>
  </si>
  <si>
    <t>Hall 04.1 | C050</t>
  </si>
  <si>
    <t>Hall 04.2 | F061</t>
  </si>
  <si>
    <t>Hall 07.1 | E070</t>
  </si>
  <si>
    <t>Hall 08.1 | A049</t>
  </si>
  <si>
    <t>Hall 04.2 | H023</t>
  </si>
  <si>
    <t>Hall 07.1 | E079a</t>
  </si>
  <si>
    <t>Hall 07.1 | B052 C053</t>
  </si>
  <si>
    <t>Hall 04.1 | B088</t>
  </si>
  <si>
    <t>Hall 05.2 | A088b</t>
  </si>
  <si>
    <t>Hall 04.2 | H051</t>
  </si>
  <si>
    <t>Hall 04.2 | G026</t>
  </si>
  <si>
    <t>Hall 04.1 | B049</t>
  </si>
  <si>
    <t>Hall 07.1 | E050</t>
  </si>
  <si>
    <t>Hall 07.1 | A050 B051</t>
  </si>
  <si>
    <t>Hall 03.2 | C059a</t>
  </si>
  <si>
    <t>Hall 07.1 | F011</t>
  </si>
  <si>
    <t>Hall 10.1 | D048</t>
  </si>
  <si>
    <t>Hall 10.1 | G031</t>
  </si>
  <si>
    <t>Hall 04.1 | D109</t>
  </si>
  <si>
    <t>Hall 03.2 | B010 C019</t>
  </si>
  <si>
    <t>Hall 06.1 | B017</t>
  </si>
  <si>
    <t>Boulevard | 004b</t>
  </si>
  <si>
    <t>Hall 04.2 | F102</t>
  </si>
  <si>
    <t>Hall 07.1 | A060 B061</t>
  </si>
  <si>
    <t>Hall 05.2 | A066</t>
  </si>
  <si>
    <t>Hall 06.1 | D076a</t>
  </si>
  <si>
    <t>Hall 09.1 | E049</t>
  </si>
  <si>
    <t>Hall 09.1 | D068</t>
  </si>
  <si>
    <t>Hall 07.1 | B060</t>
  </si>
  <si>
    <t>Hall 03.2 | C018 D019</t>
  </si>
  <si>
    <t>Hall 04.1 | A098</t>
  </si>
  <si>
    <t>Hall 06.1 | C033</t>
  </si>
  <si>
    <t>Hall 04.1 | B040</t>
  </si>
  <si>
    <t>Hall 06.1 | C027</t>
  </si>
  <si>
    <t>Hall 11.2 | N038 P039</t>
  </si>
  <si>
    <t>Hall 11.1 | A035</t>
  </si>
  <si>
    <t>Hall 03.2 | A052</t>
  </si>
  <si>
    <t>Hall 06.1 | D035</t>
  </si>
  <si>
    <t>Hall 04.2 | H099</t>
  </si>
  <si>
    <t>Hall 08.1 | C030</t>
  </si>
  <si>
    <t>Hall 04.2 | F048</t>
  </si>
  <si>
    <t>Hall 06.1 | B092</t>
  </si>
  <si>
    <t>Hall 10.1 | C051</t>
  </si>
  <si>
    <t>Hall 11.1 | A030 B037</t>
  </si>
  <si>
    <t>Hall 06.1 | C029a</t>
  </si>
  <si>
    <t>Hall 04.2 | J091</t>
  </si>
  <si>
    <t>Hall 07.1 | F027</t>
  </si>
  <si>
    <t>Hall 06.1 | C028</t>
  </si>
  <si>
    <t>Hall 10.1 | G021</t>
  </si>
  <si>
    <t>Hall 06.1 | C090gD099g</t>
  </si>
  <si>
    <t>Hall 09.1 | E031</t>
  </si>
  <si>
    <t>Hall 09.1 | C038 D039</t>
  </si>
  <si>
    <t>Hall 06.1 | E059</t>
  </si>
  <si>
    <t>Boulevard R008</t>
  </si>
  <si>
    <t>Hall 08.1 | F047</t>
  </si>
  <si>
    <t>Hall 06.1 | A060</t>
  </si>
  <si>
    <t>Hall 06.1 | B033b</t>
  </si>
  <si>
    <t>Hall 07.1 | B050 C051</t>
  </si>
  <si>
    <t>Hall 11.1 | A020</t>
  </si>
  <si>
    <t>Hall 06.1 | A046</t>
  </si>
  <si>
    <t>Hall 09.1 | D058</t>
  </si>
  <si>
    <t>Hall 10.2 | L011 M010</t>
  </si>
  <si>
    <t>Hall 11.2 | R028</t>
  </si>
  <si>
    <t>Boulevard R009</t>
  </si>
  <si>
    <t>Hall 04.2 | H002</t>
  </si>
  <si>
    <t>Hall 05.2 | C060 D061</t>
  </si>
  <si>
    <t>Hall 11.2 | H020 J029</t>
  </si>
  <si>
    <t>Hall 10.1 | D008 E009</t>
  </si>
  <si>
    <t>Hall 10.1 | C030 D031</t>
  </si>
  <si>
    <t>Hall 11.1 | E030</t>
  </si>
  <si>
    <t>Hall 04.1 | B061</t>
  </si>
  <si>
    <t>Boulevard R007</t>
  </si>
  <si>
    <t>Hall 11.2 | L010 M017</t>
  </si>
  <si>
    <t>Hall 07.1 | F070</t>
  </si>
  <si>
    <t>Hall 10.1 | F027</t>
  </si>
  <si>
    <t>Hall 08.1 | C026</t>
  </si>
  <si>
    <t>Hall 06.1 | E044</t>
  </si>
  <si>
    <t>Hall 09.1 | A021</t>
  </si>
  <si>
    <t>Hall 06.1 | B070</t>
  </si>
  <si>
    <t>Hall 09.1 | B031</t>
  </si>
  <si>
    <t>Hall 08.1 | F046</t>
  </si>
  <si>
    <t>Hall 06.1 | B025a</t>
  </si>
  <si>
    <t>Hall 10.2 | M040</t>
  </si>
  <si>
    <t>Hall 11.2 | J058 K059</t>
  </si>
  <si>
    <t>Hall 04.1 | B001</t>
  </si>
  <si>
    <t>Hall 09.1 | B060</t>
  </si>
  <si>
    <t>Hall 04.1 | C046</t>
  </si>
  <si>
    <t>Hall 07.1 | C044</t>
  </si>
  <si>
    <t>Hall 07.1 | E047</t>
  </si>
  <si>
    <t>Hall 08.1 | B031</t>
  </si>
  <si>
    <t>Hall 04.1 | C101</t>
  </si>
  <si>
    <t>Hall 04.1 | C046a</t>
  </si>
  <si>
    <t>Hall 07.1 | C079</t>
  </si>
  <si>
    <t>Hall 07.1 | D069</t>
  </si>
  <si>
    <t>Hall 03.2 | C059</t>
  </si>
  <si>
    <t>Hall 08.1 | A050</t>
  </si>
  <si>
    <t>Hall 05.2 | A011</t>
  </si>
  <si>
    <t>Hall 05.2 | C093</t>
  </si>
  <si>
    <t>Hall 09.1 | A050</t>
  </si>
  <si>
    <t>Hall 09.1 | D049</t>
  </si>
  <si>
    <t>Hall 08.1 | A038 B039</t>
  </si>
  <si>
    <t>Hall 07.1 | D062</t>
  </si>
  <si>
    <t>Hall 07.1 | B081</t>
  </si>
  <si>
    <t>Hall 07.1 | E052a</t>
  </si>
  <si>
    <t>Hall 03.1 | J050</t>
  </si>
  <si>
    <t>Hall 09.1 | B042a</t>
  </si>
  <si>
    <t>Hall 04.2 | H045 G038</t>
  </si>
  <si>
    <t>Hall 03.2 | D042</t>
  </si>
  <si>
    <t>Hall 07.1 | C070</t>
  </si>
  <si>
    <t>Hall 09.1 | D079</t>
  </si>
  <si>
    <t>Hall 07.1 | F051</t>
  </si>
  <si>
    <t>Hall 03.1 | L060</t>
  </si>
  <si>
    <t>Hall 03.2 | B030 C039</t>
  </si>
  <si>
    <t>Hall 10.1 | E016</t>
  </si>
  <si>
    <t>Hall 06.1 | B026 C029</t>
  </si>
  <si>
    <t>Hall 06.1 | E019f</t>
  </si>
  <si>
    <t>Hall 10.1 | D068a</t>
  </si>
  <si>
    <t>Hall 06.1 | E030</t>
  </si>
  <si>
    <t>Hall 06.1 | A076a</t>
  </si>
  <si>
    <t>Hall 06.1 | D065</t>
  </si>
  <si>
    <t>Hall 04.2 | F001</t>
  </si>
  <si>
    <t>Hall 06.1 | C076</t>
  </si>
  <si>
    <t>Hall 04.1 | B100</t>
  </si>
  <si>
    <t>Hall 04.1 | C060</t>
  </si>
  <si>
    <t>Hall 09.1 | D025</t>
  </si>
  <si>
    <t>Hall 04.1 | A077</t>
  </si>
  <si>
    <t>Hall 03.1 | K039</t>
  </si>
  <si>
    <t>Hall 04.1 | D039</t>
  </si>
  <si>
    <t>Hall 04.2 | E078</t>
  </si>
  <si>
    <t>Hall 04.1 | A033</t>
  </si>
  <si>
    <t>Hall 07.1 | D076</t>
  </si>
  <si>
    <t>Hall 04.2 | J065</t>
  </si>
  <si>
    <t>Hall 03.2 | A060</t>
  </si>
  <si>
    <t>Hall 03.1 | H060</t>
  </si>
  <si>
    <t>Hall 03.2 | A051</t>
  </si>
  <si>
    <t>Hall 05.2 | A068</t>
  </si>
  <si>
    <t>Hall 04.1 | C112a</t>
  </si>
  <si>
    <t>Hall 07.1 | C060</t>
  </si>
  <si>
    <t>Hall 09.1 | C070</t>
  </si>
  <si>
    <t>Hall 04.2 | F090</t>
  </si>
  <si>
    <t>Hall 06.1 | A076</t>
  </si>
  <si>
    <t>Hall 03.1 | H050 J059</t>
  </si>
  <si>
    <t>Hall 04.1 | D059</t>
  </si>
  <si>
    <t>Hall 03.1 | H030</t>
  </si>
  <si>
    <t>Hall 03.1 | H049</t>
  </si>
  <si>
    <t>Hall 03.1 | K050 L059</t>
  </si>
  <si>
    <t>Hall 03.2 | D018</t>
  </si>
  <si>
    <t>Hall 04.2 | G079 F072</t>
  </si>
  <si>
    <t>Hall 03.2 | C020 D029</t>
  </si>
  <si>
    <t>Hall 09.1 | D068b</t>
  </si>
  <si>
    <t>Hall 05.2 | C080 D081</t>
  </si>
  <si>
    <t>Hall 04.1 | A073</t>
  </si>
  <si>
    <t>Hall 03.2 | B061</t>
  </si>
  <si>
    <t>Hall 09.1 | E045a</t>
  </si>
  <si>
    <t>Hall 04.1 | B020</t>
  </si>
  <si>
    <t>Hall 04.1 | D045</t>
  </si>
  <si>
    <t>Hall 03.2 | D050</t>
  </si>
  <si>
    <t>Hall 04.2 | F089</t>
  </si>
  <si>
    <t>Hall 04.2 | E061</t>
  </si>
  <si>
    <t>Hall 05.2 | B042</t>
  </si>
  <si>
    <t>Hall 09.1 | D036</t>
  </si>
  <si>
    <t>Hall 10.2 | S001 T002</t>
  </si>
  <si>
    <t>Hall 06.1 | E019g</t>
  </si>
  <si>
    <t>Hall 08.1 | B029</t>
  </si>
  <si>
    <t>Hall 07.1 | C043</t>
  </si>
  <si>
    <t>Hall 07.1 | C074</t>
  </si>
  <si>
    <t>Hall 07.1 | E061a</t>
  </si>
  <si>
    <t>Hall 06.1 | E058</t>
  </si>
  <si>
    <t>Hall 07.1 | A062</t>
  </si>
  <si>
    <t>Hall 09.1 | C073</t>
  </si>
  <si>
    <t>Hall 09.1 | D074 E075</t>
  </si>
  <si>
    <t>Hall 09.1 | B044</t>
  </si>
  <si>
    <t>Hall 07.1 | D050</t>
  </si>
  <si>
    <t>Hall 09.1 | D038 E039</t>
  </si>
  <si>
    <t>Hall 06.1 | C079</t>
  </si>
  <si>
    <t>Hall 09.1 | E059a</t>
  </si>
  <si>
    <t>Hall 09.1 | A038 B039</t>
  </si>
  <si>
    <t>Hall 07.1 | E069</t>
  </si>
  <si>
    <t>Hall 06.1 | D092</t>
  </si>
  <si>
    <t>Hall 06.1 | E081</t>
  </si>
  <si>
    <t>Hall 04.1 | D018</t>
  </si>
  <si>
    <t>Hall 03.1 | H011</t>
  </si>
  <si>
    <t>Hall 04.1 | A110</t>
  </si>
  <si>
    <t>Hall 09.1 | B042</t>
  </si>
  <si>
    <t>Hall 06.1 | D037</t>
  </si>
  <si>
    <t>Hall 09.1 | C052</t>
  </si>
  <si>
    <t>Hall 03.2 | C061a</t>
  </si>
  <si>
    <t>Hall 10.1 | E049</t>
  </si>
  <si>
    <t>Hall 08.1 | B059</t>
  </si>
  <si>
    <t>Hall 04.2 | J081</t>
  </si>
  <si>
    <t>Hall 05.2 | D090</t>
  </si>
  <si>
    <t>Hall 05.2 | D110</t>
  </si>
  <si>
    <t>Hall 11.2 | J030</t>
  </si>
  <si>
    <t>Hall 09.1 | C046</t>
  </si>
  <si>
    <t>Hall 05.2 | A091</t>
  </si>
  <si>
    <t>Hall 10.2 | M027 O028</t>
  </si>
  <si>
    <t>Hall 04.2 | G096</t>
  </si>
  <si>
    <t>Hall 10.1 | D038 E039</t>
  </si>
  <si>
    <t>Hall 04.2 | E040</t>
  </si>
  <si>
    <t>Hall 08.1 | B027</t>
  </si>
  <si>
    <t>Hall 11.2 | M002</t>
  </si>
  <si>
    <t>Hall 10.1 | G021a</t>
  </si>
  <si>
    <t>Hall 06.1 | E043a</t>
  </si>
  <si>
    <t>Hall 09.1 | B010 C011</t>
  </si>
  <si>
    <t>Hall 04.1 | A100</t>
  </si>
  <si>
    <t>Hall 04.2 | H091</t>
  </si>
  <si>
    <t>Hall 03.2 | A020</t>
  </si>
  <si>
    <t>Hall 04.1 | D099</t>
  </si>
  <si>
    <t>Hall 11.2 | R020 S021</t>
  </si>
  <si>
    <t>Hall 06.1 | B024</t>
  </si>
  <si>
    <t>Boulevard R010</t>
  </si>
  <si>
    <t>Hall 04.1 | A075</t>
  </si>
  <si>
    <t>Hall 05.2 | B071</t>
  </si>
  <si>
    <t>Hall 09.1 | C081</t>
  </si>
  <si>
    <t>Hall 06.1 | E100</t>
  </si>
  <si>
    <t>Hall 09.1 | C068</t>
  </si>
  <si>
    <t>Hall 09.1 | D046</t>
  </si>
  <si>
    <t>Hall 03.2 | C010 D011</t>
  </si>
  <si>
    <t>Hall 07.1 | F076</t>
  </si>
  <si>
    <t>Hall 04.2 | E071</t>
  </si>
  <si>
    <t>Hall 04.1 | C010</t>
  </si>
  <si>
    <t>Hall 04.2 | E010 F011</t>
  </si>
  <si>
    <t>Hall 04.1 | B119</t>
  </si>
  <si>
    <t>Hall 11.1 | B049</t>
  </si>
  <si>
    <t>Hall 03.2 | C048 D049</t>
  </si>
  <si>
    <t>Hall 06.1 | B069</t>
  </si>
  <si>
    <t>Hall 10.2 | L038</t>
  </si>
  <si>
    <t>Hall 06.1 | B052</t>
  </si>
  <si>
    <t>Hall 11.1 | C002</t>
  </si>
  <si>
    <t>Hall 08.1 | D041</t>
  </si>
  <si>
    <t>Hall 09.1 | D032 E033</t>
  </si>
  <si>
    <t>Hall 11.2 | H039</t>
  </si>
  <si>
    <t>Hall 06.1 | E045</t>
  </si>
  <si>
    <t>Hall 08.1 | D049</t>
  </si>
  <si>
    <t>Hall 06.1 | A035</t>
  </si>
  <si>
    <t>Hall 07.1 | C021</t>
  </si>
  <si>
    <t>Hall 04.1 | D010</t>
  </si>
  <si>
    <t>Hall 05.2 | D010</t>
  </si>
  <si>
    <t>Boulevard | 011</t>
  </si>
  <si>
    <t>Hall 11.1 | B030 C031</t>
  </si>
  <si>
    <t>Hall 06.1 | A048</t>
  </si>
  <si>
    <t>Hall 06.1 | C022</t>
  </si>
  <si>
    <t>Hall 04.1 | C089</t>
  </si>
  <si>
    <t>Hall 03.2 | B046</t>
  </si>
  <si>
    <t>Hall 10.1 | G029</t>
  </si>
  <si>
    <t>Hall 09.1 | D034</t>
  </si>
  <si>
    <t>Hall 06.1 | E023</t>
  </si>
  <si>
    <t>Hall 09.1 | D027</t>
  </si>
  <si>
    <t>Hall 04.2 | G041</t>
  </si>
  <si>
    <t>Hall 04.1 | D040</t>
  </si>
  <si>
    <t>Hall 06.1 | E021</t>
  </si>
  <si>
    <t>Hall 11.1 | G038</t>
  </si>
  <si>
    <t>Hall 09.1 | E058</t>
  </si>
  <si>
    <t>Hall 06.1 | D047</t>
  </si>
  <si>
    <t>Hall 08.1 | C051</t>
  </si>
  <si>
    <t>Hall 06.1 | B070a</t>
  </si>
  <si>
    <t>Hall 04.1 | B112</t>
  </si>
  <si>
    <t>Hall 08.1 | C040</t>
  </si>
  <si>
    <t>Hall 04.1 | C070</t>
  </si>
  <si>
    <t>Hall 07.1 | A052 B053</t>
  </si>
  <si>
    <t>Hall 07.1 | E071a</t>
  </si>
  <si>
    <t>Hall 03.2 | C051</t>
  </si>
  <si>
    <t>Hall 06.1 | D076b</t>
  </si>
  <si>
    <t>Hall 06.1 | D070</t>
  </si>
  <si>
    <t>Hall 07.1 | D089</t>
  </si>
  <si>
    <t>Hall 09.1 | E057</t>
  </si>
  <si>
    <t>Hall 05.2 | C081</t>
  </si>
  <si>
    <t>Hall 04.1 | D069</t>
  </si>
  <si>
    <t>Hall 04.2 | J018</t>
  </si>
  <si>
    <t>Hall 11.1 | A040 B047</t>
  </si>
  <si>
    <t>Hall 05.2 | C082 D083</t>
  </si>
  <si>
    <t>Hall 07.1 | E060</t>
  </si>
  <si>
    <t>Hall 09.1 | C071</t>
  </si>
  <si>
    <t>Hall 04.2 | H079 G070</t>
  </si>
  <si>
    <t>Hall 04.2 | G039</t>
  </si>
  <si>
    <t>Hall 04.2 | E016</t>
  </si>
  <si>
    <t>Hall 05.2 | B101</t>
  </si>
  <si>
    <t>Hall 04.1 | D110</t>
  </si>
  <si>
    <t>Hall 09.1 | A043</t>
  </si>
  <si>
    <t>Hall 07.1 | F069</t>
  </si>
  <si>
    <t>Hall 09.1 | D048</t>
  </si>
  <si>
    <t>Hall 07.1 | E076a</t>
  </si>
  <si>
    <t>Hall 06.1 | A072a</t>
  </si>
  <si>
    <t>Hall 09.1 | B049a</t>
  </si>
  <si>
    <t>Hall 04.1 | A047a</t>
  </si>
  <si>
    <t>Hall 03.2 | C061</t>
  </si>
  <si>
    <t>Hall 06.1 | A076b</t>
  </si>
  <si>
    <t>Hall 05.2 | B081</t>
  </si>
  <si>
    <t>Hall 04.1 | A080</t>
  </si>
  <si>
    <t>Hall 06.1 | B055</t>
  </si>
  <si>
    <t>Hall 03.1 | H021</t>
  </si>
  <si>
    <t>Hall 04.1 | A003</t>
  </si>
  <si>
    <t>Hall 04.1 | C100</t>
  </si>
  <si>
    <t>Hall 04.2 | H035</t>
  </si>
  <si>
    <t>Hall 03.2 | C002a</t>
  </si>
  <si>
    <t>Hall 04.1 | C062</t>
  </si>
  <si>
    <t>Hall 11.2 | N058</t>
  </si>
  <si>
    <t>Hall 04.2 | E031g</t>
  </si>
  <si>
    <t>Hall 03.2 | C041</t>
  </si>
  <si>
    <t>Hall 04.1 | D072</t>
  </si>
  <si>
    <t>Hall 11.1 | B040</t>
  </si>
  <si>
    <t>Hall 04.2 | E031</t>
  </si>
  <si>
    <t>Hall 03.1 | L091</t>
  </si>
  <si>
    <t>Hall 04.2 | F029</t>
  </si>
  <si>
    <t>Hall 04.2 | F091</t>
  </si>
  <si>
    <t>Hall 06.1 | E043</t>
  </si>
  <si>
    <t>Hall 07.1 | A072</t>
  </si>
  <si>
    <t>Hall 04.1 | C090</t>
  </si>
  <si>
    <t>Hall 05.2 | B074a</t>
  </si>
  <si>
    <t>Hall 09.1 | B071a</t>
  </si>
  <si>
    <t>Hall 09.1 | A058</t>
  </si>
  <si>
    <t>Hall 09.1 | B050</t>
  </si>
  <si>
    <t>Hall 06.1 | C089</t>
  </si>
  <si>
    <t>Hall 04.2 | J029 H026</t>
  </si>
  <si>
    <t>Hall 04.2 | G075</t>
  </si>
  <si>
    <t>Hall 05.2 | B070</t>
  </si>
  <si>
    <t>Hall 04.1 | A108</t>
  </si>
  <si>
    <t>Hall 03.1 | K060 L061</t>
  </si>
  <si>
    <t>Hall 03.2 | A060a</t>
  </si>
  <si>
    <t>Hall 06.1 | C092a</t>
  </si>
  <si>
    <t>Hall 07.1 | C072</t>
  </si>
  <si>
    <t>Hall 04.2 | E079</t>
  </si>
  <si>
    <t>Hall 04.2 | J026</t>
  </si>
  <si>
    <t>Hall 09.1 | E060</t>
  </si>
  <si>
    <t>Hall 04.1 | A047</t>
  </si>
  <si>
    <t>Hall 10.1 | D028</t>
  </si>
  <si>
    <t>Hall 05.2 | C062</t>
  </si>
  <si>
    <t>Hall 06.1 | E070</t>
  </si>
  <si>
    <t>Hall 07.1 | E042</t>
  </si>
  <si>
    <t>Hall 05.2 | B064</t>
  </si>
  <si>
    <t>Hall 06.1 | B060</t>
  </si>
  <si>
    <t>Hall 06.1 | A078</t>
  </si>
  <si>
    <t>Hall 11.2 | S029</t>
  </si>
  <si>
    <t>Hall 08.1 | B049</t>
  </si>
  <si>
    <t>Hall 04.1 | B070</t>
  </si>
  <si>
    <t>Hall 08.1 | D047</t>
  </si>
  <si>
    <t>Hall 11.1 | G001</t>
  </si>
  <si>
    <t>Hall 11.2 | S034</t>
  </si>
  <si>
    <t>Hall 03.1 | K040 L049</t>
  </si>
  <si>
    <t>Hall 10.2 | P002</t>
  </si>
  <si>
    <t>Hall 06.1 | B045</t>
  </si>
  <si>
    <t>Hall 07.1 | B020</t>
  </si>
  <si>
    <t>Hall 04.2 | H070</t>
  </si>
  <si>
    <t>Hall 09.1 | E030a</t>
  </si>
  <si>
    <t>Hall 07.1 | C044g</t>
  </si>
  <si>
    <t>Hall 05.2 | D048</t>
  </si>
  <si>
    <t>Hall 09.1 | D013</t>
  </si>
  <si>
    <t>Hall 08.1 | C059</t>
  </si>
  <si>
    <t>Hall 05.2 | B060 C061</t>
  </si>
  <si>
    <t>Hall 08.1 | D032</t>
  </si>
  <si>
    <t>Hall 06.1 | E012</t>
  </si>
  <si>
    <t>Hall 08.1 | F041</t>
  </si>
  <si>
    <t>Hall 10.1 | E045</t>
  </si>
  <si>
    <t>Hall 04.2 | G098</t>
  </si>
  <si>
    <t>Hall 04.1 | B062a</t>
  </si>
  <si>
    <t>Hall 04.1 | A046</t>
  </si>
  <si>
    <t>Hall 04.2 | F070</t>
  </si>
  <si>
    <t>Hall 04.2 | J069</t>
  </si>
  <si>
    <t>Hall 09.1 | A044a</t>
  </si>
  <si>
    <t>Hall 07.1 | B072a</t>
  </si>
  <si>
    <t>Hall 06.1 | E038</t>
  </si>
  <si>
    <t>Hall 06.1 | C030</t>
  </si>
  <si>
    <t>Hall 10.2 | M021 O020</t>
  </si>
  <si>
    <t>Hall 09.1 | D033</t>
  </si>
  <si>
    <t>Hall 11.2 | J028 K029</t>
  </si>
  <si>
    <t>Hall 07.1 | E026</t>
  </si>
  <si>
    <t>Hall 10.1 | A008</t>
  </si>
  <si>
    <t>Hall 09.1 | C028</t>
  </si>
  <si>
    <t>Hall 07.1 | E022</t>
  </si>
  <si>
    <t>Hall 08.1 | A031</t>
  </si>
  <si>
    <t>Hall 04.2 | G001</t>
  </si>
  <si>
    <t>Hall 08.1 | D020</t>
  </si>
  <si>
    <t>Hall 04.2 | F088 G091</t>
  </si>
  <si>
    <t>Hall 06.1 | C090</t>
  </si>
  <si>
    <t>Hall 11.1 | C021</t>
  </si>
  <si>
    <t>Hall 11.2 | N020</t>
  </si>
  <si>
    <t>Hall 09.1 | D047</t>
  </si>
  <si>
    <t>Hall 06.1 | A100</t>
  </si>
  <si>
    <t>Hall 11.1 | C010 D019</t>
  </si>
  <si>
    <t>Hall 08.1 | C032</t>
  </si>
  <si>
    <t>Hall 06.1 | C092</t>
  </si>
  <si>
    <t>Hall 09.1 | A040 B041</t>
  </si>
  <si>
    <t>Hall 11.1 | A041</t>
  </si>
  <si>
    <t>Hall 04.1 | B039</t>
  </si>
  <si>
    <t>Hall 03.2 | A040a</t>
  </si>
  <si>
    <t>Hall 03.1 | L018a</t>
  </si>
  <si>
    <t>Hall 04.2 | E028 F031</t>
  </si>
  <si>
    <t>Hall 04.1 | C059</t>
  </si>
  <si>
    <t>Hall 03.2 | A043</t>
  </si>
  <si>
    <t>Hall 03.2 | D008</t>
  </si>
  <si>
    <t>Hall 03.1 | H061</t>
  </si>
  <si>
    <t>Hall 04.2 | G059 F050</t>
  </si>
  <si>
    <t>Hall 04.1 | A090</t>
  </si>
  <si>
    <t>Hall 04.1 | D021</t>
  </si>
  <si>
    <t>Hall 04.1 | D041</t>
  </si>
  <si>
    <t>Hall 03.2 | A011</t>
  </si>
  <si>
    <t>Hall 04.1 | A032</t>
  </si>
  <si>
    <t>Hall 04.1 | A035</t>
  </si>
  <si>
    <t>Hall 04.2 | E091</t>
  </si>
  <si>
    <t>Hall 11.2 | P036</t>
  </si>
  <si>
    <t>Hall 04.2 | H060</t>
  </si>
  <si>
    <t>Hall 03.2 | C030</t>
  </si>
  <si>
    <t>Hall 11.2 | M058 N059</t>
  </si>
  <si>
    <t>Hall 04.1 | A012</t>
  </si>
  <si>
    <t>Hall 03.2 | A030 B039</t>
  </si>
  <si>
    <t>Hall 04.2 | J045 H038</t>
  </si>
  <si>
    <t>Hall 04.2 | F051</t>
  </si>
  <si>
    <t>Hall 04.2 | H049 G040</t>
  </si>
  <si>
    <t>Hall 04.2 | F069</t>
  </si>
  <si>
    <t>Hall 03.2 | B051</t>
  </si>
  <si>
    <t>Hall 11.2 | J040</t>
  </si>
  <si>
    <t>Hall 03.1 | L080</t>
  </si>
  <si>
    <t>Hall 04.1 | B030</t>
  </si>
  <si>
    <t>Hall 03.2 | B020 C029</t>
  </si>
  <si>
    <t>Hall 04.1 | A060</t>
  </si>
  <si>
    <t>Hall 04.2 | H075</t>
  </si>
  <si>
    <t>Hall 04.1 | C039</t>
  </si>
  <si>
    <t>Hall 03.2 | C049</t>
  </si>
  <si>
    <t>Hall 04.1 | C041</t>
  </si>
  <si>
    <t>Hall 07.1 | D079</t>
  </si>
  <si>
    <t>Hall 06.1 | C065</t>
  </si>
  <si>
    <t>Hall 08.1 | F045</t>
  </si>
  <si>
    <t>Hall 04.2 | J085 H078</t>
  </si>
  <si>
    <t>Hall 07.1 | D010 E011</t>
  </si>
  <si>
    <t>Hall 09.1 | B058</t>
  </si>
  <si>
    <t>Hall 09.1 | E078</t>
  </si>
  <si>
    <t>Hall 04.1 | C031</t>
  </si>
  <si>
    <t>Hall 03.1 | K010</t>
  </si>
  <si>
    <t>Hall 10.1 | A017</t>
  </si>
  <si>
    <t>Hall 10.1 | E029</t>
  </si>
  <si>
    <t>Hall 05.2 | B089</t>
  </si>
  <si>
    <t>Hall 10.1 | D030 E031</t>
  </si>
  <si>
    <t>Hall 08.1 | A040</t>
  </si>
  <si>
    <t>Hall 04.1 | A061</t>
  </si>
  <si>
    <t>Hall 10.1 | A031</t>
  </si>
  <si>
    <t>Hall 04.2 | E049</t>
  </si>
  <si>
    <t>Hall 09.1 | C069</t>
  </si>
  <si>
    <t>Hall 07.1 | F088</t>
  </si>
  <si>
    <t>Hall 08.1 | F029</t>
  </si>
  <si>
    <t>Hall 11.1 | B038 C039</t>
  </si>
  <si>
    <t>Hall 11.2 | P030</t>
  </si>
  <si>
    <t>Hall 09.1 | A029</t>
  </si>
  <si>
    <t>Hall 06.1 | C050 D059</t>
  </si>
  <si>
    <t>Hall 07.1 | D021</t>
  </si>
  <si>
    <t>Hall 05.2 | C051</t>
  </si>
  <si>
    <t>Hall 05.2 | B040a</t>
  </si>
  <si>
    <t>Hall 07.1 | E032</t>
  </si>
  <si>
    <t>Hall 08.1 | C028</t>
  </si>
  <si>
    <t>Hall 07.1 | A044 B043</t>
  </si>
  <si>
    <t>Hall 08.1 | A051</t>
  </si>
  <si>
    <t>Hall 09.1 | B066</t>
  </si>
  <si>
    <t>Hall 11.2 | H031</t>
  </si>
  <si>
    <t>Hall 10.1 | A060 B061</t>
  </si>
  <si>
    <t>Hall 10.1 | G026 H027</t>
  </si>
  <si>
    <t>Passage Halle 10 Halle 11 R002</t>
  </si>
  <si>
    <t>Hall 11.2 | R036 S035</t>
  </si>
  <si>
    <t>Hall 11.2 | R038</t>
  </si>
  <si>
    <t>Hall 06.1 | C020b</t>
  </si>
  <si>
    <t>Hall 06.1 | E019e</t>
  </si>
  <si>
    <t>Hall 11.1 | F039</t>
  </si>
  <si>
    <t>Hall 03.1 | K079</t>
  </si>
  <si>
    <t>Hall 10.1 | A061</t>
  </si>
  <si>
    <t>Hall 11.1 | D002</t>
  </si>
  <si>
    <t>Hall 06.1 | A029</t>
  </si>
  <si>
    <t>Hall 07.1 | C038</t>
  </si>
  <si>
    <t>Hall 11.2 | K058 M059</t>
  </si>
  <si>
    <t>Hall 10.1 | E059</t>
  </si>
  <si>
    <t>Hall 06.1 | C051</t>
  </si>
  <si>
    <t>Hall 06.1 | C049</t>
  </si>
  <si>
    <t>Hall 06.1 | C024 D023</t>
  </si>
  <si>
    <t>Hall 10.2 | M020</t>
  </si>
  <si>
    <t>Hall 07.1 | B015</t>
  </si>
  <si>
    <t>Hall 11.2 | L030 M039</t>
  </si>
  <si>
    <t>Hall 10.1 | F022 G023</t>
  </si>
  <si>
    <t>Hall 07.1 | B019</t>
  </si>
  <si>
    <t>Hall 07.1 | A012</t>
  </si>
  <si>
    <t>Hall 05.2 | C025</t>
  </si>
  <si>
    <t>Boulevard | 029</t>
  </si>
  <si>
    <t>Hall 07.1 | D073</t>
  </si>
  <si>
    <t>Hall 09.1 | C050</t>
  </si>
  <si>
    <t>Hall 06.1 | C097</t>
  </si>
  <si>
    <t>Hall 04.1 | D081</t>
  </si>
  <si>
    <t>Hall 07.1 | D085</t>
  </si>
  <si>
    <t>Hall 09.1 | E020</t>
  </si>
  <si>
    <t>Hall 10.1 | E025</t>
  </si>
  <si>
    <t>Hall 10.1 | C022 D023</t>
  </si>
  <si>
    <t>Hall 09.1 | B049</t>
  </si>
  <si>
    <t>Hall 05.2 | B075</t>
  </si>
  <si>
    <t>Hall 08.1 | B058</t>
  </si>
  <si>
    <t>Hall 06.1 | A050</t>
  </si>
  <si>
    <t>Hall 08.1 | E022a</t>
  </si>
  <si>
    <t>Hall 11.2 | N040</t>
  </si>
  <si>
    <t>Hall 09.1 | A030</t>
  </si>
  <si>
    <t>Hall 07.1 | C080</t>
  </si>
  <si>
    <t>Hall 08.1 | B010i</t>
  </si>
  <si>
    <t>Hall 10.2 | L031 M038</t>
  </si>
  <si>
    <t>Hall 03.2 | B040</t>
  </si>
  <si>
    <t>Hall 07.1 | E062a</t>
  </si>
  <si>
    <t>Hall 04.1 | B121a</t>
  </si>
  <si>
    <t>Hall 06.1 | A092b</t>
  </si>
  <si>
    <t>Hall 08.1 | B028 C025</t>
  </si>
  <si>
    <t>Hall 09.1 | A068a</t>
  </si>
  <si>
    <t>Hall 04.1 | C021</t>
  </si>
  <si>
    <t>Hall 04.2 | E052</t>
  </si>
  <si>
    <t>Hall 04.2 | G095</t>
  </si>
  <si>
    <t>Hall 09.1 | C043</t>
  </si>
  <si>
    <t>Hall 04.1 | B046a</t>
  </si>
  <si>
    <t>Hall 07.1 | B040</t>
  </si>
  <si>
    <t>Hall 03.1 | K090</t>
  </si>
  <si>
    <t>Hall 04.2 | G010</t>
  </si>
  <si>
    <t>Hall 06.1 | D082a</t>
  </si>
  <si>
    <t>Hall 09.1 | E048</t>
  </si>
  <si>
    <t>Hall 06.1 | E060</t>
  </si>
  <si>
    <t>Hall 07.1 | D060a</t>
  </si>
  <si>
    <t>Hall 06.1 | A056</t>
  </si>
  <si>
    <t>Hall 07.1 | D089a</t>
  </si>
  <si>
    <t>Hall 04.1 | B029</t>
  </si>
  <si>
    <t>Hall 04.2 | J070</t>
  </si>
  <si>
    <t>Hall 07.1 | C062</t>
  </si>
  <si>
    <t>Hall 04.1 | B060</t>
  </si>
  <si>
    <t>Hall 05.2 | B091</t>
  </si>
  <si>
    <t>Hall 04.1 | C048</t>
  </si>
  <si>
    <t>Hall 07.1 | F071</t>
  </si>
  <si>
    <t>Hall 05.2 | A090a</t>
  </si>
  <si>
    <t>Hall 03.2 | B059</t>
  </si>
  <si>
    <t>Hall 06.1 | C099</t>
  </si>
  <si>
    <t>Hall 04.2 | G069</t>
  </si>
  <si>
    <t>Hall 06.1 | D078</t>
  </si>
  <si>
    <t>Hall 03.2 | A041</t>
  </si>
  <si>
    <t>Hall 06.1 | B080a</t>
  </si>
  <si>
    <t>Hall 06.1 | A091</t>
  </si>
  <si>
    <t>Hall 04.1 | C040</t>
  </si>
  <si>
    <t>Hall 04.2 | J054</t>
  </si>
  <si>
    <t>Hall 03.2 | C040 D041</t>
  </si>
  <si>
    <t>Hall 04.2 | F089a</t>
  </si>
  <si>
    <t>Hall 08.1 | B040 C049</t>
  </si>
  <si>
    <t>Hall 03.2 | D052</t>
  </si>
  <si>
    <t>Hall 04.2 | F089c</t>
  </si>
  <si>
    <t>Hall 11.1 | F041</t>
  </si>
  <si>
    <t>Hall 07.1 | A054</t>
  </si>
  <si>
    <t>Hall 05.2 | A100</t>
  </si>
  <si>
    <t>Hall 06.1 | D079</t>
  </si>
  <si>
    <t>Hall 05.2 | D106</t>
  </si>
  <si>
    <t>Hall 07.1 | C069</t>
  </si>
  <si>
    <t>Hall 09.1 | D052</t>
  </si>
  <si>
    <t>Hall 11.1 | D040 E047</t>
  </si>
  <si>
    <t>Hall 04.1 | D001b</t>
  </si>
  <si>
    <t>Hall 06.1 | B097</t>
  </si>
  <si>
    <t>Hall 08.1 | C046</t>
  </si>
  <si>
    <t>Hall 04.2 | H085 G078</t>
  </si>
  <si>
    <t>Hall 04.2 | E020</t>
  </si>
  <si>
    <t>Hall 04.1 | D119a</t>
  </si>
  <si>
    <t>Hall 09.1 | B055</t>
  </si>
  <si>
    <t>Hall 04.1 | B110</t>
  </si>
  <si>
    <t>Hall 09.1 | A058a</t>
  </si>
  <si>
    <t>Hall 04.2 | H018 J021</t>
  </si>
  <si>
    <t>Hall 06.1 | A078b</t>
  </si>
  <si>
    <t>Hall 04.1 | B081</t>
  </si>
  <si>
    <t>Hall 04.1 | D070</t>
  </si>
  <si>
    <t>Hall 04.2 | E019</t>
  </si>
  <si>
    <t>Hall 06.1 | C078</t>
  </si>
  <si>
    <t>Hall 04.2 | J079</t>
  </si>
  <si>
    <t>Hall 04.2 | H029b</t>
  </si>
  <si>
    <t>Hall 04.1 | A070</t>
  </si>
  <si>
    <t>Hall 07.1 | D061</t>
  </si>
  <si>
    <t>Hall 04.2 | F089d</t>
  </si>
  <si>
    <t>Hall 04.2 | E080</t>
  </si>
  <si>
    <t>Hall 04.1 | D001</t>
  </si>
  <si>
    <t>Hall 04.1 | C019</t>
  </si>
  <si>
    <t>Hall 04.2 | G099</t>
  </si>
  <si>
    <t>Hall 03.1 | J091</t>
  </si>
  <si>
    <t>Hall 09.1 | B043</t>
  </si>
  <si>
    <t>Hall 06.1 | D069</t>
  </si>
  <si>
    <t>Hall 05.2 | B073</t>
  </si>
  <si>
    <t>Hall 06.1 | C080a</t>
  </si>
  <si>
    <t>Hall 06.1 | B099</t>
  </si>
  <si>
    <t>Hall 06.1 | B078</t>
  </si>
  <si>
    <t>Hall 06.1 | E102</t>
  </si>
  <si>
    <t>Hall 04.1 | C110</t>
  </si>
  <si>
    <t>Hall 03.1 | K062 L069</t>
  </si>
  <si>
    <t>Hall 04.2 | F059</t>
  </si>
  <si>
    <t>Hall 06.1 | D058</t>
  </si>
  <si>
    <t>Hall 05.2 | B033</t>
  </si>
  <si>
    <t>Hall 06.1 | E106</t>
  </si>
  <si>
    <t>Hall 05.2 | A090</t>
  </si>
  <si>
    <t>Hall 04.1 | D121</t>
  </si>
  <si>
    <t>Hall 11.2 | K030 L039</t>
  </si>
  <si>
    <t>Hall 07.1 | D059</t>
  </si>
  <si>
    <t>Hall 06.1 | D078a</t>
  </si>
  <si>
    <t>Hall 07.1 | C037</t>
  </si>
  <si>
    <t>Hall 04.2 | G097</t>
  </si>
  <si>
    <t>Hall 05.2 | B080</t>
  </si>
  <si>
    <t>Hall 06.1 | B060a</t>
  </si>
  <si>
    <t>Hall 09.1 | E054</t>
  </si>
  <si>
    <t>Hall 07.1 | E062</t>
  </si>
  <si>
    <t>Hall 09.1 | D051a</t>
  </si>
  <si>
    <t>Hall 10.1 | C040 D041</t>
  </si>
  <si>
    <t>Hall 08.1 | C035</t>
  </si>
  <si>
    <t>Hall 07.1 | A030 B031</t>
  </si>
  <si>
    <t>Hall 05.2 | C048</t>
  </si>
  <si>
    <t>Hall 07.1 | F035</t>
  </si>
  <si>
    <t>Hall 04.1 | C091</t>
  </si>
  <si>
    <t>Hall 11.1 | G030</t>
  </si>
  <si>
    <t>Hall 08.1 | E020</t>
  </si>
  <si>
    <t>Hall 09.1 | A063a</t>
  </si>
  <si>
    <t>Hall 06.1 | C028aD029</t>
  </si>
  <si>
    <t>Freiflu00e4che Halle 7 Nord 003</t>
  </si>
  <si>
    <t>Hall 04.2 | J093</t>
  </si>
  <si>
    <t>Hall 08.1 | E048</t>
  </si>
  <si>
    <t>Hall 06.1 | E010</t>
  </si>
  <si>
    <t>Hall 08.1 | E034</t>
  </si>
  <si>
    <t>Hall 09.1 | D030</t>
  </si>
  <si>
    <t>Hall 09.1 | E071</t>
  </si>
  <si>
    <t>Hall 05.2 | A071</t>
  </si>
  <si>
    <t>Hall 07.1 | D030 E031</t>
  </si>
  <si>
    <t>Hall 09.1 | A010 B011</t>
  </si>
  <si>
    <t>Hall 07.1 | E020</t>
  </si>
  <si>
    <t>Hall 04.2 | G045</t>
  </si>
  <si>
    <t>Hall 11.2 | P021 R029</t>
  </si>
  <si>
    <t>Hall 06.1 | A021</t>
  </si>
  <si>
    <t>Hall 06.1 | C064</t>
  </si>
  <si>
    <t>Hall 09.1 | D071</t>
  </si>
  <si>
    <t>Hall 05.2 | C059</t>
  </si>
  <si>
    <t>Hall 10.1 | H024</t>
  </si>
  <si>
    <t>Hall 06.1 | C005</t>
  </si>
  <si>
    <t>Boulevard | 008</t>
  </si>
  <si>
    <t>Hall 06.1 | B033a</t>
  </si>
  <si>
    <t>Hall 11.2 | K039</t>
  </si>
  <si>
    <t>Hall 11.2 | H021</t>
  </si>
  <si>
    <t>Hall 07.1 | B036</t>
  </si>
  <si>
    <t>Hall 08.1 | A011</t>
  </si>
  <si>
    <t>Hall 10.2 | R031 T030</t>
  </si>
  <si>
    <t>Hall 08.1 | A010a</t>
  </si>
  <si>
    <t>Hall 10.1 | D058</t>
  </si>
  <si>
    <t>Hall 10.1 | H020 J021</t>
  </si>
  <si>
    <t>Hall 11.2 | M010 N015</t>
  </si>
  <si>
    <t>Hall 10.1 | F010 G011</t>
  </si>
  <si>
    <t>Hall 10.1 | B050</t>
  </si>
  <si>
    <t>Hall 08.1 | B010f</t>
  </si>
  <si>
    <t>Hall 06.1 | C053</t>
  </si>
  <si>
    <t>Hall 11.1 | F020 G029</t>
  </si>
  <si>
    <t>Hall 07.1 | F062</t>
  </si>
  <si>
    <t>Hall 06.1 | B051</t>
  </si>
  <si>
    <t>Hall 10.1 | H036</t>
  </si>
  <si>
    <t>Hall 09.1 | B021</t>
  </si>
  <si>
    <t>Hall 04.1 | C029</t>
  </si>
  <si>
    <t>Hall 09.1 | C052a</t>
  </si>
  <si>
    <t>Hall 06.1 | E047</t>
  </si>
  <si>
    <t>Hall 07.1 | C027</t>
  </si>
  <si>
    <t>Hall 09.1 | A061</t>
  </si>
  <si>
    <t>Hall 09.1 | C060</t>
  </si>
  <si>
    <t>Hall 11.1 | C038 D039</t>
  </si>
  <si>
    <t>Hall 06.1 | C036</t>
  </si>
  <si>
    <t>Passage Halle 10 Halle 11 R005</t>
  </si>
  <si>
    <t>Hall 09.1 | D024 E025</t>
  </si>
  <si>
    <t>Hall 06.1 | C032</t>
  </si>
  <si>
    <t>Hall 04.2 | F040</t>
  </si>
  <si>
    <t>Hall 10.2 | L010</t>
  </si>
  <si>
    <t>Hall 03.2 | A021</t>
  </si>
  <si>
    <t>Hall 04.2 | G020</t>
  </si>
  <si>
    <t>Hall 06.1 | A082</t>
  </si>
  <si>
    <t>Hall 09.1 | D061 D063</t>
  </si>
  <si>
    <t>Hall 06.1 | D097</t>
  </si>
  <si>
    <t>Hall 06.1 | A072b</t>
  </si>
  <si>
    <t>Hall 06.1 | B064</t>
  </si>
  <si>
    <t>Hall 06.1 | C069</t>
  </si>
  <si>
    <t>Hall 06.1 | E077</t>
  </si>
  <si>
    <t>Hall 06.1 | A082b</t>
  </si>
  <si>
    <t>Hall 09.1 | A059a</t>
  </si>
  <si>
    <t>Hall 09.1 | A069</t>
  </si>
  <si>
    <t>Hall 06.1 | B072a</t>
  </si>
  <si>
    <t>Hall 09.1 | B068</t>
  </si>
  <si>
    <t>Hall 05.2 | C065</t>
  </si>
  <si>
    <t>Hall 06.1 | A070a</t>
  </si>
  <si>
    <t>Hall 06.1 | B089</t>
  </si>
  <si>
    <t>Hall 09.1 | B046 C047</t>
  </si>
  <si>
    <t>Hall 07.1 | F082</t>
  </si>
  <si>
    <t>Hall 03.2 | A010 B019</t>
  </si>
  <si>
    <t>Hall 09.1 | C046b</t>
  </si>
  <si>
    <t>Hall 07.1 | B072</t>
  </si>
  <si>
    <t>Hall 09.1 | E059</t>
  </si>
  <si>
    <t>Hall 05.2 | D108</t>
  </si>
  <si>
    <t>Hall 09.1 | C053</t>
  </si>
  <si>
    <t>Hall 09.1 | D078</t>
  </si>
  <si>
    <t>Hall 04.1 | C071</t>
  </si>
  <si>
    <t>Hall 05.2 | A088c</t>
  </si>
  <si>
    <t>Hall 04.1 | B046b</t>
  </si>
  <si>
    <t>Hall 11.2 | H041</t>
  </si>
  <si>
    <t>Hall 11.1 | A048</t>
  </si>
  <si>
    <t>Boulevard | 006</t>
  </si>
  <si>
    <t>Hall 09.1 | D037</t>
  </si>
  <si>
    <t>Hall 06.1 | B025</t>
  </si>
  <si>
    <t>Hall 06.1 | B046</t>
  </si>
  <si>
    <t>Hall 10.1 | E006</t>
  </si>
  <si>
    <t>Hall 03.1 | L070</t>
  </si>
  <si>
    <t>Hall 09.1 | A011</t>
  </si>
  <si>
    <t>Hall 06.1 | D048a</t>
  </si>
  <si>
    <t>Hall 10.2 | O030</t>
  </si>
  <si>
    <t>Hall 06.1 | C047</t>
  </si>
  <si>
    <t>Hall 05.2 | C010 D011</t>
  </si>
  <si>
    <t>Hall 06.1 | E018</t>
  </si>
  <si>
    <t>Hall 08.1 | E024</t>
  </si>
  <si>
    <t>Hall 04.2 | G092</t>
  </si>
  <si>
    <t>Hall 06.1 | E016</t>
  </si>
  <si>
    <t>Hall 10.1 | G018 H019</t>
  </si>
  <si>
    <t>Hall 03.2 | B029</t>
  </si>
  <si>
    <t>Hall 06.1 | C025</t>
  </si>
  <si>
    <t>Hall 04.2 | J001</t>
  </si>
  <si>
    <t>Hall 04.1 | A111</t>
  </si>
  <si>
    <t>Hall 09.1 | D035</t>
  </si>
  <si>
    <t>Hall 06.1 | B050</t>
  </si>
  <si>
    <t>Hall 06.1 | D020</t>
  </si>
  <si>
    <t>Hall 10.1 | F035</t>
  </si>
  <si>
    <t>Hall 08.1 | E053 D052</t>
  </si>
  <si>
    <t>Hall 06.1 | B002</t>
  </si>
  <si>
    <t>Hall 11.2 | S028</t>
  </si>
  <si>
    <t>Hall 09.1 | A070</t>
  </si>
  <si>
    <t>Hall 10.1 | H032</t>
  </si>
  <si>
    <t>Hall 06.1 | D018c</t>
  </si>
  <si>
    <t>Hall 11.2 | R018 S019</t>
  </si>
  <si>
    <t>Hall 11.2 | S030</t>
  </si>
  <si>
    <t>Hall 10.1 | D010 E011</t>
  </si>
  <si>
    <t>Hall 10.2 | R021 S020</t>
  </si>
  <si>
    <t>Hall 07.1 | F013</t>
  </si>
  <si>
    <t>Hall 08.1 | D051</t>
  </si>
  <si>
    <t>Boulevard | 012</t>
  </si>
  <si>
    <t>Hall 07.1 | E019</t>
  </si>
  <si>
    <t>Hall 06.1 | E032</t>
  </si>
  <si>
    <t>Hall 09.1 | D018</t>
  </si>
  <si>
    <t>Hall 11.1 | C028</t>
  </si>
  <si>
    <t>Hall 09.1 | A042a</t>
  </si>
  <si>
    <t>Hall 09.1 | A068</t>
  </si>
  <si>
    <t>Hall 09.1 | D075</t>
  </si>
  <si>
    <t>Hall 04.1 | D029</t>
  </si>
  <si>
    <t>Hall 09.1 | B061</t>
  </si>
  <si>
    <t>Hall 09.1 | C050a</t>
  </si>
  <si>
    <t>Hall 04.2 | H059 G058</t>
  </si>
  <si>
    <t>Hall 06.1 | A082a</t>
  </si>
  <si>
    <t>Hall 04.1 | C045</t>
  </si>
  <si>
    <t>Hall 06.1 | D054</t>
  </si>
  <si>
    <t>Hall 06.1 | E104</t>
  </si>
  <si>
    <t>Hall 09.1 | B052</t>
  </si>
  <si>
    <t>Hall 06.1 | D092b</t>
  </si>
  <si>
    <t>Hall 09.1 | D069</t>
  </si>
  <si>
    <t>Hall 09.1 | B043a</t>
  </si>
  <si>
    <t>Hall 05.2 | A080</t>
  </si>
  <si>
    <t>Hall 06.1 | B080</t>
  </si>
  <si>
    <t>Hall 05.2 | A069</t>
  </si>
  <si>
    <t>Hall 06.1 | B090</t>
  </si>
  <si>
    <t>Hall 06.1 | C077</t>
  </si>
  <si>
    <t>Hall 05.2 | A088e</t>
  </si>
  <si>
    <t>Hall 04.1 | D071</t>
  </si>
  <si>
    <t>Hall 06.1 | C078a</t>
  </si>
  <si>
    <t>Hall 06.1 | C072</t>
  </si>
  <si>
    <t>Hall 06.1 | A075</t>
  </si>
  <si>
    <t>Hall 05.2 | D112</t>
  </si>
  <si>
    <t>Hall 04.2 | F100</t>
  </si>
  <si>
    <t>Hall 03.1 | H023</t>
  </si>
  <si>
    <t>Hall 09.1 | D046a</t>
  </si>
  <si>
    <t>Hall 05.2 | B093</t>
  </si>
  <si>
    <t>Hall 04.2 | H010 J019</t>
  </si>
  <si>
    <t>Hall 04.1 | B059</t>
  </si>
  <si>
    <t>Hall 04.1 | B022</t>
  </si>
  <si>
    <t>Hall 07.1 | D050a</t>
  </si>
  <si>
    <t>Hall 06.1 | A075a</t>
  </si>
  <si>
    <t>Hall 04.2 | E013</t>
  </si>
  <si>
    <t>Hall 04.1 | A049</t>
  </si>
  <si>
    <t>Hall 03.1 | L040</t>
  </si>
  <si>
    <t>Hall 04.2 | E095</t>
  </si>
  <si>
    <t>Hall 06.1 | D046</t>
  </si>
  <si>
    <t>Hall 07.1 | E072a</t>
  </si>
  <si>
    <t>Hall 06.1 | A069</t>
  </si>
  <si>
    <t>Hall 07.1 | E080</t>
  </si>
  <si>
    <t>Hall 03.1 | K089</t>
  </si>
  <si>
    <t>Hall 06.1 | A057</t>
  </si>
  <si>
    <t>Hall 05.2 | B039</t>
  </si>
  <si>
    <t>Hall 06.1 | D060a</t>
  </si>
  <si>
    <t>Hall 06.1 | A062</t>
  </si>
  <si>
    <t>Hall 09.1 | E073</t>
  </si>
  <si>
    <t>Hall 05.2 | A065</t>
  </si>
  <si>
    <t>Hall 06.1 | E089</t>
  </si>
  <si>
    <t>Hall 04.1 | C112</t>
  </si>
  <si>
    <t>Hall 07.1 | B069</t>
  </si>
  <si>
    <t>Hall 07.1 | D014</t>
  </si>
  <si>
    <t>Hall 04.1 | D049</t>
  </si>
  <si>
    <t>Hall 06.1 | B075</t>
  </si>
  <si>
    <t>Hall 11.1 | F036</t>
  </si>
  <si>
    <t>Hall 07.1 | F050</t>
  </si>
  <si>
    <t>Hall 06.1 | A092</t>
  </si>
  <si>
    <t>Hall 04.2 | H039 G030</t>
  </si>
  <si>
    <t>Hall 10.2 | S021 T020</t>
  </si>
  <si>
    <t>Hall 07.1 | E079</t>
  </si>
  <si>
    <t>Hall 07.1 | B079</t>
  </si>
  <si>
    <t>Hall 06.1 | A037</t>
  </si>
  <si>
    <t>Hall 05.2 | A088</t>
  </si>
  <si>
    <t>Hall 11.1 | C030 D031</t>
  </si>
  <si>
    <t>Hall 03.2 | A021a</t>
  </si>
  <si>
    <t>Hall 04.1 | C030</t>
  </si>
  <si>
    <t>Hall 09.1 | C068a</t>
  </si>
  <si>
    <t>Hall 06.1 | B031</t>
  </si>
  <si>
    <t>Hall 09.1 | E015</t>
  </si>
  <si>
    <t>Hall 05.2 | C020 D021</t>
  </si>
  <si>
    <t>Hall 10.1 | A030 B031</t>
  </si>
  <si>
    <t>Hall 06.1 | A058</t>
  </si>
  <si>
    <t>Hall 06.1 | D032 E033</t>
  </si>
  <si>
    <t>Hall 06.1 | A032</t>
  </si>
  <si>
    <t>Hall 06.1 | A045</t>
  </si>
  <si>
    <t>Hall 10.1 | H030</t>
  </si>
  <si>
    <t>Hall 10.2 | L001 M002</t>
  </si>
  <si>
    <t>Hall 07.1 | D035</t>
  </si>
  <si>
    <t>Hall 05.2 | D030</t>
  </si>
  <si>
    <t>Hall 10.1 | H002 J002</t>
  </si>
  <si>
    <t>Hall 10.1 | G038 H039</t>
  </si>
  <si>
    <t>Hall 09.1 | C039a</t>
  </si>
  <si>
    <t>Hall 04.2 | J020</t>
  </si>
  <si>
    <t>Hall 04.2 | J099</t>
  </si>
  <si>
    <t>Hall 04.1 | D091</t>
  </si>
  <si>
    <t>Passage Halle 10 Halle 11 R004</t>
  </si>
  <si>
    <t>Passage Halle 10 Halle 11 R003</t>
  </si>
  <si>
    <t>Hall 07.1 | A042 B041</t>
  </si>
  <si>
    <t>Hall 08.1 | A041</t>
  </si>
  <si>
    <t>Hall 11.2 | K050</t>
  </si>
  <si>
    <t>Hall 03.2 | B050</t>
  </si>
  <si>
    <t>Hall 06.1 | E037</t>
  </si>
  <si>
    <t>Hall 11.1 | E020 F029</t>
  </si>
  <si>
    <t>Hall 11.1 | D041</t>
  </si>
  <si>
    <t>Hall 11.1 | G028</t>
  </si>
  <si>
    <t>Hall 06.1 | D036</t>
  </si>
  <si>
    <t>Hall 07.1 | D045</t>
  </si>
  <si>
    <t>Hall 07.1 | F046</t>
  </si>
  <si>
    <t>Hall 09.1 | B054</t>
  </si>
  <si>
    <t>Hall 09.1 | E061a</t>
  </si>
  <si>
    <t>Hall 09.1 | A059</t>
  </si>
  <si>
    <t>Hall 04.1 | A031</t>
  </si>
  <si>
    <t>Hall 09.1 | C040 C042</t>
  </si>
  <si>
    <t>Hall 06.1 | A093</t>
  </si>
  <si>
    <t>Hall 06.1 | C070a</t>
  </si>
  <si>
    <t>Hall 07.1 | C067</t>
  </si>
  <si>
    <t>Hall 03.1 | H090</t>
  </si>
  <si>
    <t>Hall 06.1 | C082a</t>
  </si>
  <si>
    <t>Hall 06.1 | A090a</t>
  </si>
  <si>
    <t>Hall 06.1 | E051</t>
  </si>
  <si>
    <t>Hall 06.1 | D012</t>
  </si>
  <si>
    <t>Hall 03.2 | B018 C021</t>
  </si>
  <si>
    <t>Hall 06.1 | B072</t>
  </si>
  <si>
    <t>Hall 05.2 | D071</t>
  </si>
  <si>
    <t>Hall 04.2 | H090</t>
  </si>
  <si>
    <t>Hall 06.1 | A044</t>
  </si>
  <si>
    <t>Hall 06.1 | D100</t>
  </si>
  <si>
    <t>Hall 09.1 | C043a</t>
  </si>
  <si>
    <t>Hall 04.1 | C028 D031</t>
  </si>
  <si>
    <t>Hall 04.1 | D119</t>
  </si>
  <si>
    <t>Hall 06.1 | A070b</t>
  </si>
  <si>
    <t>Hall 04.1 | B031</t>
  </si>
  <si>
    <t>Hall 04.2 | J010</t>
  </si>
  <si>
    <t>Hall 06.1 | B078a</t>
  </si>
  <si>
    <t>Hall 06.1 | E091</t>
  </si>
  <si>
    <t>Hall 06.1 | E079a</t>
  </si>
  <si>
    <t>Hall 04.1 | A112</t>
  </si>
  <si>
    <t>Hall 03.2 | C008</t>
  </si>
  <si>
    <t>Hall 04.1 | B069</t>
  </si>
  <si>
    <t>Hall 04.2 | H100</t>
  </si>
  <si>
    <t>Hall 06.1 | D052</t>
  </si>
  <si>
    <t>Hall 04.1 | C032</t>
  </si>
  <si>
    <t>Hall 07.1 | F081</t>
  </si>
  <si>
    <t>Hall 09.1 | D056</t>
  </si>
  <si>
    <t>Hall 04.1 | D112</t>
  </si>
  <si>
    <t>Hall 09.1 | D042</t>
  </si>
  <si>
    <t>Hall 03.1 | H041</t>
  </si>
  <si>
    <t>Hall 04.1 | C119</t>
  </si>
  <si>
    <t>Hall 03.2 | D030</t>
  </si>
  <si>
    <t>Hall 04.1 | A001</t>
  </si>
  <si>
    <t>Hall 03.2 | C002</t>
  </si>
  <si>
    <t>Hall 03.2 | A050</t>
  </si>
  <si>
    <t>Hall 03.1 | H040 K049</t>
  </si>
  <si>
    <t>Hall 06.1 | D028</t>
  </si>
  <si>
    <t>Hall 11.2 | K031</t>
  </si>
  <si>
    <t>Hall 11.2 | N030 P031</t>
  </si>
  <si>
    <t>Hall 06.1 | D082b</t>
  </si>
  <si>
    <t>Hall 06.1 | D080a</t>
  </si>
  <si>
    <t>Hall 06.1 | A030</t>
  </si>
  <si>
    <t>Hall 03.1 | H080</t>
  </si>
  <si>
    <t>Hall 06.1 | D099</t>
  </si>
  <si>
    <t>Hall 06.1 | C033a</t>
  </si>
  <si>
    <t>Boulevard | 017</t>
  </si>
  <si>
    <t>Hall 07.1 | F040</t>
  </si>
  <si>
    <t>Hall 10.1 | C048 D049</t>
  </si>
  <si>
    <t>Hall 06.1 | B020</t>
  </si>
  <si>
    <t>Hall 06.1 | C026 D027</t>
  </si>
  <si>
    <t>Hall 07.1 | D016</t>
  </si>
  <si>
    <t>Hall 07.1 | E059</t>
  </si>
  <si>
    <t>Hall 04.1 | A079</t>
  </si>
  <si>
    <t>Hall 11.2 | N021</t>
  </si>
  <si>
    <t>Hall 10.1 | E010 F011</t>
  </si>
  <si>
    <t>Boulevard | 002a</t>
  </si>
  <si>
    <t>Hall 06.1 | B044</t>
  </si>
  <si>
    <t>Hall 09.1 | A015</t>
  </si>
  <si>
    <t>Hall 07.1 | C010 D011</t>
  </si>
  <si>
    <t>Passage Halle 3 Halle 11 P010</t>
  </si>
  <si>
    <t>Hall 03.2 | D059 C050</t>
  </si>
  <si>
    <t>Hall 04.2 | J048</t>
  </si>
  <si>
    <t>Hall 09.1 | C070b</t>
  </si>
  <si>
    <t>Hall 04.1 | B101</t>
  </si>
  <si>
    <t>Hall 04.1 | C034</t>
  </si>
  <si>
    <t>Hall 11.1 | A011</t>
  </si>
  <si>
    <t>Freiflu00e4che Halle 7 Nord 005</t>
  </si>
  <si>
    <t>Hall 11.2 | M051</t>
  </si>
  <si>
    <t>Hall 09.1 | B046a</t>
  </si>
  <si>
    <t>Hall 05.2 | A030</t>
  </si>
  <si>
    <t>Hall 04.2 | E090</t>
  </si>
  <si>
    <t>Hall 03.1 | H089a</t>
  </si>
  <si>
    <t>Hall 04.1 | C081</t>
  </si>
  <si>
    <t>Hall 05.2 | D058</t>
  </si>
  <si>
    <t>Hall 03.2 | B049 A040</t>
  </si>
  <si>
    <t>Hall 11.2 | J010 K019</t>
  </si>
  <si>
    <t>Hall 11.1 | C020 D029</t>
  </si>
  <si>
    <t>Hall 08.1 | D028 E029</t>
  </si>
  <si>
    <t>Hall 11.2 | H051</t>
  </si>
  <si>
    <t>Hall 11.2 | N001</t>
  </si>
  <si>
    <t>Hall 06.1 | A041</t>
  </si>
  <si>
    <t>Hall 06.1 | A033</t>
  </si>
  <si>
    <t>Hall 08.1 | F027</t>
  </si>
  <si>
    <t>Boulevard | 001</t>
  </si>
  <si>
    <t>Hall 09.1 | A061a</t>
  </si>
  <si>
    <t>Hall 06.1 | E010b</t>
  </si>
  <si>
    <t>Hall 06.1 | B027</t>
  </si>
  <si>
    <t>Hall 07.1 | B037</t>
  </si>
  <si>
    <t>Hall 09.1 | C051</t>
  </si>
  <si>
    <t>Hall 04.2 | E041</t>
  </si>
  <si>
    <t>Hall 05.2 | C075</t>
  </si>
  <si>
    <t>Hall 03.2 | B001</t>
  </si>
  <si>
    <t>Hall 09.1 | C049</t>
  </si>
  <si>
    <t>Hall 05.2 | A088d</t>
  </si>
  <si>
    <t>Hall 06.1 | E027</t>
  </si>
  <si>
    <t>Hall 10.1 | D040</t>
  </si>
  <si>
    <t>Hall 11.1 | A004</t>
  </si>
  <si>
    <t>Hall 05.2 | C015</t>
  </si>
  <si>
    <t>Hall 08.1 | F035</t>
  </si>
  <si>
    <t>Hall 06.1 | D014</t>
  </si>
  <si>
    <t>Boulevard | 010</t>
  </si>
  <si>
    <t>Hall 10.1 | E022</t>
  </si>
  <si>
    <t>Hall 06.1 | B053</t>
  </si>
  <si>
    <t>Hall 08.1 | D031</t>
  </si>
  <si>
    <t>Hall 06.1 | E011</t>
  </si>
  <si>
    <t>Boulevard | 025</t>
  </si>
  <si>
    <t>Hall 09.1 | B022 C023</t>
  </si>
  <si>
    <t>Hall 09.1 | C062</t>
  </si>
  <si>
    <t>Boulevard | 002b</t>
  </si>
  <si>
    <t>Hall 05.2 | A020 B021</t>
  </si>
  <si>
    <t>Hall 06.1 | B029</t>
  </si>
  <si>
    <t>Hall 06.1 | E057</t>
  </si>
  <si>
    <t>Hall 09.1 | E057a</t>
  </si>
  <si>
    <t>Hall 09.1 | E053</t>
  </si>
  <si>
    <t>Hall 03.2 | B060</t>
  </si>
  <si>
    <t>Hall 05.2 | A001</t>
  </si>
  <si>
    <t>Hall 11.1 | C040</t>
  </si>
  <si>
    <t>Hall 06.1 | B027a</t>
  </si>
  <si>
    <t>Hall 07.1 | B044</t>
  </si>
  <si>
    <t>Hall 10.1 | G034</t>
  </si>
  <si>
    <t>Hall 05.2 | D091</t>
  </si>
  <si>
    <t>Hall 06.1 | E090</t>
  </si>
  <si>
    <t>Hall 11.1 | C001</t>
  </si>
  <si>
    <t>Hall 08.1 | F027b</t>
  </si>
  <si>
    <t>Hall 10.1 | A058</t>
  </si>
  <si>
    <t>Hall 09.1 | C090</t>
  </si>
  <si>
    <t>Hall 04.1 | B091</t>
  </si>
  <si>
    <t>Hall 05.2 | D100</t>
  </si>
  <si>
    <t>Hall 04.1 | C020</t>
  </si>
  <si>
    <t>Hall 08.1 | B032</t>
  </si>
  <si>
    <t>Hall 07.1 | D046</t>
  </si>
  <si>
    <t>Hall 09.1 | E051</t>
  </si>
  <si>
    <t>Hall 07.1 | B083</t>
  </si>
  <si>
    <t>Hall 07.1 | D052a</t>
  </si>
  <si>
    <t>Hall 09.1 | E051a</t>
  </si>
  <si>
    <t>Hall 04.2 | E093</t>
  </si>
  <si>
    <t>Hall 03.1 | L010</t>
  </si>
  <si>
    <t>Hall 03.2 | B036</t>
  </si>
  <si>
    <t>Hall 04.2 | J039 H030</t>
  </si>
  <si>
    <t>Hall 04.2 | E015</t>
  </si>
  <si>
    <t>Hall 04.2 | G049</t>
  </si>
  <si>
    <t>Hall 04.2 | F020</t>
  </si>
  <si>
    <t>Hall 04.2 | E060</t>
  </si>
  <si>
    <t>Hall 03.2 | D038</t>
  </si>
  <si>
    <t>Hall 04.1 | B021</t>
  </si>
  <si>
    <t>Hall 09.1 | D068a</t>
  </si>
  <si>
    <t>Hall 04.2 | E011</t>
  </si>
  <si>
    <t>Hall 04.2 | H055 G048</t>
  </si>
  <si>
    <t>Hall 04.1 | B089</t>
  </si>
  <si>
    <t>Hall 04.2 | J025 H020</t>
  </si>
  <si>
    <t>Hall 06.1 | C040</t>
  </si>
  <si>
    <t>Hall 09.1 | E045</t>
  </si>
  <si>
    <t>Hall 07.1 | F080</t>
  </si>
  <si>
    <t>Hall 09.1 | C074</t>
  </si>
  <si>
    <t>Hall 04.2 | J075</t>
  </si>
  <si>
    <t>Hall 09.1 | A046</t>
  </si>
  <si>
    <t>Hall 09.1 | D045</t>
  </si>
  <si>
    <t>Hall 09.1 | C044</t>
  </si>
  <si>
    <t>Hall 03.1 | K059</t>
  </si>
  <si>
    <t>Hall 08.1 | C050</t>
  </si>
  <si>
    <t>Hall 04.1 | C120</t>
  </si>
  <si>
    <t>Hall 07.1 | D081</t>
  </si>
  <si>
    <t>Hall 09.1 | C079</t>
  </si>
  <si>
    <t>Hall 04.1 | A040</t>
  </si>
  <si>
    <t>Hall 04.1 | B109</t>
  </si>
  <si>
    <t>Hall 04.2 | F098</t>
  </si>
  <si>
    <t>Hall 07.1 | B061</t>
  </si>
  <si>
    <t>Hall 04.2 | J060</t>
  </si>
  <si>
    <t>Hall 06.1 | C080</t>
  </si>
  <si>
    <t>Hall 04.1 | B090</t>
  </si>
  <si>
    <t>Hall 08.1 | C058</t>
  </si>
  <si>
    <t>Hall 04.1 | B052</t>
  </si>
  <si>
    <t>Hall 06.1 | C060a</t>
  </si>
  <si>
    <t>Hall 07.1 | B038</t>
  </si>
  <si>
    <t>Hall 07.1 | D052</t>
  </si>
  <si>
    <t>Hall 08.1 | C048</t>
  </si>
  <si>
    <t>Hall 06.1 | B076a</t>
  </si>
  <si>
    <t>Hall 08.1 | B041</t>
  </si>
  <si>
    <t>Hall 07.1 | D074</t>
  </si>
  <si>
    <t>Hall 09.1 | E056</t>
  </si>
  <si>
    <t>Hall 06.1 | D097a</t>
  </si>
  <si>
    <t>Hall 05.2 | B088 C089</t>
  </si>
  <si>
    <t>Hall 03.2 | B062</t>
  </si>
  <si>
    <t>Hall 08.1 | A058</t>
  </si>
  <si>
    <t>Hall 09.1 | B068a</t>
  </si>
  <si>
    <t>Hall 09.1 | B069</t>
  </si>
  <si>
    <t>Hall 09.1 | C067</t>
  </si>
  <si>
    <t>Hall 08.1 | F031b</t>
  </si>
  <si>
    <t>Hall 06.1 | D048</t>
  </si>
  <si>
    <t>Hall 06.1 | E069</t>
  </si>
  <si>
    <t>Hall 07.1 | E081a</t>
  </si>
  <si>
    <t>Hall 07.1 | C054</t>
  </si>
  <si>
    <t>Hall 03.1 | H081</t>
  </si>
  <si>
    <t>Hall 04.2 | J049 H040</t>
  </si>
  <si>
    <t>Hall 06.1 | C100</t>
  </si>
  <si>
    <t>Hall 07.1 | A070</t>
  </si>
  <si>
    <t>Hall 06.1 | E099a</t>
  </si>
  <si>
    <t>Hall 06.1 | A071</t>
  </si>
  <si>
    <t>Hall 03.1 | H013</t>
  </si>
  <si>
    <t>Hall 04.2 | F089b</t>
  </si>
  <si>
    <t>Hall 04.1 | B041</t>
  </si>
  <si>
    <t>Hall 05.2 | D102</t>
  </si>
  <si>
    <t>Hall 07.1 | F067</t>
  </si>
  <si>
    <t>Hall 06.1 | D090</t>
  </si>
  <si>
    <t>Hall 06.1 | C102</t>
  </si>
  <si>
    <t>Hall 05.2 | C091</t>
  </si>
  <si>
    <t>Hall 04.2 | H029a</t>
  </si>
  <si>
    <t>Hall 06.1 | D090a</t>
  </si>
  <si>
    <t>Hall 04.2 | F089e</t>
  </si>
  <si>
    <t>Hall 04.2 | H019</t>
  </si>
  <si>
    <t>Hall 04.1 | A088</t>
  </si>
  <si>
    <t>Hall 09.1 | E061</t>
  </si>
  <si>
    <t>Hall 09.1 | A032 B033</t>
  </si>
  <si>
    <t>Hall 06.1 | D042</t>
  </si>
  <si>
    <t>Hall 06.1 | D078b</t>
  </si>
  <si>
    <t>Hall 06.1 | A092a</t>
  </si>
  <si>
    <t>Hall 04.1 | C002</t>
  </si>
  <si>
    <t>Hall 09.1 | D073</t>
  </si>
  <si>
    <t>Hall 06.1 | E048</t>
  </si>
  <si>
    <t>Hall 06.1 | D069a</t>
  </si>
  <si>
    <t>Hall 04.1 | C121</t>
  </si>
  <si>
    <t>Hall 04.1 | D042</t>
  </si>
  <si>
    <t>Hall 09.1 | D054</t>
  </si>
  <si>
    <t>Hall 06.1 | D082</t>
  </si>
  <si>
    <t>Hall 09.1 | D041</t>
  </si>
  <si>
    <t>Hall 04.1 | B050</t>
  </si>
  <si>
    <t>Hall 09.1 | C046a</t>
  </si>
  <si>
    <t>Hall 04.2 | G029</t>
  </si>
  <si>
    <t>Hall 10.2 | R011 S010</t>
  </si>
  <si>
    <t>Hall 10.1 | G028 H029</t>
  </si>
  <si>
    <t>Hall 04.2 | J059</t>
  </si>
  <si>
    <t>Hall 07.1 | E052</t>
  </si>
  <si>
    <t>Hall 04.2 | H001</t>
  </si>
  <si>
    <t>Hall 05.2 | B101a</t>
  </si>
  <si>
    <t>Hall 04.2 | G085</t>
  </si>
  <si>
    <t>Hall 07.1 | B070 C071</t>
  </si>
  <si>
    <t>Hall 07.1 | F086</t>
  </si>
  <si>
    <t>Hall 06.1 | D076</t>
  </si>
  <si>
    <t>Hall 03.2 | B061b</t>
  </si>
  <si>
    <t>Hall 03.2 | B061a</t>
  </si>
  <si>
    <t>Hall 04.1 | D019</t>
  </si>
  <si>
    <t>Hall 07.1 | D083</t>
  </si>
  <si>
    <t>Hall 04.2 | F049</t>
  </si>
  <si>
    <t>Hall 04.2 | E088</t>
  </si>
  <si>
    <t>Hall 04.2 | J038</t>
  </si>
  <si>
    <t>Hall 04.2 | E050</t>
  </si>
  <si>
    <t>Hall 06.1 | B092a</t>
  </si>
  <si>
    <t>Hall 09.1 | D060</t>
  </si>
  <si>
    <t>Hall 09.1 | C072</t>
  </si>
  <si>
    <t>Hall 05.2 | A050 B051</t>
  </si>
  <si>
    <t>Hall 06.1 | E099</t>
  </si>
  <si>
    <t>Hall 03.1 | H070</t>
  </si>
  <si>
    <t>Hall 04.2 | J055 H048</t>
  </si>
  <si>
    <t>Hall 03.2 | D056</t>
  </si>
  <si>
    <t>Hall 05.2 | A048</t>
  </si>
  <si>
    <t>Hall 11.1 | C041</t>
  </si>
  <si>
    <t>Hall 03.2 | A053</t>
  </si>
  <si>
    <t>Hall 06.1 | C075</t>
  </si>
  <si>
    <t>Hall 04.1 | D001a</t>
  </si>
  <si>
    <t>Hall 03.1 | K069</t>
  </si>
  <si>
    <t>Hall 03.2 | B031 A028</t>
  </si>
  <si>
    <t>Hall 06.1 | D075</t>
  </si>
  <si>
    <t>Hall 07.1 | E049</t>
  </si>
  <si>
    <t>Hall 04.2 | F071</t>
  </si>
  <si>
    <t>Hall 05.2 | A013</t>
  </si>
  <si>
    <t>Hall 11.2 | K040 M049</t>
  </si>
  <si>
    <t>Hall 06.1 | D050</t>
  </si>
  <si>
    <t>Hall 04.1 | A071</t>
  </si>
  <si>
    <t>Hall 09.1 | C078</t>
  </si>
  <si>
    <t>Hall 11.2 | L002 M001</t>
  </si>
  <si>
    <t>Hall 06.1 | B079</t>
  </si>
  <si>
    <t>Hall 09.1 | E062a</t>
  </si>
  <si>
    <t>Hall 04.1 | A010</t>
  </si>
  <si>
    <t>Hall 04.2 | G065 F058</t>
  </si>
  <si>
    <t>Hall 05.2 | A051</t>
  </si>
  <si>
    <t>Hall 03.1 | L050a</t>
  </si>
  <si>
    <t>Hall 04.1 | C080</t>
  </si>
  <si>
    <t>Hall 04.2 | J027 H024</t>
  </si>
  <si>
    <t>Hall 09.1 | D065</t>
  </si>
  <si>
    <t>Hall 04.1 | D050</t>
  </si>
  <si>
    <t>Hall 06.1 | D072</t>
  </si>
  <si>
    <t>Hall 06.1 | D062a</t>
  </si>
  <si>
    <t>Hall 04.1 | A050</t>
  </si>
  <si>
    <t>Hall 04.2 | E030</t>
  </si>
  <si>
    <t>Hall 07.1 | C050</t>
  </si>
  <si>
    <t>Hall 04.2 | J076</t>
  </si>
  <si>
    <t>Hall 06.1 | D102</t>
  </si>
  <si>
    <t>Hall 04.2 | F079</t>
  </si>
  <si>
    <t>Hall 07.1 | C056</t>
  </si>
  <si>
    <t>Hall 03.1 | L020</t>
  </si>
  <si>
    <t>Hall 04.2 | G035 F028</t>
  </si>
  <si>
    <t>Hall 07.1 | A062a</t>
  </si>
  <si>
    <t>Hall 04.2 | E070</t>
  </si>
  <si>
    <t>Hall 04.2 | F010 G019</t>
  </si>
  <si>
    <t>Hall 06.1 | C060</t>
  </si>
  <si>
    <t>Hall 06.1 | A080a</t>
  </si>
  <si>
    <t>Hall 05.2 | D040</t>
  </si>
  <si>
    <t>Hall 06.1 | E072</t>
  </si>
  <si>
    <t>Hall 03.2 | D040</t>
  </si>
  <si>
    <t>Hall 06.1 | A080b</t>
  </si>
  <si>
    <t>Hall 04.1 | A030</t>
  </si>
  <si>
    <t>Hall 04.2 | G080 H089</t>
  </si>
  <si>
    <t>Hall 04.1 | D044</t>
  </si>
  <si>
    <t>Hall 04.1 | B046</t>
  </si>
  <si>
    <t>Hall 07.1 | B064</t>
  </si>
  <si>
    <t>Hall 06.1 | B077a</t>
  </si>
  <si>
    <t>Hall 04.2 | F081</t>
  </si>
  <si>
    <t>Hall 04.2 | E042</t>
  </si>
  <si>
    <t>Hall 06.1 | A070</t>
  </si>
  <si>
    <t>Hall 03.2 | C028</t>
  </si>
  <si>
    <t>Hall 06.1 | C076a</t>
  </si>
  <si>
    <t>Hall 04.1 | B098</t>
  </si>
  <si>
    <t>Hall 07.1 | D070</t>
  </si>
  <si>
    <t>Hall 09.1 | E064</t>
  </si>
  <si>
    <t>Hall 04.2 | J090</t>
  </si>
  <si>
    <t>Hall 03.1 | L011</t>
  </si>
  <si>
    <t>Hall 03.1 | H020 K029</t>
  </si>
  <si>
    <t>Hall 04.1 | D089</t>
  </si>
  <si>
    <t>Hall 07.1 | F079a</t>
  </si>
  <si>
    <t>Hall 04.2 | E062</t>
  </si>
  <si>
    <t>Hall 04.1 | B032</t>
  </si>
  <si>
    <t>Hall 09.1 | D041a</t>
  </si>
  <si>
    <t>Hall 03.1 | L018</t>
  </si>
  <si>
    <t>Hall 04.2 | H069</t>
  </si>
  <si>
    <t>Hall 06.1 | C082</t>
  </si>
  <si>
    <t>Hall 07.1 | F049</t>
  </si>
  <si>
    <t>Hall 06.1 | A072</t>
  </si>
  <si>
    <t>Hall 09.1 | B053</t>
  </si>
  <si>
    <t>Hall 08.1 | B038</t>
  </si>
  <si>
    <t>Hall 06.1 | D072a</t>
  </si>
  <si>
    <t>Hall 07.1 | E081</t>
  </si>
  <si>
    <t>Hall 06.1 | D081</t>
  </si>
  <si>
    <t>Hall 11.2 | S037</t>
  </si>
  <si>
    <t>Hall 09.1 | D051</t>
  </si>
  <si>
    <t>Hall 04.2 | H098</t>
  </si>
  <si>
    <t>Hall 06.1 | A040 B041</t>
  </si>
  <si>
    <t>hoi@alpineworks-swiss.com</t>
  </si>
  <si>
    <t>colin@berryandbird.com</t>
  </si>
  <si>
    <t>dina@dfcwoodworks.com</t>
  </si>
  <si>
    <t>hello@midgarden.co.uk</t>
  </si>
  <si>
    <t>gary@gastronomyplus.com</t>
  </si>
  <si>
    <t>emma@hentex.com</t>
  </si>
  <si>
    <t>icemoon@icemoonintl.com</t>
  </si>
  <si>
    <t>zaherkhan@t-online.de</t>
  </si>
  <si>
    <t>sales@ecofuego.com</t>
  </si>
  <si>
    <t>info@2-connect.dk</t>
  </si>
  <si>
    <t>johan@2m2.se</t>
  </si>
  <si>
    <t>gr@3gresins.com</t>
  </si>
  <si>
    <t>f.wolf@4so.nl</t>
  </si>
  <si>
    <t>info@50nrth.com</t>
  </si>
  <si>
    <t>deepak@horizon-tools.com</t>
  </si>
  <si>
    <t>abest@hengsheng2000.com</t>
  </si>
  <si>
    <t>a.kebschull@accentehh.com</t>
  </si>
  <si>
    <t>p.aber@achtundacht.de</t>
  </si>
  <si>
    <t>pwijne@acm-products.com</t>
  </si>
  <si>
    <t>ferenc.csobay@gmail.com</t>
  </si>
  <si>
    <t>adalya@adalyamarine.com</t>
  </si>
  <si>
    <t>thomas@add-on.no</t>
  </si>
  <si>
    <t>cristiana@adriaticgroup.it</t>
  </si>
  <si>
    <t>g.gruca@agrimpex.pl</t>
  </si>
  <si>
    <t>irena@aindhooven-ee.com</t>
  </si>
  <si>
    <t>arale.tam@aiper.com</t>
  </si>
  <si>
    <t>president@dandeloinoutdoor.com</t>
  </si>
  <si>
    <t>gardentech@al-ko.com</t>
  </si>
  <si>
    <t>marketing@almadarats.com</t>
  </si>
  <si>
    <t>alfalahrugs@gmail.com</t>
  </si>
  <si>
    <t>alfalahinternationalrugs@gmail.com</t>
  </si>
  <si>
    <t>a.mulla@albacosmetic.com</t>
  </si>
  <si>
    <t>enrique.huerga@plasticforte.com</t>
  </si>
  <si>
    <t>sxysylvia0124@gmail.com</t>
  </si>
  <si>
    <t>dept8@cocamcn.com</t>
  </si>
  <si>
    <t>karen02alphagarden@gmail.com</t>
  </si>
  <si>
    <t>samil@a-ecoliving.com</t>
  </si>
  <si>
    <t>fjazi@jazi.de</t>
  </si>
  <si>
    <t>alvinshih886@gmail.com</t>
  </si>
  <si>
    <t>anco@ancopottery.com</t>
  </si>
  <si>
    <t>info@angleter.lt</t>
  </si>
  <si>
    <t>sally_aolo@163.com</t>
  </si>
  <si>
    <t>sophiayi@grandgarden.com.cn</t>
  </si>
  <si>
    <t>boss@daijiachina.com</t>
  </si>
  <si>
    <t>yangshijie200827@126.com</t>
  </si>
  <si>
    <t>mackaye@sunmate-design.com</t>
  </si>
  <si>
    <t>runxiong@vip.163.com</t>
  </si>
  <si>
    <t>vivian@jiaermei.net</t>
  </si>
  <si>
    <t>sales@kinggardentools.com</t>
  </si>
  <si>
    <t>sales3@lifeartfurniture.com</t>
  </si>
  <si>
    <t>han_junhuai@alic.com</t>
  </si>
  <si>
    <t>sales@vividwu.com</t>
  </si>
  <si>
    <t>stephen_ly002@163.com</t>
  </si>
  <si>
    <t>thomas@zjwpc.com</t>
  </si>
  <si>
    <t>sales@modoutdoors.com</t>
  </si>
  <si>
    <t>infoar@annovireverberi.it</t>
  </si>
  <si>
    <t>sales@wiremeshproduction.com</t>
  </si>
  <si>
    <t>contact@ldrobot.com</t>
  </si>
  <si>
    <t>mia@axautumnhome.com</t>
  </si>
  <si>
    <t>chaodong@futurecrafts.net</t>
  </si>
  <si>
    <t>toyson01@toysoninc.net</t>
  </si>
  <si>
    <t>info@aojiesport.com</t>
  </si>
  <si>
    <t>aosion601@aosion.com</t>
  </si>
  <si>
    <t>info@apexhoreca.com</t>
  </si>
  <si>
    <t>j.touw@applebee.nl</t>
  </si>
  <si>
    <t>sales@aquacraft.com.tw</t>
  </si>
  <si>
    <t>jason.chou@aqualean.com.tw</t>
  </si>
  <si>
    <t>arasmetal@superonline.com</t>
  </si>
  <si>
    <t>arastasupply@gmail.com</t>
  </si>
  <si>
    <t>arcavia.czest@gmail.com</t>
  </si>
  <si>
    <t>areta@areta.com</t>
  </si>
  <si>
    <t>amministrazione@arisol.it</t>
  </si>
  <si>
    <t>caroline@arocca.com</t>
  </si>
  <si>
    <t>info@arras.eu</t>
  </si>
  <si>
    <t>commerciale@artplast.it</t>
  </si>
  <si>
    <t>artefinomed@yahoo.es</t>
  </si>
  <si>
    <t>r.takenaka@asaka-ind.co.jp</t>
  </si>
  <si>
    <t>john@asiapartners.nl</t>
  </si>
  <si>
    <t>a.hohlt@asiastyle.de</t>
  </si>
  <si>
    <t>marketing@hecmar-group.com</t>
  </si>
  <si>
    <t>comercial@olariacoracao.pt</t>
  </si>
  <si>
    <t>albert@axroma.com</t>
  </si>
  <si>
    <t>info@azado.ch</t>
  </si>
  <si>
    <t>info@bachmanns-deco.com</t>
  </si>
  <si>
    <t>tony@backyardlifestyle.se</t>
  </si>
  <si>
    <t>aknuth@backyardproducts.com</t>
  </si>
  <si>
    <t>rw11@bswshed.com</t>
  </si>
  <si>
    <t>trudy@rainpointus.com</t>
  </si>
  <si>
    <t>hans@bloembollen.com</t>
  </si>
  <si>
    <t>simonetta.bottai@bamagroup.com</t>
  </si>
  <si>
    <t>info@bambrella.com</t>
  </si>
  <si>
    <t>team@bambusbasis.de</t>
  </si>
  <si>
    <t>info@bamdura.com</t>
  </si>
  <si>
    <t>emily@springsun.cc</t>
  </si>
  <si>
    <t>zentrale@biag.org</t>
  </si>
  <si>
    <t>info@barnel.com</t>
  </si>
  <si>
    <t>nb@barth1873.de</t>
  </si>
  <si>
    <t>info@batavia.eu</t>
  </si>
  <si>
    <t>gancev@bateriecentrum.cz</t>
  </si>
  <si>
    <t>jeroen@baza.nl</t>
  </si>
  <si>
    <t>eric@newbdjj.com</t>
  </si>
  <si>
    <t>lindawang@hetaifurniture.com</t>
  </si>
  <si>
    <t>lisa@nanshengfurniture.com</t>
  </si>
  <si>
    <t>sales001@hbyuzhong.com</t>
  </si>
  <si>
    <t>doingfurniture@hotmail.com</t>
  </si>
  <si>
    <t>lfpc@tianli.sina.net</t>
  </si>
  <si>
    <t>celia@plastic-chair.cn</t>
  </si>
  <si>
    <t>jason@jh-pioneer.com</t>
  </si>
  <si>
    <t>sales_5@dn-furniture.com</t>
  </si>
  <si>
    <t>sales@ron-bo.com</t>
  </si>
  <si>
    <t>vivian@yklilin.com</t>
  </si>
  <si>
    <t>belli@belli-france.com</t>
  </si>
  <si>
    <t>anna.piroska@bendera-group.com</t>
  </si>
  <si>
    <t>info@bestwaycorp.eu</t>
  </si>
  <si>
    <t>sales3@beyster.com.pl</t>
  </si>
  <si>
    <t>info@bica.eu</t>
  </si>
  <si>
    <t>bbq@bickery.nl</t>
  </si>
  <si>
    <t>big-ogrod@big-ogrod.pl</t>
  </si>
  <si>
    <t>t.roettenbacher@big.de</t>
  </si>
  <si>
    <t>bilancia-ug-munich@t-online.de</t>
  </si>
  <si>
    <t>alex@sunshienwpc.com</t>
  </si>
  <si>
    <t>info@waterreed.net</t>
  </si>
  <si>
    <t>office@biohort.at</t>
  </si>
  <si>
    <t>birchwoods@hzbirchwoods.com</t>
  </si>
  <si>
    <t>xinyun.li@netvue.com</t>
  </si>
  <si>
    <t>team.eur@birdland.com.tw</t>
  </si>
  <si>
    <t>info@bizzotto.com</t>
  </si>
  <si>
    <t>contact@blackfox-nature.com</t>
  </si>
  <si>
    <t>sarah@blackstoneproducts.com</t>
  </si>
  <si>
    <t>sales@blastcool.com</t>
  </si>
  <si>
    <t>my.meubel2014@gmail.com</t>
  </si>
  <si>
    <t>info@bonfeu.nl</t>
  </si>
  <si>
    <t>info@boomex-germany.com</t>
  </si>
  <si>
    <t>info@borniak.com</t>
  </si>
  <si>
    <t>maximilian.stickroth@boum.garden</t>
  </si>
  <si>
    <t>info@boyenscaterer.de</t>
  </si>
  <si>
    <t>ar@braburagrills.com</t>
  </si>
  <si>
    <t>dan@grakka.com</t>
  </si>
  <si>
    <t>ida.hedunger@brafab.se</t>
  </si>
  <si>
    <t>info@buzzparkturkey.com</t>
  </si>
  <si>
    <t>info@bwtpool.de</t>
  </si>
  <si>
    <t>tnc11@ms41.hinet.net</t>
  </si>
  <si>
    <t>sale@cet-light.com</t>
  </si>
  <si>
    <t>europe@cabinotier.co.jp</t>
  </si>
  <si>
    <t>kelvin@hscamis.com</t>
  </si>
  <si>
    <t>secretary@campaniavietnam.vn</t>
  </si>
  <si>
    <t>marek@canea.pl</t>
  </si>
  <si>
    <t>info@cfaura.com</t>
  </si>
  <si>
    <t>info@capi-europe.com</t>
  </si>
  <si>
    <t>rosi.rubio@catralgarden.com</t>
  </si>
  <si>
    <t>jmartinez@caudal.es</t>
  </si>
  <si>
    <t>info@cavagnagroup.com</t>
  </si>
  <si>
    <t>c.deschand@ziipa.fr</t>
  </si>
  <si>
    <t>marketing@cegecoalar.com</t>
  </si>
  <si>
    <t>office@cellfast.com.pl</t>
  </si>
  <si>
    <t>abhishek.kandoi@centuryply.com</t>
  </si>
  <si>
    <t>markuskoch@cepewa.de</t>
  </si>
  <si>
    <t>info@ceramicartederuta.it</t>
  </si>
  <si>
    <t>laurence.decherf@cerland.com</t>
  </si>
  <si>
    <t>jason.drew@cez-management.com</t>
  </si>
  <si>
    <t>w.verbeek@cfmtraders.com</t>
  </si>
  <si>
    <t>sales-01@championgroup.com.cn</t>
  </si>
  <si>
    <t>rata@chandarfurniture.com</t>
  </si>
  <si>
    <t>lisa@cbngas.com</t>
  </si>
  <si>
    <t>mr.he@lvchen.net.cn</t>
  </si>
  <si>
    <t>register@airseekrs.ai</t>
  </si>
  <si>
    <t>errison_xie@163.com</t>
  </si>
  <si>
    <t>holt@globalcamplux.com</t>
  </si>
  <si>
    <t>sales03@entufireplace.com</t>
  </si>
  <si>
    <t>callum.chao@findlaytrade.com</t>
  </si>
  <si>
    <t>evazhou@cngrammy.com</t>
  </si>
  <si>
    <t>info@growellgarden.com</t>
  </si>
  <si>
    <t>ben@gbpatioheater.com</t>
  </si>
  <si>
    <t>lujw@ht-motor.com</t>
  </si>
  <si>
    <t>tang@topgarden.cn</t>
  </si>
  <si>
    <t>ben@wellifegroup.com</t>
  </si>
  <si>
    <t>office@topbuilt.ink</t>
  </si>
  <si>
    <t>guqingaaaa@163.com</t>
  </si>
  <si>
    <t>jo65@foxmail.com</t>
  </si>
  <si>
    <t>consumersupport@charbroil.eu</t>
  </si>
  <si>
    <t>qiankun_yang@huace.cn</t>
  </si>
  <si>
    <t>tara@charlieoven.com</t>
  </si>
  <si>
    <t>jasonz8202@gmail.com</t>
  </si>
  <si>
    <t>info.de@cf.group</t>
  </si>
  <si>
    <t>lynette.han@chengdegreenlife.com</t>
  </si>
  <si>
    <t>info@chi-lang.de</t>
  </si>
  <si>
    <t>sono@sono88.com.tw</t>
  </si>
  <si>
    <t>liuxinli@cantonfair.org.cn</t>
  </si>
  <si>
    <t>chinambcc@hotmail.com</t>
  </si>
  <si>
    <t>cathy_zhou@ducar.com</t>
  </si>
  <si>
    <t>sales07@chinakema.cn</t>
  </si>
  <si>
    <t>jack@senci.com</t>
  </si>
  <si>
    <t>amber@christmasinspirations.nl</t>
  </si>
  <si>
    <t>elaine@jiuzhi-furniture.com</t>
  </si>
  <si>
    <t>cinas@cinas.dk</t>
  </si>
  <si>
    <t>sales@sbgardens.com</t>
  </si>
  <si>
    <t>chenzhenhua@cixihuayu.cn</t>
  </si>
  <si>
    <t>jinri-8@nbjinri.com</t>
  </si>
  <si>
    <t>wanglei_ata9@163.com</t>
  </si>
  <si>
    <t>manager@tshgarden.com</t>
  </si>
  <si>
    <t>fyd@cn-yidong.com</t>
  </si>
  <si>
    <t>info@claber.com</t>
  </si>
  <si>
    <t>creamgao@okorder.com</t>
  </si>
  <si>
    <t>sales@coconutimpex.com</t>
  </si>
  <si>
    <t>info@ccgrass.com</t>
  </si>
  <si>
    <t>h.kok@coenbakker.nl</t>
  </si>
  <si>
    <t>info@campingaz.com</t>
  </si>
  <si>
    <t>royhuang1116@icould.com</t>
  </si>
  <si>
    <t>colortap@colortap.it</t>
  </si>
  <si>
    <t>info@connabride.nl</t>
  </si>
  <si>
    <t>sales@connabride.ie</t>
  </si>
  <si>
    <t>nickchous0208@outlook.com</t>
  </si>
  <si>
    <t>anna@coolnicebox.com</t>
  </si>
  <si>
    <t>schlampea@ceg.gr</t>
  </si>
  <si>
    <t>sales26@couturejardin.cn</t>
  </si>
  <si>
    <t>info@cover-solutions.de</t>
  </si>
  <si>
    <t>info@creationjute.com</t>
  </si>
  <si>
    <t>fleur@creative-living.de</t>
  </si>
  <si>
    <t>mike@creekwood.co.uk</t>
  </si>
  <si>
    <t>customerservice@crescentgarden.com</t>
  </si>
  <si>
    <t>rohil@crownlam.com</t>
  </si>
  <si>
    <t>sunnie@ctwfurniture.cn</t>
  </si>
  <si>
    <t>r.agilbaev@cubik.one</t>
  </si>
  <si>
    <t>mayliani_rose@yahoo.com</t>
  </si>
  <si>
    <t>office@cv-reborn.com</t>
  </si>
  <si>
    <t>cvsinarsuryacorp@gmail.com</t>
  </si>
  <si>
    <t>sales@dejia-intl.com</t>
  </si>
  <si>
    <t>info@daehne.de</t>
  </si>
  <si>
    <t>jdqiantang@vip.163.com</t>
  </si>
  <si>
    <t>sales-eu@dansons.com</t>
  </si>
  <si>
    <t>hill@skylandoutdoor.com</t>
  </si>
  <si>
    <t>wangping_1518@163.com</t>
  </si>
  <si>
    <t>phillip.ted@outlook.com</t>
  </si>
  <si>
    <t>office@medcon-group.com</t>
  </si>
  <si>
    <t>info@artsway.net</t>
  </si>
  <si>
    <t>lampert@devries-group.de</t>
  </si>
  <si>
    <t>m.ristau@delifoods-gmbh.de</t>
  </si>
  <si>
    <t>argoandy@126.com</t>
  </si>
  <si>
    <t>info@dsgnlink.com</t>
  </si>
  <si>
    <t>info@dhg-vertrieb.de</t>
  </si>
  <si>
    <t>garden@terkkin.com</t>
  </si>
  <si>
    <t>nina@digoent.com</t>
  </si>
  <si>
    <t>changchengrihua@163.com</t>
  </si>
  <si>
    <t>leon@fullcomenet.com</t>
  </si>
  <si>
    <t>diras.concept@gmail.com</t>
  </si>
  <si>
    <t>sprzedaz@don-plast.pl</t>
  </si>
  <si>
    <t>s1@bsvelec.com</t>
  </si>
  <si>
    <t>sale@air-inflate.com</t>
  </si>
  <si>
    <t>sales@haidedg.com</t>
  </si>
  <si>
    <t>wendy@dgsunland.com</t>
  </si>
  <si>
    <t>ken@cnxinhui.com</t>
  </si>
  <si>
    <t>aijia@tbtool.com</t>
  </si>
  <si>
    <t>alvan@chinawanma.com</t>
  </si>
  <si>
    <t>sales@zjlongtime.com</t>
  </si>
  <si>
    <t>lily@gartol.com</t>
  </si>
  <si>
    <t>jay@wuheng360.com</t>
  </si>
  <si>
    <t>garden@dopplerschirme.com</t>
  </si>
  <si>
    <t>john.kwong@dreame.tech</t>
  </si>
  <si>
    <t>costa@harwal.net</t>
  </si>
  <si>
    <t>tbrink@dutchhomecompany.com</t>
  </si>
  <si>
    <t>andy@eagleresources.com.cn</t>
  </si>
  <si>
    <t>yilmaz.karabacakoglu@eceas.com</t>
  </si>
  <si>
    <t>minna@ecofurn.eu</t>
  </si>
  <si>
    <t>x.nguyen@ecovacs.com</t>
  </si>
  <si>
    <t>stedavid@groupe-eda.com</t>
  </si>
  <si>
    <t>info@edelman.nl</t>
  </si>
  <si>
    <t>manon.deruijter@tuinbranche.nl</t>
  </si>
  <si>
    <t>melodie.wang@eight-horses.com</t>
  </si>
  <si>
    <t>mareks.baltabols@ekju.lv</t>
  </si>
  <si>
    <t>jared@grillmagic.com</t>
  </si>
  <si>
    <t>info@elephant.de</t>
  </si>
  <si>
    <t>info@ej-product-solutions.de</t>
  </si>
  <si>
    <t>laszlo.aranyosi@elpumps.hu</t>
  </si>
  <si>
    <t>info@giantsolar.net</t>
  </si>
  <si>
    <t>info@enders-germany.com</t>
  </si>
  <si>
    <t>hello@barebonesliving.eu</t>
  </si>
  <si>
    <t>sales@enigmahomeandgarden.com</t>
  </si>
  <si>
    <t>commercial@eno.fr</t>
  </si>
  <si>
    <t>sales02@entesicn.com</t>
  </si>
  <si>
    <t>romolo@inzecto.com</t>
  </si>
  <si>
    <t>staff@eptacasa.com</t>
  </si>
  <si>
    <t>export@erinoz.com.tr</t>
  </si>
  <si>
    <t>e.scholten@esschertdesign.nl</t>
  </si>
  <si>
    <t>darren.du@eternal-rise.com</t>
  </si>
  <si>
    <t>euroequipesrl@gmail.com</t>
  </si>
  <si>
    <t>gerard@eurofar.nl</t>
  </si>
  <si>
    <t>mark.f@shriro.com.au</t>
  </si>
  <si>
    <t>martono@goldfurn.com</t>
  </si>
  <si>
    <t>rajeshjain953@gmail.com</t>
  </si>
  <si>
    <t>bsales@abccanopy.com</t>
  </si>
  <si>
    <t>antal.vanloosbroek@fyrongroup.com</t>
  </si>
  <si>
    <t>jimmy@fansenfurniture.com</t>
  </si>
  <si>
    <t>jialing@fdsintl.com</t>
  </si>
  <si>
    <t>info@felco.eu</t>
  </si>
  <si>
    <t>sales@oveneat.it</t>
  </si>
  <si>
    <t>office@festavolo.eu</t>
  </si>
  <si>
    <t>info@fitt.com</t>
  </si>
  <si>
    <t>hannes.feys@bbs.shoes</t>
  </si>
  <si>
    <t>tannie.klaassen@firelighter.com</t>
  </si>
  <si>
    <t>info@flattech.com</t>
  </si>
  <si>
    <t>info@floragard.de</t>
  </si>
  <si>
    <t>flying.high@msa.hinet.net</t>
  </si>
  <si>
    <t>ruegsegger.claudius@fontinavn.com</t>
  </si>
  <si>
    <t>a.golema@formplastic.pl</t>
  </si>
  <si>
    <t>sales3@gdyinyi.com</t>
  </si>
  <si>
    <t>bestkind@bestkind.com</t>
  </si>
  <si>
    <t>faye@cdtablebase.com</t>
  </si>
  <si>
    <t>chinadaide@vip.163.com</t>
  </si>
  <si>
    <t>sales07@lifecodetech.com</t>
  </si>
  <si>
    <t>sdfuzhiyuan-linda@vip.163.com</t>
  </si>
  <si>
    <t>samgong321@aliyun.com</t>
  </si>
  <si>
    <t>candy_gdaluminum@foxmail.com</t>
  </si>
  <si>
    <t>lisa@china-genux.com</t>
  </si>
  <si>
    <t>bill.liao@greenyellow.cn</t>
  </si>
  <si>
    <t>648979758@qq.com</t>
  </si>
  <si>
    <t>hongyin@fshongyin.com</t>
  </si>
  <si>
    <t>carrie@stbbq.cn</t>
  </si>
  <si>
    <t>sales1@keyobbq.com</t>
  </si>
  <si>
    <t>admin@fsshangshi.net</t>
  </si>
  <si>
    <t>sales01@nhfactory.cn</t>
  </si>
  <si>
    <t>ken@chinanordica.com</t>
  </si>
  <si>
    <t>homegarden1980@outlook.com</t>
  </si>
  <si>
    <t>sabrina@saabo4x4.com</t>
  </si>
  <si>
    <t>info@sunstar-china.com</t>
  </si>
  <si>
    <t>sunny@magicstyle.net.cn</t>
  </si>
  <si>
    <t>merry@fsguiren.com</t>
  </si>
  <si>
    <t>kelvinfeng@stmheating.com</t>
  </si>
  <si>
    <t>owen@jukechuang.com</t>
  </si>
  <si>
    <t>sales@yuefubbq.com</t>
  </si>
  <si>
    <t>k.wieczorek@blender.com.pl</t>
  </si>
  <si>
    <t>info@prodeko.net.pl</t>
  </si>
  <si>
    <t>export@france-textile.com</t>
  </si>
  <si>
    <t>freemanlink01@gmaill.com</t>
  </si>
  <si>
    <t>vera@freestylecasual.com</t>
  </si>
  <si>
    <t>info@freund-victoria.de</t>
  </si>
  <si>
    <t>sales@superninja.eco</t>
  </si>
  <si>
    <t>fdwm@fudingft.com</t>
  </si>
  <si>
    <t>vivian@auplex.com</t>
  </si>
  <si>
    <t>barry@naturalhouse-cn.com</t>
  </si>
  <si>
    <t>linyanfen@hyfairs.com</t>
  </si>
  <si>
    <t>harryzhouy@qq.com</t>
  </si>
  <si>
    <t>market05@cynice.com</t>
  </si>
  <si>
    <t>bob@steeleggbbq.com</t>
  </si>
  <si>
    <t>info@zpd-road.com</t>
  </si>
  <si>
    <t>linfan@kimura.cn</t>
  </si>
  <si>
    <t>rmenduni@fulbat.com</t>
  </si>
  <si>
    <t>txrx9718@163.com</t>
  </si>
  <si>
    <t>k.kierski@apila.com.pl</t>
  </si>
  <si>
    <t>sales@furniworld.com.my</t>
  </si>
  <si>
    <t>peter.whitehouse@furnitureclinic.co.uk</t>
  </si>
  <si>
    <t>sales@powerlon.cn</t>
  </si>
  <si>
    <t>teske@fvg-folien.de</t>
  </si>
  <si>
    <t>gnd_trading@outlook.com</t>
  </si>
  <si>
    <t>info@wood-on-fire.com</t>
  </si>
  <si>
    <t>jamesye@tianwaitian.com</t>
  </si>
  <si>
    <t>delma@northpower.cn</t>
  </si>
  <si>
    <t>export@garagum.com.tr</t>
  </si>
  <si>
    <t>nowak@garbou.de</t>
  </si>
  <si>
    <t>jan-willem@jati-kebon.com</t>
  </si>
  <si>
    <t>contact@garden-equipment.fr</t>
  </si>
  <si>
    <t>johnzhoushz@gmail.com</t>
  </si>
  <si>
    <t>nathalie.sagot@garden-max.fr</t>
  </si>
  <si>
    <t>info@gardenas.be</t>
  </si>
  <si>
    <t>lydia@gardenex.com</t>
  </si>
  <si>
    <t>fanny.yuan@koelnmesse.com</t>
  </si>
  <si>
    <t>corporate@gardensneed.com</t>
  </si>
  <si>
    <t>contact@gardesting.com</t>
  </si>
  <si>
    <t>tina@garmerain.com</t>
  </si>
  <si>
    <t>info@garofalofirenze.it</t>
  </si>
  <si>
    <t>service@chinagmore.com</t>
  </si>
  <si>
    <t>sales@generalplastics.it</t>
  </si>
  <si>
    <t>cyrus@genialliving.com</t>
  </si>
  <si>
    <t>info@gescova.com</t>
  </si>
  <si>
    <t>manfred.gelle@gewa-gelle.de</t>
  </si>
  <si>
    <t>lorena.voce@glatz.com</t>
  </si>
  <si>
    <t>amjad@globalbasesourcing.com</t>
  </si>
  <si>
    <t>service@gloria-garten.com</t>
  </si>
  <si>
    <t>jason@goldensparktrading.com</t>
  </si>
  <si>
    <t>info@goleadercorp.eu</t>
  </si>
  <si>
    <t>graeme@gardintl.com</t>
  </si>
  <si>
    <t>marketing@goods-by.nl</t>
  </si>
  <si>
    <t>floortje.vanbrakel@elho.nl</t>
  </si>
  <si>
    <t>marketing@gp-patio.com</t>
  </si>
  <si>
    <t>lucky@gptoparts.com</t>
  </si>
  <si>
    <t>mail@graf.info</t>
  </si>
  <si>
    <t>igap.sales@igap.it</t>
  </si>
  <si>
    <t>ludovic.dormal@dura-grass.com</t>
  </si>
  <si>
    <t>export@graziani.net</t>
  </si>
  <si>
    <t>sebastien.cauvez@greencharcoalnamibia.com</t>
  </si>
  <si>
    <t>glgarden@ms24.hinet.net</t>
  </si>
  <si>
    <t>info@greenmeta.com</t>
  </si>
  <si>
    <t>artstoneplanter@greenyield.com</t>
  </si>
  <si>
    <t>info@grillantica.de</t>
  </si>
  <si>
    <t>info@grimsholm.com</t>
  </si>
  <si>
    <t>info@groundfridge.com</t>
  </si>
  <si>
    <t>yalees-sales@ylscarpet.com</t>
  </si>
  <si>
    <t>guangjia@guang-jia.com.tw</t>
  </si>
  <si>
    <t>guangdongbamboo@gmail.com</t>
  </si>
  <si>
    <t>chrfrankliao@163.com</t>
  </si>
  <si>
    <t>export1@everteam.com.cn</t>
  </si>
  <si>
    <t>gda@gda.com.cn</t>
  </si>
  <si>
    <t>sales@heyongch.com</t>
  </si>
  <si>
    <t>lsj555@163.com</t>
  </si>
  <si>
    <t>295326424@qq.com</t>
  </si>
  <si>
    <t>manager@hongxuan.com.cn</t>
  </si>
  <si>
    <t>sales003@ksun-zs.com</t>
  </si>
  <si>
    <t>nousfurniture04@vip.126.com</t>
  </si>
  <si>
    <t>jimmy@paite.com</t>
  </si>
  <si>
    <t>hello@peirhw.com</t>
  </si>
  <si>
    <t>admin@qianlimasports.net.cn</t>
  </si>
  <si>
    <t>rongde88@163.net</t>
  </si>
  <si>
    <t>info@synwinchina.com</t>
  </si>
  <si>
    <t>christyliang@vanward.com</t>
  </si>
  <si>
    <t>sales@voomaworld.com</t>
  </si>
  <si>
    <t>yoke@yikunenergy.com</t>
  </si>
  <si>
    <t>henryxian_yinghao@163.com</t>
  </si>
  <si>
    <t>sunlever@outlook.com</t>
  </si>
  <si>
    <t>daphne.hong@fondlandbamboo.com</t>
  </si>
  <si>
    <t>info@mibinhome.com</t>
  </si>
  <si>
    <t>jungai.li@gzlizmi.com</t>
  </si>
  <si>
    <t>chenglip@21cn.com</t>
  </si>
  <si>
    <t>sunland-furniture@hotmail.com</t>
  </si>
  <si>
    <t>luca@bestluck.cn</t>
  </si>
  <si>
    <t>office@gustagarden.com</t>
  </si>
  <si>
    <t>info@hksmartfence.com</t>
  </si>
  <si>
    <t>info@gautzsch.de</t>
  </si>
  <si>
    <t>julien@haca-international.com</t>
  </si>
  <si>
    <t>info@hanit.de</t>
  </si>
  <si>
    <t>sales_3@taktechtextil.com</t>
  </si>
  <si>
    <t>zhk@cnuneed.com</t>
  </si>
  <si>
    <t>vivian@uni-tarp.com</t>
  </si>
  <si>
    <t>lena@hairender.com.cn</t>
  </si>
  <si>
    <t>jian@huitongfurniture.com</t>
  </si>
  <si>
    <t>you_chen@hroutdoor.cn</t>
  </si>
  <si>
    <t>hmpots@gmail.com</t>
  </si>
  <si>
    <t>sulaimanmo042@gmail.com</t>
  </si>
  <si>
    <t>managing.director@anyechina.com</t>
  </si>
  <si>
    <t>britten@brisfurniture.com</t>
  </si>
  <si>
    <t>sales@campman.com.cn</t>
  </si>
  <si>
    <t>jimmywu@hzchenghao.com</t>
  </si>
  <si>
    <t>peter@cofar.china.com</t>
  </si>
  <si>
    <t>brad@doyen.cc</t>
  </si>
  <si>
    <t>cooper@fdfabric.com</t>
  </si>
  <si>
    <t>info@greenmore.com.cn</t>
  </si>
  <si>
    <t>hp08@hongpengindustrial.com</t>
  </si>
  <si>
    <t>asiazj@163.com</t>
  </si>
  <si>
    <t>junhua@hz-junhua.cn</t>
  </si>
  <si>
    <t>eleven@jy-universal.com</t>
  </si>
  <si>
    <t>cindy@keynice.com.cn</t>
  </si>
  <si>
    <t>info@hzliangyan.cn</t>
  </si>
  <si>
    <t>kelly@hzleibo.net</t>
  </si>
  <si>
    <t>mandy@uncreatetools.com</t>
  </si>
  <si>
    <t>carol@bennos-leisure.com</t>
  </si>
  <si>
    <t>dylan@hzlodestone.com</t>
  </si>
  <si>
    <t>market@mano.com.cn</t>
  </si>
  <si>
    <t>max@e-maxvision.com</t>
  </si>
  <si>
    <t>sales06@millersoutdoor.cn</t>
  </si>
  <si>
    <t>niuchen@vip.sina.com</t>
  </si>
  <si>
    <t>sophie@relax-intl.com</t>
  </si>
  <si>
    <t>ning@awning.cn</t>
  </si>
  <si>
    <t>topgift@topgift-china.com</t>
  </si>
  <si>
    <t>storm@transasia.cn</t>
  </si>
  <si>
    <t>sarah513513@outlook.com</t>
  </si>
  <si>
    <t>jerry@zd-fabric.com</t>
  </si>
  <si>
    <t>sia@xiyaflower.com</t>
  </si>
  <si>
    <t>martin@gardensfurnitures.com</t>
  </si>
  <si>
    <t>lmtegm@163.com</t>
  </si>
  <si>
    <t>tld_zt@tldtex.com</t>
  </si>
  <si>
    <t>sales01@joyinglife.com</t>
  </si>
  <si>
    <t>aaron.zhang@boundy-group.com</t>
  </si>
  <si>
    <t>jan.solnicka@hanscraft.com</t>
  </si>
  <si>
    <t>export@harshdeepindia.com</t>
  </si>
  <si>
    <t>info@hartman.de</t>
  </si>
  <si>
    <t>kontakt@hauert.com</t>
  </si>
  <si>
    <t>office@amzgrand.de</t>
  </si>
  <si>
    <t>debbie@heatech.tw</t>
  </si>
  <si>
    <t>maysee@bigkingcookware.com</t>
  </si>
  <si>
    <t>544549592@qq.com</t>
  </si>
  <si>
    <t>info@hbcrownwealth.com</t>
  </si>
  <si>
    <t>hbforrest@hbforrest.com</t>
  </si>
  <si>
    <t>info@hfortune.com</t>
  </si>
  <si>
    <t>lifubin@hbfukelee.com</t>
  </si>
  <si>
    <t>info@hebeihenglian.com</t>
  </si>
  <si>
    <t>sun@hbhonde.com</t>
  </si>
  <si>
    <t>denny@hbhou.com</t>
  </si>
  <si>
    <t>sales@hbjtkp.com</t>
  </si>
  <si>
    <t>zhangxiaoyong@hebeimetals.com</t>
  </si>
  <si>
    <t>635168746@qq.com</t>
  </si>
  <si>
    <t>yilong.zhao@hebeiyilong.com</t>
  </si>
  <si>
    <t>annasr@foxmail.com</t>
  </si>
  <si>
    <t>info@e-phoenixent.com</t>
  </si>
  <si>
    <t>sienagu@cncookware.com</t>
  </si>
  <si>
    <t>grace@sinotools.com</t>
  </si>
  <si>
    <t>admin@hbtianmai.com</t>
  </si>
  <si>
    <t>ganxuezhong@hebeiminmetals.com</t>
  </si>
  <si>
    <t>425632804@qq.com</t>
  </si>
  <si>
    <t>moxianbao826@gmail.com</t>
  </si>
  <si>
    <t>joanna@zuohuifurniture.com</t>
  </si>
  <si>
    <t>helen@searoon.com.cn</t>
  </si>
  <si>
    <t>heliflex@heliflex.pt</t>
  </si>
  <si>
    <t>harry@henanfeiju.com</t>
  </si>
  <si>
    <t>13820846428@163.com</t>
  </si>
  <si>
    <t>export@hersteragarden.com</t>
  </si>
  <si>
    <t>ada@perfect-glo.com</t>
  </si>
  <si>
    <t>jeremy@gpcanopy.com</t>
  </si>
  <si>
    <t>xuliying@hz-jinran.com</t>
  </si>
  <si>
    <t>zhangfeng@hibrite.com</t>
  </si>
  <si>
    <t>sales@hieplongfurniture.com</t>
  </si>
  <si>
    <t>info@highsheen.com</t>
  </si>
  <si>
    <t>jane.w@hightensport.com</t>
  </si>
  <si>
    <t>bas@higoldeurope.eu</t>
  </si>
  <si>
    <t>carlqiu168@gmail.com</t>
  </si>
  <si>
    <t>fairs@hogewoning.com</t>
  </si>
  <si>
    <t>davidchen@homecollection.cn</t>
  </si>
  <si>
    <t>stefani@homedecor.bg</t>
  </si>
  <si>
    <t>magic@home2garden.co.uk</t>
  </si>
  <si>
    <t>homeyard@gardentool.cc</t>
  </si>
  <si>
    <t>steffi.sandtmann@homefarming.de</t>
  </si>
  <si>
    <t>sales01@homevc.net</t>
  </si>
  <si>
    <t>kellyliang808@gmail.com</t>
  </si>
  <si>
    <t>fionachenyao@163.com</t>
  </si>
  <si>
    <t>michael20230630@outlook.com</t>
  </si>
  <si>
    <t>info@fshongsun.com</t>
  </si>
  <si>
    <t>info@horbybruk.se</t>
  </si>
  <si>
    <t>info@hoermann.de</t>
  </si>
  <si>
    <t>info@hozealoutdoor.com</t>
  </si>
  <si>
    <t>sky@hsplastic.cn</t>
  </si>
  <si>
    <t>lindawang@br-gardens.com</t>
  </si>
  <si>
    <t>sale@zylhardware.com</t>
  </si>
  <si>
    <t>info@huasuwpc.com</t>
  </si>
  <si>
    <t>41902842@qq.com</t>
  </si>
  <si>
    <t>huatong2@huatongcamping.com</t>
  </si>
  <si>
    <t>qi.huang@huaxunclean.com</t>
  </si>
  <si>
    <t>info@china-outdoors.net</t>
  </si>
  <si>
    <t>sale2@honghengfurniture.com</t>
  </si>
  <si>
    <t>penn@baoyunoutdoor.com</t>
  </si>
  <si>
    <t>andy.sun@sun-choice.com.cn</t>
  </si>
  <si>
    <t>jackie@artfabric.cn</t>
  </si>
  <si>
    <t>jacqueline@foldingtable.cn</t>
  </si>
  <si>
    <t>xf@hzxinfeng.com</t>
  </si>
  <si>
    <t>norbert.fleischer@hvi-beo.de</t>
  </si>
  <si>
    <t>hws8300@naver.com</t>
  </si>
  <si>
    <t>petra@ideagroupco.eu</t>
  </si>
  <si>
    <t>emilie@tamngo-ambiente.com</t>
  </si>
  <si>
    <t>info@indoexim.com</t>
  </si>
  <si>
    <t>publication@trade-eye.com</t>
  </si>
  <si>
    <t>adam@inkotime.pl</t>
  </si>
  <si>
    <t>shmarketing@intco.com.cn</t>
  </si>
  <si>
    <t>sales@igt-lpg.com</t>
  </si>
  <si>
    <t>mhusen@intexcorp.nl</t>
  </si>
  <si>
    <t>p.kleinbussink@intratuin.nl</t>
  </si>
  <si>
    <t>info@ipae-progarden.com</t>
  </si>
  <si>
    <t>caterina.scaffidi@davision.it</t>
  </si>
  <si>
    <t>verband@ivg.org</t>
  </si>
  <si>
    <t>supperkathy@gmail.com</t>
  </si>
  <si>
    <t>joanna551@outlook.com</t>
  </si>
  <si>
    <t>contact@jagram.com</t>
  </si>
  <si>
    <t>manoj@jmjute.com</t>
  </si>
  <si>
    <t>sales@janssens.be</t>
  </si>
  <si>
    <t>anna.clara@japi.com.br</t>
  </si>
  <si>
    <t>binbin@zj-jaray.com</t>
  </si>
  <si>
    <t>libbylee@jarder.cn</t>
  </si>
  <si>
    <t>sales@javanesiateak.com</t>
  </si>
  <si>
    <t>info@chinajawi.com</t>
  </si>
  <si>
    <t>moerhd@126.com</t>
  </si>
  <si>
    <t>sales@jepsonbbq.com</t>
  </si>
  <si>
    <t>igreen6@cn-igreen.com</t>
  </si>
  <si>
    <t>betty@jdwdzq.com</t>
  </si>
  <si>
    <t>gary@liangdigroup.com</t>
  </si>
  <si>
    <t>moreroy@126.com</t>
  </si>
  <si>
    <t>wendy@cadero-china.com</t>
  </si>
  <si>
    <t>connie@taihongbbq.com.cn</t>
  </si>
  <si>
    <t>raymond.zhang@vip.163.com</t>
  </si>
  <si>
    <t>ewin08@ewintape.com</t>
  </si>
  <si>
    <t>keira@chinanaisi.com</t>
  </si>
  <si>
    <t>sales@aigesheng.com</t>
  </si>
  <si>
    <t>alpt@anyplanter.com</t>
  </si>
  <si>
    <t>gaohongbo@haisi-bh.com</t>
  </si>
  <si>
    <t>david.sun@js-baoxiang.com</t>
  </si>
  <si>
    <t>simon.d83@hotmail.com</t>
  </si>
  <si>
    <t>adam@fair-metal.com</t>
  </si>
  <si>
    <t>jane.firstop@js-firstop.com</t>
  </si>
  <si>
    <t>info@jiadeshun.com</t>
  </si>
  <si>
    <t>ysp@ygarden.com</t>
  </si>
  <si>
    <t>max@jianmei-plastic.com</t>
  </si>
  <si>
    <t>shirley@js-newera.com</t>
  </si>
  <si>
    <t>lijian@chntiptop.com</t>
  </si>
  <si>
    <t>lesleysun@meetsohoclou.com</t>
  </si>
  <si>
    <t>sale1@cn-unite.com</t>
  </si>
  <si>
    <t>wmgrass@wmgrass.com.cn</t>
  </si>
  <si>
    <t>manager@jxboman.com</t>
  </si>
  <si>
    <t>garden@dengshi.sina.net</t>
  </si>
  <si>
    <t>julia@esunbbq.com</t>
  </si>
  <si>
    <t>seller@goodcraft.net</t>
  </si>
  <si>
    <t>jxhuali@188.com</t>
  </si>
  <si>
    <t>yan.jessica@julingarden.com</t>
  </si>
  <si>
    <t>sales@fdwoodwork.com</t>
  </si>
  <si>
    <t>sales1@ks-pump.com</t>
  </si>
  <si>
    <t>mandy@longshengarts.com</t>
  </si>
  <si>
    <t>alan.lyu@chinahongye.com.cn</t>
  </si>
  <si>
    <t>spsales5@cnsuperpower.com</t>
  </si>
  <si>
    <t>sale@bsdmeco.com</t>
  </si>
  <si>
    <t>sales@gyms-outdoor.com</t>
  </si>
  <si>
    <t>outdoors1@hi-fine.com</t>
  </si>
  <si>
    <t>lifenglvyou@vip.163.com</t>
  </si>
  <si>
    <t>dingderui819@163.com</t>
  </si>
  <si>
    <t>sales15@inlun.com</t>
  </si>
  <si>
    <t>skylian@layogroup.com</t>
  </si>
  <si>
    <t>phqsxdit@aliyun.com</t>
  </si>
  <si>
    <t>brent@jsts.net.cn</t>
  </si>
  <si>
    <t>info@supmaisonfurniture.com</t>
  </si>
  <si>
    <t>sales2@jx-jb.com</t>
  </si>
  <si>
    <t>linalin@jxunitex.com</t>
  </si>
  <si>
    <t>jerrysu@yibai-intl.com</t>
  </si>
  <si>
    <t>youviv_patio@163.com</t>
  </si>
  <si>
    <t>anakin@hose.com.tw</t>
  </si>
  <si>
    <t>linziming@kaokechina.com</t>
  </si>
  <si>
    <t>jikebase@outlook.com</t>
  </si>
  <si>
    <t>wu@eaglesking.com</t>
  </si>
  <si>
    <t>yumei@yutiangarden.com</t>
  </si>
  <si>
    <t>sales@dkametal.com</t>
  </si>
  <si>
    <t>kst01@kingswallow.com</t>
  </si>
  <si>
    <t>ella.ji@dndgarden.com</t>
  </si>
  <si>
    <t>info@jh-evergreen.com</t>
  </si>
  <si>
    <t>sales1@jhxpgroup.com</t>
  </si>
  <si>
    <t>jingyi@jyinchina.com</t>
  </si>
  <si>
    <t>yang@minglitech.com</t>
  </si>
  <si>
    <t>sales003@qixianghp.com</t>
  </si>
  <si>
    <t>cheney@saseboon.com</t>
  </si>
  <si>
    <t>jhxa@vip.163.com</t>
  </si>
  <si>
    <t>amy@yiligroup.cn.com</t>
  </si>
  <si>
    <t>sales_1@cnylx.com</t>
  </si>
  <si>
    <t>ks07@keystonegrc.com</t>
  </si>
  <si>
    <t>d.chen@yesoutdoors.com</t>
  </si>
  <si>
    <t>office@jodecoglass.nl</t>
  </si>
  <si>
    <t>executive@jt2d.com</t>
  </si>
  <si>
    <t>info@chinajulong.com</t>
  </si>
  <si>
    <t>lynn@junhepumps.com</t>
  </si>
  <si>
    <t>sharon@junsky.com</t>
  </si>
  <si>
    <t>contact@kadi-outdoor.com</t>
  </si>
  <si>
    <t>prosper@prosperhose.com</t>
  </si>
  <si>
    <t>marv@kangleyou.com</t>
  </si>
  <si>
    <t>07@kangling.com</t>
  </si>
  <si>
    <t>luoxuyan@andstar.com</t>
  </si>
  <si>
    <t>info@bioak.com.tr</t>
  </si>
  <si>
    <t>rasa.maumevice@kaunobaldai.lt</t>
  </si>
  <si>
    <t>kayujati.indonesia86@gmail.com</t>
  </si>
  <si>
    <t>zzy@kb-industry.com</t>
  </si>
  <si>
    <t>info@kettler-garden.com</t>
  </si>
  <si>
    <t>info@kgt-gmbh.de</t>
  </si>
  <si>
    <t>dietmar@trendimport.de</t>
  </si>
  <si>
    <t>helen@kinteltools.com</t>
  </si>
  <si>
    <t>oscar@kiwibit.com</t>
  </si>
  <si>
    <t>info@knirps.com</t>
  </si>
  <si>
    <t>info@koelnmesse.com.sg</t>
  </si>
  <si>
    <t>ivan@kogee.cn</t>
  </si>
  <si>
    <t>info@koehko.com</t>
  </si>
  <si>
    <t>konway@konway.de</t>
  </si>
  <si>
    <t>gavin@ecotronic.com.cn</t>
  </si>
  <si>
    <t>salesgermany@koopmanint.com</t>
  </si>
  <si>
    <t>domagoj.bunta@krizevci-produkt.hr</t>
  </si>
  <si>
    <t>info@kronus.eu</t>
  </si>
  <si>
    <t>magdalena.olejniczak@kunagone.pl</t>
  </si>
  <si>
    <t>biuro@lamela.pl</t>
  </si>
  <si>
    <t>lareinalee.springrich@gmail.com</t>
  </si>
  <si>
    <t>admin@cxjyfurniture.com</t>
  </si>
  <si>
    <t>jessica@doova-furniture.com</t>
  </si>
  <si>
    <t>susan@shenglong-furniture.com</t>
  </si>
  <si>
    <t>marvin@topwellfurniture.com</t>
  </si>
  <si>
    <t>275130622@qq.com</t>
  </si>
  <si>
    <t>cnweilin@163.com</t>
  </si>
  <si>
    <t>contact@lashers-tool.com</t>
  </si>
  <si>
    <t>info@lavor.com</t>
  </si>
  <si>
    <t>info@lacasa-dicaesar.de</t>
  </si>
  <si>
    <t>office@lcl-tech.com</t>
  </si>
  <si>
    <t>info@lekhoicrafts.com.vn</t>
  </si>
  <si>
    <t>cpeyrusaubes@lemarquier.com</t>
  </si>
  <si>
    <t>info@leco-werke.de</t>
  </si>
  <si>
    <t>order@manden.nl</t>
  </si>
  <si>
    <t>leedergroup@hotmail.com</t>
  </si>
  <si>
    <t>jody.grimmer@leisuregrow.com</t>
  </si>
  <si>
    <t>kenny@leisuresun.com</t>
  </si>
  <si>
    <t>sales@chinaleisureyard.com</t>
  </si>
  <si>
    <t>export@legua.es</t>
  </si>
  <si>
    <t>flora@union-trading.com.cn</t>
  </si>
  <si>
    <t>ashgao@leryou.com</t>
  </si>
  <si>
    <t>fairs@lesli.nl</t>
  </si>
  <si>
    <t>sales@letright.com</t>
  </si>
  <si>
    <t>sales@hamanjinshu.com</t>
  </si>
  <si>
    <t>andyxu@jadeequipments.com</t>
  </si>
  <si>
    <t>lucet.vdrijken@lifeoutdoorliving.com</t>
  </si>
  <si>
    <t>info@lilliesq.com</t>
  </si>
  <si>
    <t>sales@rainlingirrigation.com</t>
  </si>
  <si>
    <t>vincent@tzshengbo.com</t>
  </si>
  <si>
    <t>916080049@qq.com</t>
  </si>
  <si>
    <t>sales@zjdayang.net</t>
  </si>
  <si>
    <t>fan@dojoy.cn</t>
  </si>
  <si>
    <t>linda@chinadeliya.cn</t>
  </si>
  <si>
    <t>ivan@nb-elate.com</t>
  </si>
  <si>
    <t>fandy@fanyucrafts.com</t>
  </si>
  <si>
    <t>kaylatsu@tom.com</t>
  </si>
  <si>
    <t>jenniferfang@163.com</t>
  </si>
  <si>
    <t>sandy_cui345@263.net</t>
  </si>
  <si>
    <t>bella@lhwinhome.com</t>
  </si>
  <si>
    <t>hr@hhumbrella.com</t>
  </si>
  <si>
    <t>331487178@qq.com</t>
  </si>
  <si>
    <t>zoe.chen@lh-hongtai.com</t>
  </si>
  <si>
    <t>tracy@insense.cc</t>
  </si>
  <si>
    <t>olivia.ying@linhaijiahao.com</t>
  </si>
  <si>
    <t>eric@chinahuanhuan.com</t>
  </si>
  <si>
    <t>gordon@kings-ld.com</t>
  </si>
  <si>
    <t>juliazhu@lhjuhui.com</t>
  </si>
  <si>
    <t>peterliliangping@163.com</t>
  </si>
  <si>
    <t>qinda7@china-qinda.com</t>
  </si>
  <si>
    <t>saragao@zjlangyi.com</t>
  </si>
  <si>
    <t>eddie@lezama-outdoor.com</t>
  </si>
  <si>
    <t>joanneliang@zjmeiyang.com</t>
  </si>
  <si>
    <t>jackyzhou@lhmeiyitian.com</t>
  </si>
  <si>
    <t>lhqiuyuan@163.com</t>
  </si>
  <si>
    <t>sales5@rxumbrella.com</t>
  </si>
  <si>
    <t>outdoorproducts123@163.com</t>
  </si>
  <si>
    <t>anna.liu@sunrise-lh.com</t>
  </si>
  <si>
    <t>jacky@sunsky.cc</t>
  </si>
  <si>
    <t>18758638568@163.com</t>
  </si>
  <si>
    <t>kenny@taijicrafts.com</t>
  </si>
  <si>
    <t>clark@vitazj.com</t>
  </si>
  <si>
    <t>3093524086@qq.com</t>
  </si>
  <si>
    <t>761052744@qq.com</t>
  </si>
  <si>
    <t>helendiao0924@163.com</t>
  </si>
  <si>
    <t>lisa@zjwuyang.com</t>
  </si>
  <si>
    <t>sales@zanwarm.com</t>
  </si>
  <si>
    <t>joy@sinostove.net</t>
  </si>
  <si>
    <t>songyunsheng@jinli.cc</t>
  </si>
  <si>
    <t>info@lisaoutdoor.com</t>
  </si>
  <si>
    <t>xiaokangyiye@163.com</t>
  </si>
  <si>
    <t>accounting@livwise.be</t>
  </si>
  <si>
    <t>azur@lixincrafts.com</t>
  </si>
  <si>
    <t>bbobby79@163.com</t>
  </si>
  <si>
    <t>wylongsun@vip.163.com</t>
  </si>
  <si>
    <t>samson@longxingindustry.com</t>
  </si>
  <si>
    <t>info@lookinsight.nl</t>
  </si>
  <si>
    <t>gbialek@louismoulin.com</t>
  </si>
  <si>
    <t>liyongkai@solarmarine.com.cn</t>
  </si>
  <si>
    <t>info@lucalifestyle.com</t>
  </si>
  <si>
    <t>sales@lumbregrill.com</t>
  </si>
  <si>
    <t>marketing@lumi.cn</t>
  </si>
  <si>
    <t>frank@lumiz.nl</t>
  </si>
  <si>
    <t>luka.v@cvetni-group.com</t>
  </si>
  <si>
    <t>admin@meidifurniture.cn</t>
  </si>
  <si>
    <t>javen@lu-di.com</t>
  </si>
  <si>
    <t>liz@lymow.com</t>
  </si>
  <si>
    <t>matthew@beefeatereurope.com</t>
  </si>
  <si>
    <t>marel@madison.nl</t>
  </si>
  <si>
    <t>service@maerklin.de</t>
  </si>
  <si>
    <t>mcd0@magic-leisure.com</t>
  </si>
  <si>
    <t>nhung.luu@maico.com.vn</t>
  </si>
  <si>
    <t>sylvia.lin@mammotion.com</t>
  </si>
  <si>
    <t>rafael@imor-sa.com</t>
  </si>
  <si>
    <t>marmat@marmat.net.pl</t>
  </si>
  <si>
    <t>hacer@aydemirtoys.com</t>
  </si>
  <si>
    <t>info@masterfire.nl</t>
  </si>
  <si>
    <t>contact@orka.fr</t>
  </si>
  <si>
    <t>s.lin@max-crystal.com</t>
  </si>
  <si>
    <t>jojo.zou@mayhome.cn</t>
  </si>
  <si>
    <t>xuezhenyang@shmudanjie.com</t>
  </si>
  <si>
    <t>medleyhallmark@gmail.com</t>
  </si>
  <si>
    <t>info@megacollections.eu</t>
  </si>
  <si>
    <t>dejan.rakic@megaplast.co.rs</t>
  </si>
  <si>
    <t>biuro@megran.pl</t>
  </si>
  <si>
    <t>celine@meiyaxin.com</t>
  </si>
  <si>
    <t>d.menz-zhou@menz-idl.de</t>
  </si>
  <si>
    <t>sales@merotec.eu</t>
  </si>
  <si>
    <t>ipm@messe-essen.de</t>
  </si>
  <si>
    <t>info@mesto.de</t>
  </si>
  <si>
    <t>naz.mirap@alufem.com.tr</t>
  </si>
  <si>
    <t>thomas@mework-intl.com</t>
  </si>
  <si>
    <t>info@mexicotrade.nl</t>
  </si>
  <si>
    <t>m.diedrich@mfg-freizeit.eu</t>
  </si>
  <si>
    <t>charlygatwick@gmail.com</t>
  </si>
  <si>
    <t>millarco@millarco.com</t>
  </si>
  <si>
    <t>bmchoi@mit21.net</t>
  </si>
  <si>
    <t>info@montandor.com</t>
  </si>
  <si>
    <t>info@mosierintl.com</t>
  </si>
  <si>
    <t>info@rato-europe.com</t>
  </si>
  <si>
    <t>tamarajop@gmail.com</t>
  </si>
  <si>
    <t>info@sonnenpartner.de</t>
  </si>
  <si>
    <t>info@food26.de</t>
  </si>
  <si>
    <t>meng.liang@mwhgmbh.de</t>
  </si>
  <si>
    <t>info@komet.pl</t>
  </si>
  <si>
    <t>leon@my-kraut.de</t>
  </si>
  <si>
    <t>nkamps@billiet.de</t>
  </si>
  <si>
    <t>nuovaplastica@nuovaplastica.com</t>
  </si>
  <si>
    <t>sanjeev.nakkashi@gmail.com</t>
  </si>
  <si>
    <t>office@nakkoo.com</t>
  </si>
  <si>
    <t>info@foerstine.net</t>
  </si>
  <si>
    <t>bill@garlandgrass.com</t>
  </si>
  <si>
    <t>cynthia.chen@greendecem.com</t>
  </si>
  <si>
    <t>market20@tengya.com</t>
  </si>
  <si>
    <t>johnsonpai@vip.126.com</t>
  </si>
  <si>
    <t>alex@belogeroutdoor.com</t>
  </si>
  <si>
    <t>fatmabasalp@naturelmetal.com</t>
  </si>
  <si>
    <t>junar@natureslegacy.com</t>
  </si>
  <si>
    <t>bart@ndtpotterie.com</t>
  </si>
  <si>
    <t>contact@ngpatio-quatar.com</t>
  </si>
  <si>
    <t>sales@greathouse.net.cn</t>
  </si>
  <si>
    <t>will_xiong@tymetal.cn</t>
  </si>
  <si>
    <t>vanekar@zhengdahardware.com</t>
  </si>
  <si>
    <t>cliff@newtechwood.com</t>
  </si>
  <si>
    <t>elize.smith@globalleisuregroup.com</t>
  </si>
  <si>
    <t>hoangbui@nexxdecor.vn</t>
  </si>
  <si>
    <t>sales2@nhunamzinc.com</t>
  </si>
  <si>
    <t>ivy.lai@nicetop.cc</t>
  </si>
  <si>
    <t>hugo_niebuhr@hotmail.com</t>
  </si>
  <si>
    <t>info@niehoff-garden.de</t>
  </si>
  <si>
    <t>linda@evertrustgroup.com</t>
  </si>
  <si>
    <t>joyfeng@holite.com</t>
  </si>
  <si>
    <t>export@nbkellwell.com</t>
  </si>
  <si>
    <t>sales7@aeon-hose.com</t>
  </si>
  <si>
    <t>ming@agsun.com</t>
  </si>
  <si>
    <t>sales@amiindustry.com</t>
  </si>
  <si>
    <t>sales08@lqmetal.com</t>
  </si>
  <si>
    <t>gui@nbbaihui.com</t>
  </si>
  <si>
    <t>sales4@bodyboard.com.cn</t>
  </si>
  <si>
    <t>87219912@qq.com</t>
  </si>
  <si>
    <t>sales@nbboxing.cn</t>
  </si>
  <si>
    <t>nika@chinachicheng.com</t>
  </si>
  <si>
    <t>evelyn@nbukea.com</t>
  </si>
  <si>
    <t>freddy@chanzo-home.com</t>
  </si>
  <si>
    <t>sunnyqiu@cheery-garden.com</t>
  </si>
  <si>
    <t>cindynie@cyen-faucet.com</t>
  </si>
  <si>
    <t>max@nbdaim.cn</t>
  </si>
  <si>
    <t>joan@dayegarden.com</t>
  </si>
  <si>
    <t>info@dichel.com</t>
  </si>
  <si>
    <t>sales09@dotoptool.com</t>
  </si>
  <si>
    <t>east_steven@ningboeast.com</t>
  </si>
  <si>
    <t>sales2@easungarden.com</t>
  </si>
  <si>
    <t>sales14@ego-global.com</t>
  </si>
  <si>
    <t>xuyun@everest-tools.com</t>
  </si>
  <si>
    <t>feida@fideksealing.com</t>
  </si>
  <si>
    <t>sales@forest-outdoor.com</t>
  </si>
  <si>
    <t>david@anjinug.com</t>
  </si>
  <si>
    <t>evan@chinatopfreen.com</t>
  </si>
  <si>
    <t>sale@amttechtool.com</t>
  </si>
  <si>
    <t>sales1@fuliblown.com</t>
  </si>
  <si>
    <t>simon@goldenchairs.com</t>
  </si>
  <si>
    <t>gs002@nblzy.com</t>
  </si>
  <si>
    <t>jay@greenpatio.cn</t>
  </si>
  <si>
    <t>summer.huang@nbgreenshare.com</t>
  </si>
  <si>
    <t>jerry@cherishoutdoor.com</t>
  </si>
  <si>
    <t>jeason@hamfg.com</t>
  </si>
  <si>
    <t>design@hpuly.com</t>
  </si>
  <si>
    <t>vicky@homful.net</t>
  </si>
  <si>
    <t>salesmanager@cargem.com</t>
  </si>
  <si>
    <t>denny.sun@hopfung.com</t>
  </si>
  <si>
    <t>andy@htoutdoor.com.cn</t>
  </si>
  <si>
    <t>robin@huigeoutdoor.com</t>
  </si>
  <si>
    <t>viviane@nbhunter.cn</t>
  </si>
  <si>
    <t>jason@hyseastex.com</t>
  </si>
  <si>
    <t>ilan.gao@ilanfabrics.com</t>
  </si>
  <si>
    <t>sales@innopowerchina.com</t>
  </si>
  <si>
    <t>garden_2@jscomp.cn</t>
  </si>
  <si>
    <t>johnsun@ningbo-racing.com</t>
  </si>
  <si>
    <t>sales@nbkeepfine.com</t>
  </si>
  <si>
    <t>yibo@jinchang.com</t>
  </si>
  <si>
    <t>zoubing@jingyoucy.com</t>
  </si>
  <si>
    <t>justin.gao@vip.163.com</t>
  </si>
  <si>
    <t>maqinyan@cn-joyo.com</t>
  </si>
  <si>
    <t>isaac@ju-meng.com</t>
  </si>
  <si>
    <t>scofield@china-kaixing.com</t>
  </si>
  <si>
    <t>rico@nbkozen.com</t>
  </si>
  <si>
    <t>dean.shen@lebicheng.com</t>
  </si>
  <si>
    <t>bill@legendlight.com</t>
  </si>
  <si>
    <t>dept1@aj-union.com</t>
  </si>
  <si>
    <t>roland_maxsales@outlook.com</t>
  </si>
  <si>
    <t>sales@miaoutdoor.com</t>
  </si>
  <si>
    <t>ying990925@163.com</t>
  </si>
  <si>
    <t>84025836@qq.com</t>
  </si>
  <si>
    <t>maotl0426@163.com</t>
  </si>
  <si>
    <t>queenie@nuugarden.com</t>
  </si>
  <si>
    <t>ningbopool@cnool.net</t>
  </si>
  <si>
    <t>paul@qypowertool.com</t>
  </si>
  <si>
    <t>info@rainweoutdoor.com</t>
  </si>
  <si>
    <t>info@nbnecg.com</t>
  </si>
  <si>
    <t>sales@cxluoya.com</t>
  </si>
  <si>
    <t>sales@ningbosanhuan.com</t>
  </si>
  <si>
    <t>149051992@qq.com</t>
  </si>
  <si>
    <t>super@boist.com.cn</t>
  </si>
  <si>
    <t>toby@nbsmall-house.com</t>
  </si>
  <si>
    <t>ma@solyais.com</t>
  </si>
  <si>
    <t>sales@sunawning.com</t>
  </si>
  <si>
    <t>support@ningbo-sunrise.com</t>
  </si>
  <si>
    <t>sales@sunteklight.com</t>
  </si>
  <si>
    <t>sales3@sunwayem.com</t>
  </si>
  <si>
    <t>lisa@lzl-traffic.com</t>
  </si>
  <si>
    <t>sales6@tmgtools.com</t>
  </si>
  <si>
    <t>jason@toolmaax.com</t>
  </si>
  <si>
    <t>jessica@powf-it.com</t>
  </si>
  <si>
    <t>sales@gtl-tools.com</t>
  </si>
  <si>
    <t>info@unitent.cn</t>
  </si>
  <si>
    <t>serena@voguesun.com</t>
  </si>
  <si>
    <t>jennifer@walkingworld.com</t>
  </si>
  <si>
    <t>carmen@winpex-cn.com</t>
  </si>
  <si>
    <t>homer@jinxing-woodware.com</t>
  </si>
  <si>
    <t>yrj0608@nbxhsg.cn</t>
  </si>
  <si>
    <t>sales2@nbcase.com</t>
  </si>
  <si>
    <t>info@lh-yasn.com</t>
  </si>
  <si>
    <t>sujie@cn-harui.com</t>
  </si>
  <si>
    <t>sales@sungher.com</t>
  </si>
  <si>
    <t>viclion27937@126.com</t>
  </si>
  <si>
    <t>dency@cnyishun.com</t>
  </si>
  <si>
    <t>yutong@cn-yutong.com</t>
  </si>
  <si>
    <t>info@zygardentools.com</t>
  </si>
  <si>
    <t>info@hh-bamboo.com</t>
  </si>
  <si>
    <t>charleyjie@vip.163.com</t>
  </si>
  <si>
    <t>yuyangfu@nbxuchen.cn</t>
  </si>
  <si>
    <t>info@noorhandel.de</t>
  </si>
  <si>
    <t>info@nora-garden.com</t>
  </si>
  <si>
    <t>sales@nwsourcing.com</t>
  </si>
  <si>
    <t>orders@nouvel.ch</t>
  </si>
  <si>
    <t>ferhat.sari@novawood.com.tr</t>
  </si>
  <si>
    <t>info@nsk-outdoor.com</t>
  </si>
  <si>
    <t>brent@o-reach.com.tw</t>
  </si>
  <si>
    <t>lgj@oasischina.com</t>
  </si>
  <si>
    <t>jiebin.lan@oceanrockeu.com</t>
  </si>
  <si>
    <t>johnny@oceanteam.com</t>
  </si>
  <si>
    <t>wplasticc@163.com</t>
  </si>
  <si>
    <t>mituarte@okoru.es</t>
  </si>
  <si>
    <t>veljko.vujic@okpiro.com</t>
  </si>
  <si>
    <t>800@qh-jj.com</t>
  </si>
  <si>
    <t>ontpartners01@gmail.com</t>
  </si>
  <si>
    <t>info@opaxa.in</t>
  </si>
  <si>
    <t>jerry@orientaluminium.com</t>
  </si>
  <si>
    <t>mary@simplegardenslife.com</t>
  </si>
  <si>
    <t>mark@outbackbbqs.com</t>
  </si>
  <si>
    <t>emmanuel.bontron@outdoor-creation-europe.com</t>
  </si>
  <si>
    <t>r.dijkman@outtrade.eu</t>
  </si>
  <si>
    <t>sales12@chinaspacover.com</t>
  </si>
  <si>
    <t>marc@team-mb.com</t>
  </si>
  <si>
    <t>saar_k@palram.com</t>
  </si>
  <si>
    <t>sales07@feihu-tools.com</t>
  </si>
  <si>
    <t>sales1@paxyjgm.com</t>
  </si>
  <si>
    <t>florazhao@panya.com.cn</t>
  </si>
  <si>
    <t>sbeirens@paradisotoys.com</t>
  </si>
  <si>
    <t>patrycja.szydelko@patkar.com.pl</t>
  </si>
  <si>
    <t>krzysztof.grodzicki@patrolgroup.com</t>
  </si>
  <si>
    <t>info@patzer-erden.de</t>
  </si>
  <si>
    <t>ewelina.paprowicz@ekokarpaty.pl</t>
  </si>
  <si>
    <t>sevda.arslan@turanlargroup.com</t>
  </si>
  <si>
    <t>aidaswings@pemode.com.tr</t>
  </si>
  <si>
    <t>jae@permasteel.life</t>
  </si>
  <si>
    <t>info@petromax.de</t>
  </si>
  <si>
    <t>c.gunkel@koelnmesse.de</t>
  </si>
  <si>
    <t>j.krukowska@planikafires.com</t>
  </si>
  <si>
    <t>arto.antwuorinen@plastex.fi</t>
  </si>
  <si>
    <t>info@plastia.cz</t>
  </si>
  <si>
    <t>carlossilva@joluce.pt</t>
  </si>
  <si>
    <t>ldalmau@plastiken.com</t>
  </si>
  <si>
    <t>david.hama@plastkon.cz</t>
  </si>
  <si>
    <t>tecnico@industriasmosser.com</t>
  </si>
  <si>
    <t>platech@hiplatech.co.kr</t>
  </si>
  <si>
    <t>inge.arts@platinum.nl</t>
  </si>
  <si>
    <t>info@pogo-mtech.com</t>
  </si>
  <si>
    <t>cyman@polix.com.pl</t>
  </si>
  <si>
    <t>info@polnix.com.pl</t>
  </si>
  <si>
    <t>macy@potmakerinc.com</t>
  </si>
  <si>
    <t>kimmy@zjpride.com</t>
  </si>
  <si>
    <t>jenny@pright.com</t>
  </si>
  <si>
    <t>proring.co@gmail.com</t>
  </si>
  <si>
    <t>bojan.protermo@gmail.com</t>
  </si>
  <si>
    <t>estherlin@fz-profit.com</t>
  </si>
  <si>
    <t>anthony_lee@progiftco.com</t>
  </si>
  <si>
    <t>pcouturier@proloisirs.fr</t>
  </si>
  <si>
    <t>riesgos@promopastor.com</t>
  </si>
  <si>
    <t>mbieniek@prosperplast.pl</t>
  </si>
  <si>
    <t>info@provencetrading.com</t>
  </si>
  <si>
    <t>info@proximasteel.com</t>
  </si>
  <si>
    <t>lexi@tzpuchen.com</t>
  </si>
  <si>
    <t>info@slowdown.cc</t>
  </si>
  <si>
    <t>sales@i-outdoors.cn</t>
  </si>
  <si>
    <t>ivy@hk-prosper.com</t>
  </si>
  <si>
    <t>eason@winworkoutdoor.com</t>
  </si>
  <si>
    <t>leo@qdjindeshun.com</t>
  </si>
  <si>
    <t>info@bellinturf.com</t>
  </si>
  <si>
    <t>leo@chhmobilesanitation.com</t>
  </si>
  <si>
    <t>michelle@djhgroup.net</t>
  </si>
  <si>
    <t>eric@chinaeaglepower.com</t>
  </si>
  <si>
    <t>ant@antindustry.com</t>
  </si>
  <si>
    <t>ronger@chinagrandsun.com</t>
  </si>
  <si>
    <t>amber@guanruichina.com</t>
  </si>
  <si>
    <t>jiangyongguang@nonwovenchina.com</t>
  </si>
  <si>
    <t>liubenler@163.com</t>
  </si>
  <si>
    <t>huafan@cnhuafan.com</t>
  </si>
  <si>
    <t>sales7@huirunnonwoven.com</t>
  </si>
  <si>
    <t>sarah@iheacn.net</t>
  </si>
  <si>
    <t>hurryzhang_702@126.com</t>
  </si>
  <si>
    <t>annie@leagleindustry.com</t>
  </si>
  <si>
    <t>sales2@outreach.cn</t>
  </si>
  <si>
    <t>golden@chinaqingtai.com</t>
  </si>
  <si>
    <t>guanli@qdruntong.com</t>
  </si>
  <si>
    <t>cathyhui@sunfireza.com</t>
  </si>
  <si>
    <t>sales@vikerart.com</t>
  </si>
  <si>
    <t>info@vinner.net.cn</t>
  </si>
  <si>
    <t>seven@coolride.com</t>
  </si>
  <si>
    <t>info@hzfhlh.com</t>
  </si>
  <si>
    <t>edward@1stcoolchina.com</t>
  </si>
  <si>
    <t>peter@dandd.asia</t>
  </si>
  <si>
    <t>sss86989@seasunstar.com</t>
  </si>
  <si>
    <t>xianghe1@qzxhgy.com</t>
  </si>
  <si>
    <t>sunny@dongxingroup.cn</t>
  </si>
  <si>
    <t>shelly@qzhuaao.com</t>
  </si>
  <si>
    <t>lena@sanheoutdoor.com</t>
  </si>
  <si>
    <t>sales@rpackuae.com</t>
  </si>
  <si>
    <t>zuber@rlkhanna.com</t>
  </si>
  <si>
    <t>sandra.cetin@rabensteiner.eu</t>
  </si>
  <si>
    <t>hmaan@radglbl.com</t>
  </si>
  <si>
    <t>info@rain.it</t>
  </si>
  <si>
    <t>uabrajana@gmail.com</t>
  </si>
  <si>
    <t>m.rozniata@ramp.pl</t>
  </si>
  <si>
    <t>ethnic@telenet.be</t>
  </si>
  <si>
    <t>mickey@rayri.com</t>
  </si>
  <si>
    <t>dean@redgorilla.red</t>
  </si>
  <si>
    <t>trt@trt.com.tw</t>
  </si>
  <si>
    <t>info@gardentub.com</t>
  </si>
  <si>
    <t>info@risvigeco.dk</t>
  </si>
  <si>
    <t>info@roba-kids.com</t>
  </si>
  <si>
    <t>info@romberg.de</t>
  </si>
  <si>
    <t>info@roesle.de</t>
  </si>
  <si>
    <t>mars1859@hotmail.com</t>
  </si>
  <si>
    <t>uphoff@rotoeco.de</t>
  </si>
  <si>
    <t>mcottenceau@rouchette.com</t>
  </si>
  <si>
    <t>04@chszroyalgarden.com</t>
  </si>
  <si>
    <t>paolo@rritalia.com</t>
  </si>
  <si>
    <t>china@lannyfurniture.com</t>
  </si>
  <si>
    <t>sandy@winhangltd.com</t>
  </si>
  <si>
    <t>sales@co-winwe.com</t>
  </si>
  <si>
    <t>bahauddin@sahilpalstics.com</t>
  </si>
  <si>
    <t>s.gawron@scgroup.com.pl</t>
  </si>
  <si>
    <t>edgar@sym-bricolaje.com</t>
  </si>
  <si>
    <t>export@happyplants.me</t>
  </si>
  <si>
    <t>shop@santosgrills.de</t>
  </si>
  <si>
    <t>info@gruposanz.es</t>
  </si>
  <si>
    <t>nishith.gupta@sapanamats.com</t>
  </si>
  <si>
    <t>jessica@sapiencehk.com</t>
  </si>
  <si>
    <t>sales@camminare.pl</t>
  </si>
  <si>
    <t>almut.niederfeld@sbm-company.com</t>
  </si>
  <si>
    <t>sgolfer12@gmail.com</t>
  </si>
  <si>
    <t>contact@dolplast.ro</t>
  </si>
  <si>
    <t>info@ecowood.ro</t>
  </si>
  <si>
    <t>info@scheurich-group.de</t>
  </si>
  <si>
    <t>info@schneider-schirme.com</t>
  </si>
  <si>
    <t>k.pawlak@screen-led.com</t>
  </si>
  <si>
    <t>lisa@smtjoy.com</t>
  </si>
  <si>
    <t>r.kirpliukaite-baliukyne@seklos.lt</t>
  </si>
  <si>
    <t>e.brunekreeft@selchemie.com</t>
  </si>
  <si>
    <t>winnie@sentaigroup.com</t>
  </si>
  <si>
    <t>serdar@serinova.com.tr</t>
  </si>
  <si>
    <t>info@shadowcomfort.nl</t>
  </si>
  <si>
    <t>maria@lzapex.com</t>
  </si>
  <si>
    <t>yamon@sinobettercorp.com</t>
  </si>
  <si>
    <t>jade@sdhysw.com.cn</t>
  </si>
  <si>
    <t>annie@goldenrealm.cn</t>
  </si>
  <si>
    <t>weiyubo@vip.163.com</t>
  </si>
  <si>
    <t>saleservice@jinhuinet.com</t>
  </si>
  <si>
    <t>admin@bzjinguan.com</t>
  </si>
  <si>
    <t>wels.wu@sdlongyuan.net</t>
  </si>
  <si>
    <t>abc@163.com</t>
  </si>
  <si>
    <t>suruipower@163.com</t>
  </si>
  <si>
    <t>nina.geng@taipengchina.com</t>
  </si>
  <si>
    <t>yashang@sdysmp.com</t>
  </si>
  <si>
    <t>miko@e-kofurniture.com</t>
  </si>
  <si>
    <t>noah@age-china.com</t>
  </si>
  <si>
    <t>info@hygartech.com</t>
  </si>
  <si>
    <t>sale@smarthonesty.com</t>
  </si>
  <si>
    <t>info@sunbeltgroup.com.cn</t>
  </si>
  <si>
    <t>jimmy@likewood.net</t>
  </si>
  <si>
    <t>stella.wang@highorange.com</t>
  </si>
  <si>
    <t>mli@oriengear.com</t>
  </si>
  <si>
    <t>info@jilong.com</t>
  </si>
  <si>
    <t>joyce@kendash.com</t>
  </si>
  <si>
    <t>tommy@olive-china.com</t>
  </si>
  <si>
    <t>cai13621922880@outlook.com</t>
  </si>
  <si>
    <t>steven@topperleisure.com</t>
  </si>
  <si>
    <t>ericni@wantok.com.cn</t>
  </si>
  <si>
    <t>karen@worthgarden.com</t>
  </si>
  <si>
    <t>chenyin@hmmachine.com</t>
  </si>
  <si>
    <t>1956666631@qq.com</t>
  </si>
  <si>
    <t>sales@zhongfafurniture.com</t>
  </si>
  <si>
    <t>bellis@top-plas.com</t>
  </si>
  <si>
    <t>angela@sxjiantuo.com</t>
  </si>
  <si>
    <t>melia@sxlittletree.com</t>
  </si>
  <si>
    <t>sales@mqumbrella.com</t>
  </si>
  <si>
    <t>michaelzhou@sunjuneleisure.com</t>
  </si>
  <si>
    <t>billy@zj-jinlong.com</t>
  </si>
  <si>
    <t>gt_sales3@gttools.cn</t>
  </si>
  <si>
    <t>wjj@yyxuchen.com</t>
  </si>
  <si>
    <t>alex@shangyushunyuan.com</t>
  </si>
  <si>
    <t>sales2@sumu-gifts.com</t>
  </si>
  <si>
    <t>sunnybox@sunnybox.com.tw</t>
  </si>
  <si>
    <t>sales03@goldgoodinstrument.com</t>
  </si>
  <si>
    <t>business@yarbo.com</t>
  </si>
  <si>
    <t>cs@inkbird.com</t>
  </si>
  <si>
    <t>eve@joyliving.com.cn</t>
  </si>
  <si>
    <t>hello@iroboup.com</t>
  </si>
  <si>
    <t>alina@lebecom.cn</t>
  </si>
  <si>
    <t>sales@muhaitech.com</t>
  </si>
  <si>
    <t>honghui.zhang@muxin.xyz</t>
  </si>
  <si>
    <t>zoey@nanxin88.com</t>
  </si>
  <si>
    <t>joy@smartnewo.com</t>
  </si>
  <si>
    <t>sales@shieldoutdoorcovers.com</t>
  </si>
  <si>
    <t>36368009@qq.com</t>
  </si>
  <si>
    <t>sales@hbmetalfence.com</t>
  </si>
  <si>
    <t>georgexu@linrain.com.cn</t>
  </si>
  <si>
    <t>sales@sarchicookware.com</t>
  </si>
  <si>
    <t>elainedeboer@shinerich.nl</t>
  </si>
  <si>
    <t>fanny.lv@minorca.cc</t>
  </si>
  <si>
    <t>mark@shixia.com</t>
  </si>
  <si>
    <t>info@shunthai.com</t>
  </si>
  <si>
    <t>info@bloomcabin.com</t>
  </si>
  <si>
    <t>sbmc@relytools.com</t>
  </si>
  <si>
    <t>info@paradise-line.com</t>
  </si>
  <si>
    <t>export@siesta.com.tr</t>
  </si>
  <si>
    <t>anna-deng@chinadeying.com</t>
  </si>
  <si>
    <t>sunny@sy-stones.com</t>
  </si>
  <si>
    <t>amy.wang@gaiweichina.com</t>
  </si>
  <si>
    <t>info@skyard-outdoor.com</t>
  </si>
  <si>
    <t>sandywan78@gmail.com</t>
  </si>
  <si>
    <t>kerami@soendgen.de</t>
  </si>
  <si>
    <t>soltus@soltus.com.cn</t>
  </si>
  <si>
    <t>sales@chinaxiongcheng.com</t>
  </si>
  <si>
    <t>melissa@soumehome.com</t>
  </si>
  <si>
    <t>damato@specbud.biz</t>
  </si>
  <si>
    <t>karlzou@starmaxgroup.com</t>
  </si>
  <si>
    <t>dahant@starplast.com</t>
  </si>
  <si>
    <t>content@tersteege.nl</t>
  </si>
  <si>
    <t>franz.harrer@steinbach.at</t>
  </si>
  <si>
    <t>az@stellagreen.pl</t>
  </si>
  <si>
    <t>stelmet@stelmet.com</t>
  </si>
  <si>
    <t>ibrahim_tozdemir@sterkplast.ro</t>
  </si>
  <si>
    <t>info@stern-moebel.de</t>
  </si>
  <si>
    <t>stetz@stetz.com</t>
  </si>
  <si>
    <t>info@stimex.com</t>
  </si>
  <si>
    <t>stolarna@na-statku.cz</t>
  </si>
  <si>
    <t>sav@hzbirchwoods.com</t>
  </si>
  <si>
    <t>rachael@strataproducts.co.uk</t>
  </si>
  <si>
    <t>tc@streamflow.co.in</t>
  </si>
  <si>
    <t>443673091@qq.com</t>
  </si>
  <si>
    <t>vicky.fu@sunlight-furniture.com</t>
  </si>
  <si>
    <t>manterry@gmail.com</t>
  </si>
  <si>
    <t>dcurzon@suncast.com</t>
  </si>
  <si>
    <t>tmeyer@sund.net</t>
  </si>
  <si>
    <t>sales1@bbqking.cn</t>
  </si>
  <si>
    <t>viviwu@oksunmate.com</t>
  </si>
  <si>
    <t>ateja@ateja.co.id</t>
  </si>
  <si>
    <t>leona@sunrite.com</t>
  </si>
  <si>
    <t>hp.kuebler@sunseekertech.eu</t>
  </si>
  <si>
    <t>mfloris@sunsit.nl</t>
  </si>
  <si>
    <t>anne@sunsmileoutdoor.eu</t>
  </si>
  <si>
    <t>office@sunteak.at</t>
  </si>
  <si>
    <t>bbqsales@shunjin.com</t>
  </si>
  <si>
    <t>raiben@tysolight.com</t>
  </si>
  <si>
    <t>allen@brofunmetal.com</t>
  </si>
  <si>
    <t>info@bzd-smartmanufacturing.com</t>
  </si>
  <si>
    <t>info@gang-hao.com</t>
  </si>
  <si>
    <t>sales202@jiahenghardware.com</t>
  </si>
  <si>
    <t>gchen@lantotech.com</t>
  </si>
  <si>
    <t>jeff.xu@liangming-tools.com</t>
  </si>
  <si>
    <t>eric@metalflue.com</t>
  </si>
  <si>
    <t>623887792@qq.com</t>
  </si>
  <si>
    <t>weiyelily9966@163.com</t>
  </si>
  <si>
    <t>catherine.kong@szyym.net</t>
  </si>
  <si>
    <t>bella.wan@sveaverken.com</t>
  </si>
  <si>
    <t>info@swissinno.com</t>
  </si>
  <si>
    <t>eric@synlett.cn</t>
  </si>
  <si>
    <t>amy@tmaxtools.net</t>
  </si>
  <si>
    <t>tkchin@tkchin.com</t>
  </si>
  <si>
    <t>tpf416@outlook.com</t>
  </si>
  <si>
    <t>thbaekma@daum.net</t>
  </si>
  <si>
    <t>helen@morinrope.com</t>
  </si>
  <si>
    <t>sales@baikeflowerpot.com</t>
  </si>
  <si>
    <t>sale1@china-baoli.cn</t>
  </si>
  <si>
    <t>baolong@zj-baolong.com</t>
  </si>
  <si>
    <t>sales16@cnpandora.com</t>
  </si>
  <si>
    <t>denny@ningboskyrise.com</t>
  </si>
  <si>
    <t>yin@dinglixx.com</t>
  </si>
  <si>
    <t>sales@dhx.cn</t>
  </si>
  <si>
    <t>emas@chinaemas.com</t>
  </si>
  <si>
    <t>sales3@hawkingtools.com</t>
  </si>
  <si>
    <t>robert@hengxinmetals.com</t>
  </si>
  <si>
    <t>yee@fuwei.cn</t>
  </si>
  <si>
    <t>fay.ying@chinajinnengda.com</t>
  </si>
  <si>
    <t>junuo_leisure@163.com</t>
  </si>
  <si>
    <t>itarhong@hotmail.com</t>
  </si>
  <si>
    <t>sales@tzwd.com</t>
  </si>
  <si>
    <t>evelynshao@hotmail.com</t>
  </si>
  <si>
    <t>gary@qinglongxs.com</t>
  </si>
  <si>
    <t>gaofei@tzqicheng.com</t>
  </si>
  <si>
    <t>rockyshil@tzseaway.com</t>
  </si>
  <si>
    <t>flowerpot2@sedsl.com</t>
  </si>
  <si>
    <t>vicky@sukk.com</t>
  </si>
  <si>
    <t>info@fabricpot.net</t>
  </si>
  <si>
    <t>sales7@aicathlonoutdoor.com</t>
  </si>
  <si>
    <t>sales03@xushengcompany.com</t>
  </si>
  <si>
    <t>abao-gao@zjbooming.com</t>
  </si>
  <si>
    <t>cindy@yotrio.com</t>
  </si>
  <si>
    <t>zy@taizhouyuanda.com</t>
  </si>
  <si>
    <t>rtalen@talentools.nl</t>
  </si>
  <si>
    <t>tamminhqn@gmail.com</t>
  </si>
  <si>
    <t>cs@tanhoafurniture.com</t>
  </si>
  <si>
    <t>dong@tsyutong.com</t>
  </si>
  <si>
    <t>green@china-shovel.com</t>
  </si>
  <si>
    <t>tao.zexin@tasscom.net</t>
  </si>
  <si>
    <t>jack@teakmax.com</t>
  </si>
  <si>
    <t>anqi@techtool.com.cn</t>
  </si>
  <si>
    <t>abazioti@technomac.gr</t>
  </si>
  <si>
    <t>export@productosflower.com</t>
  </si>
  <si>
    <t>ct@telint.nl</t>
  </si>
  <si>
    <t>info@telluria.eu</t>
  </si>
  <si>
    <t>customer.service@tenax.net</t>
  </si>
  <si>
    <t>info@tenderflame.com</t>
  </si>
  <si>
    <t>sales01@tstenkfong.com</t>
  </si>
  <si>
    <t>info@nice-artrattan.com</t>
  </si>
  <si>
    <t>comercial@tensaifurniture.pt</t>
  </si>
  <si>
    <t>info@teraplast.com</t>
  </si>
  <si>
    <t>expansion@terres.de</t>
  </si>
  <si>
    <t>service@tevigo.de</t>
  </si>
  <si>
    <t>sales01@thefenceguard.com</t>
  </si>
  <si>
    <t>raymond@thebarrelqcompany.com</t>
  </si>
  <si>
    <t>theoldmanartinternational@gmail.com</t>
  </si>
  <si>
    <t>seb@golden-care.com</t>
  </si>
  <si>
    <t>admin@fenglian-furniture.com</t>
  </si>
  <si>
    <t>carlee@kjfurnishing.com</t>
  </si>
  <si>
    <t>minmetal@tjshi.com.cn</t>
  </si>
  <si>
    <t>hanson@tjperfect.com</t>
  </si>
  <si>
    <t>judy@zhenguofurniture.cn</t>
  </si>
  <si>
    <t>s.wagner@tierraoutdoor.de</t>
  </si>
  <si>
    <t>sales@timberstoves.eu</t>
  </si>
  <si>
    <t>fyl@zhonglongjj.com</t>
  </si>
  <si>
    <t>tamychan88@163.com</t>
  </si>
  <si>
    <t>madao@tmztools.com</t>
  </si>
  <si>
    <t>saniwerke@vip.163.com</t>
  </si>
  <si>
    <t>marco@helioshomeware.com</t>
  </si>
  <si>
    <t>info@tong1.com</t>
  </si>
  <si>
    <t>geral@topbrands.pt</t>
  </si>
  <si>
    <t>chloe@topiaco.com</t>
  </si>
  <si>
    <t>tinas@toppergreengrow.com</t>
  </si>
  <si>
    <t>info@tradepoint.dk</t>
  </si>
  <si>
    <t>info@tramex-international.com</t>
  </si>
  <si>
    <t>marcelo.mersoni@tramontina.com</t>
  </si>
  <si>
    <t>sale@trangiafurniture-co.com.vn</t>
  </si>
  <si>
    <t>rasmus.milan@outlook.com</t>
  </si>
  <si>
    <t>jzarioh@trigano.fr</t>
  </si>
  <si>
    <t>t.smith@trimetals.co.uk</t>
  </si>
  <si>
    <t>movelar@movelar.pt</t>
  </si>
  <si>
    <t>info@turfquick.com</t>
  </si>
  <si>
    <t>nancy@tws-international.com</t>
  </si>
  <si>
    <t>mindaugas@meistrokodas.lt</t>
  </si>
  <si>
    <t>sales@breinas.com</t>
  </si>
  <si>
    <t>info@denmood.com</t>
  </si>
  <si>
    <t>marketing@monadalt.com</t>
  </si>
  <si>
    <t>wanjun.li@ubtrobot.com</t>
  </si>
  <si>
    <t>lion_chen@wonderfires.com</t>
  </si>
  <si>
    <t>outdoor@unionhome.cn</t>
  </si>
  <si>
    <t>myron@cnleisuregoods.com</t>
  </si>
  <si>
    <t>geoffrey@theurbanpottery.com</t>
  </si>
  <si>
    <t>rivera_chan@germain.com.hk</t>
  </si>
  <si>
    <t>els.vandereydt@varo.com</t>
  </si>
  <si>
    <t>jan@regenton.nl</t>
  </si>
  <si>
    <t>bart@veba.nl</t>
  </si>
  <si>
    <t>d.kitsos@vekrakis.gr</t>
  </si>
  <si>
    <t>events@nomadiqbbq.com</t>
  </si>
  <si>
    <t>pj@venturedesign.se</t>
  </si>
  <si>
    <t>dorentina.kodralija@zhh.de</t>
  </si>
  <si>
    <t>verband@garten-center.de</t>
  </si>
  <si>
    <t>stefanie.proy@verdissimo.com</t>
  </si>
  <si>
    <t>m.rogulska@verkatto.pl</t>
  </si>
  <si>
    <t>info@securit.nl</t>
  </si>
  <si>
    <t>innovacion@victoria.com.co</t>
  </si>
  <si>
    <t>marketing@videx.de</t>
  </si>
  <si>
    <t>p.weiss@io-nova.de</t>
  </si>
  <si>
    <t>info@visba.com</t>
  </si>
  <si>
    <t>richard@visionsinnol.com</t>
  </si>
  <si>
    <t>contact@vivere.io</t>
  </si>
  <si>
    <t>drevlemmix@gmail.com</t>
  </si>
  <si>
    <t>info@volpioriginale.it</t>
  </si>
  <si>
    <t>sales2@warrior-tools.com</t>
  </si>
  <si>
    <t>manager@goldsunplastic.com</t>
  </si>
  <si>
    <t>sales01@sinolink.ltd</t>
  </si>
  <si>
    <t>sales@shiyinetting.com</t>
  </si>
  <si>
    <t>service@welfull.com</t>
  </si>
  <si>
    <t>info@westerholt-gmbh.de</t>
  </si>
  <si>
    <t>moon.liu@westfieldoutdoors.eu</t>
  </si>
  <si>
    <t>mark.jones@whitesgroup.com.au</t>
  </si>
  <si>
    <t>eddy@yjwholewin.com</t>
  </si>
  <si>
    <t>info@wiktrans.pl</t>
  </si>
  <si>
    <t>cloye@qycamping.com</t>
  </si>
  <si>
    <t>sean@willingsmarthome.com</t>
  </si>
  <si>
    <t>info@winza.com</t>
  </si>
  <si>
    <t>arh@witt.dk</t>
  </si>
  <si>
    <t>info@woobia.com</t>
  </si>
  <si>
    <t>jeffwang1969@163.com</t>
  </si>
  <si>
    <t>whzr@zrwh.com</t>
  </si>
  <si>
    <t>tianxing30@126.com</t>
  </si>
  <si>
    <t>klslm@vip.163.com</t>
  </si>
  <si>
    <t>wuwh13602823975@outlook.com</t>
  </si>
  <si>
    <t>sophie@alogfire.com</t>
  </si>
  <si>
    <t>leo@wxlftc.com</t>
  </si>
  <si>
    <t>jack@mission-grill.com</t>
  </si>
  <si>
    <t>job_fan@china-standard.cn</t>
  </si>
  <si>
    <t>sf@sunli.com.cn</t>
  </si>
  <si>
    <t>sales3@china-chaoyang.com</t>
  </si>
  <si>
    <t>diligentltd@diligentltd.com</t>
  </si>
  <si>
    <t>info@doublehorse-outdoor.com</t>
  </si>
  <si>
    <t>henryli2010@hotmail.com</t>
  </si>
  <si>
    <t>ivan@wyhansen.com</t>
  </si>
  <si>
    <t>sales2@hike-china.com</t>
  </si>
  <si>
    <t>stanly@jhhongsen.com</t>
  </si>
  <si>
    <t>michael@wyhongsheng.com</t>
  </si>
  <si>
    <t>info@instinctoutdoor.com</t>
  </si>
  <si>
    <t>qiuxin693755@163.com</t>
  </si>
  <si>
    <t>ethansupply@vip.163.com</t>
  </si>
  <si>
    <t>lewis@shenhuagm.com</t>
  </si>
  <si>
    <t>sam.fu@vip.163.com</t>
  </si>
  <si>
    <t>helenyange@vip.163.com</t>
  </si>
  <si>
    <t>joomer@cnxinguang.cc</t>
  </si>
  <si>
    <t>xcellentmfg@greenseasonstw.com.tw</t>
  </si>
  <si>
    <t>sunny@xian-linton.com</t>
  </si>
  <si>
    <t>sales@mousetrap-supplier.com</t>
  </si>
  <si>
    <t>info@evergreen-fountains.com</t>
  </si>
  <si>
    <t>lin@xmhsf.com</t>
  </si>
  <si>
    <t>info@fountains-world.com</t>
  </si>
  <si>
    <t>johnson.wang@melodyleisure.com</t>
  </si>
  <si>
    <t>info@xm-ycd.com</t>
  </si>
  <si>
    <t>jane@greenworldxm.com</t>
  </si>
  <si>
    <t>sugc@sunnypet.com</t>
  </si>
  <si>
    <t>sales@teamindustrial.com.cn</t>
  </si>
  <si>
    <t>sales@newartcorp.cn</t>
  </si>
  <si>
    <t>764827843@qq.com</t>
  </si>
  <si>
    <t>jimson.chen@nbxianlin.com</t>
  </si>
  <si>
    <t>xyyhx01@hkhengda.net</t>
  </si>
  <si>
    <t>ring_zou@xindadi.com</t>
  </si>
  <si>
    <t>sansan_jjwicker@163.com</t>
  </si>
  <si>
    <t>jiab@zxddgj.com</t>
  </si>
  <si>
    <t>zjscxy@163.com</t>
  </si>
  <si>
    <t>lei@xpykamado.com</t>
  </si>
  <si>
    <t>sales3@reallytool.com</t>
  </si>
  <si>
    <t>sammi@gleecookers.com</t>
  </si>
  <si>
    <t>lynnlin@bbqally.com</t>
  </si>
  <si>
    <t>sales@yjhomes.com</t>
  </si>
  <si>
    <t>justin@yj-newsports.com</t>
  </si>
  <si>
    <t>wall325@vip.sina.com</t>
  </si>
  <si>
    <t>colin.li@hotmail.com</t>
  </si>
  <si>
    <t>xulei@yzhigher.com.cn</t>
  </si>
  <si>
    <t>cherry@yzjkl.com</t>
  </si>
  <si>
    <t>pan@kailaiplastic.com.cn</t>
  </si>
  <si>
    <t>offer@tarpshere.com</t>
  </si>
  <si>
    <t>amanda@ytmeiyan.cn</t>
  </si>
  <si>
    <t>director@tenygrass.com</t>
  </si>
  <si>
    <t>rico.yang@zj-yaoshan.com</t>
  </si>
  <si>
    <t>kkyle@yardmaster.co.uk</t>
  </si>
  <si>
    <t>michael.baum@treelineagency.com</t>
  </si>
  <si>
    <t>kanz.tw@gmail.com</t>
  </si>
  <si>
    <t>serena@nbyyyx.com</t>
  </si>
  <si>
    <t>megan@hlwpc.com</t>
  </si>
  <si>
    <t>lotus@yxlotus.com</t>
  </si>
  <si>
    <t>pzhou@lotus-aushai.com</t>
  </si>
  <si>
    <t>fmx13777531551@163.com</t>
  </si>
  <si>
    <t>info2048@anyaleisure.com</t>
  </si>
  <si>
    <t>info@bebonsports.com</t>
  </si>
  <si>
    <t>ykhuafa@126.com</t>
  </si>
  <si>
    <t>jeffzhang@dongjie-cn.com</t>
  </si>
  <si>
    <t>sales@china-zhongyou.com</t>
  </si>
  <si>
    <t>sophie_goldarrow@163.com</t>
  </si>
  <si>
    <t>sales@herycamping.com</t>
  </si>
  <si>
    <t>carol@ykjindao.com</t>
  </si>
  <si>
    <t>sales1@cnkingful.com</t>
  </si>
  <si>
    <t>bm@uhikeco.com</t>
  </si>
  <si>
    <t>lanfenghuwai@163.com</t>
  </si>
  <si>
    <t>sales@zjmeile.com</t>
  </si>
  <si>
    <t>1628352442@qq.com</t>
  </si>
  <si>
    <t>he.230328@foxmail.com</t>
  </si>
  <si>
    <t>jay@umchinatools.com</t>
  </si>
  <si>
    <t>peggy@zjyixun.com</t>
  </si>
  <si>
    <t>kenny@chinakantai.com</t>
  </si>
  <si>
    <t>sales@yongyefurniture.com</t>
  </si>
  <si>
    <t>bonnie@qzyongyuan.com</t>
  </si>
  <si>
    <t>contact@plantsworlds.com</t>
  </si>
  <si>
    <t>team.sales@yuanmei.tw</t>
  </si>
  <si>
    <t>manage@hnimpeller.com</t>
  </si>
  <si>
    <t>alisa@shuangyuvalves.com</t>
  </si>
  <si>
    <t>arthur@folodabm.com</t>
  </si>
  <si>
    <t>sara@runliu.com</t>
  </si>
  <si>
    <t>manager@chinahongxing.com</t>
  </si>
  <si>
    <t>sales@believeleisure.com</t>
  </si>
  <si>
    <t>steven@seasonstouring.com</t>
  </si>
  <si>
    <t>thomas@yyxufang.com</t>
  </si>
  <si>
    <t>sales@yimeigarden.com</t>
  </si>
  <si>
    <t>brande0624@163.com</t>
  </si>
  <si>
    <t>sales1@cnyosen.com</t>
  </si>
  <si>
    <t>zkee@yyzkee.com</t>
  </si>
  <si>
    <t>kevin@cn-earlybird.com</t>
  </si>
  <si>
    <t>info@zebra-moebel.de</t>
  </si>
  <si>
    <t>export@zeta.net.pl</t>
  </si>
  <si>
    <t>weidong@dongweichina.net</t>
  </si>
  <si>
    <t>snow@aote.com.cn</t>
  </si>
  <si>
    <t>lin@aosis.cn</t>
  </si>
  <si>
    <t>alina@beipoo.com</t>
  </si>
  <si>
    <t>wendy@bloomingholding.com</t>
  </si>
  <si>
    <t>wybkmdg@163.com</t>
  </si>
  <si>
    <t>irvingy77@gmail.com</t>
  </si>
  <si>
    <t>ccg0575@163.com</t>
  </si>
  <si>
    <t>zbjames2004@aliyun.com</t>
  </si>
  <si>
    <t>cxfeng01@163.com</t>
  </si>
  <si>
    <t>sue@cotrum.com</t>
  </si>
  <si>
    <t>winme88@163.com</t>
  </si>
  <si>
    <t>cindy@my-shed.com</t>
  </si>
  <si>
    <t>andy@e-livingintl.com</t>
  </si>
  <si>
    <t>info@chinagsd.com</t>
  </si>
  <si>
    <t>jack.zhao@zjfer.com</t>
  </si>
  <si>
    <t>jill@zjhaoyun.com</t>
  </si>
  <si>
    <t>sales02@hausystools.com</t>
  </si>
  <si>
    <t>donald@hijish.com</t>
  </si>
  <si>
    <t>henrychou@szecit.com</t>
  </si>
  <si>
    <t>info@hengfeng-china.com</t>
  </si>
  <si>
    <t>hgc@hgcgroup.net</t>
  </si>
  <si>
    <t>info@hooeasy.cn</t>
  </si>
  <si>
    <t>max@crownshadesusa.com</t>
  </si>
  <si>
    <t>lujiang@huapencn.com</t>
  </si>
  <si>
    <t>sales1@hulonggroup.com</t>
  </si>
  <si>
    <t>sales@hytife.com</t>
  </si>
  <si>
    <t>dalechen@zjtsjj.com</t>
  </si>
  <si>
    <t>sale4@zj-jiansheng.com</t>
  </si>
  <si>
    <t>hujun@cngerui.com</t>
  </si>
  <si>
    <t>frank888@hzyirun.com</t>
  </si>
  <si>
    <t>lillian@sailon.com.cn</t>
  </si>
  <si>
    <t>info@greenlinecasual.com</t>
  </si>
  <si>
    <t>sales01@shengqiyu.com</t>
  </si>
  <si>
    <t>darren@youngbo.cn</t>
  </si>
  <si>
    <t>lily@hzlonglife.com</t>
  </si>
  <si>
    <t>sales6@funjump-sport.com</t>
  </si>
  <si>
    <t>sunny@sunor.cn</t>
  </si>
  <si>
    <t>sherry1@zj-furniture.com</t>
  </si>
  <si>
    <t>sales2@cnmicade.com</t>
  </si>
  <si>
    <t>yinbo@mindocollection.com</t>
  </si>
  <si>
    <t>sales5@manful.com</t>
  </si>
  <si>
    <t>vivan@zjmingzhu.com</t>
  </si>
  <si>
    <t>msdsales04@zjmsd.com</t>
  </si>
  <si>
    <t>tina@haya-exporting.com</t>
  </si>
  <si>
    <t>candy@muzileisure.com</t>
  </si>
  <si>
    <t>sharon@naviplore.com</t>
  </si>
  <si>
    <t>amy@nengfuchina.com</t>
  </si>
  <si>
    <t>sales122@lhyining.com</t>
  </si>
  <si>
    <t>export@onetimecn.com</t>
  </si>
  <si>
    <t>claudia@ouweichair.com</t>
  </si>
  <si>
    <t>sales3@chinapioneer.com.cn</t>
  </si>
  <si>
    <t>yolabda@pazhongxin.com</t>
  </si>
  <si>
    <t>sales08@pioneerfires.com</t>
  </si>
  <si>
    <t>kevin@royaltools.com.cn</t>
  </si>
  <si>
    <t>info@ruichang-line.com</t>
  </si>
  <si>
    <t>jasonwang88@vip.163.com</t>
  </si>
  <si>
    <t>ellison@seacoast.com.cn</t>
  </si>
  <si>
    <t>info@seeway.com</t>
  </si>
  <si>
    <t>sales@cnshangde.com</t>
  </si>
  <si>
    <t>tess@lyshade.com</t>
  </si>
  <si>
    <t>sheng_bo@vip.163.com</t>
  </si>
  <si>
    <t>louis.cyf@shenwei-china.com</t>
  </si>
  <si>
    <t>sales@wbestshade.com</t>
  </si>
  <si>
    <t>evafan@yongqing.cc</t>
  </si>
  <si>
    <t>jasonlee858@126.com</t>
  </si>
  <si>
    <t>yang@sshine.com.cn</t>
  </si>
  <si>
    <t>export2@sunshinecn.cn</t>
  </si>
  <si>
    <t>helen2@gardenhose.cn</t>
  </si>
  <si>
    <t>daryl.dai@zjtianti.com</t>
  </si>
  <si>
    <t>jane@immelite.com</t>
  </si>
  <si>
    <t>sales-02@china-titan.cn</t>
  </si>
  <si>
    <t>sales8@yongyaoplastic.com</t>
  </si>
  <si>
    <t>ben@topwetools.com</t>
  </si>
  <si>
    <t>trista.chen@cnshengpeng.com</t>
  </si>
  <si>
    <t>sales@linhaiweige.com</t>
  </si>
  <si>
    <t>john@cindacraft.com.cn</t>
  </si>
  <si>
    <t>rick@zjzexiang.com</t>
  </si>
  <si>
    <t>lza@cn-acorn.com</t>
  </si>
  <si>
    <t>info@xdpc.com</t>
  </si>
  <si>
    <t>lisachen@zjxingh.com</t>
  </si>
  <si>
    <t>xinya@xinyachina.com</t>
  </si>
  <si>
    <t>yagui.li@yagui-motor.com</t>
  </si>
  <si>
    <t>sammy@tzobd.com</t>
  </si>
  <si>
    <t>sales3@yingwangtools.com</t>
  </si>
  <si>
    <t>shirleytong1987@126.com</t>
  </si>
  <si>
    <t>sales@jinyuraju.com</t>
  </si>
  <si>
    <t>sals01@topyoungcn.com</t>
  </si>
  <si>
    <t>quena@ustarwood.com</t>
  </si>
  <si>
    <t>sunny@cloudyoutdoor.com</t>
  </si>
  <si>
    <t>190313105@qq.com</t>
  </si>
  <si>
    <t>lucy@zhengte.com.cn</t>
  </si>
  <si>
    <t>mark_zhou@zjzhuolichina.com</t>
  </si>
  <si>
    <t>janetzheng@zhengchida.com</t>
  </si>
  <si>
    <t>sales7@zhruichang.com</t>
  </si>
  <si>
    <t>cheney@zjsunwaytent.com</t>
  </si>
  <si>
    <t>paulyu@rongfa.cn</t>
  </si>
  <si>
    <t>2355423901@qq.com</t>
  </si>
  <si>
    <t>nicole@eagle-electrical.com</t>
  </si>
  <si>
    <t>elitte@zs-elitte.com</t>
  </si>
  <si>
    <t>sales08_hangsam@sunny-china.net</t>
  </si>
  <si>
    <t>emily.ng@babybottleliners.com</t>
  </si>
  <si>
    <t>cso@jnvo-elec.com</t>
  </si>
  <si>
    <t>ming.lin@leetron.com.cn</t>
  </si>
  <si>
    <t>info@philite.com</t>
  </si>
  <si>
    <t>mkt1@zs-scientec.com</t>
  </si>
  <si>
    <t>info@zhongweichina.com</t>
  </si>
  <si>
    <t>chen@tingchin.com.tw</t>
  </si>
  <si>
    <t>info@cn-higrass.com</t>
  </si>
  <si>
    <t>zoonaysha@gmail.com</t>
  </si>
  <si>
    <t>ohgarden@foxmail.com</t>
  </si>
  <si>
    <t>rafael.rosales@zhengte.eu</t>
  </si>
  <si>
    <t>www.alpineworks-swiss.com</t>
  </si>
  <si>
    <t>www.berryandbird.com</t>
  </si>
  <si>
    <t>www.thebestadirondackchair.com</t>
  </si>
  <si>
    <t>www.flourish1.com</t>
  </si>
  <si>
    <t>www.sousvidetools.com</t>
  </si>
  <si>
    <t>www.hentex.com/</t>
  </si>
  <si>
    <t>www.rajn.net</t>
  </si>
  <si>
    <t>ecofuego.com/</t>
  </si>
  <si>
    <t>www.2-connect.dk</t>
  </si>
  <si>
    <t>www.2m2.se</t>
  </si>
  <si>
    <t>www.3gresins.com</t>
  </si>
  <si>
    <t>www.4seasonsoutdoor.com</t>
  </si>
  <si>
    <t>www.50nrth.com</t>
  </si>
  <si>
    <t>horizon-tools.com/</t>
  </si>
  <si>
    <t>www.hengsheng2000.com</t>
  </si>
  <si>
    <t>www.accentepro.de</t>
  </si>
  <si>
    <t>www.achtundacht.de</t>
  </si>
  <si>
    <t>www.acm-products.com</t>
  </si>
  <si>
    <t>www.acquaer.hu</t>
  </si>
  <si>
    <t>www.adalyamarine.com</t>
  </si>
  <si>
    <t>www.o-grill.com</t>
  </si>
  <si>
    <t>www.adriaticgroup.it</t>
  </si>
  <si>
    <t>www.agrimpex.eu</t>
  </si>
  <si>
    <t>www.aindhooven.com</t>
  </si>
  <si>
    <t>www.aiper.com</t>
  </si>
  <si>
    <t>www.alko-garden.com</t>
  </si>
  <si>
    <t>www.almadaratshop.com</t>
  </si>
  <si>
    <t>www.al-falahinternational.com/</t>
  </si>
  <si>
    <t>www.albacosmetic.com</t>
  </si>
  <si>
    <t>www.plasticforte.com</t>
  </si>
  <si>
    <t>www.amazing-spaces.de</t>
  </si>
  <si>
    <t>www.american-ecoliving.com</t>
  </si>
  <si>
    <t>www.amphora-sarl.com</t>
  </si>
  <si>
    <t>www.amplexin.com/</t>
  </si>
  <si>
    <t>www.ancopottery.com</t>
  </si>
  <si>
    <t>www.angleter.lt</t>
  </si>
  <si>
    <t>www.aolowpc.com/enindex.aspx</t>
  </si>
  <si>
    <t>anhuiarts.com/</t>
  </si>
  <si>
    <t>www.sunmate-design.com</t>
  </si>
  <si>
    <t>www.jiaermei.net</t>
  </si>
  <si>
    <t>www.kinggardentools.com</t>
  </si>
  <si>
    <t>www.lifeartfurniture.com</t>
  </si>
  <si>
    <t>www.wemade88.com</t>
  </si>
  <si>
    <t>www.zjwpc.com</t>
  </si>
  <si>
    <t>www.modoutdoors.com</t>
  </si>
  <si>
    <t>www.annovireverberi.it</t>
  </si>
  <si>
    <t>www.chinabbqgrills.com</t>
  </si>
  <si>
    <t>www.anthbot.com</t>
  </si>
  <si>
    <t>www.aojiesport.com</t>
  </si>
  <si>
    <t>www.aosion.com</t>
  </si>
  <si>
    <t>www.applebee.nl</t>
  </si>
  <si>
    <t>www.aquacraft-garden.com</t>
  </si>
  <si>
    <t>www.aqualean.com.tw</t>
  </si>
  <si>
    <t>arasmetal.com</t>
  </si>
  <si>
    <t>www.arastaltd.com.tr</t>
  </si>
  <si>
    <t>www.arcavia.pl</t>
  </si>
  <si>
    <t>www.areta.com</t>
  </si>
  <si>
    <t>www.arisol.it</t>
  </si>
  <si>
    <t>www.arras.eu</t>
  </si>
  <si>
    <t>www.artplast.it</t>
  </si>
  <si>
    <t>www.arte-fino.com</t>
  </si>
  <si>
    <t>www.asaka-ind.co.jp/english/</t>
  </si>
  <si>
    <t>www.asiapartners.nl</t>
  </si>
  <si>
    <t>asiastyle.de</t>
  </si>
  <si>
    <t>www.asindo.com</t>
  </si>
  <si>
    <t>www.aslon-rubber.com</t>
  </si>
  <si>
    <t>www.olariacoracao.pt</t>
  </si>
  <si>
    <t>www.axroma.com</t>
  </si>
  <si>
    <t>www.azado.ch</t>
  </si>
  <si>
    <t>www.bachmans.com</t>
  </si>
  <si>
    <t>www.backyardlifestyle.se</t>
  </si>
  <si>
    <t>www.backyardproducts.com</t>
  </si>
  <si>
    <t>www.rainpointonline.com</t>
  </si>
  <si>
    <t>www.baltusholland.com</t>
  </si>
  <si>
    <t>www.bamagroup.com</t>
  </si>
  <si>
    <t>www.bambrella.com</t>
  </si>
  <si>
    <t>www.bambusbasis.de</t>
  </si>
  <si>
    <t>www.bamdura.com</t>
  </si>
  <si>
    <t>www.bc-outdoorliving.com</t>
  </si>
  <si>
    <t>www.biag.org</t>
  </si>
  <si>
    <t>www.barnel.com</t>
  </si>
  <si>
    <t>www.barth1873.de</t>
  </si>
  <si>
    <t>www.bataviapower.com</t>
  </si>
  <si>
    <t>www.bateriecentrum.cz</t>
  </si>
  <si>
    <t>www.baza.nl</t>
  </si>
  <si>
    <t>hetaifurniture.en.alibaba.com/</t>
  </si>
  <si>
    <t>www.bzyusen.com</t>
  </si>
  <si>
    <t>www.youdutent.com</t>
  </si>
  <si>
    <t>www.dnfurniturefactory.com</t>
  </si>
  <si>
    <t>belli-france.com</t>
  </si>
  <si>
    <t>www.deconline.hu</t>
  </si>
  <si>
    <t>www.bestwaycorp.com</t>
  </si>
  <si>
    <t>beyster.com.pl</t>
  </si>
  <si>
    <t>www.bica.eu</t>
  </si>
  <si>
    <t>www.bickerybbq.com</t>
  </si>
  <si>
    <t>www.big-ogrod.pl</t>
  </si>
  <si>
    <t>big.de</t>
  </si>
  <si>
    <t>bilanciainternational.com</t>
  </si>
  <si>
    <t>sunshiendecking.com</t>
  </si>
  <si>
    <t>www.waterreed.net</t>
  </si>
  <si>
    <t>www.biohort.com/at-de</t>
  </si>
  <si>
    <t>www.hzbirchwoods.com</t>
  </si>
  <si>
    <t>www.birdfy.com</t>
  </si>
  <si>
    <t>www.corporate.bizzotto.com</t>
  </si>
  <si>
    <t>www.blackfox-nature.com</t>
  </si>
  <si>
    <t>www.blackstoneproducts.com</t>
  </si>
  <si>
    <t>www.blastcool.com</t>
  </si>
  <si>
    <t>www.bonfeu.com/contact/</t>
  </si>
  <si>
    <t>www.boomex-germany.com</t>
  </si>
  <si>
    <t>www.borniak.com</t>
  </si>
  <si>
    <t>www.boum.garden</t>
  </si>
  <si>
    <t>www.boyenscaterer.de</t>
  </si>
  <si>
    <t>www.braburagrills.com/</t>
  </si>
  <si>
    <t>www.bradleysmoker.co.uk</t>
  </si>
  <si>
    <t>www.brafab.com</t>
  </si>
  <si>
    <t>www.buzzparkturkey.com</t>
  </si>
  <si>
    <t>www.hobbypooltechnologies.de/</t>
  </si>
  <si>
    <t>www.sustee.eu</t>
  </si>
  <si>
    <t>www.camisoutdoor.com</t>
  </si>
  <si>
    <t>campaniainternational.vn/</t>
  </si>
  <si>
    <t>www.canea.pl</t>
  </si>
  <si>
    <t>www.cfaura.com</t>
  </si>
  <si>
    <t>www.capi-europe.com</t>
  </si>
  <si>
    <t>www.caudal.es</t>
  </si>
  <si>
    <t>www.cavagnagroup.com</t>
  </si>
  <si>
    <t>ziipa.fr/fr/</t>
  </si>
  <si>
    <t>www.cegecoalar.com</t>
  </si>
  <si>
    <t>www.cellfast.com.pl</t>
  </si>
  <si>
    <t>www.centuryply.com</t>
  </si>
  <si>
    <t>www.cepewa.de</t>
  </si>
  <si>
    <t>www.ceramicartederuta.it</t>
  </si>
  <si>
    <t>www.cerland.com</t>
  </si>
  <si>
    <t>www.cezmanagement.com</t>
  </si>
  <si>
    <t>www.cfmtraders.com</t>
  </si>
  <si>
    <t>www.chandarfurniture.com</t>
  </si>
  <si>
    <t>www.cbngas.com</t>
  </si>
  <si>
    <t>www.lvchen-garden.com</t>
  </si>
  <si>
    <t>airseekers-robotics.com/</t>
  </si>
  <si>
    <t>www.sunshadenetting.com</t>
  </si>
  <si>
    <t>globalcamplux.en.alibaba.com/</t>
  </si>
  <si>
    <t>www.entufireplace.com</t>
  </si>
  <si>
    <t>www.growellgarden.com</t>
  </si>
  <si>
    <t>www.beellen.com</t>
  </si>
  <si>
    <t>www.hetaimotor.com</t>
  </si>
  <si>
    <t>www.topgarden.cn</t>
  </si>
  <si>
    <t>www.globalwellife.com</t>
  </si>
  <si>
    <t>www.topbuilt.net</t>
  </si>
  <si>
    <t>www.youlitemetal.com</t>
  </si>
  <si>
    <t>shop1296845q7h833.1688.com/?spm=0.0.wp_pc_common_top</t>
  </si>
  <si>
    <t>www.charbroil.de/</t>
  </si>
  <si>
    <t>www.charlieoven.com</t>
  </si>
  <si>
    <t>www.chefstemp.com/</t>
  </si>
  <si>
    <t>www.cf.group</t>
  </si>
  <si>
    <t>chengdegreenlife.en.alibaba.com</t>
  </si>
  <si>
    <t>www.sono.com.tw</t>
  </si>
  <si>
    <t>www.cantonfair.org.cn</t>
  </si>
  <si>
    <t>www.ducar.com.cn</t>
  </si>
  <si>
    <t>www.kemage.cn</t>
  </si>
  <si>
    <t>www.senci.com</t>
  </si>
  <si>
    <t>www.christmasinspirations.nl/</t>
  </si>
  <si>
    <t>www.cinas.com</t>
  </si>
  <si>
    <t>www.cixihuayu.cn</t>
  </si>
  <si>
    <t>www.tsgardentool.com</t>
  </si>
  <si>
    <t>www.cn-yidong.com</t>
  </si>
  <si>
    <t>www.claber.com</t>
  </si>
  <si>
    <t>cls-dafa.de/</t>
  </si>
  <si>
    <t>www.cncontinental.it</t>
  </si>
  <si>
    <t>www.coconutimpex.com</t>
  </si>
  <si>
    <t>www.ccgrass.com</t>
  </si>
  <si>
    <t>www.coenbakker.nl</t>
  </si>
  <si>
    <t>www.campingaz.com</t>
  </si>
  <si>
    <t>www.colortap.it</t>
  </si>
  <si>
    <t>www.connabride.com</t>
  </si>
  <si>
    <t>www.campingboxfactory.com</t>
  </si>
  <si>
    <t>www.coralgas.gr/</t>
  </si>
  <si>
    <t>www.couturejardin.com</t>
  </si>
  <si>
    <t>www.cover-solutions.de</t>
  </si>
  <si>
    <t>www.creationjute.com</t>
  </si>
  <si>
    <t>www.creative-living.de</t>
  </si>
  <si>
    <t>www.creekwood.co.uk</t>
  </si>
  <si>
    <t>www.crescentgarden.com/</t>
  </si>
  <si>
    <t>www.tabillo.in</t>
  </si>
  <si>
    <t>www.ctwfurniture.cn</t>
  </si>
  <si>
    <t>www.cubik.one</t>
  </si>
  <si>
    <t>www.exoticagarden.com</t>
  </si>
  <si>
    <t>cv-reborn.com</t>
  </si>
  <si>
    <t>www.dejia-intl.com</t>
  </si>
  <si>
    <t>www.diyonline.de</t>
  </si>
  <si>
    <t>www.hzchenyi.com</t>
  </si>
  <si>
    <t>nl.pitboss-grills.com/</t>
  </si>
  <si>
    <t>www.plantdecor.rs</t>
  </si>
  <si>
    <t>www.devries-group.de</t>
  </si>
  <si>
    <t>www.thebarbecuesauce.de</t>
  </si>
  <si>
    <t>www.dsgnlink.com</t>
  </si>
  <si>
    <t>www.dhg-vertrieb.com</t>
  </si>
  <si>
    <t>www.poolparty-inflatable.com</t>
  </si>
  <si>
    <t>www.fullcome.com.cn</t>
  </si>
  <si>
    <t>instagram.com/dirasconcept</t>
  </si>
  <si>
    <t>www.don-plast.pl</t>
  </si>
  <si>
    <t>bsvsolar.en.alibaba.com</t>
  </si>
  <si>
    <t>www.derryleisure.com</t>
  </si>
  <si>
    <t>www.haidedg.com</t>
  </si>
  <si>
    <t>www.dgsunland.com</t>
  </si>
  <si>
    <t>zjlongtime.1688.com</t>
  </si>
  <si>
    <t>www.gartol.com</t>
  </si>
  <si>
    <t>www.dopplerschirme.com</t>
  </si>
  <si>
    <t>www.dreametech.com</t>
  </si>
  <si>
    <t>www.duramaxbp.com</t>
  </si>
  <si>
    <t>www.dutchhomecompany.com</t>
  </si>
  <si>
    <t>www.eagleresources.com.cn/</t>
  </si>
  <si>
    <t>www.eceas.com</t>
  </si>
  <si>
    <t>www.ecofurn.eu</t>
  </si>
  <si>
    <t>www.groupe-eda.com</t>
  </si>
  <si>
    <t>www.edelman.eu</t>
  </si>
  <si>
    <t>www.efsa.com</t>
  </si>
  <si>
    <t>www.ekju.com</t>
  </si>
  <si>
    <t>www.grillmagic.com</t>
  </si>
  <si>
    <t>www.elephant.de</t>
  </si>
  <si>
    <t>www.ej-product-solutions.de</t>
  </si>
  <si>
    <t>www.elpumps.com</t>
  </si>
  <si>
    <t>www.enders-germany.com/</t>
  </si>
  <si>
    <t>www.barebonesliving.eu</t>
  </si>
  <si>
    <t>www.enigmahomeandgarden.com</t>
  </si>
  <si>
    <t>www.plancha-eno.com</t>
  </si>
  <si>
    <t>www.entesicn.com</t>
  </si>
  <si>
    <t>www.eptagruppo.com</t>
  </si>
  <si>
    <t>www.erinoz.com.tr</t>
  </si>
  <si>
    <t>www.esschertdesign.com</t>
  </si>
  <si>
    <t>www.sunnovatex.com/</t>
  </si>
  <si>
    <t>www.idroeasy.com</t>
  </si>
  <si>
    <t>eurofar.com/</t>
  </si>
  <si>
    <t>www.everdurebyheston.com</t>
  </si>
  <si>
    <t>www.goldenfurniture.co.id</t>
  </si>
  <si>
    <t>www.exmartinternational.com/</t>
  </si>
  <si>
    <t>www.fyrongroup.com</t>
  </si>
  <si>
    <t>www.fansenfurniture.com</t>
  </si>
  <si>
    <t>www.costway.de</t>
  </si>
  <si>
    <t>www.felco.com</t>
  </si>
  <si>
    <t>www.oveneat.it</t>
  </si>
  <si>
    <t>www.festavolo.eu</t>
  </si>
  <si>
    <t>www.fitt.com</t>
  </si>
  <si>
    <t>www.bbs.shoes</t>
  </si>
  <si>
    <t>www.firelighter.com</t>
  </si>
  <si>
    <t>flattech.com/</t>
  </si>
  <si>
    <t>www.floragard.de</t>
  </si>
  <si>
    <t>www.flyinghigh.com.tw</t>
  </si>
  <si>
    <t>www.fontinavn.com</t>
  </si>
  <si>
    <t>www.facebook.com/formplastic</t>
  </si>
  <si>
    <t>www.bestkind.com</t>
  </si>
  <si>
    <t>cdtablebase.en.alibaba.com/</t>
  </si>
  <si>
    <t>www.ecootrunk.com.cn</t>
  </si>
  <si>
    <t>www.fuzhiyuan.com</t>
  </si>
  <si>
    <t>gdaluminium.com/#/</t>
  </si>
  <si>
    <t>www.china-genux.com</t>
  </si>
  <si>
    <t>www.greenyellow.cn</t>
  </si>
  <si>
    <t>www.awningbase.com/</t>
  </si>
  <si>
    <t>www.stbbq.cn/</t>
  </si>
  <si>
    <t>www.keyobbq.com</t>
  </si>
  <si>
    <t>www.chinanordica.com</t>
  </si>
  <si>
    <t>saabo.en.alibaba.com/index.html?spm=a2700.shop_pl.88</t>
  </si>
  <si>
    <t>www.fstailong.com</t>
  </si>
  <si>
    <t>www.vangardenoutdoor.com/</t>
  </si>
  <si>
    <t>www.yizhongbbq.com.cn/</t>
  </si>
  <si>
    <t>masurialiving.com</t>
  </si>
  <si>
    <t>prodeko.net.pl</t>
  </si>
  <si>
    <t>www.france-textile.com</t>
  </si>
  <si>
    <t>www.freestylecasual.com</t>
  </si>
  <si>
    <t>www.freund-victoria.de</t>
  </si>
  <si>
    <t>www.superninja.eco</t>
  </si>
  <si>
    <t>www.auplex.com</t>
  </si>
  <si>
    <t>www.oralgarden.com/</t>
  </si>
  <si>
    <t>www.profit-cc.com/</t>
  </si>
  <si>
    <t>www.steeleggbbq.com</t>
  </si>
  <si>
    <t>d-road.alibaba.com</t>
  </si>
  <si>
    <t>fulbat.com</t>
  </si>
  <si>
    <t>www.fungoo.eu</t>
  </si>
  <si>
    <t>www.furniworld.com.my</t>
  </si>
  <si>
    <t>www.furnitureclinic.co.uk</t>
  </si>
  <si>
    <t>www.fvg-folien.de</t>
  </si>
  <si>
    <t>www.wood-on-fire.com</t>
  </si>
  <si>
    <t>www.northpower.cn/</t>
  </si>
  <si>
    <t>www.garagum.com.tr</t>
  </si>
  <si>
    <t>www.garbou.de</t>
  </si>
  <si>
    <t>www.jati-kebon.com</t>
  </si>
  <si>
    <t>www.garden-equipment.fr/en</t>
  </si>
  <si>
    <t>cookingarden.fr/fr/</t>
  </si>
  <si>
    <t>www.gardenas.be</t>
  </si>
  <si>
    <t>www.gardenex.com</t>
  </si>
  <si>
    <t>www.koelnmesse.cn</t>
  </si>
  <si>
    <t>gardensneed.com/</t>
  </si>
  <si>
    <t>www.gardest.ee</t>
  </si>
  <si>
    <t>www.garmerain.com</t>
  </si>
  <si>
    <t>www.garofalofirenze.it</t>
  </si>
  <si>
    <t>www.garth.com.au</t>
  </si>
  <si>
    <t>www.chinagmore.com</t>
  </si>
  <si>
    <t>www.generalplastics.it</t>
  </si>
  <si>
    <t>www.genialliving.com</t>
  </si>
  <si>
    <t>www.gescova.be</t>
  </si>
  <si>
    <t>www.gewa-gelle.de</t>
  </si>
  <si>
    <t>www.glatz.com</t>
  </si>
  <si>
    <t>globalbasesourcing.com/</t>
  </si>
  <si>
    <t>www.gloriagarten.de</t>
  </si>
  <si>
    <t>goldenspark.en.alibaba.com</t>
  </si>
  <si>
    <t>www.goleader.cn</t>
  </si>
  <si>
    <t>www.gardintl.com</t>
  </si>
  <si>
    <t>goods-by.nl/</t>
  </si>
  <si>
    <t>www.goodsfactory.nl</t>
  </si>
  <si>
    <t>www.gppatio.com</t>
  </si>
  <si>
    <t>www.gptoparts.com</t>
  </si>
  <si>
    <t>www.graf.info</t>
  </si>
  <si>
    <t>www.grandsoleilspa.it</t>
  </si>
  <si>
    <t>dura-grass.com/</t>
  </si>
  <si>
    <t>www.graziani.net</t>
  </si>
  <si>
    <t>www.greencharcoalnamibia.com</t>
  </si>
  <si>
    <t>www.greenlawnasia.com</t>
  </si>
  <si>
    <t>www.greenmeta.com</t>
  </si>
  <si>
    <t>artstoneplanter.com/</t>
  </si>
  <si>
    <t>www.grimsholm.com/</t>
  </si>
  <si>
    <t>www.groundfridge.com</t>
  </si>
  <si>
    <t>www.yalees.cn</t>
  </si>
  <si>
    <t>www.guang-jia.com.tw/</t>
  </si>
  <si>
    <t>www.everteam.com.cn</t>
  </si>
  <si>
    <t>www.gda.com.cn</t>
  </si>
  <si>
    <t>www.heyongch.com/</t>
  </si>
  <si>
    <t>outdoortextilene.com/</t>
  </si>
  <si>
    <t>www.ksun-zs.com</t>
  </si>
  <si>
    <t>www.paite.com</t>
  </si>
  <si>
    <t>qianlima.en.alibaba.com</t>
  </si>
  <si>
    <t>www.vanward.com</t>
  </si>
  <si>
    <t>www.voomaworld.com</t>
  </si>
  <si>
    <t>www.yikunenergy.com</t>
  </si>
  <si>
    <t>shop0872l5703y762.1688.com</t>
  </si>
  <si>
    <t>www.sunlever.net</t>
  </si>
  <si>
    <t>www.fondlandbamboo.com</t>
  </si>
  <si>
    <t>www.gzlizmi.com</t>
  </si>
  <si>
    <t>www.gustagarden.com</t>
  </si>
  <si>
    <t>www.hksmartfence.com</t>
  </si>
  <si>
    <t>www.gautzsch-gruppe.de</t>
  </si>
  <si>
    <t>www.haca-international.com</t>
  </si>
  <si>
    <t>www.hanit.de/</t>
  </si>
  <si>
    <t>www.zjhairender.en.alibaba.com</t>
  </si>
  <si>
    <t>www.huitongfurniture.com</t>
  </si>
  <si>
    <t>zjhammock.en.alibaba.com</t>
  </si>
  <si>
    <t>www.hmpots.com</t>
  </si>
  <si>
    <t>www.anye-furniture.com</t>
  </si>
  <si>
    <t>www.brisfurniture.com</t>
  </si>
  <si>
    <t>www.campman.com.cn</t>
  </si>
  <si>
    <t>fengdetextile.en.alibaba.com</t>
  </si>
  <si>
    <t>www.hongpengindustrial.com</t>
  </si>
  <si>
    <t>www.jhtable.com.cn/</t>
  </si>
  <si>
    <t>www.jy-development.com</t>
  </si>
  <si>
    <t>www.keynice.com.cn</t>
  </si>
  <si>
    <t>www.hzliangyan.com.cn</t>
  </si>
  <si>
    <t>www.uncreatetools.com</t>
  </si>
  <si>
    <t>www.mano.com.cn</t>
  </si>
  <si>
    <t>www.awning.cn</t>
  </si>
  <si>
    <t>www.transasia.cn</t>
  </si>
  <si>
    <t>www.sunfab-outdoor.com/</t>
  </si>
  <si>
    <t>www.gardensfurnitures.com</t>
  </si>
  <si>
    <t>www.youbotextile.com</t>
  </si>
  <si>
    <t>www.yfweav.com/</t>
  </si>
  <si>
    <t>www.hanscraft.eu</t>
  </si>
  <si>
    <t>www.harshdeepindia.com</t>
  </si>
  <si>
    <t>www.hartman.de</t>
  </si>
  <si>
    <t>www.hauert-manna.com</t>
  </si>
  <si>
    <t>gusskoenig.de/</t>
  </si>
  <si>
    <t>www.heatech.tw</t>
  </si>
  <si>
    <t>www.bigkingcookware.com</t>
  </si>
  <si>
    <t>www.foundryasia.com</t>
  </si>
  <si>
    <t>www.antibirdspikes.com</t>
  </si>
  <si>
    <t>www.hbforrest.com</t>
  </si>
  <si>
    <t>www.hfortune.com</t>
  </si>
  <si>
    <t>www.hebeihenglian.com</t>
  </si>
  <si>
    <t>wwww.hbhonde.com</t>
  </si>
  <si>
    <t>www.hbhou.com</t>
  </si>
  <si>
    <t>www.hebeimetals.com/</t>
  </si>
  <si>
    <t>www.hebeiyilong.com</t>
  </si>
  <si>
    <t>www.peilingtech.com</t>
  </si>
  <si>
    <t>www.maxxport.com.cn</t>
  </si>
  <si>
    <t>www.cncookware.com/</t>
  </si>
  <si>
    <t>www.hbtianmai.com</t>
  </si>
  <si>
    <t>www.sinominmetal.com</t>
  </si>
  <si>
    <t>www.qezeroutdoor.com</t>
  </si>
  <si>
    <t>www.heliflex.pt</t>
  </si>
  <si>
    <t>www.hlnetting.com</t>
  </si>
  <si>
    <t>www.hersteragarden.com</t>
  </si>
  <si>
    <t>www.perfect-glo.com</t>
  </si>
  <si>
    <t>www.toys-valley.com</t>
  </si>
  <si>
    <t>www.hibrite-lighting.com</t>
  </si>
  <si>
    <t>www.hieplongfurniture.com</t>
  </si>
  <si>
    <t>www.highsheen.com</t>
  </si>
  <si>
    <t>higoldeurope.eu</t>
  </si>
  <si>
    <t>www.hogewoning.com</t>
  </si>
  <si>
    <t>homedecor.bg</t>
  </si>
  <si>
    <t>www.home2garden.co.uk</t>
  </si>
  <si>
    <t>www.nbytx.com</t>
  </si>
  <si>
    <t>www.homefarming.de</t>
  </si>
  <si>
    <t>www.fshongsun.com</t>
  </si>
  <si>
    <t>www.horbybruk.se</t>
  </si>
  <si>
    <t>www.hoermann.de/</t>
  </si>
  <si>
    <t>www.hsplastic.cn</t>
  </si>
  <si>
    <t>www.hgyard.com</t>
  </si>
  <si>
    <t>www.huasuwpc.com</t>
  </si>
  <si>
    <t>www.hsmeisen.com</t>
  </si>
  <si>
    <t>www.huaxunclean.com</t>
  </si>
  <si>
    <t>huifengda.net</t>
  </si>
  <si>
    <t>www.hzxinfeng.com</t>
  </si>
  <si>
    <t>www.acamp.de</t>
  </si>
  <si>
    <t>eng.hwashinmetal.co.kr</t>
  </si>
  <si>
    <t>www.ideagroupco.eu</t>
  </si>
  <si>
    <t>www.indoexim.com</t>
  </si>
  <si>
    <t>www.imb2b.com/</t>
  </si>
  <si>
    <t>www.inkotime.pl</t>
  </si>
  <si>
    <t>www.igt-lpg.com</t>
  </si>
  <si>
    <t>www.integrity-outdoors.com/</t>
  </si>
  <si>
    <t>www.intex.eu</t>
  </si>
  <si>
    <t>www.intratuin.de</t>
  </si>
  <si>
    <t>ipae-progarden.com</t>
  </si>
  <si>
    <t>www.irritec.com</t>
  </si>
  <si>
    <t>www.ivg.org</t>
  </si>
  <si>
    <t>jagram.com</t>
  </si>
  <si>
    <t>www.jmjute.com</t>
  </si>
  <si>
    <t>www.janssens.be</t>
  </si>
  <si>
    <t>www.zj-jaray.com</t>
  </si>
  <si>
    <t>www.jarder.cn</t>
  </si>
  <si>
    <t>www.jarola.com</t>
  </si>
  <si>
    <t>www.javanesiateak.com</t>
  </si>
  <si>
    <t>www.moerhd.ltd</t>
  </si>
  <si>
    <t>www.jepsonbbq.com</t>
  </si>
  <si>
    <t>www.cadero-china.com</t>
  </si>
  <si>
    <t>www.lavitaoutdoorliving.com</t>
  </si>
  <si>
    <t>www.chinanaisi.com</t>
  </si>
  <si>
    <t>www.aigesheng.com</t>
  </si>
  <si>
    <t>js-baoxiang.en.alibaba.com/</t>
  </si>
  <si>
    <t>www.mileschina.com</t>
  </si>
  <si>
    <t>www.jiadeshun.com</t>
  </si>
  <si>
    <t>en.jsjmsy.com/hwxx.html</t>
  </si>
  <si>
    <t>www.js-newera.com</t>
  </si>
  <si>
    <t>www.meetsohocloud.com/</t>
  </si>
  <si>
    <t>www.jywmgrass.com</t>
  </si>
  <si>
    <t>jxboman.en.alibaba.com</t>
  </si>
  <si>
    <t>www.dengshigroup.com</t>
  </si>
  <si>
    <t>www.esunbbq.com</t>
  </si>
  <si>
    <t>www.goodcraft.net</t>
  </si>
  <si>
    <t>www.hualigarden.com</t>
  </si>
  <si>
    <t>www.julingarden.com</t>
  </si>
  <si>
    <t>www.fdwoodwork.com</t>
  </si>
  <si>
    <t>www.ks-pump.com</t>
  </si>
  <si>
    <t>www.longshengarts.com</t>
  </si>
  <si>
    <t>www.china-hongye.com.cn</t>
  </si>
  <si>
    <t>www.cnsuperpower.com</t>
  </si>
  <si>
    <t>www.cgasvalve.com</t>
  </si>
  <si>
    <t>www.gyms-outdoor.com</t>
  </si>
  <si>
    <t>www.hzdecktiles.com</t>
  </si>
  <si>
    <t>www.inlun.com</t>
  </si>
  <si>
    <t>www.layogarden.com</t>
  </si>
  <si>
    <t>www.koelnmesse.com.hk</t>
  </si>
  <si>
    <t>www.jxunitex.com</t>
  </si>
  <si>
    <t>www.youviv.com</t>
  </si>
  <si>
    <t>www.hose.com.tw</t>
  </si>
  <si>
    <t>kaokechina.com</t>
  </si>
  <si>
    <t>www.jxytyy.cn</t>
  </si>
  <si>
    <t>www.kingswallow.com</t>
  </si>
  <si>
    <t>www.dndgarden.com</t>
  </si>
  <si>
    <t>www.jh-evergreen.com</t>
  </si>
  <si>
    <t>cn-jason.en.alibaba.com</t>
  </si>
  <si>
    <t>www.minglitech.com</t>
  </si>
  <si>
    <t>saseboon.cn/</t>
  </si>
  <si>
    <t>www.jhxinan.com</t>
  </si>
  <si>
    <t>www.yaersi.ltd</t>
  </si>
  <si>
    <t>jodecoglass.nl</t>
  </si>
  <si>
    <t>jt2d.com/</t>
  </si>
  <si>
    <t>www.chinajulong.com</t>
  </si>
  <si>
    <t>www.junhepumps.com</t>
  </si>
  <si>
    <t>www.junsky.com</t>
  </si>
  <si>
    <t>www.kadioutdoor.sa</t>
  </si>
  <si>
    <t>www.prosperhose.com</t>
  </si>
  <si>
    <t>qzrdsl.en.alibaba.com/</t>
  </si>
  <si>
    <t>bioak.com.tr</t>
  </si>
  <si>
    <t>www.kaunobaldai.lt</t>
  </si>
  <si>
    <t>www.kb-industry.com</t>
  </si>
  <si>
    <t>www.kettler-garden.com</t>
  </si>
  <si>
    <t>www.kgt-gmbh.de</t>
  </si>
  <si>
    <t>www.mesados.de</t>
  </si>
  <si>
    <t>www.kinteltools.com</t>
  </si>
  <si>
    <t>kiwibit.com/</t>
  </si>
  <si>
    <t>www.knirps.com</t>
  </si>
  <si>
    <t>www.koelnmesse.com.sg</t>
  </si>
  <si>
    <t>www.kogee.com.tw</t>
  </si>
  <si>
    <t>www.koehko.com</t>
  </si>
  <si>
    <t>www.konway.de</t>
  </si>
  <si>
    <t>www.koopmanint.com</t>
  </si>
  <si>
    <t>www.crogrill.com/en/</t>
  </si>
  <si>
    <t>upyard.kronus.eu/</t>
  </si>
  <si>
    <t>www.kunagone.de</t>
  </si>
  <si>
    <t>www.lamela.pl</t>
  </si>
  <si>
    <t>www.cxjy-furniture.com</t>
  </si>
  <si>
    <t>www.doova-furniture.en.alibaba.com</t>
  </si>
  <si>
    <t>www.shenglongtrend.com</t>
  </si>
  <si>
    <t>www.lasher.co.za</t>
  </si>
  <si>
    <t>www.lavor.com</t>
  </si>
  <si>
    <t>www.lacasa.hamburg</t>
  </si>
  <si>
    <t>www.thehomequarter.co.za</t>
  </si>
  <si>
    <t>www.lekhoicrafts.com.vn</t>
  </si>
  <si>
    <t>fr.lemarquier.com/fr/</t>
  </si>
  <si>
    <t>www.leco-werke.de/</t>
  </si>
  <si>
    <t>www.manden.nl</t>
  </si>
  <si>
    <t>www.leedergroup.net</t>
  </si>
  <si>
    <t>www.leisuregrow.com</t>
  </si>
  <si>
    <t>www.leisureyard.com.cn</t>
  </si>
  <si>
    <t>www.legua.es</t>
  </si>
  <si>
    <t>www.leryou.com</t>
  </si>
  <si>
    <t>www.lesliliving.de</t>
  </si>
  <si>
    <t>www.letright.com</t>
  </si>
  <si>
    <t>www.jadeequipments.com/</t>
  </si>
  <si>
    <t>www.lifeoutdoorliving.com</t>
  </si>
  <si>
    <t>www.lilliesq.com</t>
  </si>
  <si>
    <t>www.rainlingirrigation.com</t>
  </si>
  <si>
    <t>www.lh-boxing.com</t>
  </si>
  <si>
    <t>fhumbrella.en.alibaba.com/index.html?spm=a2700.shop_</t>
  </si>
  <si>
    <t>lhguangda.en.alibaba.com</t>
  </si>
  <si>
    <t>www.fancyliying.com</t>
  </si>
  <si>
    <t>gb.hhumbrella.com</t>
  </si>
  <si>
    <t>www.hjfoldingchair.com</t>
  </si>
  <si>
    <t>www.parasol-ht.com</t>
  </si>
  <si>
    <t>www.eagle-electrical.com</t>
  </si>
  <si>
    <t>www.juhuicraft.en.alibaba.com</t>
  </si>
  <si>
    <t>lasummer.en.alibaba.com/?spm=a2700.29482153.0.0.2035</t>
  </si>
  <si>
    <t>chinameiyang.en.alibaba.com</t>
  </si>
  <si>
    <t>www.sunrise-lh.cn</t>
  </si>
  <si>
    <t>www.taijicrafts.com</t>
  </si>
  <si>
    <t>www.vitazj.com</t>
  </si>
  <si>
    <t>www.winfunchina.com</t>
  </si>
  <si>
    <t>www.zjwuyang.com</t>
  </si>
  <si>
    <t>www.zanwarm.com</t>
  </si>
  <si>
    <t>www.sinostove.com</t>
  </si>
  <si>
    <t>www.jinli.cc</t>
  </si>
  <si>
    <t>www.lisaoutdoor.com</t>
  </si>
  <si>
    <t>www.barbecook.com/</t>
  </si>
  <si>
    <t>www.lixincrafts.com</t>
  </si>
  <si>
    <t>www.lookinsight.nl</t>
  </si>
  <si>
    <t>www.louismoulin.com</t>
  </si>
  <si>
    <t>www.solarmarine.com.cn</t>
  </si>
  <si>
    <t>www.lucalifestyle.com</t>
  </si>
  <si>
    <t>www.lumi.cn</t>
  </si>
  <si>
    <t>www.lumiz.nl</t>
  </si>
  <si>
    <t>www.cvetnidekor.co.rs</t>
  </si>
  <si>
    <t>www.lu-di.com</t>
  </si>
  <si>
    <t>www.lymow.com</t>
  </si>
  <si>
    <t>www.cabinex.co.uk/</t>
  </si>
  <si>
    <t>www.madison.nl</t>
  </si>
  <si>
    <t>www.maerklin.de</t>
  </si>
  <si>
    <t>www.magic-leisure.com</t>
  </si>
  <si>
    <t>us.mammotion.com/</t>
  </si>
  <si>
    <t>www.imor-sa.com</t>
  </si>
  <si>
    <t>www.marmat.net.pl</t>
  </si>
  <si>
    <t>masplastik.net</t>
  </si>
  <si>
    <t>www.masterfire.nl</t>
  </si>
  <si>
    <t>www.orka.tech</t>
  </si>
  <si>
    <t>www.mayhome.com</t>
  </si>
  <si>
    <t>www.megacollections.eu</t>
  </si>
  <si>
    <t>www.megaplast.co.rs</t>
  </si>
  <si>
    <t>www.megran.pl</t>
  </si>
  <si>
    <t>www.meiyaxin.com</t>
  </si>
  <si>
    <t>www.menz-idl.de</t>
  </si>
  <si>
    <t>de.yardforce.eu/</t>
  </si>
  <si>
    <t>www.ipm-essen.de</t>
  </si>
  <si>
    <t>www.mesto.de</t>
  </si>
  <si>
    <t>www.metaland.com.tr</t>
  </si>
  <si>
    <t>www.cookout-party.com/</t>
  </si>
  <si>
    <t>www.mfg-freizeit.eu</t>
  </si>
  <si>
    <t>www.midgarden.co.uk</t>
  </si>
  <si>
    <t>millarco.com</t>
  </si>
  <si>
    <t>www.mitltd.kr</t>
  </si>
  <si>
    <t>www.montandor.com</t>
  </si>
  <si>
    <t>www.mosierintl.com</t>
  </si>
  <si>
    <t>www.rato-europe.com</t>
  </si>
  <si>
    <t>multyhome.eu/</t>
  </si>
  <si>
    <t>www.sonnenpartner.de</t>
  </si>
  <si>
    <t>mwh-dasoriginal.com</t>
  </si>
  <si>
    <t>www.komet.pl</t>
  </si>
  <si>
    <t>www.my-kraut.de</t>
  </si>
  <si>
    <t>www.whitefire.be</t>
  </si>
  <si>
    <t>www.nuovaplastica.com</t>
  </si>
  <si>
    <t>www.diggoanchor.com/</t>
  </si>
  <si>
    <t>www.foerstine.com</t>
  </si>
  <si>
    <t>www.garlandgrass.com</t>
  </si>
  <si>
    <t>www.greendecem.com</t>
  </si>
  <si>
    <t>www.tengyanjjg.com</t>
  </si>
  <si>
    <t>www.johnson-gazebo.com</t>
  </si>
  <si>
    <t>www.belogeroutdoor.com</t>
  </si>
  <si>
    <t>www.naturelmetal.com</t>
  </si>
  <si>
    <t>www.natureslegacy.com</t>
  </si>
  <si>
    <t>www.ndtpotterie.com</t>
  </si>
  <si>
    <t>www.ngpatio-qatar.com/</t>
  </si>
  <si>
    <t>www.greathouse.net.cn</t>
  </si>
  <si>
    <t>www.newtechwoodintl.com</t>
  </si>
  <si>
    <t>www.globalleisuregroup.com</t>
  </si>
  <si>
    <t>www.nexxdecor.vn</t>
  </si>
  <si>
    <t>www.nhunamzinc.com</t>
  </si>
  <si>
    <t>www.nicetop.cc</t>
  </si>
  <si>
    <t>www.sunwind.no</t>
  </si>
  <si>
    <t>www.niehoff-garden.de</t>
  </si>
  <si>
    <t>www.evertrustgroup.com</t>
  </si>
  <si>
    <t>www.holite.com</t>
  </si>
  <si>
    <t>www.aeon-hose.com</t>
  </si>
  <si>
    <t>agsun.com/</t>
  </si>
  <si>
    <t>www.amiindustry.com/</t>
  </si>
  <si>
    <t>www.nbboxing.cn</t>
  </si>
  <si>
    <t>www.china-careline.com</t>
  </si>
  <si>
    <t>www.cheery-garden.com</t>
  </si>
  <si>
    <t>www.cyen-faucet.com</t>
  </si>
  <si>
    <t>www.daim-corp.jp</t>
  </si>
  <si>
    <t>www.dayegarden.com</t>
  </si>
  <si>
    <t>www.dichel.com</t>
  </si>
  <si>
    <t>www.dotoptool.com</t>
  </si>
  <si>
    <t>www.ningboeast.com</t>
  </si>
  <si>
    <t>www.ego-global.com</t>
  </si>
  <si>
    <t>www.everest-tools.com</t>
  </si>
  <si>
    <t>www.fideksealing.com</t>
  </si>
  <si>
    <t>www.anjius.com/</t>
  </si>
  <si>
    <t>www.anttools.com</t>
  </si>
  <si>
    <t>www.goldenchairs.com</t>
  </si>
  <si>
    <t>www.nblzy.com</t>
  </si>
  <si>
    <t>www.cherishoutdoor.com</t>
  </si>
  <si>
    <t>www.hamfg.com</t>
  </si>
  <si>
    <t>www.puly.com.cn</t>
  </si>
  <si>
    <t>www.homful.net</t>
  </si>
  <si>
    <t>www.hopfung.com</t>
  </si>
  <si>
    <t>www.huigeoutdoor.com</t>
  </si>
  <si>
    <t>www.nbhunter.cn</t>
  </si>
  <si>
    <t>www.gasheaterbbq.com</t>
  </si>
  <si>
    <t>www.jscomp.cn</t>
  </si>
  <si>
    <t>www.jinchang.com</t>
  </si>
  <si>
    <t>www.nbkaixing.com</t>
  </si>
  <si>
    <t>www.legendlight.com</t>
  </si>
  <si>
    <t>www.nbnewway.com</t>
  </si>
  <si>
    <t>www.nuugarden.com</t>
  </si>
  <si>
    <t>www.nbpowerfulpool.com/</t>
  </si>
  <si>
    <t>www.cxluoya.com</t>
  </si>
  <si>
    <t>www.sunawning.com</t>
  </si>
  <si>
    <t>www.sunteklight.com</t>
  </si>
  <si>
    <t>www.nblzl-traffic.com</t>
  </si>
  <si>
    <t>www.tmgtools.com</t>
  </si>
  <si>
    <t>www.unitent.cn</t>
  </si>
  <si>
    <t>www.voguesun.com</t>
  </si>
  <si>
    <t>www.winpex-cn.com</t>
  </si>
  <si>
    <t>www.jinxing-woodware.com</t>
  </si>
  <si>
    <t>www.viclion.cn/</t>
  </si>
  <si>
    <t>cn-yutong.com</t>
  </si>
  <si>
    <t>www.hh-bamboo.com</t>
  </si>
  <si>
    <t>www.nbspeed.en.alibaba.com</t>
  </si>
  <si>
    <t>noorhandel.de</t>
  </si>
  <si>
    <t>www.noragardens.com</t>
  </si>
  <si>
    <t>www.nouvel.ch</t>
  </si>
  <si>
    <t>www.novawood.com</t>
  </si>
  <si>
    <t>www.ksaoutdoorgears.com</t>
  </si>
  <si>
    <t>cn.oasischina.com/</t>
  </si>
  <si>
    <t>www.elementieu.com</t>
  </si>
  <si>
    <t>www.marmont.se</t>
  </si>
  <si>
    <t>www.ocox.top</t>
  </si>
  <si>
    <t>www.okoru.es</t>
  </si>
  <si>
    <t>www.ecogrillhome.com</t>
  </si>
  <si>
    <t>ont-partners.com/</t>
  </si>
  <si>
    <t>www.opaxa.in</t>
  </si>
  <si>
    <t>www.orientmetal.com.cn</t>
  </si>
  <si>
    <t>www.orientop.cn/</t>
  </si>
  <si>
    <t>www.outbackbarbecues.com</t>
  </si>
  <si>
    <t>www.outtrade.eu</t>
  </si>
  <si>
    <t>www.oweado.com</t>
  </si>
  <si>
    <t>canopia.com/</t>
  </si>
  <si>
    <t>www.feihu-tools.com</t>
  </si>
  <si>
    <t>www.panya.com.cn</t>
  </si>
  <si>
    <t>www.paradisotoys.com</t>
  </si>
  <si>
    <t>www.patkar.com.pl</t>
  </si>
  <si>
    <t>ekogrid.com.pl</t>
  </si>
  <si>
    <t>www.patzer-erden.de</t>
  </si>
  <si>
    <t>www.ekokarpaty.pl</t>
  </si>
  <si>
    <t>www.pelicompact.com</t>
  </si>
  <si>
    <t>www.aidaswings.com/en/</t>
  </si>
  <si>
    <t>permasteel.life</t>
  </si>
  <si>
    <t>petromax.de</t>
  </si>
  <si>
    <t>www.q-boo.com</t>
  </si>
  <si>
    <t>en.plastex.fi/</t>
  </si>
  <si>
    <t>www.plastia.eu</t>
  </si>
  <si>
    <t>www.joluce.pt</t>
  </si>
  <si>
    <t>www.plastiken.com/</t>
  </si>
  <si>
    <t>www.plastkon.cz/en</t>
  </si>
  <si>
    <t>www.karmenn.com</t>
  </si>
  <si>
    <t>www.hiplatech.com</t>
  </si>
  <si>
    <t>www.platinum.nl</t>
  </si>
  <si>
    <t>pogo-mtech.com/</t>
  </si>
  <si>
    <t>www.polix.com.pl</t>
  </si>
  <si>
    <t>www.polnix.com.pl</t>
  </si>
  <si>
    <t>www.potmakerinc.com/</t>
  </si>
  <si>
    <t>www.zjpride.com</t>
  </si>
  <si>
    <t>www.pright.com</t>
  </si>
  <si>
    <t>www.proring.com.tw</t>
  </si>
  <si>
    <t>www.protermo.rs</t>
  </si>
  <si>
    <t>www.profit-cc.cn/</t>
  </si>
  <si>
    <t>www.progiftco.com</t>
  </si>
  <si>
    <t>www.proloisirs.fr</t>
  </si>
  <si>
    <t>www.pamex.es</t>
  </si>
  <si>
    <t>www.prosperplast.pl</t>
  </si>
  <si>
    <t>www.proximasteel.com</t>
  </si>
  <si>
    <t>www.slowdownshop.de</t>
  </si>
  <si>
    <t>www.hipatio.com</t>
  </si>
  <si>
    <t>www.hk-prosper.net/</t>
  </si>
  <si>
    <t>www.qdjindeshun.com</t>
  </si>
  <si>
    <t>www.bellinturf.com</t>
  </si>
  <si>
    <t>www.chhmobilesanitation.com</t>
  </si>
  <si>
    <t>www.djhplastic.com</t>
  </si>
  <si>
    <t>www.antindustry.com</t>
  </si>
  <si>
    <t>www.chinagrandsun.com</t>
  </si>
  <si>
    <t>www.guanruichina.com</t>
  </si>
  <si>
    <t>www.yihenonwoven.com</t>
  </si>
  <si>
    <t>www.sino-wheel.com</t>
  </si>
  <si>
    <t>www.huirunnonwoven.com</t>
  </si>
  <si>
    <t>www.kulucrafts.com</t>
  </si>
  <si>
    <t>www.leagleindustry.com</t>
  </si>
  <si>
    <t>www.chinaqingtai.com</t>
  </si>
  <si>
    <t>www.sunfireza.com</t>
  </si>
  <si>
    <t>www.coolride.com</t>
  </si>
  <si>
    <t>1stcool.en.alibaba.com</t>
  </si>
  <si>
    <t>www.seasunstar.com</t>
  </si>
  <si>
    <t>www.dongxingroup.cn</t>
  </si>
  <si>
    <t>qzha.en.alibaba.com/?spm=a2700.29482153.0.0.546d71d2</t>
  </si>
  <si>
    <t>www.sanheoutdoor.com/</t>
  </si>
  <si>
    <t>rpackuae.com/</t>
  </si>
  <si>
    <t>www.rabensteiner.eu/</t>
  </si>
  <si>
    <t>www.radglbl.com</t>
  </si>
  <si>
    <t>www.rain.it/en</t>
  </si>
  <si>
    <t>www.rajana.lt</t>
  </si>
  <si>
    <t>www.ramp.pl</t>
  </si>
  <si>
    <t>www.steelefurniture.com</t>
  </si>
  <si>
    <t>www.redgorilla.red</t>
  </si>
  <si>
    <t>www.trt.com.tw</t>
  </si>
  <si>
    <t>www.gardentub.com</t>
  </si>
  <si>
    <t>www.soilic.com</t>
  </si>
  <si>
    <t>www.roba-kids.com</t>
  </si>
  <si>
    <t>www.romberg.de</t>
  </si>
  <si>
    <t>www.roesle.de</t>
  </si>
  <si>
    <t>www.rotoeco.de</t>
  </si>
  <si>
    <t>www.rouchette.com</t>
  </si>
  <si>
    <t>www.royalgardenmyd.com</t>
  </si>
  <si>
    <t>www.rritalia.com</t>
  </si>
  <si>
    <t>www.lannyfurniture.com</t>
  </si>
  <si>
    <t>www.winhangltd.com</t>
  </si>
  <si>
    <t>co-winwe.en.alibaba.com/</t>
  </si>
  <si>
    <t>www.sahilplastics.com</t>
  </si>
  <si>
    <t>www.greentiger.shop</t>
  </si>
  <si>
    <t>www.sym-bricolaje.com</t>
  </si>
  <si>
    <t>www.happyplants.me</t>
  </si>
  <si>
    <t>www.santosgrills.de</t>
  </si>
  <si>
    <t>www.gruposanz.es</t>
  </si>
  <si>
    <t>www.sapanamats.com</t>
  </si>
  <si>
    <t>camminareboots.com/</t>
  </si>
  <si>
    <t>www.seezon.de</t>
  </si>
  <si>
    <t>dolplast.ro/</t>
  </si>
  <si>
    <t>www.ecowood.ro</t>
  </si>
  <si>
    <t>www.scheurich.de</t>
  </si>
  <si>
    <t>www.schneider-schirme.com</t>
  </si>
  <si>
    <t>www.saltrino.com</t>
  </si>
  <si>
    <t>www.smtjoy.com</t>
  </si>
  <si>
    <t>www.seklos.lt</t>
  </si>
  <si>
    <t>www.selchemie.com</t>
  </si>
  <si>
    <t>www.sentaiwpc.com</t>
  </si>
  <si>
    <t>www.serinova.com.tr</t>
  </si>
  <si>
    <t>www.shadowcomfort.eu</t>
  </si>
  <si>
    <t>lzhengcheng.en.alibaba.com</t>
  </si>
  <si>
    <t>www.sinograsswall.com</t>
  </si>
  <si>
    <t>www.plasticshadenet.com</t>
  </si>
  <si>
    <t>www.goldenrealm.cn</t>
  </si>
  <si>
    <t>www.haijingarden.com</t>
  </si>
  <si>
    <t>www.jinhuinet.com</t>
  </si>
  <si>
    <t>www.bzjinguan.com</t>
  </si>
  <si>
    <t>www.abc.com</t>
  </si>
  <si>
    <t>www.suruipower.com</t>
  </si>
  <si>
    <t>www.sdtpjj.com/</t>
  </si>
  <si>
    <t>www.sdysmp.com</t>
  </si>
  <si>
    <t>www.e-kofurniture.com</t>
  </si>
  <si>
    <t>www.hygartech.com</t>
  </si>
  <si>
    <t>www.bamboorawmaterial.com/</t>
  </si>
  <si>
    <t>www.likewood.net</t>
  </si>
  <si>
    <t>www.highorange.com</t>
  </si>
  <si>
    <t>www.kendash.com</t>
  </si>
  <si>
    <t>www.olive-china.com</t>
  </si>
  <si>
    <t>olymmons.com/</t>
  </si>
  <si>
    <t>www.baogon.com</t>
  </si>
  <si>
    <t>www.wantok-tools.com</t>
  </si>
  <si>
    <t>www.worthgarden.com</t>
  </si>
  <si>
    <t>www.enzypower.com</t>
  </si>
  <si>
    <t>www.shengweisunshade.com</t>
  </si>
  <si>
    <t>www.top-plas.com</t>
  </si>
  <si>
    <t>www.sxlittletree.com.cn</t>
  </si>
  <si>
    <t>www.mqumbrella.com</t>
  </si>
  <si>
    <t>www.yoolo.com</t>
  </si>
  <si>
    <t>syjinlong.en.alibaba.com</t>
  </si>
  <si>
    <t>www.yyruiyun.com</t>
  </si>
  <si>
    <t>www.zyoutdoor.cn</t>
  </si>
  <si>
    <t>www.sunnybox.com.tw</t>
  </si>
  <si>
    <t>www.hanyangtech.cn</t>
  </si>
  <si>
    <t>www.inkbird.com</t>
  </si>
  <si>
    <t>www.iroboup.com</t>
  </si>
  <si>
    <t>haguorun.en.alibaba.com/</t>
  </si>
  <si>
    <t>www.muhaitech.com/</t>
  </si>
  <si>
    <t>www.terramow.com</t>
  </si>
  <si>
    <t>www.nanxin88.com</t>
  </si>
  <si>
    <t>www.smartnewo.com</t>
  </si>
  <si>
    <t>shieldoutdoorcovers.com</t>
  </si>
  <si>
    <t>www.rysteels.com</t>
  </si>
  <si>
    <t>www.hbmetalfence.com</t>
  </si>
  <si>
    <t>www.sarchicookware.com</t>
  </si>
  <si>
    <t>www.shinerichgroup.com</t>
  </si>
  <si>
    <t>www.chinasprayer.com</t>
  </si>
  <si>
    <t>www.splendor.co.th</t>
  </si>
  <si>
    <t>www.bloomcabin.com</t>
  </si>
  <si>
    <t>www.relytools.com</t>
  </si>
  <si>
    <t>www.siesta.com.tr</t>
  </si>
  <si>
    <t>www.chinadeying.com</t>
  </si>
  <si>
    <t>www.sypizzastone.com</t>
  </si>
  <si>
    <t>www.gaiweichina.com</t>
  </si>
  <si>
    <t>www.skyard-outdoor.com/</t>
  </si>
  <si>
    <t>www.slwapparel.com</t>
  </si>
  <si>
    <t>www.soendgen.de</t>
  </si>
  <si>
    <t>www.glowyard.com/</t>
  </si>
  <si>
    <t>www.specbud.biz</t>
  </si>
  <si>
    <t>www.starmaxgroup.com</t>
  </si>
  <si>
    <t>www.starplast.com</t>
  </si>
  <si>
    <t>www.tersteege.com</t>
  </si>
  <si>
    <t>www.steelartfurniture.com/</t>
  </si>
  <si>
    <t>www.steinbach-group.com</t>
  </si>
  <si>
    <t>www.stellagreen.pl</t>
  </si>
  <si>
    <t>stelmet.com</t>
  </si>
  <si>
    <t>www.sterkplast.com</t>
  </si>
  <si>
    <t>www.stern-moebel.de/</t>
  </si>
  <si>
    <t>stetz.com</t>
  </si>
  <si>
    <t>www.stimex.com</t>
  </si>
  <si>
    <t>www.am-bauernhof.de/</t>
  </si>
  <si>
    <t>www.strataproducts.co.uk</t>
  </si>
  <si>
    <t>www.streamflow.co.in</t>
  </si>
  <si>
    <t>www.suncast.com</t>
  </si>
  <si>
    <t>gardenflare.com</t>
  </si>
  <si>
    <t>www.bbqking.cn</t>
  </si>
  <si>
    <t>www.ateja.co.id</t>
  </si>
  <si>
    <t>hello-suns.com</t>
  </si>
  <si>
    <t>www.sunteak.at</t>
  </si>
  <si>
    <t>suntekliving.com/</t>
  </si>
  <si>
    <t>www.shunjin.com/</t>
  </si>
  <si>
    <t>www.bzd-smartmanufacturing.com</t>
  </si>
  <si>
    <t>www.gang-hao.com</t>
  </si>
  <si>
    <t>lantotech.com</t>
  </si>
  <si>
    <t>www.liangming-tools.com</t>
  </si>
  <si>
    <t>www.ruilunmetal.com</t>
  </si>
  <si>
    <t>www.solargy123.com/</t>
  </si>
  <si>
    <t>www.sveaverken.com/</t>
  </si>
  <si>
    <t>www.swissinno.com</t>
  </si>
  <si>
    <t>www.tmaxtools.net</t>
  </si>
  <si>
    <t>www.tkchin.com</t>
  </si>
  <si>
    <t>www.thbaekma.com</t>
  </si>
  <si>
    <t>morinrope.com</t>
  </si>
  <si>
    <t>www.baikeflowerpot.com</t>
  </si>
  <si>
    <t>www.china-baoli.cn</t>
  </si>
  <si>
    <t>www.cnpandora.com</t>
  </si>
  <si>
    <t>www.zjdinglixx.com/</t>
  </si>
  <si>
    <t>wwww.chinaemas.com</t>
  </si>
  <si>
    <t>www.hawkingtools.com</t>
  </si>
  <si>
    <t>www.hengxinmetals.com</t>
  </si>
  <si>
    <t>www.fuwei.cn</t>
  </si>
  <si>
    <t>www.tzwd.com</t>
  </si>
  <si>
    <t>www.northstarpowertech.com/</t>
  </si>
  <si>
    <t>www.tzqcet.com</t>
  </si>
  <si>
    <t>www.fabricpot.net</t>
  </si>
  <si>
    <t>www.aicathlonoutdoor.com</t>
  </si>
  <si>
    <t>www.xushengcompany.com</t>
  </si>
  <si>
    <t>www.zjbooming.com</t>
  </si>
  <si>
    <t>www.talentools.nl/</t>
  </si>
  <si>
    <t>tamminh.vn</t>
  </si>
  <si>
    <t>tanhoafurniture.com</t>
  </si>
  <si>
    <t>hantoptools.en.alibaba.com/</t>
  </si>
  <si>
    <t>www.china-shovel.com</t>
  </si>
  <si>
    <t>www.tasscom.net/</t>
  </si>
  <si>
    <t>www.teakmax.com</t>
  </si>
  <si>
    <t>www.techtool.com.cn</t>
  </si>
  <si>
    <t>www.technomac.gr</t>
  </si>
  <si>
    <t>www.productosflower.com</t>
  </si>
  <si>
    <t>www.telint.nl</t>
  </si>
  <si>
    <t>www.telluria.eu</t>
  </si>
  <si>
    <t>www.tenax.net</t>
  </si>
  <si>
    <t>www.tenderflame.com</t>
  </si>
  <si>
    <t>www.tstenkfong.com</t>
  </si>
  <si>
    <t>www.tensaifurniture.pt</t>
  </si>
  <si>
    <t>www.teraitaly.com</t>
  </si>
  <si>
    <t>www.terres.de</t>
  </si>
  <si>
    <t>www.gardigo.de</t>
  </si>
  <si>
    <t>thefenceguard.com/</t>
  </si>
  <si>
    <t>www.grllr.com</t>
  </si>
  <si>
    <t>www.theoldmanartsinternational.com/</t>
  </si>
  <si>
    <t>www.golden-care.com</t>
  </si>
  <si>
    <t>www.formanfurniture.com</t>
  </si>
  <si>
    <t>kjfurnishing.en.alibaba.com/productgrouplist-8196941</t>
  </si>
  <si>
    <t>www.tjshi.com.cn</t>
  </si>
  <si>
    <t>www.tj-perfect.en.alibaba.com</t>
  </si>
  <si>
    <t>www.tierraoutdoor.com/</t>
  </si>
  <si>
    <t>www.timberstoves.eu</t>
  </si>
  <si>
    <t>www.zhonglongjj.com</t>
  </si>
  <si>
    <t>www.saniwerke.com</t>
  </si>
  <si>
    <t>www.topbrands.pt</t>
  </si>
  <si>
    <t>toppergreengrow.com</t>
  </si>
  <si>
    <t>www.tradepoint.dk</t>
  </si>
  <si>
    <t>www.tramex-international.com</t>
  </si>
  <si>
    <t>tramontina.com</t>
  </si>
  <si>
    <t>www.trangiafurniture.com.vn</t>
  </si>
  <si>
    <t>www.liocollection.com</t>
  </si>
  <si>
    <t>www.triganojardin.com</t>
  </si>
  <si>
    <t>www.trimetals.co.uk</t>
  </si>
  <si>
    <t>www.tuozi.pt</t>
  </si>
  <si>
    <t>www.turfquick.com</t>
  </si>
  <si>
    <t>www.tws-international.com</t>
  </si>
  <si>
    <t>www.meistrokodas.lt</t>
  </si>
  <si>
    <t>www.breinas.com</t>
  </si>
  <si>
    <t>www.gardenmood.lt</t>
  </si>
  <si>
    <t>www.monadalt.com</t>
  </si>
  <si>
    <t>www.ubtrobot.com/</t>
  </si>
  <si>
    <t>www.unionhome.cn</t>
  </si>
  <si>
    <t>www.cnleisuregoods.com</t>
  </si>
  <si>
    <t>www.theurbanpottery.com</t>
  </si>
  <si>
    <t>www.germain.com.hk</t>
  </si>
  <si>
    <t>www.varo.com</t>
  </si>
  <si>
    <t>www.regenton.nl</t>
  </si>
  <si>
    <t>www.veba.nl</t>
  </si>
  <si>
    <t>www.vekrakis.gr</t>
  </si>
  <si>
    <t>www.nomadiqbbq.com</t>
  </si>
  <si>
    <t>www.venturedesign.se</t>
  </si>
  <si>
    <t>www.zhh.de</t>
  </si>
  <si>
    <t>www.garten-center.de</t>
  </si>
  <si>
    <t>www.verdissimo.com/de/</t>
  </si>
  <si>
    <t>www.verkatto.pl</t>
  </si>
  <si>
    <t>securit.nl</t>
  </si>
  <si>
    <t>victoria.com.co/</t>
  </si>
  <si>
    <t>www.videx.de</t>
  </si>
  <si>
    <t>www.io-nova.de/collections/flexiflora</t>
  </si>
  <si>
    <t>www.visba.com</t>
  </si>
  <si>
    <t>www.visionsinno.com</t>
  </si>
  <si>
    <t>www.vivere.io/</t>
  </si>
  <si>
    <t>www.sunspa-dealer.nl</t>
  </si>
  <si>
    <t>www.volpioriginale.it/en/</t>
  </si>
  <si>
    <t>www.warrior-tools.com</t>
  </si>
  <si>
    <t>www.goldsunplastic.com</t>
  </si>
  <si>
    <t>www.sinolink.ltd</t>
  </si>
  <si>
    <t>www-westerholt-gmbh.de</t>
  </si>
  <si>
    <t>www.westfieldoutdoors.eu</t>
  </si>
  <si>
    <t>www.whitesgroup.com.au</t>
  </si>
  <si>
    <t>www.yjwholewin.com</t>
  </si>
  <si>
    <t>wiktrans.pl</t>
  </si>
  <si>
    <t>www.iwildland.com</t>
  </si>
  <si>
    <t>www.winzaoutdoorcovers.com</t>
  </si>
  <si>
    <t>www.witt.dk</t>
  </si>
  <si>
    <t>www.woobia.co.jp</t>
  </si>
  <si>
    <t>www.groupzr.com</t>
  </si>
  <si>
    <t>wjtianxing.manufacturer.globalsources.com</t>
  </si>
  <si>
    <t>www.linfengceramic.net</t>
  </si>
  <si>
    <t>www.mission-grill.com</t>
  </si>
  <si>
    <t>www.stdgrill.com</t>
  </si>
  <si>
    <t>www.sunligrass.com</t>
  </si>
  <si>
    <t>www.wycy.en.alibaba.com</t>
  </si>
  <si>
    <t>www.doublehorse-outdoor.com</t>
  </si>
  <si>
    <t>www.zsleisure.com</t>
  </si>
  <si>
    <t>www.wyhansen.com</t>
  </si>
  <si>
    <t>www.hike-china.com</t>
  </si>
  <si>
    <t>www.wyhongsen.en.alibaba.com</t>
  </si>
  <si>
    <t>www.wyhongsheng.com</t>
  </si>
  <si>
    <t>www.chinawindspinner.com</t>
  </si>
  <si>
    <t>www.shenhuagm.com</t>
  </si>
  <si>
    <t>sams.en.alibaba.com</t>
  </si>
  <si>
    <t>www.xinguangdengju.com</t>
  </si>
  <si>
    <t>www.xcellentmfg.com/</t>
  </si>
  <si>
    <t>www.xian-linton.com</t>
  </si>
  <si>
    <t>trapalls.com/</t>
  </si>
  <si>
    <t>www.evergreen-fountains.com</t>
  </si>
  <si>
    <t>xmhaisongfu.en.alibaba.com/</t>
  </si>
  <si>
    <t>www.fountains-world.com</t>
  </si>
  <si>
    <t>www.xmnewart.en.alibaba.com</t>
  </si>
  <si>
    <t>xianlin.en.alibaba.com/</t>
  </si>
  <si>
    <t>www.yhxsofa.com</t>
  </si>
  <si>
    <t>www.linhai.com</t>
  </si>
  <si>
    <t>www.zxddgj.com</t>
  </si>
  <si>
    <t>www.gleecookers.com</t>
  </si>
  <si>
    <t>www.bbqally.com</t>
  </si>
  <si>
    <t>www.yjhomes.com</t>
  </si>
  <si>
    <t>www.yj-newsports.com</t>
  </si>
  <si>
    <t>yjruntian.en.alibaba.com</t>
  </si>
  <si>
    <t>yjhchousehold.en.alibaba.com</t>
  </si>
  <si>
    <t>www.yzhigher.com.cn</t>
  </si>
  <si>
    <t>yzjkl.en.alibaba.com</t>
  </si>
  <si>
    <t>www.kailaiplastic.com.cn/</t>
  </si>
  <si>
    <t>www.tarpshere.com</t>
  </si>
  <si>
    <t>www.tenygrass.com/</t>
  </si>
  <si>
    <t>www.yardmasterstore.com</t>
  </si>
  <si>
    <t>eu.yeti.com</t>
  </si>
  <si>
    <t>kanz.com.tw/eip/</t>
  </si>
  <si>
    <t>www.nbyyyx.com</t>
  </si>
  <si>
    <t>www.hualong-wpc.com</t>
  </si>
  <si>
    <t>www.cachetresor.com</t>
  </si>
  <si>
    <t>www.jinguoxiang.com</t>
  </si>
  <si>
    <t>www.bebonsports.com</t>
  </si>
  <si>
    <t>www.binyusuye.com</t>
  </si>
  <si>
    <t>www.cndjwj.com</t>
  </si>
  <si>
    <t>goldarrow.en.alibaba.com/</t>
  </si>
  <si>
    <t>www.herycamping.com</t>
  </si>
  <si>
    <t>www.kingmaxoutdoor.com</t>
  </si>
  <si>
    <t>yklanfeng.en.alibaba.com/?spm=a2700.7756200.0.0.240a</t>
  </si>
  <si>
    <t>ykmeilezj.ecol.xyz/</t>
  </si>
  <si>
    <t>www.yongyefurniture.com</t>
  </si>
  <si>
    <t>www.qzyongyuan.com</t>
  </si>
  <si>
    <t>www.yorkshiretrading.com</t>
  </si>
  <si>
    <t>www.ytlinternational.com</t>
  </si>
  <si>
    <t>www.yuanmei.tw/</t>
  </si>
  <si>
    <t>www.hnimpeller.com</t>
  </si>
  <si>
    <t>www.syvalves.cn</t>
  </si>
  <si>
    <t>www.folodabm.com</t>
  </si>
  <si>
    <t>www.runliu.com</t>
  </si>
  <si>
    <t>www.yuyangtw.com</t>
  </si>
  <si>
    <t>www.chinahongxing.com</t>
  </si>
  <si>
    <t>www.believeleisure.com</t>
  </si>
  <si>
    <t>www.yyxufang.com</t>
  </si>
  <si>
    <t>www.yimeigarden.com</t>
  </si>
  <si>
    <t>www.yinru-light.com/</t>
  </si>
  <si>
    <t>www.yyzkee.com</t>
  </si>
  <si>
    <t>www.cn-earlybird.com</t>
  </si>
  <si>
    <t>www.zebra-moebel.de</t>
  </si>
  <si>
    <t>zeta.krakow.pl</t>
  </si>
  <si>
    <t>www.dongweichina.net/</t>
  </si>
  <si>
    <t>www.beipoo.com</t>
  </si>
  <si>
    <t>www.bloominghomeproducts.com</t>
  </si>
  <si>
    <t>www.zjbokegm.com</t>
  </si>
  <si>
    <t>zjkedi.1688.com</t>
  </si>
  <si>
    <t>www.chinagsd.com</t>
  </si>
  <si>
    <t>www.chinashadesail.com</t>
  </si>
  <si>
    <t>www.hengfeng-china.com</t>
  </si>
  <si>
    <t>www.hooeasy.com</t>
  </si>
  <si>
    <t>www.crown-shades.com/</t>
  </si>
  <si>
    <t>www.lujiangcn.com</t>
  </si>
  <si>
    <t>www.hytife.com</t>
  </si>
  <si>
    <t>www.zjjiansheng.com</t>
  </si>
  <si>
    <t>www.cngerui.com</t>
  </si>
  <si>
    <t>jyirun.com</t>
  </si>
  <si>
    <t>www.cn-kangfu.com</t>
  </si>
  <si>
    <t>www.youngbo.cn</t>
  </si>
  <si>
    <t>www.linya.com</t>
  </si>
  <si>
    <t>www.sunor.cn</t>
  </si>
  <si>
    <t>jx-yl.en.alibaba.com</t>
  </si>
  <si>
    <t>www.manful.com</t>
  </si>
  <si>
    <t>www.zjmingzhu.com</t>
  </si>
  <si>
    <t>www.zjmsd.com</t>
  </si>
  <si>
    <t>www.zjmuxing.com</t>
  </si>
  <si>
    <t>www.muzileisure.com</t>
  </si>
  <si>
    <t>www.naviplore.com</t>
  </si>
  <si>
    <t>www.nengfuchina.com</t>
  </si>
  <si>
    <t>lhyining.en.alibaba.com/</t>
  </si>
  <si>
    <t>www.onetimecn.com</t>
  </si>
  <si>
    <t>www.ouweichair.com</t>
  </si>
  <si>
    <t>sinozhongxin.1688.com</t>
  </si>
  <si>
    <t>www.pioneerpatio.com</t>
  </si>
  <si>
    <t>www.ruichang-line.com</t>
  </si>
  <si>
    <t>www.zjsanheng.com</t>
  </si>
  <si>
    <t>seacoast.en.alibaba.com</t>
  </si>
  <si>
    <t>www.seewayglove.com</t>
  </si>
  <si>
    <t>www.cnshangde.com</t>
  </si>
  <si>
    <t>www.chinashadenet.com</t>
  </si>
  <si>
    <t>www.sb-umbrella.com</t>
  </si>
  <si>
    <t>www.ssgardens.com</t>
  </si>
  <si>
    <t>www.shenwei-china.com</t>
  </si>
  <si>
    <t>www.wbestshade.com/</t>
  </si>
  <si>
    <t>www.zhengyanggroup.com</t>
  </si>
  <si>
    <t>www.sunshine-outdoor.com/</t>
  </si>
  <si>
    <t>www.chinagardenhose.com</t>
  </si>
  <si>
    <t>www.zjtianti.com</t>
  </si>
  <si>
    <t>www.tianxincn.com</t>
  </si>
  <si>
    <t>www.myleshi.com</t>
  </si>
  <si>
    <t>www.cindacraft.com</t>
  </si>
  <si>
    <t>www.zjzexiang.com</t>
  </si>
  <si>
    <t>www.cn-acorn.com</t>
  </si>
  <si>
    <t>www.xdpc.com</t>
  </si>
  <si>
    <t>www.zjxinghua.com.cn</t>
  </si>
  <si>
    <t>www.yagui-motor.com</t>
  </si>
  <si>
    <t>www.zjyaqi.cn</t>
  </si>
  <si>
    <t>www.yingwangtools.com</t>
  </si>
  <si>
    <t>www.jinyuranju.com</t>
  </si>
  <si>
    <t>www.topyoungcn.com</t>
  </si>
  <si>
    <t>www.ystarwpc.com</t>
  </si>
  <si>
    <t>www.zhengte.com.cn</t>
  </si>
  <si>
    <t>www.zjzhuolichina.com/</t>
  </si>
  <si>
    <t>www.zhengchida.com</t>
  </si>
  <si>
    <t>www.zhruichang.com</t>
  </si>
  <si>
    <t>www.zjsunwaytent.com</t>
  </si>
  <si>
    <t>www.hrexport.cn</t>
  </si>
  <si>
    <t>www.jnvo-elec.com</t>
  </si>
  <si>
    <t>leetron.en.alibaba.com/</t>
  </si>
  <si>
    <t>www.philite.com</t>
  </si>
  <si>
    <t>www.zs-scientec.com</t>
  </si>
  <si>
    <t>www.zhongweichina.com</t>
  </si>
  <si>
    <t>www.tingchin.com.tw</t>
  </si>
  <si>
    <t>www.cn-higrass.com</t>
  </si>
  <si>
    <t>zoondecor.com</t>
  </si>
  <si>
    <t>www.miradoroutdoor.eu</t>
  </si>
  <si>
    <t>Breitiweg 11B 4208 Nunningen Switzerland</t>
  </si>
  <si>
    <t>Prospect Way 6 DAVENTRY NN11 8PL United Kingdom</t>
  </si>
  <si>
    <t>305 Bridge Street South Kemptville ,ON K0G 1J0 Canada</t>
  </si>
  <si>
    <t>Paul Street 86-90 LONDON EC2A 4NE United Kingdom</t>
  </si>
  <si>
    <t>Central Barn LANCASTER LA2 9JX United Kingdom</t>
  </si>
  <si>
    <t>2-4 Floors, No. E Building, Zijin Road, Zhangpu Town 111 215300 Kunshan China</t>
  </si>
  <si>
    <t>No.5 Longchuanyang, Xunzhong Town 362500 Dehua County China</t>
  </si>
  <si>
    <t>Weichstr. 11 82266 Inning Germany</t>
  </si>
  <si>
    <t>Market Place 13 HENLEY-ON-THAMES RG9 2AA United Kingdom</t>
  </si>
  <si>
    <t>Lene Haus Vej 9A 7430 Ikast Denmark</t>
  </si>
  <si>
    <t>Inre kustvägen 22-24 269 43 Bästad Sweden</t>
  </si>
  <si>
    <t>Parque Ind. Das Cerdeirinhas 379 Tabuacas 4850-429 Vieira Do Minho Portugal</t>
  </si>
  <si>
    <t>Hadrianussingel 29 6642 AH BEUNINGEN GLD Netherlands</t>
  </si>
  <si>
    <t>Straßburgstr. 14-16 54516 Wittlich Germany</t>
  </si>
  <si>
    <t>Village Sarmastpur Pathankot Road UNIT 2 144012 JALANDHAR India</t>
  </si>
  <si>
    <t>Hefu Town, Huanhe Road, 1 Nanxun District 313017 Huzhou ,Zhejiang China</t>
  </si>
  <si>
    <t>Stresemannstr. 375 22761 Hamburg Germany</t>
  </si>
  <si>
    <t>Lüttringhauser Str. 161 42899 Remscheid Germany</t>
  </si>
  <si>
    <t>Pauvreweg 30 4879 NA ETTEN LEUR Netherlands</t>
  </si>
  <si>
    <t>Szatmári út. 11 4900 Fehérggarmat Hungary</t>
  </si>
  <si>
    <t>PINARLI MAH.ATATÜRK BULVARI NO:221 07112 ANTALYA Türkiye</t>
  </si>
  <si>
    <t>Collets gate 64 0460 Oslo Norway</t>
  </si>
  <si>
    <t>Viale del Risorgimento 64 45011 ADRIA (RO) Italy</t>
  </si>
  <si>
    <t>Zwierzyniecka 2a 37-500 Jaroslaw Poland</t>
  </si>
  <si>
    <t>Terase 8 10125 Tallinn Estonia</t>
  </si>
  <si>
    <t>Avenue de la Grande Armée 43-47 75116 PARIS France</t>
  </si>
  <si>
    <t>109-111 GLOUCESTER ROAD RM2203, TUNG WAI COMMERCIAL BLDG WANCHAI Hong Kong</t>
  </si>
  <si>
    <t>Ichenhauser Str. 14 89359 Kötz Germany</t>
  </si>
  <si>
    <t>Al Iman Street, Al Hamraa 23 23321-1921 Jeddah Saudi Arabia</t>
  </si>
  <si>
    <t>HAZRAT NIZAMUDDIN (LGF) G-41 110013 NEW DELHI India</t>
  </si>
  <si>
    <t>HAZRAT NIZAMUDDIN WEST B-13 LGF 110013 NEW DELHI India</t>
  </si>
  <si>
    <t>Marlin Barleti 1878 2000 Durres Albania</t>
  </si>
  <si>
    <t>Partida de la Marjal 61 03450 Banyeres de Mariola Spain</t>
  </si>
  <si>
    <t>26-28 CAMERON RD, TST RM 1401, CAMBRIDGE HSE Kowloon (Hong Kong) Hong Kong</t>
  </si>
  <si>
    <t>GuLou District 16/F TIANXING CUILANG BUILDING 210009 NANJING China</t>
  </si>
  <si>
    <t>348 KWUN TONG ROAD Kowloon 6/F MANULIFE PLACE 00000 Hong Kong Hong Kong</t>
  </si>
  <si>
    <t>Stieghorster Str. 115 33605 Bielefeld Germany</t>
  </si>
  <si>
    <t>6565 N N Macarthur Blvd Irving ,TX 75039-2482 United States of America</t>
  </si>
  <si>
    <t>The Old Manor The Old Manor CHARD TA20 3JD United Kingdom</t>
  </si>
  <si>
    <t>Imm. les Jardins 3.15, Zone du Stade 5000 Monastir Tunisia</t>
  </si>
  <si>
    <t>Yixing St., Xinshui Township 176 504 Changhua Taiwan</t>
  </si>
  <si>
    <t>3B/2 1B Hamlet, An Phu Ward 820000 THUAN AN Vietnam</t>
  </si>
  <si>
    <t>Tiesioji street 11 64106 Alytus Lithuania</t>
  </si>
  <si>
    <t>NO.188 CIRCULAR ECONOMY DEMONSTRATION PARK 234000 Suzhou China</t>
  </si>
  <si>
    <t>Funan Road 168 230061 Hefei ,Anhui China</t>
  </si>
  <si>
    <t>Yingdong District Fuqiang Road,Yingtian Industrial Park NO.12 236000 Fuyang China</t>
  </si>
  <si>
    <t>Weisan ROAD MENGCHENG 2 233500 Bozhou China</t>
  </si>
  <si>
    <t>NO.36 YONGQIAO GREEN HOME INDUSTRIAL PARK 234000 SUZHOU China</t>
  </si>
  <si>
    <t>Xingning Road 108 242300 Ningguo China</t>
  </si>
  <si>
    <t>Hengshan Road, Fuyang Development Zone 89 23600 Fuyang ,Anhui China</t>
  </si>
  <si>
    <t>Baohe Area Cross road of Luzhou Dadao&amp;Guiyang Rd. 230601 HEFEI China</t>
  </si>
  <si>
    <t>Dangtu Economic Development Zone Xinqiao Road No.6 243100 Ma'anshan ,Anhui China</t>
  </si>
  <si>
    <t>ALIC Center Tianda Road 8 230088 Hefei ,Anhui China</t>
  </si>
  <si>
    <t>Yuanxing Road, North of Guangde 3 Economic Development Zone 242200 Xuancheng ,Anhui China</t>
  </si>
  <si>
    <t>Mengcheng Economic Development Zone, Weisan Road, 1 LeTu Town, Mengcheng County 233500 Bozhou China</t>
  </si>
  <si>
    <t>building 9-2, The Center of Bamboo Technology and Industry Park 313301 Anji ,Zhejiang China</t>
  </si>
  <si>
    <t>Floor 1-2,Building 2, Bamboo-industry Science and Technology Entrepreneur Center Xiaofeng town, Anji 313301 Huzhou ,Zhejiang China</t>
  </si>
  <si>
    <t>Via Martin Luther King 3 41122 MODENA (MO) Italy</t>
  </si>
  <si>
    <t>Wire mesh Industrial Zone Anping District 053600 Hengshui ,Hebei China</t>
  </si>
  <si>
    <t>01 FAR EAST FINANCE BUILDING 14 ROBINSON ROAD 02 048545 SINGAPORE Singapore</t>
  </si>
  <si>
    <t>Fengcheng Town, anxi County Hebin East Road 362421 Quanzhou China</t>
  </si>
  <si>
    <t>Longmen Town, Anxi Longbang Road, 362442 QUANZHOU China</t>
  </si>
  <si>
    <t>ANXI COUNTY WUDU INDUSTRIAL FENGCHENG TOWN 362400 Quanzhou China</t>
  </si>
  <si>
    <t>Kwun Tong, Kowloon Floor 13 Assun Pacific Centre, 41 Tsun Yip Street Hong Kong Hong Kong</t>
  </si>
  <si>
    <t>Rm2016 + 2017, 1A Building, One Center Xinhu Street, Xixiang Rd,Baoan 518000 Shenzhen ,Guangdong China</t>
  </si>
  <si>
    <t>Rm 1401, Cambridge House, 26-28, Cameron Rd Tsimshatsui Kowloon Hong Kong</t>
  </si>
  <si>
    <t>de Slof 18 5107 RJ DONGEN Netherlands</t>
  </si>
  <si>
    <t>Xiyuan Rd 140 Changhua County 50853 Hemei Township Taiwan</t>
  </si>
  <si>
    <t>No.46, Sec.2 Jhong-shan N. Rd. 10F-1 10448 Taipei Taiwan</t>
  </si>
  <si>
    <t>ADNAN KAHVECI MAH HARBIYE CAD SIRIN SANAYI SITESI 19/A1 34528 Beylikduzu - Istanbul Türkiye</t>
  </si>
  <si>
    <t>No. 308, 10, Salihli Ind Zone 45300 Manisa Türkiye</t>
  </si>
  <si>
    <t>Zyzna 13 M 40-202 Czestochowa Poland</t>
  </si>
  <si>
    <t>Via per Grottaglie km 3 72021 FRANCAVILLA FONTANA (BR) Italy</t>
  </si>
  <si>
    <t>Via Gladegne 13 33020 CERCIVENTO (UD) Italy</t>
  </si>
  <si>
    <t>Laan van de Ram 10 7324 BV APELDOORN Netherlands</t>
  </si>
  <si>
    <t>Valli tee 17 75413 Vaela Estonia</t>
  </si>
  <si>
    <t>Viale Papiniano 44 20123 MILANO (MI) Italy</t>
  </si>
  <si>
    <t>Calle Azagador de la Torre 67B 46026 Horno de Alcedo Spain</t>
  </si>
  <si>
    <t>117,2-cho,Kaisan-cho,Sakai-ku,Sakai-shi, 590-0982 Sakai Japan</t>
  </si>
  <si>
    <t>Golfbaan 54 2202 TE NOORDWIJK ZH Netherlands</t>
  </si>
  <si>
    <t>Gaster Str. 3 49504 Lotte Germany</t>
  </si>
  <si>
    <t>SHUN KWONG COMMERCIAL BUILDING 8 DES VOEUX ROAD WEST, 16/F Sheung Wan Hong Kong</t>
  </si>
  <si>
    <t>Kwelder 15 3151 ZH HOEK VAN HOLLAND Netherlands</t>
  </si>
  <si>
    <t>Rua Florbela Espanca 6 7050-240 Montemor-o-Novo Portugal</t>
  </si>
  <si>
    <t>Haizhou Development Zone No.25 Yuzhou Road (South) 222062 Lianyungang China</t>
  </si>
  <si>
    <t>Kolumbanstrasse 82 9008 St. Gallen Switzerland</t>
  </si>
  <si>
    <t>Zhang yang road PUDONG, RM.2702-03 707 200120 Shanghai China</t>
  </si>
  <si>
    <t>2030 Industrial Pl SE Canton ,OH 44707-2641 United States of America</t>
  </si>
  <si>
    <t>Skepparkroksvagen 8 262 91 Ängelholm Sweden</t>
  </si>
  <si>
    <t>317 S Main St Ann Arbor ,MI 48104-2115 United States of America</t>
  </si>
  <si>
    <t>Xiteng Village, Hutouya Town, Laizhou 261400 Yantai China</t>
  </si>
  <si>
    <t>18 Middlesex Blvd Plainsboro ,NJ 08536-2069 United States of America</t>
  </si>
  <si>
    <t>Kanaalweg 83 8171 LS VAASSEN Netherlands</t>
  </si>
  <si>
    <t>Via Sandro Pertini 2 55011 ALTOPASCIO (LU) Italy</t>
  </si>
  <si>
    <t>Flanchford Farm House Flanchford Road REIGATE RH2 8RB United Kingdom</t>
  </si>
  <si>
    <t>Andre-Citroen-Str. 24 51149 Köln Germany</t>
  </si>
  <si>
    <t>Korte Stukken 8 5371 MN RAVENSTEIN Netherlands</t>
  </si>
  <si>
    <t>Datian Road 7 317000 Taizhou China</t>
  </si>
  <si>
    <t>Altendorfer Str. 388 45143 Essen Germany</t>
  </si>
  <si>
    <t>15220 Nw Laidlaw Rd Portland ,OR 97229-7716 United States of America</t>
  </si>
  <si>
    <t>Fuggerstr. 25 41352 Korschenbroich P.O. Box 2165 41339 Korschenbroich Germany</t>
  </si>
  <si>
    <t>Weth Wassebaliestraat 6D 7951 SN STAPHORST Netherlands</t>
  </si>
  <si>
    <t>Michalkovická 2031/109c 710 00 Ostrava Czech Republic</t>
  </si>
  <si>
    <t>Fluorietweg 39 1812 RR ALKMAAR Netherlands</t>
  </si>
  <si>
    <t>DONGDUAN TOWN NO. 15 NORTH OF ZHONGXING ROAD, MAJIAPU VILLAGE 065700 Bazhou ,Hebei China</t>
  </si>
  <si>
    <t>Shengfang Town, Bazhou No 6 Plant Second Period of Xinzhang Furniture Industry Park 065701 Langfang China</t>
  </si>
  <si>
    <t>the east of shengfang town, bazhou 065701 Langfang China</t>
  </si>
  <si>
    <t>WEST SIDE XINSHENGLONG, BAYANG ROAD SHENGFANG TOWN, LANGFANG CITY, HEBEI 65701 BAZHOU CITY ,Hebei China</t>
  </si>
  <si>
    <t>Wangzhuangzi Village, Wangzhuangzi Town 065700 BAZHOU ,Hebei China</t>
  </si>
  <si>
    <t>Development Zone, Bazhou Yuhua Western Road, East Side of Donggao Village, 065700 Langfang China</t>
  </si>
  <si>
    <t>Xiliu Dongduan Township 065700 Bazhou China</t>
  </si>
  <si>
    <t>NO. 72-76 WING LOK STREET UNIT C, 9/F, WINNING HOUSE SHEUNG WAN Hong Kong</t>
  </si>
  <si>
    <t>Buiding A 1307, Chaoyang North Road, 100010 Beijing ,Beijing China</t>
  </si>
  <si>
    <t>Science and Technology Park, Changping District Room 307, Building 7, No.12 Changsheng Road 102200 Beijing China</t>
  </si>
  <si>
    <t>No.21 XINBI Street 321403 Lishui ,Zhejiang China</t>
  </si>
  <si>
    <t>Z.I. Le Verclet Avenue d'Oyonnax 46 01100 BELLIGNAT France</t>
  </si>
  <si>
    <t>Nagykorosi ut 7 2704 Abony Hungary</t>
  </si>
  <si>
    <t>Via della Resistenza 5 20098 SAN GIULIANO MILANESE (MI) Italy</t>
  </si>
  <si>
    <t>Smialowice 25c 58-124 Marcinowice Poland</t>
  </si>
  <si>
    <t>Viale dell'Artigianato 2 35020 CANDIANA (PD) Italy</t>
  </si>
  <si>
    <t>Stichtse Kade 46 1243 HW 'S-GRAVELAND Netherlands</t>
  </si>
  <si>
    <t>Kochanowskiego 79 26-930 Garbatka Letnisko Poland</t>
  </si>
  <si>
    <t>Werkstr. 1 90765 Fürth Germany</t>
  </si>
  <si>
    <t>Frühlingsanger 7 80933 München Germany</t>
  </si>
  <si>
    <t>XIXIAOWANG TOWN INDUSTRIAL PARK,WUDI 251904 Binzhou China</t>
  </si>
  <si>
    <t>FANGTOU TOWER-B,NO.338 HUANGHE 6RD 15FL 256600 Binzhou ,Shandong China</t>
  </si>
  <si>
    <t>Pürnstein 43 4120 Neufelden Austria</t>
  </si>
  <si>
    <t>Lin'an Economic Development Zone 311300 Lin'an China</t>
  </si>
  <si>
    <t>Room 501-502, Keji Road 10 South, 6 Nanshan District 518057 Shenzhen China</t>
  </si>
  <si>
    <t>9F-1, No. 65, Sec. 1, Da-An Road 10691 Taipei Taiwan</t>
  </si>
  <si>
    <t>Via Motton 9 36061 BASSANO DEL GRAPPA (VI) Italy</t>
  </si>
  <si>
    <t>Avenue des Pays Bas 19 St Germain sur Moine 49230 SEVREMOINE France</t>
  </si>
  <si>
    <t>1073 W 1700 N Logan ,UT 84321-1713 United States of America</t>
  </si>
  <si>
    <t>Unit 2a Unit 2a DEESIDE CH5 3US United Kingdom</t>
  </si>
  <si>
    <t>BINH AN 1 , PHUOC THANH, TUY PHUOC 55200 BINH DINH Vietnam</t>
  </si>
  <si>
    <t>Jan Frederik Vlekkeweg 12 5026 RJ TILBURG Netherlands</t>
  </si>
  <si>
    <t>Ostuferstr. 4 45356 Essen Germany</t>
  </si>
  <si>
    <t>aleja Niepodleglosci 41 78-449 Borne Sulinowo Poland</t>
  </si>
  <si>
    <t>Gewerbestrasse 12 3012 Bern Switzerland</t>
  </si>
  <si>
    <t>Gildestr. 76 - 80 49479 Ibbenbüren Germany</t>
  </si>
  <si>
    <t>Pol. Ind. Los Varales Calle Acero 12 06220 Villafranca de los Barros Spain</t>
  </si>
  <si>
    <t>Unit 9 Halwell Business Park TOTNES TQ9 7LQ United Kingdom</t>
  </si>
  <si>
    <t>HALLARYDSVÄGEN 56 A 285 36 MARKARYD Sweden</t>
  </si>
  <si>
    <t>Bramble Close 1 BUDE EX23 0PJ United Kingdom</t>
  </si>
  <si>
    <t>15 East Ave Athens ,TN 37303-1619 United States of America</t>
  </si>
  <si>
    <t>Blok Pancar-Ayrncilar-Torbali Kazim Karabekir Mah. Bekir Saydam Cad. 104/5 35865 Izmir Türkiye</t>
  </si>
  <si>
    <t>Rödgener Str. 8-9 06780 Zörbig Germany</t>
  </si>
  <si>
    <t>9F-5, Sec. 1 Keelung Road No. 432 110 Taipei Taiwan</t>
  </si>
  <si>
    <t>Jiashan country Jingjia avenue, 118 314100 Jiaxing China</t>
  </si>
  <si>
    <t>Stihova ulica 13 1000 Ljubljana Slovenia</t>
  </si>
  <si>
    <t>DONGXING ROAD 80 Heshan 529727 Jiangmen ,Guangdong China</t>
  </si>
  <si>
    <t>Land plot No. 382, Map No. 3 Cay Cham Quarter, Thanh Phuoc Ward Tan Uyen City, Binh Duong Prov Vietnam</t>
  </si>
  <si>
    <t>Wiedenska 5 43-426 Ogrodzona Poland</t>
  </si>
  <si>
    <t>Pol. Industrial la Granadina Calle España 8 03349 San Isidro Spain</t>
  </si>
  <si>
    <t>Asteriastraat 17-19 5047 RM TILBURG Netherlands</t>
  </si>
  <si>
    <t>Carretera Catral San Isidro 1 03158 Catral Spain</t>
  </si>
  <si>
    <t>Autovía del Mediterráneo 30890 Puerto Lumbreras Spain</t>
  </si>
  <si>
    <t>Via Statale 11 25011 CALCINATO (BS) Italy</t>
  </si>
  <si>
    <t>Voie de Châtenay 87 91370 VERRIERES LE BUISSON France</t>
  </si>
  <si>
    <t>Carretera Azucarera - Intelhorce 68 29004 Málaga Spain</t>
  </si>
  <si>
    <t>Grabskiego 31 37-450 Stalowa Wola Poland</t>
  </si>
  <si>
    <t>Taratala Road P15/1 700088 Kolkata India</t>
  </si>
  <si>
    <t>Max-Planck-Str. 10 a 61184 Karben Germany</t>
  </si>
  <si>
    <t>Via dell'Industria 4 06053 DERUTA (PG) Italy</t>
  </si>
  <si>
    <t>Avenue Clément Ader 236 59118 WAMBRECHIES France</t>
  </si>
  <si>
    <t>2433 Baronwood Dr Oakville L6M 0J7 Canada</t>
  </si>
  <si>
    <t>Jellinghausstraat 3 C 5048 AZ TILBURG Netherlands</t>
  </si>
  <si>
    <t>Room 2909, Block A, South.International Yitian Road Futian District 3013 Guangdong China</t>
  </si>
  <si>
    <t>23H, Fushing Building 163 W Huangpu Ave 510620 Guangzhou ,Guangdong China</t>
  </si>
  <si>
    <t>MEISHAN TOWN,CHANGXING COUNTY BAIXIAN INDUSTRIAL DISTRICT 313118 Huzhou ,Zhejiang China</t>
  </si>
  <si>
    <t>Baifu Road, New Industrial Park, Zhicheng Town No.13 Changxing County 313100 Huzhou ,Zhejiang China</t>
  </si>
  <si>
    <t>Room 3D Building T2-B, Shenzhen Software Park, Nanshan District 518057 Shenzhen China</t>
  </si>
  <si>
    <t>NIUTANG TOWN WUJIN DISTRICT GAOJIA INDUSTRIAL PARK 213168 Changzhou ,Jiangsu China</t>
  </si>
  <si>
    <t>Xingtang Village, Zouqu Town Zhonglou District 213147 Changzhou ,Jiangsu China</t>
  </si>
  <si>
    <t>Private Industrial Park Changting Road, Wujin Economic Development Zone 502 213145 Changzhou China</t>
  </si>
  <si>
    <t>Zhenglu Town, Tianning Street Hujia Dai, Huayuan Village, Dongqing Street No.38 213000 Changzhou ,Jiangsu China</t>
  </si>
  <si>
    <t>Xing Chen,Heng Shan Qiao 72 Jiang Jia Village, 213119 Changzhou China</t>
  </si>
  <si>
    <t>Room B806,R + D HUB 1 Science City, Chang Wu Road Wujin District 213164 Changzhou ,Jiangsu China</t>
  </si>
  <si>
    <t>No.101 Xinyuan Third Road, Xinbei District 213031 Changzhou ,Jiangsu China</t>
  </si>
  <si>
    <t>Zhonglou District Taidong Road,Zouqu Town No.158 213000 Changzhou ,Jiangsu China</t>
  </si>
  <si>
    <t>#17 QINXIN INDUSTRIAL ZONE, YAOGUAN TOWN, JINGKAI DISTRICT 213011 CHANGZHOU China</t>
  </si>
  <si>
    <t>No.65 Changwu M Road, WUJING District 1-1302 Tianlu Business Plaza 213161 Changzhou ,Jiangsu China</t>
  </si>
  <si>
    <t>Liuxiang village zouqu town zhonglou District 213141 Changzhou ,Jiangsu China</t>
  </si>
  <si>
    <t>D1901 CREATIVE INDUSTRY PARK, 9 East Taihu Road 213022 Changzhou ,Jiangsu China</t>
  </si>
  <si>
    <t>NO.6 Hongxing Rd, Xinbei District 213000 Changzhou ,Jiangsu China</t>
  </si>
  <si>
    <t>Lijia town Zhensheng Road, Wuyang Village Committee No.7 213176 Changzhou ,Jiangsu China</t>
  </si>
  <si>
    <t>Gasstr. 4c 22761 Hamburg Germany</t>
  </si>
  <si>
    <t>577 Songying Road, Qingpu District 201703 SHANGHAI China</t>
  </si>
  <si>
    <t>Frederick Street 2 LONDON WC1X 0ND United Kingdom</t>
  </si>
  <si>
    <t>7837 Delta Oak Ct Las Vegas ,NV 89147-4249 United States of America</t>
  </si>
  <si>
    <t>Bahnhofstr. 68 73240 Wendlingen Germany</t>
  </si>
  <si>
    <t>No.3 Xihe Road Industry Zone 067500 Chengde China</t>
  </si>
  <si>
    <t>Am Morschberg 3 65366 Geisenheim Germany</t>
  </si>
  <si>
    <t>REN MEI RD., DALI DIST., No. 100 41282 TAICHUNG CITY Taiwan</t>
  </si>
  <si>
    <t>Yuejiang Zhong Road, 382 Haizhu District 510335 Guangzhou China</t>
  </si>
  <si>
    <t>LUHE DISTRICT NO.5 BOFU ROAD, YANJIANG INDUSTRIAL ZONE 211505 Nanjing ,Jiangsu China</t>
  </si>
  <si>
    <t>Qinggang Industrial Zone, Bishan district 402761 Chongqing China</t>
  </si>
  <si>
    <t>Luohuang Industrial Zone B, Jiangjin No. 40, Yuanqu Avenue, Luohuang IndustYuanqu Avenue 402283 Chongqing ,Chongquing China</t>
  </si>
  <si>
    <t>TONGXING BEI ROAD, 200 Tongjiaxi Town, Beibei District 400707 Chongqing China</t>
  </si>
  <si>
    <t>Gooiland 66 1948 RD BEVERWIJK Netherlands</t>
  </si>
  <si>
    <t>Flat 2109 21/F, Kwai Tung House Tong Tau Estate Wong Tai Sin 999077 Kowloon Hong Kong</t>
  </si>
  <si>
    <t>Agenavej 20 2670 Greve Denmark</t>
  </si>
  <si>
    <t>Fufu village chongshou town ,Cixi NO.1 315334 Ningbo ,Zhejiang China</t>
  </si>
  <si>
    <t>Kandun Industrial Zone Xingzhen Street, 1399 315003 Cixi ,Zhejiang China</t>
  </si>
  <si>
    <t>KuangYan industrial zone TaiYu road, 69 315333 Ningbo China</t>
  </si>
  <si>
    <t>Kuangyan Town, Cixi City Taisheng Road, 22 315333 Ningbo China</t>
  </si>
  <si>
    <t>North Second Ring Road 66 Zhangqi Industry Zone 315313 Ningbo ,Zhejiang China</t>
  </si>
  <si>
    <t>West Section, Guanhaiwei Industrial Zone Huanchenbei Rd, 728 315315 Ningbo ,Zhejiang China</t>
  </si>
  <si>
    <t>Via Pontebbana 22 33080 FIUME VENETO (PN) Italy</t>
  </si>
  <si>
    <t>Draisstr. 10 76646 Bruchsal Germany</t>
  </si>
  <si>
    <t>Strada Statale dei Giovi 41a 15057 TORTONA (AL) Italy</t>
  </si>
  <si>
    <t>FLOOR 17TH,NO.4 BUILDING, ZHUYU INTERNATIONAL COMMERCIAL CENTER, SHOUTI SOUTH ROAD, 9 HAIDIAN DISTRICT 100048 Beijing ,Beijing China</t>
  </si>
  <si>
    <t>6/402, Coco House, Opposite Central Coir Research Institute, Kalavoor PO 688522 Alappuzha, Kerala India</t>
  </si>
  <si>
    <t>Huaqiao Road, No.56 Floor 19th Dadi Building, 210029 Nanjing ,Jiangsu China</t>
  </si>
  <si>
    <t>Smeetsweg 4 1738 DK WAARLAND Netherlands</t>
  </si>
  <si>
    <t>Am Eisernen Steg 20 65795 Hattersheim Germany</t>
  </si>
  <si>
    <t>75-77 FA YUEN STREET, MONGKOK ROOM 605, 6/F, FA YUEN COMMERCIAL BUILDING Kowloon Hong Kong</t>
  </si>
  <si>
    <t>Viale Enrico Mattei 23 25080 MAZZANO (BS) Italy</t>
  </si>
  <si>
    <t>Kooldreef 36 4703 RE ROOSENDAAL Netherlands</t>
  </si>
  <si>
    <t>Industrial Estate Conna P51 Y280 Ireland</t>
  </si>
  <si>
    <t>FLAT/RM P, 4/F LlADRO CENTRE HOI YUEN ROAD, KWUN TONG 72 KOWLOON Hong Kong</t>
  </si>
  <si>
    <t>Room No. 301, 3/F, Bitangdong 2nd street, 25 Chancheng District 528000 Foshan China</t>
  </si>
  <si>
    <t>BACK OF HELLENIC ROAD ASPROPYRGOU 0, ASPROPYRGOU ATTICA 193 00 ASPROPIRGOS Greece</t>
  </si>
  <si>
    <t>Atoomweg 99 3542 AA UTRECHT Netherlands</t>
  </si>
  <si>
    <t>Pompano Beach Nw 15th Ave Fort Lauderdale ,FL 33309-7208 United States of America</t>
  </si>
  <si>
    <t>Frankenstr. 15 46499 Hamminkeln Germany</t>
  </si>
  <si>
    <t>Road 28 / Sector 7, Uttara 4 House 4 1230 Dhaka Bangladesh</t>
  </si>
  <si>
    <t>Max-Planck-Str. 1 47608 Geldern Germany</t>
  </si>
  <si>
    <t>Brook House Mint Street GODALMING GU7 1HE United Kingdom</t>
  </si>
  <si>
    <t>6807 Biscayne Blvd Miami ,FL 33138-6214 United States of America</t>
  </si>
  <si>
    <t>One42, North Tower, Suite 401-403, 4th Floor B/H B/H ASHOK VATIKA, AMBLI BOPAL ROAD 380058 Ahmedabad India</t>
  </si>
  <si>
    <t>Enping, National Road, 325 Huiliang Industrial Zone 529499 Jiangmen ,Guangdong China</t>
  </si>
  <si>
    <t>Zavodska 1 4230 Asenovgrad Bulgaria</t>
  </si>
  <si>
    <t>Jalan Yudishtira RT. 01 RW. 05 Kedungsana plumbon 45155 Cirebon Indonesia</t>
  </si>
  <si>
    <t>Desa Pelang, Mayong, Jepara, Central Java Jepara Indonesia</t>
  </si>
  <si>
    <t>East Gading Kirana A 11/15 14240 North Jakarta Indonesia</t>
  </si>
  <si>
    <t>4-5/Fl,Office Building, Chutian Road, 190 Binjiang District 310052 Hangzhou ,Zhejiang China</t>
  </si>
  <si>
    <t>Thomas-Dachser-Str. 2 87439 Kempten Germany</t>
  </si>
  <si>
    <t>Am Erlengraben 8 76275 Ettlingen Germany</t>
  </si>
  <si>
    <t>Dangshan County Shenhu No.1 Road, Xuelou Plant Treatment Area 235300 Suzhou ,Anhui China</t>
  </si>
  <si>
    <t>De Hootkamp 8 Unit 8 5321 JT HEDEL Netherlands</t>
  </si>
  <si>
    <t>Ivcehng Town Industrial Park, 212351 Danyang ,Jiangsu China</t>
  </si>
  <si>
    <t>Yunhe Town 212352 DANYANG ,Jiangsu China</t>
  </si>
  <si>
    <t>ROOM 201, 2/F, PAK HOVAN COMMERCIAL BLDG HILLWOOD ROAD,TSIM SHA TSUI NO.18 000 Hong Kong Hong Kong</t>
  </si>
  <si>
    <t>Milice Rakic 49 21203 Novi Sad Serbia</t>
  </si>
  <si>
    <t>Floor 5 Fuli Building, NO173,JiTai Road 362000 QUANZHOU ,Fujian China</t>
  </si>
  <si>
    <t>Schultze-Fimmen-Str. 2 26689 Apen Germany</t>
  </si>
  <si>
    <t>Komturstr. 58 - 62 12099 Berlin Germany</t>
  </si>
  <si>
    <t>THE PANLONG BUILDING A WENLING ROAD, 29F FENGZE DISTRICT. 362000 Quanzhou ,Fujian China</t>
  </si>
  <si>
    <t>Stenhuggervej 17 5230 Odense M Denmark</t>
  </si>
  <si>
    <t>Meerendonker Str. 3c 47669 Wachtendonk Germany</t>
  </si>
  <si>
    <t>Jinxian RD NO.999 321015 JINHUA China</t>
  </si>
  <si>
    <t>No. 999 WangQiao RD., PuDong Building 1040 201201 Shanghai China</t>
  </si>
  <si>
    <t>Shijiading Village, Mingyuedian Town 073000 Dingzhou China</t>
  </si>
  <si>
    <t>LIUSU VILLAGE, 073009 Dingzhou ,Hebei China</t>
  </si>
  <si>
    <t>Jl. Tarumanegara Utama, Banyuanyar-Banjar sari 49 57137 Surakarta Indonesia</t>
  </si>
  <si>
    <t>Skosna 12 30-383 Krakow Poland</t>
  </si>
  <si>
    <t>CHANGAN Xinhua Road 2, Shangsha Community XINHUASTREET, 523867 Dongguan ,Guangdong China</t>
  </si>
  <si>
    <t>NO.02 Room 619 Building 1, Tian'an Cyber Park Huangjin Road, Nancheng Street, 1 523080 Dongguan ,Guangdong China</t>
  </si>
  <si>
    <t>No.18 Shigu Baoshi Road,Nancheng 523965 Dongguan ,Guangdong China</t>
  </si>
  <si>
    <t>Xitailong Industrial Area 523992 Dongguan ,Guangdong China</t>
  </si>
  <si>
    <t>Chongtou Area.Chang'an Town No.21 Tai'an Street.West Chongye Road. 511700 Dongguan China</t>
  </si>
  <si>
    <t>Huangdahu Industry, Huxi Town 322117 Dongyang China</t>
  </si>
  <si>
    <t>Nanma Industrial Park 322121 Dongyang China</t>
  </si>
  <si>
    <t>Machinery Area, Nanma Town 322100 Dongyang ,Zhejiang China</t>
  </si>
  <si>
    <t>NO.6, Nanma Industrial Park, Dongyang City 322100 Jinhua China</t>
  </si>
  <si>
    <t>Weishan Town Wanyang Entrepreneurial City North Area Pingan Village, 322109 Dongyang ,Zhejiang China</t>
  </si>
  <si>
    <t>Schloßstr. 24 5280 Braunau am Inn Austria</t>
  </si>
  <si>
    <t>Songwei Road, Guoxiang Street Wuzhong Economic Development Zone Units 1,2 and 3, Building 8, No. 1688 215000 Suzhou ,Jiangsu China</t>
  </si>
  <si>
    <t>P.O.Box 4679 Sharjah United Arab Emirates</t>
  </si>
  <si>
    <t>918 Canada Ct City Of Industry ,CA 91748-1136 United States of America</t>
  </si>
  <si>
    <t>Pastoor Ossestraat 61 7609 RX ALMELO Netherlands</t>
  </si>
  <si>
    <t>15/F,YINLONG BUILDING, DONGDU ROAD 258 361000 Xiamen China</t>
  </si>
  <si>
    <t>NO.116 MASHE INDUSTRIAL AREA LISHUI TOWN NANHAI 528200 Foshan China</t>
  </si>
  <si>
    <t>Cerkesli osb mahallesi imes bulvari 13 41455 Kocaeli Türkiye</t>
  </si>
  <si>
    <t>P.O. Box PL 111 04401 Järvenpää Finland</t>
  </si>
  <si>
    <t>YOUXIANG ROAD WUZHONG DISTRICT SUZHOU 18 215104 Suzhou China</t>
  </si>
  <si>
    <t>Rue des Carmes 36 01100 OYONNAX France</t>
  </si>
  <si>
    <t>Schinkeldijk 56 2811 PB REEUWYK Netherlands</t>
  </si>
  <si>
    <t>Arnhemse Bovenweg 100 3708 AG ZEIST P.O. Box 762 3700 AT ZEIST Netherlands</t>
  </si>
  <si>
    <t>Rue Belleflamme 361 4030 Liège Belgium</t>
  </si>
  <si>
    <t>Cecilu St. 12 4139 Ieriki - Amata Latvia</t>
  </si>
  <si>
    <t>2F., Sec. 4, Chengde Rd. No. 64 111 Taipei Taiwan</t>
  </si>
  <si>
    <t>Lise-Meitner-Str. 4 28359 Bremen Germany</t>
  </si>
  <si>
    <t>Am Blücherflöz 1 66538 Neunkirchen Germany</t>
  </si>
  <si>
    <t>Szatmari str. 21 4900 Fehergyarmat Hungary</t>
  </si>
  <si>
    <t>Shiqi Street Haishu District Ningbo Houcang Village 315153 Ningbo ,Zhejiang China</t>
  </si>
  <si>
    <t>Brauck 1 58791 Werdohl Germany</t>
  </si>
  <si>
    <t>Rue de France 7 4280 Hannut Belgium</t>
  </si>
  <si>
    <t>Tiptree Lafrowda Close PENZANCE TR19 7HZ United Kingdom</t>
  </si>
  <si>
    <t>Rue de la Terraudière 95 79000 NIORT France</t>
  </si>
  <si>
    <t>Room 5, Testing Building, ShenWan Road 45 528462 Zhongshan ,Guangdong China</t>
  </si>
  <si>
    <t>Via Anacarsi Nardi 12 41121 MODENA (MO) Italy</t>
  </si>
  <si>
    <t>Via Provinciale 14 61026 LUNANO (PU) Italy</t>
  </si>
  <si>
    <t>Muradiye Mahallesi 20.Sokak No:9/A Muradiye Sanayi Bölgesi 45140 Manisa Türkiye</t>
  </si>
  <si>
    <t>Euregioweg 225 7532 SM ENSCHEDE Netherlands</t>
  </si>
  <si>
    <t>39 Virginia Ave Plainview ,NY 11803-3517 United States of America</t>
  </si>
  <si>
    <t>Via del Lavoro 1 40050 VALSAMOGGIA (BO) Italy</t>
  </si>
  <si>
    <t>Beelaerts van Bloklandstraat 14 5042 PM TILBURG Netherlands</t>
  </si>
  <si>
    <t>Albert Avenue / Level 7 67 Chatswood 2067 Australia</t>
  </si>
  <si>
    <t>DS. Sumokembangsri, RT032 RW04 18 Balongbendo 61263 Sidoarjo Indonesia</t>
  </si>
  <si>
    <t>Sant Nagar East of Kailash 268 110065 Delhi India</t>
  </si>
  <si>
    <t>FA YUEN STREET, MONG KOK FLAT/RM 705,7/F,FA YUEN COMM BLDG NO.75 Kowloon Hong Kong</t>
  </si>
  <si>
    <t>Gewenten 43 A 4704 RE ROOSENDAAL Netherlands</t>
  </si>
  <si>
    <t>Huxi Road 7 Lanxi China</t>
  </si>
  <si>
    <t>Neuer Höltigbaum 36 22143 Hamburg Germany</t>
  </si>
  <si>
    <t>Ludwigsburger Str. 71 71691 Freiberg Germany</t>
  </si>
  <si>
    <t>Via Roma 82 31023 RESANA (TV) Italy</t>
  </si>
  <si>
    <t>Vallalkozok utja 53 9081 Gyorujbarat Hungary</t>
  </si>
  <si>
    <t>Via Piave 8 36066 SANDRIGO (VI) Italy</t>
  </si>
  <si>
    <t>Lindestraat 58 9700 Oudenaarde Belgium</t>
  </si>
  <si>
    <t>Productieweg 1 3899 AK ZEEWOLDE Netherlands</t>
  </si>
  <si>
    <t>Gildeweg 2 2632 BA NOOTDORP Netherlands</t>
  </si>
  <si>
    <t>Gerhard-Stalling-Str. 7 26135 Oldenburg Germany</t>
  </si>
  <si>
    <t>Datong Dist., 8F., No. 28, Lane 247, Sec. 2 , Yanping North Rd., 10348 Taipei Taiwan</t>
  </si>
  <si>
    <t>Binh Chuan, Land 74 14, Map DC 10.3 11.1 75210 Thuan An Vietnam</t>
  </si>
  <si>
    <t>ul. Bema 146 87-720 Ciechocinek Poland</t>
  </si>
  <si>
    <t>1-2F,Block 6 Meihua Science Park, Leliu Street, Shunde District 528300 Foshan ,Guangdong China</t>
  </si>
  <si>
    <t>Block 4, Luocun, Changfu City Industrial Park Xiaoxian Road, Nanhai District 528200 Foshan China</t>
  </si>
  <si>
    <t>Chenchong Industry Zone, Longjiang Town Jianshe Road 7 528300 Foshan China</t>
  </si>
  <si>
    <t>Xialiang Danzao, Second Workshop Second Str, 5 Nanhai Dist. 528000 Foshan ,Guangdong China</t>
  </si>
  <si>
    <t>Jiangcun Village, Leliu Street Shunde District Room 306, Building 3, No. 3, Jiangcun Industrial Avenue, 528300 Foshan ,Guangdong China</t>
  </si>
  <si>
    <t>Long Jiang Town, Shunde DaBa Industry, 528318 Foshan China</t>
  </si>
  <si>
    <t>Junlan Community, Beijiao Town, Shunde District, Room 2527, Block 2, Morld Plaza, Renchang Road, 528311 Foshan China</t>
  </si>
  <si>
    <t>Unit3, No.23, 2nd floor, Building 21, Casa Mall Jihua 4th Road, Chancheng District 528000 Foshan China</t>
  </si>
  <si>
    <t>beijiao Shunde One of No.1, Duye south Road Duning zone Beijiang community 528312 Foshan ,Guangdong China</t>
  </si>
  <si>
    <t>The second, third and fourth floors of plant No. 2 No. 2 Shunhe South Road, Daliang Wushash 528300 Foshan ,Guangdong China</t>
  </si>
  <si>
    <t>Leping town, 32-1,C Zone, Hanrui industrial Park, Sanshui District 528100 Foshan China</t>
  </si>
  <si>
    <t>Danzao Town, Naihai District Shaduhu, lndustrial area, Liansha jinsha 528200 Foshan China</t>
  </si>
  <si>
    <t>One of No.33,Industrial Road,Danzao Town,Nanhai 528000 Foshan ,Guangdong China</t>
  </si>
  <si>
    <t>Beisha, Lishui Town, Nanhai District Shencun Industrial Zone No.2 528244 Foshan ,Guangdong China</t>
  </si>
  <si>
    <t>Gaodun Industrial Zone, Beisha Village No.18 Lishui Town, Nanhai District 528244 Foshan ,Guangdong China</t>
  </si>
  <si>
    <t>No.34 Heyuan Industrial Area, Songgang, Shishan 528225 Foshan ,Guangdong China</t>
  </si>
  <si>
    <t>Room2306-2309, Floor 23, Tianjin Plaza Masalam Shunde District 528300 Foshan ,Guangdong China</t>
  </si>
  <si>
    <t>13/F, Grand City Plaza, 1-17 Sai Lou Kok Road, Tsuen Wan Room 03 NT Hong Kong</t>
  </si>
  <si>
    <t>No.54 Xingle Road, Lecong Town Room 211,2/F,Guangyuan Commercial Building 528315 FOSHAN ,Guangdong China</t>
  </si>
  <si>
    <t>No.8 5/F, World Trade Tower, Jinyuan st 528000 Foshan ,Guangdong China</t>
  </si>
  <si>
    <t>RM 1104 11FLOOR TIANJI BUILDING, INTERNATIONAL WEALTH CENTER 528311 Foshan China</t>
  </si>
  <si>
    <t>Unit 1101B, Dali Town, 11th Building of Guangfozhicheng, Lingnan Road, 85 Nanhai District 528231 Foshan ,Guangdong China</t>
  </si>
  <si>
    <t>1ST WORKSHOP, TONGLIN RD., DANZAO NANHAI NATIONAL DEMONSTRATION ECO-INDUSTRIAL PARK, 5 528216 FOSHAN China</t>
  </si>
  <si>
    <t>DongLian Village Danzao Town, Nanhai Shuikou Road, 110 Nanhai District 528223 Foshan China</t>
  </si>
  <si>
    <t>Room 325-326, Building 25 Guicheng, Nanhai District Fufeng Square, No.1 of Fopingsi Road 528000 FOSHAN China</t>
  </si>
  <si>
    <t>ul. Olsztynska 5F 14-100 Ostroda Poland</t>
  </si>
  <si>
    <t>ks. Augustyna Kordeckiego 40 37-420 Rudnik nad Sanem Poland</t>
  </si>
  <si>
    <t>Chemin des Naudinats 4 31770 COLOMIERS France</t>
  </si>
  <si>
    <t>Flat E, 15/F, BLK 15, Richland GDNS Kowloon Hong Kong</t>
  </si>
  <si>
    <t>Xingfu Road,Haishu Distinct 255 Xiufeng Village 315000 Ningbo China</t>
  </si>
  <si>
    <t>Stuttgarter Str. 4 73614 Schorndorf Germany</t>
  </si>
  <si>
    <t>Westhaven 74 2801 PN GOUDA Netherlands</t>
  </si>
  <si>
    <t>ROOM 501,1 TAIMU BUILDING,NO. 49 SOUTH ROAD 355200 Ningde China</t>
  </si>
  <si>
    <t>MinHou County 2# Building, BaiLong Village, 318 350108 Fuzhou ,Fujian China</t>
  </si>
  <si>
    <t>4/F., Lippo Tianma Plaza, 1 Wuyi North Road 350001 Fuzhou ,Fujian China</t>
  </si>
  <si>
    <t>3rd Floor,Plant No.7 Gaoxin Avenue, Hight-tech Zone 350108 Fuzhou China</t>
  </si>
  <si>
    <t>Hi-Tech Zone No.1 Profit C+C Center Chuangye Road 350108 Fuzhou China</t>
  </si>
  <si>
    <t>3rd Floor, B Bldg., Nanhuan Road, 930 Licheng District 362005 Quanzhou China</t>
  </si>
  <si>
    <t>No.433 Steel Egg BBQ Industrial Park S202 Zhucuo Minging 350800 Fuzhou ,Fujian China</t>
  </si>
  <si>
    <t>Zhangping City No. 459 Donghu Road Fushan Industry District 364400 Longyan ,Fujian China</t>
  </si>
  <si>
    <t>FUSHAN INDUSTRIAL DISTRICT OF ZHANGPING 364400 Zhangping China</t>
  </si>
  <si>
    <t>Rue Pasteur 30 92150 SURESNES France</t>
  </si>
  <si>
    <t>Industrial Park Huanggang Funan 236300 Fuyang ,Anhui China</t>
  </si>
  <si>
    <t>ul. Jagodowa 92 62-002 Suchy Las Poland</t>
  </si>
  <si>
    <t>NO. 103-1 JALAN METRO SENDAYAN 2 METRO SENDAYAN BANDAR SRI SENDAYAN 71950 SEREMBAN Malaysia</t>
  </si>
  <si>
    <t>Unit 46 Number One Industrial Estate CONSETT DH8 6SZ United Kingdom</t>
  </si>
  <si>
    <t>Chendianhu Road Ganzhe Street, Minhou 18 350100 Fuzhou ,Fujian China</t>
  </si>
  <si>
    <t>Ebernhahner Str. 22 56428 Dernbach Germany</t>
  </si>
  <si>
    <t>Nos. 721-725 Nathan Road, Mongkok Unit 1405B, 14/F, The Belgian Bank Building Kowloon Hong Kong</t>
  </si>
  <si>
    <t>Evgen Ivanchenko 3a 20251 Vatutine Ukraine</t>
  </si>
  <si>
    <t>SONGXIA 312365 SHANGYU ,Zhejiang China</t>
  </si>
  <si>
    <t>Gaoyou City Xinke Road, 99 225600 Yangzhou China</t>
  </si>
  <si>
    <t>Kurtköy Mah. Ankara Cad. Yelken Plaza, Pendik 289/21 34092 Istanbul Türkiye</t>
  </si>
  <si>
    <t>Dornaper Str. 18 42327 Wuppertal Germany</t>
  </si>
  <si>
    <t>Nijverheidstraat 3 9810 Nazareth Belgium</t>
  </si>
  <si>
    <t>Les Hameaux de la Rivière 14 35230 NOYAL CHATILLON SUR SEICHE France</t>
  </si>
  <si>
    <t>NO.14 SCIENCE MUSEUM ROAD, TSIMSHATSUI UNIT 917B, 9/F., TOWER A, NEW MANDARIN PLAZA Kowloon Hong Kong</t>
  </si>
  <si>
    <t>Allée Hélène Boucher 39 59118 WAMBRECHIES France</t>
  </si>
  <si>
    <t>Wissenstraat 3 9200 Dendermonde Belgium</t>
  </si>
  <si>
    <t>David Salomons Estate Broomhill Road TUNBRIDGE WELLS TN3 0TG United Kingdom</t>
  </si>
  <si>
    <t>Unit 9102, 9/F, YF Life Tower, 33 Lockhart Road, Wanchai, Hong Kong China</t>
  </si>
  <si>
    <t>A-5/6 Industrial Area,Tronica City B-3, 201103 Ghaziabad India</t>
  </si>
  <si>
    <t>Roheline tn 14 61410 Tartu Estonia</t>
  </si>
  <si>
    <t>No.258 Xixi, Xinju Village, Yangxia Street 350323 Fuqing ,Fujian China</t>
  </si>
  <si>
    <t>Via del Biancospino 19 50013 CAMPI BISENZIO (FI) Italy</t>
  </si>
  <si>
    <t>YINGFU IND. PARK, TAIPING TOWN 5 511853 Qingyuan city ,Guangdong China</t>
  </si>
  <si>
    <t>Via Salaria 1302 00138 ROMA (RM) Italy</t>
  </si>
  <si>
    <t>7-9 Austin Ave, Tsim Sha Tsui Room 63, 7/F, Woon Lee Commercial Building 999077 Kowloon Hong Kong</t>
  </si>
  <si>
    <t>Albertstraat 34 8560 Wevelgem Belgium</t>
  </si>
  <si>
    <t>Schwarzensee 7 88145 Hergatz Germany</t>
  </si>
  <si>
    <t>GONGMING TOWN, GUANGMING DISTRICT 518106 Shenzhen China</t>
  </si>
  <si>
    <t>Langfeldstrasse 113 8500 Frauenfeld Switzerland</t>
  </si>
  <si>
    <t>838 Lai Chi Kok Road, Cheung Sha Wan Unit 305-7, 3/F, Laford Centre Kowloon Hong Kong</t>
  </si>
  <si>
    <t>Därmannsbusch 7 58456 Witten Germany</t>
  </si>
  <si>
    <t>17-19 Wo Tai Street NO.1719 999077 NEW TERRITORIES Hong Kong</t>
  </si>
  <si>
    <t>Via Bergamo 35 23807 MERATE (LC) Italy</t>
  </si>
  <si>
    <t>Unit 3, Forge St 11-21 Blacktown 2148 Australia</t>
  </si>
  <si>
    <t>Rietwijkerdwarsweg 2 D 1432 JD AALSMEER Netherlands</t>
  </si>
  <si>
    <t>Atlasstraat 11 5047 RG TILBURG Netherlands</t>
  </si>
  <si>
    <t>East Beaver Creek Rd 20 Ontario L4B 3L4 Canada</t>
  </si>
  <si>
    <t>Baozhuangwei, Gaotai, Funan No.118 236300 Fuyang ,Anhui China</t>
  </si>
  <si>
    <t>Carl-Zeiss-Str. 2 -6 79331 Teningen Germany</t>
  </si>
  <si>
    <t>Via Aldo Moro 1/D 46019 VIADANA (MN) Italy</t>
  </si>
  <si>
    <t>2381 Centerline Industrial Dr. St. Louis ,MO 63146-0000 United States of America</t>
  </si>
  <si>
    <t>Zona Ind. Pian di Laura 6 56042 Lorenzana (PI) Italy</t>
  </si>
  <si>
    <t>004 Townland 170 PORTION 13 13006 ARANDIS Namibia</t>
  </si>
  <si>
    <t>7F-7 Chenggong Rd., Sec.1 32 11570 Taipei Taiwan</t>
  </si>
  <si>
    <t>Arabian Ranches 12 36700 Dubai United Arab Emirates</t>
  </si>
  <si>
    <t>Economic Development Zone, Chuangye Rd, Jinhu Country 211641 Huai'an ,Jiangsu China</t>
  </si>
  <si>
    <t>116, Jalan 8, Kawasan Perindustrian Olak Lempit, TG. Duabelas 42700 Banting Malaysia</t>
  </si>
  <si>
    <t>Rheinallee 2 67061 Ludwigshafen Germany</t>
  </si>
  <si>
    <t>Mellangardsvägen 12 311 50 Falkenberg Sweden</t>
  </si>
  <si>
    <t>Back-upstraat 1 1033 NX AMSTERDAM Netherlands</t>
  </si>
  <si>
    <t>Heshan Jiangmen City Guangdong Province 326 Xinxing Road Industy West Gonghe Town Jiangmen China</t>
  </si>
  <si>
    <t>Xiaolian Rd. 36 508 Hemei Township Taiwan</t>
  </si>
  <si>
    <t>26-28 KWAI CHEONG RD, KWAI CHUNG RM 06, BLOCK A, 23/F, HOOVER IND BLDG New Territories Hong Kong</t>
  </si>
  <si>
    <t>Shangxi Industrial, Jiujiang, Nanhai No.23 528203 Foshan ,Guangdong China</t>
  </si>
  <si>
    <t>Factory Building 3 Fushan 6th Road, 3 Zhuhai China</t>
  </si>
  <si>
    <t>Weimin Industrial Zone, Fusha Town Xingwei Road, 4 528434 Zhongshan ,Guangdong China</t>
  </si>
  <si>
    <t>Baozhuxi Road, Huangpu Town No. 20 528429 Zhongshan ,Guangdong China</t>
  </si>
  <si>
    <t>Yue shan town, Kai ping city Tianhong road, Baishitou industrial park, 9 529331 Jiangmen ,Guangdong China</t>
  </si>
  <si>
    <t>Humen Town Changqing 3rd Road, Ludong Community No. 4 523900 Dongguan ,Guangdong China</t>
  </si>
  <si>
    <t>NO.18 Anning Road 529500 Yangjiang ,Guangdong China</t>
  </si>
  <si>
    <t>QIWAN NORTH ROAD, 107 Eastern District 528400 Zhongshan ,Guangdong China</t>
  </si>
  <si>
    <t>No.8 Jinxiang1RD Sanshui District 528100 Foshan China</t>
  </si>
  <si>
    <t>Nantou Town NO.2 South Shenghui Road 528427 Zhongshan China</t>
  </si>
  <si>
    <t>Room 303A, 3/F, Mingteng Centre, Qinghua Community, Qinghu Road, Longhua Street Office, Longhua District 518109 Shenzhen China</t>
  </si>
  <si>
    <t>Changping Town Changtian Rd. 716 523561 Dongguan China</t>
  </si>
  <si>
    <t>Shuanggang, Fengtang, Chao'an Middle Section, Shuangmei Road 521000 Chaozhou ,Zhejiang China</t>
  </si>
  <si>
    <t>No. 39 Xingye Road 528244 Foshan ,Guangdong China</t>
  </si>
  <si>
    <t>East Side of Yangxi Avenue (Renhe), Yanghe, Gaoming 528513 Foshan China</t>
  </si>
  <si>
    <t>No.60, Xingye North Road, Nantou Town 528427 Zhongshan ,Guangdong China</t>
  </si>
  <si>
    <t>Rm602,Bldg NO.1,Zhendong Industrial Bldg Shijie Town East Keji Road, 200 523290 Dongguan China</t>
  </si>
  <si>
    <t>3rd Floor, Jinsha Xilian Community, Danzao Town, Factory Building Xichong Development Zone, Sanjia Village, 12 Nanhai District 528000 Foshan ,Guangdong China</t>
  </si>
  <si>
    <t>Xiebian, Dali Town, Nanhai of 15 Haijing Road, 3 528200 Foshan ,Guangdong China</t>
  </si>
  <si>
    <t>Chishui Community, Kengkou Town, 1/Wushui Jin Chang Fang, Shanping Village, Guangning Count 526300 Zhaoqing China</t>
  </si>
  <si>
    <t>MinAn town, BeiLiu No.9/No.11 Building, GB zone, Light Industrial Area 537401 YULIN ,Guangxi China</t>
  </si>
  <si>
    <t>Building 1 LIAN AN Village,Huadong Town,Huadu Zone 510890 Guangzhou China</t>
  </si>
  <si>
    <t>No.1022, Xin Gang Dong Road, Haizhu District Room 2407, Block E, PWTC 510335 Guangzhou ,Guangdong China</t>
  </si>
  <si>
    <t>LUOPU STREET PANYU DISTRICT ROOM 1721 BUILDING 2, NO.68 NANGUI ROAD 511431 Guangzhou China</t>
  </si>
  <si>
    <t>Workshop 102, Huadong Town, Huadong Chaoyang Road Lian 'an Village, 100 Huadu District 510890 Guangzhou China</t>
  </si>
  <si>
    <t>192-198 CHOI HUNG RD RM11, 13/F, BLK C WONG KING IND. BLD. 999077 SAN PO KONG Hong Kong</t>
  </si>
  <si>
    <t>Yuangang Road, Tianhe Dist, Building #7 No. 399 510650 Guangzhou ,Guangdong China</t>
  </si>
  <si>
    <t>Eschenweg 16 9551 Bodensdorf Austria</t>
  </si>
  <si>
    <t>512 Tuttle St West Des Moines ,IA 50309-4618 United States of America</t>
  </si>
  <si>
    <t>Dornierweg 12 48155 Münster Germany</t>
  </si>
  <si>
    <t>Sarosstraat 14C 9290 Berlare Belgium</t>
  </si>
  <si>
    <t>Gebäude 1027 55483 Hahn-Flughafen Germany</t>
  </si>
  <si>
    <t>NO.10 QINGYUAN RA, XIEQIAO TOWN 314406 JIAXING China</t>
  </si>
  <si>
    <t>No.1601, Daozhi Building, Wenkang Road, 5 314400 Jiaxing ,Zhejiang China</t>
  </si>
  <si>
    <t>Dingqiao Town, Haining Heping Road, 2 314413 Jiaxing China</t>
  </si>
  <si>
    <t>G-H, 20th Floor, East Tower No. 737 Bayi North Street 321000 Jinhua ,Zhejiang China</t>
  </si>
  <si>
    <t>TONGYUAN AVENUE, 586 314306 Haiyan ,Zhejiang China</t>
  </si>
  <si>
    <t>Zhejiang Longyou Economic Development Zone, Donghua Street Longwen Road,Chengnan District No. 4 324400 QUZHOU China</t>
  </si>
  <si>
    <t>Immeuble Elbaraka Rue Elmaarifa 5050 MOKNINE Tunisia</t>
  </si>
  <si>
    <t>NO 14 SCIENCE MUSEUM ROAD TSIM SHA TSUI FLAT/RM 917B BLOCK A 9/F NEW MANDARIN PLAZA Kowloon Hong Kong</t>
  </si>
  <si>
    <t>No. 79, Yinjia Road, Fengchuan Street 311500 HANGZHOU ,Zhejiang China</t>
  </si>
  <si>
    <t>Hangxing Road, Gongshu District 688 Room 704, Building 2, Xingyun Mansion 310000 HANGZHOU ,Zhejiang China</t>
  </si>
  <si>
    <t>Room 202, 2nd Floor, Building L12, Cangqian town, Xiangwang Street, 1008 Yuhang district 311122 hangzhou China</t>
  </si>
  <si>
    <t>BINGJIANG DISTRICT ROOM 406,BUILDING 5, No.768 JIANGHONGNAN ROAD 310051 Hangzhou China</t>
  </si>
  <si>
    <t>9TH FLOOR 3RD BUILDING, WEST CITY BEST SPACE, XIHU ZIXUAN ROAD, 158 310030 HANGZHOU ,Zhejiang China</t>
  </si>
  <si>
    <t>Baiyunyuan East Road, Tonglu District 618 311500 HANGZHOU ,Zhejiang China</t>
  </si>
  <si>
    <t>Zhengyang Rd, Nanyang Street, 436 Xiaoshan District 311227 Hangzhou ,Zhejiang China</t>
  </si>
  <si>
    <t>Futang Road, Linping District 37-3 Room 203-8, Building 1 311100 Hangzhou ,Zhejiang China</t>
  </si>
  <si>
    <t>Linbei Road Linpu Industrial Zone, Xiaoshan 61 310000 Hangzhou ,Zhejiang China</t>
  </si>
  <si>
    <t>Room 1303, YongJiu Road, Beigan Street, 288 XiaoShan Dist. 311200 Hangzhou China</t>
  </si>
  <si>
    <t>Linjiang Village,Puyang Town 311255 Hangzhou ,Zhejiang China</t>
  </si>
  <si>
    <t>Room 509 Building 2 Fengqing Road, 498 Gongshu District 310000 Hangzhou China</t>
  </si>
  <si>
    <t>RM 402, F BUILDING, TAI JIA YUAN, MOGANSHAN ROAD 972 310014 Hangzhou China</t>
  </si>
  <si>
    <t>2F Jiahe Plaza,12 Kangyue Road 311400 Hangzhou China</t>
  </si>
  <si>
    <t>Huanghu Town, Dongkou, 19 Yuhang District 311118 Hangzhou ,Zhejiang China</t>
  </si>
  <si>
    <t>Taihuyuan Town , Linan Building No. 2, Yangqiao Village 311306 Hangzhou ,Zhejiang China</t>
  </si>
  <si>
    <t>Jinxing Industrial Zone, Industrial Rd., 8 Yuhang sub-district 311121 Hangzhou China</t>
  </si>
  <si>
    <t>FLOOR 9, BUILDING 3,NO.8 QIANNONG EAST ROAD, XIAOSHAN 311201 HANGZHOU China</t>
  </si>
  <si>
    <t>5-8F No.1650, Nanhuan Road, Binjiang District 310052 Hangzhou ,Zhejiang China</t>
  </si>
  <si>
    <t>Room 406, Building 4, Huayi Road, 1-1 Yuhang District 311121 Huangzhou China</t>
  </si>
  <si>
    <t>Room 503, Building 2, Xiangyuan Road, 88 Gongshu District 310000 Hangzhou China</t>
  </si>
  <si>
    <t>Beizhuang Village, Chongxian Street, Yuhang District 310000 Hangzhou China</t>
  </si>
  <si>
    <t>F5 Building 5 Shixiang Road, 59 Gongshu District 310022 Hangzhou China</t>
  </si>
  <si>
    <t>HONGFENG ROAD, JINGSHAN District 33 310016 HANGZHOU China</t>
  </si>
  <si>
    <t>No. 45 Tianmushan North Road 4/F Xihu Material Mansion 310000 Hangzhou China</t>
  </si>
  <si>
    <t>Suoqian Town, Xiaoshan Borough, Sanquanwang Vallage, 311254 Hangzhou City ,Zhejiang China</t>
  </si>
  <si>
    <t>Guali Town Zhongsha Village 650 311245 Hangzhou ,Zhejiang China</t>
  </si>
  <si>
    <t>KANHONG RD., XIAOSHAN DISTRICT No.2958 311243 Hangzhou ,Zhejiang China</t>
  </si>
  <si>
    <t>911 Bldg1,HangZhou Yunhe Business Center Hangxing Road, 507 Gongshu District 310000 Hangzhou China</t>
  </si>
  <si>
    <t>Jinma Street, Lin'an District No. 54 310000 Hangzhou China</t>
  </si>
  <si>
    <t>Yuanwu Rd,Guali Town,Xiaoshan Dist 311241 Hangzhou China</t>
  </si>
  <si>
    <t>LINPING TANGKANG ROAD, CHONGXIAN STREET NO.27 311100 Hangzhou ,Zhejiang China</t>
  </si>
  <si>
    <t>Suoqian, Feixiang Road, 28 Xiaoshan District 311254 Hangzhou China</t>
  </si>
  <si>
    <t>NO.59 ShiXiang Road, GongShu West of 5th floor, building 5, NO.59 ShiXiang Road 310022 Hangzhou China</t>
  </si>
  <si>
    <t>Becovská 939 104 00 Praha Czech Republic</t>
  </si>
  <si>
    <t>Elkunde, Bhiwandi 18/2E 42130 Mumbai India</t>
  </si>
  <si>
    <t>Massener Str. 119 -121 59423 Unna Germany</t>
  </si>
  <si>
    <t>Hahnenbalz 35 90411 Nürnberg Germany</t>
  </si>
  <si>
    <t>Marktgasse 18 8302 Kloten Switzerland</t>
  </si>
  <si>
    <t>Lane. 378, Section 2 Yongxing Road, Wuqi Distict No. 18 Taichung Taiwan</t>
  </si>
  <si>
    <t>1 Danyuan 2205, Zhong Shan Dong Lu 508 50033 SHIJIAZHUANG China</t>
  </si>
  <si>
    <t>Chang An Town, Gaocheng District 052160 Shijiazhuang China</t>
  </si>
  <si>
    <t>B-1108 Huigu Building Qilian Street 95 050000 Shijiazhuang ,Hebei China</t>
  </si>
  <si>
    <t>ZHONGJIAO FORTUNE CENTER ZIQIANG ROAD, 118 050011 Shijiazhuang China</t>
  </si>
  <si>
    <t>C606, XICHENG INT. BUILDING CORNER OF HUAIAN WEST RD. &amp;CHENGJIAO 050091 Shijiazhuang ,Hebei China</t>
  </si>
  <si>
    <t>ROOM 1202,UNIT 1,BUILDING E12,SHANGCHENG HAOLINYUAN 050000 SHIJIAZHUANG. HEBEI China</t>
  </si>
  <si>
    <t>Wang Tongyue Township, Raoyang County No. 6, Shuguang East Street, Machangtun Village 053900 Hengshui China</t>
  </si>
  <si>
    <t>Room 1904, Yintai International Building Guangan Street 36 050010 Shijiazhuang China</t>
  </si>
  <si>
    <t>S6-0103, Langfei Park Tanan Road 66 050000 Shijiazhuang ,Hebei China</t>
  </si>
  <si>
    <t>North of Wangkou Village, Wangkou Town 052300 Xinji China</t>
  </si>
  <si>
    <t>Xinhua Road 337 Xinhua Distric 050057 Shijiazhuang China</t>
  </si>
  <si>
    <t>Room 2-3-301, Jinyuan Community Zhongwang Road, Xinhua 050000 Shijiazhuang China</t>
  </si>
  <si>
    <t>Guangan Street B-1904, 91 050000 Shijiazhuang ,Hebei China</t>
  </si>
  <si>
    <t>Room 818, Lijing INTL BLDG., Xinhua Road 677 050000 Shijiazhuang China</t>
  </si>
  <si>
    <t>Floor 15, Tower A2, Times Ark Bldg. No.342 Heping E.Road 050011 Shijiazhuang China</t>
  </si>
  <si>
    <t>Sanxia Road 6 Shankou Town, Longyao County 055350 Xingtai ,Hebei China</t>
  </si>
  <si>
    <t>Room 2012 Gelan Business Building Xisanzhuang Street, Xinhua District No.256 050051 Shijiazhuang ,Hebei China</t>
  </si>
  <si>
    <t>Room 1001,Building D,Hyde Park Plaza, No 66 West Yuhua Road 050000 Shijiazhuang, Hebei China</t>
  </si>
  <si>
    <t>Taihua Street 29 Xinhua District 050000 Shijiazhuang ,Hebei China</t>
  </si>
  <si>
    <t>Xinshi North Road, Qiaoxi District NO.380 050000 Shijiazhuang China</t>
  </si>
  <si>
    <t>Yanjiao Development Zone Room 201 Unit 3 Building 1 Hongyuan Industrial Park 065200 Langfang China</t>
  </si>
  <si>
    <t>Fangwen Road Yuhua District Rm.1201 Unit 2 Building 4 Yulanyuan 050000 Shijiazhuang China</t>
  </si>
  <si>
    <t>Room 1202, Building 10, Blu-ray Peninsula Mansion Xinglin Street, Luyang District 231145 Hefei ,Anhui China</t>
  </si>
  <si>
    <t>Zona Industrial da Mota Ap. 525 3834-906 Gafanha da Encarnação Portugal</t>
  </si>
  <si>
    <t>South Fishing Net Industrial Park, Chenglian Road, Zhongyangzhuang Village, 1 Lianji Town, Shangshui 466111 Zhoukou ,Henan China</t>
  </si>
  <si>
    <t>Xinqiao Village, Fenggang Township, No.9, East side of Provincial Road 204, Gushi County 465200 Xinyang China</t>
  </si>
  <si>
    <t>Calle Conca de Barberà 14 08211 Pla de la Bruguera Spain</t>
  </si>
  <si>
    <t>HECHENG TOWN NO. 75-2 YUEHE ROAD 529727 HESHAN China</t>
  </si>
  <si>
    <t>No.501, 5th Floor, Jianshe East Road 63 Taoyuan Town 529700 Jiangmen China</t>
  </si>
  <si>
    <t>Zhuangzhai Town Cao County Furniture Industrial Park 274000 Heze China</t>
  </si>
  <si>
    <t>ZhongShanxi Road, 10F, 298 West Lake District 315010 Ningbo China</t>
  </si>
  <si>
    <t>Phan Dinh Giot Street, 98A/2 Village 1B, An Phu Ward 75000 Thuan An Vietnam</t>
  </si>
  <si>
    <t>No.88 Huai An West Road 050091 Shijiazhuang ,Hebei China</t>
  </si>
  <si>
    <t>Yangshe Town, Zhangjiagang Yuefeng Road, 23 215600 Suzhou ,Jiangsu China</t>
  </si>
  <si>
    <t>Schokkerweg 5 8042 PC ZWOLLE Netherlands</t>
  </si>
  <si>
    <t>No.3 Hing Wong Street FLAT/RM21, BLK A, 11/F, Tin Wui Industrial Building Tuen Mun Hong Kong</t>
  </si>
  <si>
    <t>Vinkenweg 50 2231 NT RIJNSBURG Netherlands</t>
  </si>
  <si>
    <t>Rm. 2308 Tingyuan Road, Haizhu District No. 3 510335 Guangzhou ,Guangdong China</t>
  </si>
  <si>
    <t>Jalan 51A/223, Seksyen 51A Level 3 Menara Axis, No. 2 461000 Petaling Jaya Malaysia</t>
  </si>
  <si>
    <t>gurmazovsko shosse 77 2226 Gurmazovo Bulgaria</t>
  </si>
  <si>
    <t>Barnhill Road 68 HAYES UB4 9AR United Kingdom</t>
  </si>
  <si>
    <t>Dayong Rd. 168 55757 Zhushan Town Taiwan</t>
  </si>
  <si>
    <t>Hans-Böckler-Ring 23b 22851 Norderstedt Germany</t>
  </si>
  <si>
    <t>Unit 029, 5th Floor, Section A, Minnan Ancient Town Changle Road, 350 361011 XIAMEN China</t>
  </si>
  <si>
    <t>17-19 chatham Road South Room 1, 16/F Empress Plaza Tsim Sha Tsui Hong Kong</t>
  </si>
  <si>
    <t>ROOM P 4/F LLADRO CENTRE HOI YUEN ROAD 72 KWUN TONG KL Hongkong China</t>
  </si>
  <si>
    <t>6/F Manulife Place, 348 Kwun Tong Road Kowloon Hong Kong</t>
  </si>
  <si>
    <t>NANBIAN INDUSTRIAL ZONE OF DACHONG NO.1 528211 Lishui Town, Foshan ,Guangdong China</t>
  </si>
  <si>
    <t>Slakterigatan 5 242 35 Hörby Sweden</t>
  </si>
  <si>
    <t>Upheider Weg 94 -98 33803 Steinhagen Germany</t>
  </si>
  <si>
    <t>Central and Western Rm2-5 2/ F, 5 Connaught Road Central 999077 Central and Western Hong Kong</t>
  </si>
  <si>
    <t>No.39 Leyuan Road, Youchegang, Xiuzhou District 314000 Jiaxing ,Zhejiang China</t>
  </si>
  <si>
    <t>Commercial Street 061000 Cangzhou ,Hebei China</t>
  </si>
  <si>
    <t>A 1001 Guangxin Yiyuan, Shenhua Street 061100 Huanghua ,Hebei China</t>
  </si>
  <si>
    <t>Chengbei Industrial Zone, Huizhou District 245900 Huangshan China</t>
  </si>
  <si>
    <t>17, Hanlin Rd. Huangshan Economic Development Zone 245000 Huangshan ,Anhui China</t>
  </si>
  <si>
    <t>Rm 1902-1903, Golden Shore Mansion No. 146, Huaishan Road, 315000 Ningbo ,Zhejiang China</t>
  </si>
  <si>
    <t>Quellenstr. 7 70376 Stuttgart Germany</t>
  </si>
  <si>
    <t>Economic Development Zone Xixiaogang Road, 58 PINGHU China</t>
  </si>
  <si>
    <t>NANHU ROAD, NANHU INDUSTRY PARK 7 438000 Huanggang China</t>
  </si>
  <si>
    <t>Workshop 6 Tianxin Road, Xinshi Town, Deqing County No.66 313200 Huzhou ,Zhejiang China</t>
  </si>
  <si>
    <t>Jiang Jiadai, Tangcun Nanxun Town, Nanxun District 313009 Huzhou ,Zhejiang China</t>
  </si>
  <si>
    <t>Hongqiao Industrial Park, Changxing County 313107 Huzhou China</t>
  </si>
  <si>
    <t>Qingshan Industrial Park, Qingshan Road, 8 Donglin District 313000 HUZHOU China</t>
  </si>
  <si>
    <t>WUKANG TOWN, DEQING County EAST HUISHAN ROAD 313200 Huzhou China</t>
  </si>
  <si>
    <t>Zur Herrlichkeit 16 48231 Warendorf Germany</t>
  </si>
  <si>
    <t>31, GEOMDAN-RO 31-GIL, BUK-GU 41513 Daegu Korea, Republic of</t>
  </si>
  <si>
    <t>Bahnhofstraße 8 9500 Villach Austria</t>
  </si>
  <si>
    <t>Hemvärnsgatan 15 171 54 Solna Sweden</t>
  </si>
  <si>
    <t>TRAN XUAN SOAN STREET - TAN KIENG WARD - DICTRICT 7 419 700000 Ho Chi Minh City Vietnam</t>
  </si>
  <si>
    <t>RS Fatmawati No. 15 KOMPLEKS GOLDEN PLAZA B-25 12420 Jakarta Selatan Indonesia</t>
  </si>
  <si>
    <t>Sec. 3, Wenxin Rd., Xitun Dist. 508 407041 Taichung Taiwan</t>
  </si>
  <si>
    <t>Strumykowa 10A 66-450 Lupowo Poland</t>
  </si>
  <si>
    <t>5300 Concours Ontario ,CA 91764-5399 United States of America</t>
  </si>
  <si>
    <t>Gydevang 39-41 3450 Alleroed Denmark</t>
  </si>
  <si>
    <t>Ettenseweg 46 4706 PB ROOSENDAAL Netherlands</t>
  </si>
  <si>
    <t>Siemensstr. 31 47533 Kleve Germany</t>
  </si>
  <si>
    <t>Via delle Gallerane 2 22046 MERONE (CO) Italy</t>
  </si>
  <si>
    <t>Via Gambitta Conforto 98071 CAPO D'ORLANDO (ME) Italy</t>
  </si>
  <si>
    <t>Wiesenstr. 21 a 40549 Düsseldorf Germany</t>
  </si>
  <si>
    <t>33 Bedford Road, Tai Kok Tsui G/F Shop 19 Siu Fung Building Kowloon Hong Kong</t>
  </si>
  <si>
    <t>ROOM 602, 6/F, KAI YUE COMMERCIAL BLDG ARGYLE STREET, MONGKOK NO. 2C Kowloon Hong Kong</t>
  </si>
  <si>
    <t>Konopnickiej 6/363 00-491 Warszawa Poland</t>
  </si>
  <si>
    <t>12 Ho Chi Minh Sarani, Unit 3E 700071 Kolkata India</t>
  </si>
  <si>
    <t>Mechelsesteenweg 388 2500 Lier Belgium</t>
  </si>
  <si>
    <t>Rua Hubert Schledorn 370 13212-793 Jundiai Brazil</t>
  </si>
  <si>
    <t>Huanglong Industrial Zone 7 321200 Jinhua China</t>
  </si>
  <si>
    <t>Room 1202-1205 Fengting Building Hefeng Creative Square 315000 Ningbo ,Zhejiang China</t>
  </si>
  <si>
    <t>Dedemsvaartseweg-Zuid 59 7775 AC LUTTEN Netherlands</t>
  </si>
  <si>
    <t>Dukuh Nggagel RT001/RW 001 Kec. Pakis Aji Jepara Indonesia</t>
  </si>
  <si>
    <t>No. 337 Shaoxing Road 310004 Hangzhou ,Zhejiang China</t>
  </si>
  <si>
    <t>6F.-2, No. 33, Fuxing N. Rd., Songshan Dist. 10552 Taipei City Taiwan</t>
  </si>
  <si>
    <t>11 On Lai Street, Sha Tin Flat/RM 819, 8/F., Corporation Park Hong Kong Hong Kong</t>
  </si>
  <si>
    <t>No.198 JinFeng Rd, Nanfeng Industrial Zone, Meicheng District 311400 Hangzhou ,Zhejiang China</t>
  </si>
  <si>
    <t>Longshan Northern Suburbs, Meicheng Town 78 311604 Jiande ,Zhejiang China</t>
  </si>
  <si>
    <t>Weishanhu Road, Xixiashu, Xinbei No. 1 213135 Changzhou ,Jiangsu China</t>
  </si>
  <si>
    <t>Rm 3043/F, Block 13, Cheung Sha Wan Road, 28 999077 Kowloon Hong Kong</t>
  </si>
  <si>
    <t>LONGKOU TOWN, HESHAN Xinglong Industrial Zone, 529737 Jiangmen ,Guangdong China</t>
  </si>
  <si>
    <t>Da AO Gonghe Town,Heshan 2nd Floor,Xiang Hui Factory Building, 529700 JIANGMEN ,Guangdong China</t>
  </si>
  <si>
    <t>NO.74 DONGJIAO ROAD,TAICHENG TOWN 529200 Jiangmen ,Guangdong China</t>
  </si>
  <si>
    <t>Building 1, Jianda South Road, 8 Pengjiang District 529000 Jiangmen China</t>
  </si>
  <si>
    <t>Xingye Road, 12 214500 Taizhou ,Jiangsu China</t>
  </si>
  <si>
    <t>Chuangye Road, Baoying County No.1-6 225800 YANGZHOU ,Jiangsu China</t>
  </si>
  <si>
    <t>North Park Economic Development Zone, West of Longsheng Avenue, Guanyun County 222231 Lianyungang China</t>
  </si>
  <si>
    <t>CAIQIAO TOWN, BINHAI COUNTY INNOVATION AVENCE, 888 224524 Yancheng China</t>
  </si>
  <si>
    <t>No. 2 Renming Road, Yinji Town, Jinhu County, 211644 Huai'an City China</t>
  </si>
  <si>
    <t>YIZHENG CITY YUETANG INDUSTRIAL AREA, 211412 Yangzhou China</t>
  </si>
  <si>
    <t>Binhai Industrial Park Dongfang Road 18 226200 Qidong China</t>
  </si>
  <si>
    <t>Gaoxu Industrial Zone ,Gaoxu Town, Shuyang County 223600 Suqian ,Jiangsu China</t>
  </si>
  <si>
    <t>Boyi Zouqu, Youyi North Road, 105 Zhonglou District 213141 Changzhou, China</t>
  </si>
  <si>
    <t>Guangdian Road, Xueyan Town No. 12 Wujin District 213000 Changzhou China</t>
  </si>
  <si>
    <t>CHANGJIANG WEST ROAD 88-6 226600 Nantong ,Jiangsu China</t>
  </si>
  <si>
    <t>East Zhongshan Road 402 8/F New Era Mansion 210002 Nanjing ,Jiangsu China</t>
  </si>
  <si>
    <t>6th Floor, Block B, Longpan Middle Road, 419 210000 Nanjing ,Jiangsu China</t>
  </si>
  <si>
    <t>6th Floor,Building 4, Xuanwuzhiguang Hongshan South Road, 22 210037 Nanjing China</t>
  </si>
  <si>
    <t>Fanyang Village, Yanhe Town Dongxing Neighborhood Committee 224700 Yancheng China</t>
  </si>
  <si>
    <t>Kaiyuan Road, Changjing Town No.15 214411 Jiangyin China</t>
  </si>
  <si>
    <t>NANER ROAD FACTORY INDUSTRAIL PARK 332005 Jiujiang China</t>
  </si>
  <si>
    <t>Jing'an county Part A industrial district, 330699 JING'AN ,Shanghai China</t>
  </si>
  <si>
    <t>Huilong Industrial Park, Longnan City 341700 GANZHOU China</t>
  </si>
  <si>
    <t>Jingan country Xiangtian Street, 31 330600 Yichun China</t>
  </si>
  <si>
    <t>Jingan county Kuangzhong Road, 60 Gaohu town, Jingan county 330699 Yichun ,Jiangxi China</t>
  </si>
  <si>
    <t>Rm 351-6, No.100, Shanghaizhuangyuan Rd 330200 Nanchang ,Jiangxi China</t>
  </si>
  <si>
    <t>Building 13, East Area Of Suichuan Industrial Park 343900 Ji'an China</t>
  </si>
  <si>
    <t>XiaJiang Country No.11 The second Industrial Road, Industrial Park 331400 Ji'an ,Jiangxi China</t>
  </si>
  <si>
    <t>Baidiyuan, Jiangkou Town 354215 Nanping China</t>
  </si>
  <si>
    <t>Shangyu District, Yonghe Industrial Zone 312000 Shaoxing ,Zhejiang China</t>
  </si>
  <si>
    <t>Songhai Road, Huimin Street No. 158 314112 Jiashan China</t>
  </si>
  <si>
    <t>Building 28, No.99 Xinda Road, Huimin Street No.99 Xinda Road,Huimin Street, Jiashan 314112 Jiaxing City China</t>
  </si>
  <si>
    <t>Heshan Town, Tongxiang City Desheng Road, 8 314500 JIAXING ,Zhejiang China</t>
  </si>
  <si>
    <t>Yubei Street, Yuxin Town No. 2 Building No. 3 Building 314009 Jiaxing ,Zhejiang China</t>
  </si>
  <si>
    <t>Chang'an 233 314300 Jiaxing ,Zhejiang China</t>
  </si>
  <si>
    <t>Haiyan Baibu Industrial Zone 312314 Jiaxing ,Zhejiang China</t>
  </si>
  <si>
    <t>Yuxin Town, First And Second Floors Of No 1.Building Nanhu District 314001 Jiaxing China</t>
  </si>
  <si>
    <t>Tongxiang City Zhenye Road, 405 314500 JIAXING ,Zhejiang China</t>
  </si>
  <si>
    <t>Liangyou Building, No. 2500 Dongsheng East Road 314000 Jiaxing ,Zhejiang China</t>
  </si>
  <si>
    <t>Unit 9102, 9/F, YF Life Tower, 33 Lockhart Road, Wanchai, Hong Kong Hong Kong</t>
  </si>
  <si>
    <t>Zhapu Town, Pinghu City Caosheng Road, 80 314201 Jiaxing China</t>
  </si>
  <si>
    <t>Room 1301-5,BUILDING 1, JIALIANG EDIFICE DONGZHA STREET, NANHU DISTRICT 314000 Jiaxing ,Zhejiang China</t>
  </si>
  <si>
    <t>Hongye Road, Xiuzhou Industrial Park 215 314000 JIAXING ,Zhejiang China</t>
  </si>
  <si>
    <t>1888 Zhongshan West Road Classic Car Building 1510-A 314000 JIAXING ,Zhejiang China</t>
  </si>
  <si>
    <t>310, 3rd Floor, Mingdu Business Building Zhongshan West Road 314000 JIAXING ,Zhejiang China</t>
  </si>
  <si>
    <t>Room 301-A319, 3rd Floor Business Building JiaXing Internation Finance Plaza 1 314001 Jiaxing China</t>
  </si>
  <si>
    <t>World Trade Center 314000 JIAXING China</t>
  </si>
  <si>
    <t>San-Long Street, No.7 Shuh-lin District 23866 New Taipei City Taiwan</t>
  </si>
  <si>
    <t>High And New Technology Industrial, East No.4 Street, Development Zone 522000 Jieyang ,Guangdong China</t>
  </si>
  <si>
    <t>ROOM F, 6/F, Mega Cube / No.8 Wang Kwong Road Kowloon Hong Kong</t>
  </si>
  <si>
    <t>No.76 Xinhu Str, Shanghe Urban Industry Zone 251600 Jinan ,Shandong China</t>
  </si>
  <si>
    <t>Gaohu Town, Jing'an County Kuangzhong Road, 52 330605 Yichun ,Jiangxi China</t>
  </si>
  <si>
    <t>NO.1238 Jinsha Street 321000 jinhua ,Zhejiang China</t>
  </si>
  <si>
    <t>SHENLI ROAD NO. 456 321000 JINHUA China</t>
  </si>
  <si>
    <t>ROOM 701-703, BLOCK B, BUILDING 4, PHASE Jinhua Center, No. 1313 Liyu Road, Wucheng District 321000 Jinhua ,Zhejiang China</t>
  </si>
  <si>
    <t>12FL Riches Classic, 1 Yafeng Road 321000 Jinhua ,Zhejiang China</t>
  </si>
  <si>
    <t>ChongDe Street, 333 Jindong District 321000 Jinhua China</t>
  </si>
  <si>
    <t>Jinyuan Road 1289 Jindong District 321000 Jinhua ,Zhejiang China</t>
  </si>
  <si>
    <t>1009,10/ F,Phase I New Town Plaza, Sha Tin, 999077 Kowloon Hong Kong</t>
  </si>
  <si>
    <t>Dali Industrial Park. GeShan District 322100 JINHUA ,Zhejiang China</t>
  </si>
  <si>
    <t>WUCHENG DISTRICT GUANGZE ROAD,LINJIANG INDUSTRIAL ZONE NO.16 321025 Jinhua China</t>
  </si>
  <si>
    <t>Tanghua, Shizhu town 360 321300 Yongkang China</t>
  </si>
  <si>
    <t>MEIHE ROAD, 1088 WUCHENG DISTRICT 321016 Jinhua China</t>
  </si>
  <si>
    <t>Jiangdong Town, Jinshi Road, 1168 Jindong District 321042 JINHUA China</t>
  </si>
  <si>
    <t>No. 68, Shuanglin Street, Wucheng District 321000 JINHUA ,Zhejiang China</t>
  </si>
  <si>
    <t>Anhai Town, Jinjiang No. 7,Plot 13, 3rd Area, Anping Industrial Development Zone 362261 Quanzhou China</t>
  </si>
  <si>
    <t>3F,Building B-2, Jin Wutong Pioneer Park Jinzhai Modern Industrial Park, / Jinzha 237300 Liuan ,Anhui China</t>
  </si>
  <si>
    <t>Anholtseweg 34 7091 HB DINXPERLO Netherlands</t>
  </si>
  <si>
    <t>Rue de l'Industrie 13 64700 HENDAYE France</t>
  </si>
  <si>
    <t>Longxi Industrial Developing Zone 317609 Taizhou China</t>
  </si>
  <si>
    <t>Jishigang Town, Guanglin Road, 288 Haishu District, 315171 Ningbo ,Zhejiang China</t>
  </si>
  <si>
    <t>Unit 2601-1, Harbour Centre No.1, Shengping East Road, 1 528415 Zhongshan ,Guangdong China</t>
  </si>
  <si>
    <t>Musa Ibn Nussair Street 21 12213-9827 Riyadh Saudi Arabia</t>
  </si>
  <si>
    <t>1F/2F of #4 Building, Wynnewood Industrial Park 517000 Heyuan China</t>
  </si>
  <si>
    <t>Kaizhuang Development Area, Shagang 529300 Kaiping ,Guangdong China</t>
  </si>
  <si>
    <t>Donggang 2nd Road, 10 324000 Quzhou ,Zhejiang China</t>
  </si>
  <si>
    <t>Baijiale Avenue NO. 8 321300 YONGKANG China</t>
  </si>
  <si>
    <t>Wuyi County Huangshan Street, Huanglong Industrial Functional Zone, 321000 JINHUA China</t>
  </si>
  <si>
    <t>Drobes 68 45181 Kaunas Lithuania</t>
  </si>
  <si>
    <t>komplek Intercon blok i3 no.7 jl jeruk sulawesi 7 11650 jakarta barat Indonesia</t>
  </si>
  <si>
    <t>Rm 1001, 10/F, Renshou Building, Lingqiao Road, 777 Haishu District 315010 Ningbo China</t>
  </si>
  <si>
    <t>Otto-Hahn-Str. 5 21509 Glinde Germany</t>
  </si>
  <si>
    <t>Rudolf-Diesel-Str. 1 26670 Uplengen Germany</t>
  </si>
  <si>
    <t>Otto-von-Guericke-Ring 16 49811 Lingen Germany</t>
  </si>
  <si>
    <t>Cixi Tianyuan Road, 528 315325 Ningbo China</t>
  </si>
  <si>
    <t>17880 Sky Park Cir Irvine ,CA 92614-6444 United States of America</t>
  </si>
  <si>
    <t>152 Beach Rd, #24-04 Gateway East 189721 Singapore Singapore</t>
  </si>
  <si>
    <t>Chongdong Road NO.8 529252 Sanhe Town, Taishan city ,Guangdong China</t>
  </si>
  <si>
    <t>Fraunhoferstr. 7 04178 Leipzig Germany</t>
  </si>
  <si>
    <t>Elf Morgen 7 D 64589 Stockstadt Germany</t>
  </si>
  <si>
    <t>Flat A, 3/F,East Sun Industrial Building Shing Yip St 20 Kwun Tong Hong Kong</t>
  </si>
  <si>
    <t>Distelweg 88 1031 HH AMSTERDAM Netherlands</t>
  </si>
  <si>
    <t>Ferde Kerna 8 48260 Krizevci Croatia</t>
  </si>
  <si>
    <t>Daugulu iela 19 LV-2130 Riga Latvia</t>
  </si>
  <si>
    <t>Pl. Kilinskiego 1 32-660 Chelmek Poland</t>
  </si>
  <si>
    <t>ul. Poznanska 4 99-400 Lowicz Poland</t>
  </si>
  <si>
    <t>9 SHEUNG YUET ROAD, KOWLOON BAY UNIT 1101,11/F, ENTERPRISE SQUARE, TOWER 1 Kowloon Hong Kong</t>
  </si>
  <si>
    <t>ROOM 2106,BUILDING 2 -3, YINHEWAN SOUTH COMMUNITY, 065012 Langfang ,Hebei China</t>
  </si>
  <si>
    <t>Room 1302, Building A, Zheshang Square, Guangyang District 65000 LANGFANG ,Hebei China</t>
  </si>
  <si>
    <t>SHENGFANG TOWN DEVELOPMENT ZONE, XINGFU INDUSTRIAL AREA, BAZHOU CITY 065701 Langfang China</t>
  </si>
  <si>
    <t>NO. A2-2-808, WANDA PLAZA, GUANGYANG DISTRICT 065000 Langfang China</t>
  </si>
  <si>
    <t>Wen'an Town, Wen'an County East of Dazhao Village 065800 Langfang ,Hebei China</t>
  </si>
  <si>
    <t>Building 5, No. 328, Gongxi Road, Lanjiang Street 321100 Lanxi ,Zhejiang China</t>
  </si>
  <si>
    <t>Sigma Road 10 1400 Germiston South Africa</t>
  </si>
  <si>
    <t>Via John Fizgerald Kennedy 12 46020 PEGOGNAGA (MN) Italy</t>
  </si>
  <si>
    <t>Braaker Bogen 2 -4 22145 Braak Germany</t>
  </si>
  <si>
    <t>Zandfontein 30 0031 Gezina South Africa</t>
  </si>
  <si>
    <t>THANH HIEP HAMLET, THANH PHU COMMUNE 349 82600 BEN LUC Vietnam</t>
  </si>
  <si>
    <t>Rue Ambroise 1 1 40390 ST MARTIN DE SEIGNANX France</t>
  </si>
  <si>
    <t>Hollefeldstr. 41 48282 Emsdetten Germany</t>
  </si>
  <si>
    <t>De Griend 13 4233 GE AMEIDE Netherlands</t>
  </si>
  <si>
    <t>307 Willapa Ln Diamond Bar ,CA 91765-1355 United States of America</t>
  </si>
  <si>
    <t>Dewmead Farm New Inn Road BALDOCK SG7 5HG United Kingdom</t>
  </si>
  <si>
    <t>1A-1L TUNG CHOI STREET KL FLAT/RM 08 15/F, WITTY COMMERCIAL BUILDING 999077 Hong Kong Hong Kong</t>
  </si>
  <si>
    <t>YONGHE INDUSTRIAL ZONE 312371 Shangyu ,Zhejiang China</t>
  </si>
  <si>
    <t>Camino de la Lloma s/n 46134 Foios Spain</t>
  </si>
  <si>
    <t>NO.158 Taian Road 315000 Ningbo ,Zhejiang China</t>
  </si>
  <si>
    <t>Xincang Town, Pinghu South Zhonghua Section of Pinglang Line 314205 Jiaxing China</t>
  </si>
  <si>
    <t>Edisonstraat 20 7131 PB LICHTENVOORDE Netherlands</t>
  </si>
  <si>
    <t>Wuchang Street, No. 169 Yuhang District 310023 Hangzhou ,Zhejiang China</t>
  </si>
  <si>
    <t>Xingmei City Square Dongchang East Road 252000 Liaocheng ,Shandong China</t>
  </si>
  <si>
    <t>Yuji Town, Yuji Industrial Park, Jiangbei Watertown Tourism Resort 252025 Liaocheng China</t>
  </si>
  <si>
    <t>Borchwerf 35 4704 RG ROOSENDAAL Netherlands</t>
  </si>
  <si>
    <t>1644 N Honore St Chicago ,IL 60622-1538 United States of America</t>
  </si>
  <si>
    <t>Luojiang Industrial Park, Hemudu Town, Yuyao City Xingchuang Road, 11 315414 Ningbo China</t>
  </si>
  <si>
    <t>Shaolin Middle Road Shaojiadu Street, Linhai City 317000 Taizhou ,Zhejiang China</t>
  </si>
  <si>
    <t>Linhai Dongcheng Town, Liufang Village, 317000 Taizhou China</t>
  </si>
  <si>
    <t>Xuanzhu, Dongcheng Town 317000 Linhai China</t>
  </si>
  <si>
    <t>Hengxi, Datian Town, Linhai 317000 Taizhou ,Zhejiang China</t>
  </si>
  <si>
    <t>Fangjianong Village, Datian Street 317000 Linhai ,Zhejiang China</t>
  </si>
  <si>
    <t>Building 1, ,Zhexi Road, Datian District Street No. 508 317000 Linhai China</t>
  </si>
  <si>
    <t>NO.9 Qianyang East Road, Shangjie, Dongcheng 317005 LINHAI China</t>
  </si>
  <si>
    <t>Building 1, 2nd floor,Xiyangtou Village, Dongcheng Town 317000 Taizhou ,Zhejiang China</t>
  </si>
  <si>
    <t>Linhai City Changxi Road, Jiangnan Street, 580 317099 Taizhou China</t>
  </si>
  <si>
    <t>DATIAN NORTH ROAD, DATIAN DISTRICT 317000 Linhai ,Zhejiang China</t>
  </si>
  <si>
    <t>No. 14, Fumin Road, Datian Street 317000 Linhai China</t>
  </si>
  <si>
    <t>SHEN NAN ROAD, 13 DAYANG District 317000 Linhai ,Zhejiang China</t>
  </si>
  <si>
    <t>LiuXian village Yongfeng Town, Linhai City 317000 Taizhou China</t>
  </si>
  <si>
    <t>Longquan Avenue, 988 Baishuiyang district 317031 Linhai China</t>
  </si>
  <si>
    <t>NO.5-58 KONGAO VILLAGE, DATIAN DISTRICT 317000 Linhai China</t>
  </si>
  <si>
    <t>Donggang Road Dayang Street No.17 317000 Linhai ,Zhejiang China</t>
  </si>
  <si>
    <t>Baishuiyang Town Longquan Avenue, 310731 LINHAI China</t>
  </si>
  <si>
    <t>Jiangnan Road No.780 317000 Linhai ,Zhejiang China</t>
  </si>
  <si>
    <t>101 Building 1, Dongcheng Town, Linhai Qianyang East Road Shangjie Village, 3 317005 Taizhou China</t>
  </si>
  <si>
    <t>No.58 Baiyun Third Lane, Gucheng Street Linhai City 1606-2 Juhui, 16th Floor, Yaoda Building 317000 Taizhou China</t>
  </si>
  <si>
    <t>LinHai District Zhangyang Road, Dayang Street No.910 317000 Taizhou ,Zhejiang China</t>
  </si>
  <si>
    <t>CHANGTAN VILLAGE KUOCANG TOWN 317028 LINHAI CITY China</t>
  </si>
  <si>
    <t>Jingjiang South Road, Jiangnan No.158 317000 Linhai China</t>
  </si>
  <si>
    <t>1919# LINHAI BOULEVARD 6th FLOOR, BUILDING A, TAIYUN PLAZA 317099 LINHAI ,Zhejiang China</t>
  </si>
  <si>
    <t>Changtangan, 26 Gucheng District 317000 Linhai ,Zhejiang China</t>
  </si>
  <si>
    <t>Datianliu Industrial Area 317000 Linhai ,Zhejiang China</t>
  </si>
  <si>
    <t>Room 716, Building 4 Langcheng Da Shi, Gucheng Street 317000 Linhai ,Zhejiang China</t>
  </si>
  <si>
    <t>Building 1, No. 1425, Dongfang Avenue Datian District 317000 Linhai China</t>
  </si>
  <si>
    <t>Xiasha Road, Datian Street 69 317004 Linhai ,Zhejiang China</t>
  </si>
  <si>
    <t>Datianliu Village Datian Street 317000 Linhai ,Zhejiang China</t>
  </si>
  <si>
    <t>Fangjianong Village, Datian Street, Opposite Daejeon Junior High School 317000 Linhai China</t>
  </si>
  <si>
    <t>Datian District,Linhai City Taizhou Dongda Industrial Zone No.1 317000 Linhai ,Zhejiang China</t>
  </si>
  <si>
    <t>Hengjie Village, Datian Street 317000 Linhai ,Zhejiang China</t>
  </si>
  <si>
    <t>Donggang Middle Road, Dayang District 7 317000 Linhai ,Zhejiang China</t>
  </si>
  <si>
    <t>NO.2, DAYANG STREET 2ND FLOOR, BUILDING 15, DAYANG INDUSTRY ZONE 317000 Linhai ,Zhejiang China</t>
  </si>
  <si>
    <t>Linhai City Chunhe Road, Jiangnan Street 1-8 317099 Taizhou China</t>
  </si>
  <si>
    <t>Deren Road Linhai China</t>
  </si>
  <si>
    <t>Xiahui Industrial Zone, Shaojiadu Town 317006 Taizhou China</t>
  </si>
  <si>
    <t>No.328 Linhai Avenue, Linhai City 317004 Taizhou ,Zhejiang China</t>
  </si>
  <si>
    <t>Zhedong Leisure Household City Datian Street 317000 Linhai ,Zhejiang China</t>
  </si>
  <si>
    <t>Ceshan Luozhuang District 276000 Linyi ,Shandong China</t>
  </si>
  <si>
    <t>East of Machanghu Town 276000 Linyi ,Shandong China</t>
  </si>
  <si>
    <t>Via Raiale 291 65128 PESCARA (PE) Italy</t>
  </si>
  <si>
    <t>Haikou Town, Qingtian County Nanan Industrial Zone, 10 323900 Lishui China</t>
  </si>
  <si>
    <t>Vaart Rechteroever 49 9800 Deinze Belgium</t>
  </si>
  <si>
    <t>Rm 716, 7/F Fortune Plaza, 480 King's Road 999077 North Point Hong Kong</t>
  </si>
  <si>
    <t>122 AUSTIN ROAD,TST. SUITE A1, 12/F, RITZ PLAZA 999077 Kowloon Hong Kong</t>
  </si>
  <si>
    <t>Wuyi County Second Road, Huanglong Industrial Zone No. 12, 321299 Jinhua ,Zhejiang China</t>
  </si>
  <si>
    <t>South Huancheng Road, Wuping Industrial Park,Wuping Country No.113 364300 Longyan China</t>
  </si>
  <si>
    <t>De Krosselt 21 C 5941 AS VELDEN Netherlands</t>
  </si>
  <si>
    <t>Rue du Moron 92 69440 ST LAURENT D AGNY France</t>
  </si>
  <si>
    <t>Shunhe Village, Penta Town,Huoqiu County 237000 LUAN ,Anhui China</t>
  </si>
  <si>
    <t>De Peel 2 4264 KK VEEN Netherlands</t>
  </si>
  <si>
    <t>Hardware Technology Industrial Park 321400 YONGKANG China</t>
  </si>
  <si>
    <t>22/F, Building 1, Lisi Plaza Huifeng East Road, 22/F 315100 Ningbo China</t>
  </si>
  <si>
    <t>Brandemaatweg 10 7523 JB ENSCHEDE Netherlands</t>
  </si>
  <si>
    <t>Kirovljeva 23 11030 Beograd Serbia</t>
  </si>
  <si>
    <t>99 KING FUK STREET, SAN PO KONG ROOM D07, 8/F, KAI TAK FACTORY BUILDING PHASE 2 KOWLOON (Hongkong) Hong Kong</t>
  </si>
  <si>
    <t>161 DES VOEUX ROAD FLAT/RM B26, 5/F, HONG KONG TRADE CENTRE CENTRAL Hong Kong</t>
  </si>
  <si>
    <t>45 Hoi Yuen Road, Kwun Tong Rm 5003, Floor 5, Yau Lee Centre 999077 Kowloon Hong Kong</t>
  </si>
  <si>
    <t>Wedmore Road CHEDDAR BS27 3EB United Kingdom</t>
  </si>
  <si>
    <t>Darwin 4 7609 RL ALMELO Netherlands</t>
  </si>
  <si>
    <t>Stuttgarter Str. 55 -57 73033 Göppingen Germany</t>
  </si>
  <si>
    <t>Room 802-803, Dabu Street 9 315040 Ningbo China</t>
  </si>
  <si>
    <t>An Phu 29 216/5 820000 Thuan An Vietnam</t>
  </si>
  <si>
    <t>Kwun Tong District Unit 89 3/F, Yau Lee Centre No. 45 Hoi Yuen Rd 999077 Hong Kong Hong Kong</t>
  </si>
  <si>
    <t>Z.I. EL GARROTAL, STREET D 1 14700 Palma del Río Spain</t>
  </si>
  <si>
    <t>Parkowa 19 42-290 Blachownia Poland</t>
  </si>
  <si>
    <t>AYD OYUNCAKCIM Antalya cad.no 63/1 07600 Manavgat ANTALYA Türkiye</t>
  </si>
  <si>
    <t>Binnenhaven 136 7547 BJ ENSCHEDE Netherlands</t>
  </si>
  <si>
    <t>Rue de Cambrai 32 75019 PARIS France</t>
  </si>
  <si>
    <t>UNIT 01, 11/F ,CHARM CENTRE CASTLE PEAK ROAD 700 Kowloon Hong Kong</t>
  </si>
  <si>
    <t>Huangsha Avenue, Liwan District 2nd Floor, No. 11 Huaxi 1st., Yujingyihao 510140 Guangzhou ,Guangdong China</t>
  </si>
  <si>
    <t>NO. 12-16 FUI YIU KOK STREET TSUEN WAN FLAT/RM D, 8/F PYLON TOWER Kowloon Hong Kong</t>
  </si>
  <si>
    <t>JALAN SERI REJANG 4, TAMAN INDUSTRI SERI RAMPAI 8-1 53300 KUALA LUMPUR Malaysia</t>
  </si>
  <si>
    <t>Veerweg 2 5145 NS WAALWIJK Netherlands</t>
  </si>
  <si>
    <t>Knez Mihajlova 119 22330 Nova Pazova Serbia</t>
  </si>
  <si>
    <t>Kosciuszki 15b 62-066 Granowo Poland</t>
  </si>
  <si>
    <t>Xingtan Town, Shunde Dongcun Industrial Zone, 528325 Foshan China</t>
  </si>
  <si>
    <t>Poppstr. 11 98544 Zella-Mehlis Germany</t>
  </si>
  <si>
    <t>Otto-Brenner-Str. 8 47877 Willich Germany</t>
  </si>
  <si>
    <t>Postfach 100165 45001 Essen P.O. Box 100165 45001 Essen Germany</t>
  </si>
  <si>
    <t>17. Cadde 2/1 38070 Melikgazi Türkiye</t>
  </si>
  <si>
    <t>YUXIN TOWN XINSHENG ROAD, 314009 JIAXING China</t>
  </si>
  <si>
    <t>Sint Annastraat 81 4524 JC SLUIS Netherlands</t>
  </si>
  <si>
    <t>Sternbergerstr. 87 19412 Brüel Germany</t>
  </si>
  <si>
    <t>Paul Street LONDON EC2A 4NE United Kingdom</t>
  </si>
  <si>
    <t>Rokhöj 26 8520 Lystrup Denmark</t>
  </si>
  <si>
    <t>67 Seobinggo-ro, Yongsan-gu 04375 Seoul Korea, Republic of</t>
  </si>
  <si>
    <t>Dalingshan town Dui mian ling street, Dahuan Village 33 523820 Dongguan China</t>
  </si>
  <si>
    <t>Av. de les Nacions Unides 40 AD700 Escaldes-Engordany Andorra</t>
  </si>
  <si>
    <t>463 County Road 6 Lakefield ,ON K0L 2H0 Canada</t>
  </si>
  <si>
    <t>Via Don Luigi Minzoni 6D/E 42044 GUALTIERI (RE) Italy</t>
  </si>
  <si>
    <t>Całowanie 111B 05-480 Karczew Poland</t>
  </si>
  <si>
    <t>Detmolder Str. 627 33699 Bielefeld Germany</t>
  </si>
  <si>
    <t>Moosstr. 3 83071 Stephanskirchen Germany</t>
  </si>
  <si>
    <t>Blindeisenweg 23 41468 Neuss Germany</t>
  </si>
  <si>
    <t>Dworcowa 6 62-035 Runowo Poland</t>
  </si>
  <si>
    <t>Timsmannweg 10 46395 Bocholt Germany</t>
  </si>
  <si>
    <t>Bevrijdingslaan 13-15 8700 Tielt Belgium</t>
  </si>
  <si>
    <t>Via delle Industrie 4 47824 POGGIO TORRIANA (RN) Italy</t>
  </si>
  <si>
    <t>Green Valley, Assoy Dabolim, Chichalim 141-A Goa India</t>
  </si>
  <si>
    <t>habanim 8 4420708 kfar saba Israel</t>
  </si>
  <si>
    <t>Building E2-Room No.135, West Zone Of Zidong International Creative Park Qixia District 210046 Nanjing ,Jiangsu China</t>
  </si>
  <si>
    <t>1-603 Jinlun Xinduhui, No. 1118 Shuanglong main road, Jiangning District 211106 nanjing China</t>
  </si>
  <si>
    <t>B1, No.68 Huachuang Rd Pukou District 210000 NANJING, JIANGSU China</t>
  </si>
  <si>
    <t>Zhidao Road, Jiangning District No.6 211103 Nanjing China</t>
  </si>
  <si>
    <t>Huashang Road, Lukou Industrial Park, Lukou Street 2 JiangNing District 211113 Nanjing China</t>
  </si>
  <si>
    <t>Yudong Town, Haimen Dist. No.999, Renmin South Rd. 226100 Nantong ,Jiangsu China</t>
  </si>
  <si>
    <t>AKALAN MAHALLESI 1521 SK. 21 35570 Izmir Türkiye</t>
  </si>
  <si>
    <t>P. Remedio Street 6014 Mandaue Philippines</t>
  </si>
  <si>
    <t>Biezenkamp 33 6691 EJ GENDT Netherlands</t>
  </si>
  <si>
    <t>Al-Hidab st 705 3263 Al-Garafa Qatar</t>
  </si>
  <si>
    <t>Chashan Town Second Lane, Botou Industrial Estate, 1 523396 Dongguan ,Guangdong China</t>
  </si>
  <si>
    <t>NO.1 HARBOUR ROAD SUITE 2603,26TH FLOOR,OFFICE TOWER,CONVENTION PLAZA WAN CHAI Hong Kong</t>
  </si>
  <si>
    <t>UNIT 709, 7/F, BUILDING 10W, PHASE 2 SCIENCE PARK WEST AVENUE NO. 10 SCIENCE PARK, SHATIN, N.T Hong Kong Hong Kong</t>
  </si>
  <si>
    <t>14050 Laurelwood Pl Chino ,CA 91710-5454 United States of America</t>
  </si>
  <si>
    <t>Vo Thi Sau Ward, D. 3 1st Floor, 32 Pham Ngoc Thach St, 700000 HO CHI MINH Vietnam</t>
  </si>
  <si>
    <t>Pham Van Thuan 820 810000 Bien Hoa Vietnam</t>
  </si>
  <si>
    <t>Comprehensive Office Building No. 7 Industry Rd, Shangyou Industrial Park 341200 Ganzhou China</t>
  </si>
  <si>
    <t>Gravenshovedvej 21 6100 HADERSLEV Denmark</t>
  </si>
  <si>
    <t>Groneweg 17 48231 Warendorf Germany</t>
  </si>
  <si>
    <t>No. 118, Donghui Road, Zhenhai District 315221 Ningbo ,Zhejiang China</t>
  </si>
  <si>
    <t>Yinjiang Industrial Zone, Xinlei North Rd. 15 Haishu District 315151 Ningbo China</t>
  </si>
  <si>
    <t>Zhongshan Rd. 181 315000 Ningbo ,Zhejiang China</t>
  </si>
  <si>
    <t>Dongqian Lake Innovative Industrial Park Xinye Road, 9 315124 Ningbo ,Zhejiang China</t>
  </si>
  <si>
    <t>East Road, Third North City Line 135 315300 Cixi ,Zhejiang China</t>
  </si>
  <si>
    <t>Economic Development Zone No.8 Jinxing Road, Mold City Phase 2 315400 Yuyao ,Zhejiang China</t>
  </si>
  <si>
    <t>Qiangwang Village, Dongqiao Town, Haishu District 1 315161 Ningbo China</t>
  </si>
  <si>
    <t>Dongwe Town, Daao Industrial Area, 50 Yinzhou District 315113 Ningbo China</t>
  </si>
  <si>
    <t>RM.704, BONA PLAZA, TAIKANG MIDDLE ROAD, 456 YINZHOU DISTRICT 315100 Ningbo ,Zhejiang China</t>
  </si>
  <si>
    <t>Floor 3, Building 7, Electrical Business Yinzhou Area Siming Road(East), 568 315100 Ningbo ,Zhejiang China</t>
  </si>
  <si>
    <t>Shunyu Road 91 315400 Yuyao City, Ningbo China</t>
  </si>
  <si>
    <t>Hangzhoubay New District No.888,Weiyi Road,Andong Industrial Zone 315000 Ningbo China</t>
  </si>
  <si>
    <t>Ninghai Jinshan Five Road, Taoyuan Street, 6 315600 Ningbo China</t>
  </si>
  <si>
    <t>High-tech Zone 11th. Floor Shuguang Innovation Center, 16# Jinghui Rd. 315100 Ningbo ,Zhejiang China</t>
  </si>
  <si>
    <t>Shengyuan Road, Jinping Street, No. 298 Fenghua District 315500 Ningbo China</t>
  </si>
  <si>
    <t>Southern Business District, 609, Zongbu No.1, 555 Rili Zhonglu, Yinzhou District, 315042 Ningbo ,Zhejiang China</t>
  </si>
  <si>
    <t>Huanghai Rd., Beilun No. 66 315800 Ningbo ,Zhejiang China</t>
  </si>
  <si>
    <t>CHAOYANG ROAD, 1 315400 Ningbo ,Zhejiang China</t>
  </si>
  <si>
    <t>Wuxiang Town,Yinzhou District 2F Block 3, No.50 Wuxiang East Rd 315112 Ningbo ,Zhejiang China</t>
  </si>
  <si>
    <t>No.188 Qishan Road / Yinzhou Economic Development Zone 315048 Ningbo ,Zhejiang China</t>
  </si>
  <si>
    <t>No.307, East Buzheng Rd, Haishu District Wangchun Industrial Zone 315174 Ningbo ,Zhejiang China</t>
  </si>
  <si>
    <t>29 Binhai Development Zone, Wenhai Road, Fenghua District, 315500 Ningbo China</t>
  </si>
  <si>
    <t>Songjiang East Road 168-1 315000 Ningbo China</t>
  </si>
  <si>
    <t>Room 1408, building 1 Shimao Sun Lake Centre 1 315020 Ningbo China</t>
  </si>
  <si>
    <t>LANGXIA YUYAO HOUHESHAN ROAD,TIANHUA INDUSTRIAL PARK 315400 Ningbo ,Zhejiang China</t>
  </si>
  <si>
    <t>Tongji Road, Jiangbei Room 2106, Bld.2, Yunhui Center 315000 Ningbo ,Zhejiang China</t>
  </si>
  <si>
    <t>7/F No.21 Tianhe Fortune Center building KangZhuang South Rd., Jiangbei District 315000 Ningbo China</t>
  </si>
  <si>
    <t>Room 1105, Tower B, Pacific Plaza Jingjia Road No.565 315040 Ningbo ,Zhejiang China</t>
  </si>
  <si>
    <t>Lanjiang Street, Yuyao City No.598 Guizhu Industrial Zone 315408 Ningbo ,Zhejiang China</t>
  </si>
  <si>
    <t>Ningdong Economic Development Zone, Chuangye Rd, 100 Ninghai 315000 Ningbo ,Zhejiang China</t>
  </si>
  <si>
    <t>Lvyuan Yilu Chongshou Town,Cixi NO.377 Ningbo ,Zhejiang China</t>
  </si>
  <si>
    <t>No.1 Zhengtong Rd. Kandun Street 315000 Zhejiang China</t>
  </si>
  <si>
    <t>RM1903A, Rili Zhong Road, 555 Yinzhou District 315100 Ningbo ,Zhejiang China</t>
  </si>
  <si>
    <t>Room 602 Hall 9, Ningbo International Convention and Exhibition Center, 181 Huizhan Rd 315000 Ningbo ,Zhejiang China</t>
  </si>
  <si>
    <t>Tianchang, Jinlu Village Yinjiang Town 59 315000 Ningbo ,Zhejiang China</t>
  </si>
  <si>
    <t>Ninghai Dexing Rd, 127-129 315600 Ningbo China</t>
  </si>
  <si>
    <t>Hengxi Industrial Park, Yinzhou District 315131 Ningbo ,Zhejiang China</t>
  </si>
  <si>
    <t>5F,No.10 Jinshan Nine Road,Ninghai 315600 Ningbo ,Zhejiang China</t>
  </si>
  <si>
    <t>26F Greentown Crown Tower Jiangnan Road 1108 315040 Ningbo China</t>
  </si>
  <si>
    <t>Xiaodong Industry Zone NO.1288 315408 Yuyao ,Zhejiang China</t>
  </si>
  <si>
    <t>No. 6 Jinshan 2nd Road, Taoyuan Street 315600 NINGBO China</t>
  </si>
  <si>
    <t>Binhai New Area Economic Dev. Zone, Tianhai Road 333 Fenghua District 315500 Ningbo ,Zhejiang China</t>
  </si>
  <si>
    <t>No.143, Building 1, Center Of China 315400 Plastic-City, Yuyao ,Zhejiang China</t>
  </si>
  <si>
    <t>Longshan Industrial Park, Cixi Longzhen Rd, 181 315311 Ningbo China</t>
  </si>
  <si>
    <t>68 Batang Rd., Hangzhou bay new zone 315336 Ningbo ,Zhejiang China</t>
  </si>
  <si>
    <t>Shiqi Town, Haishu District Dongyang Village No.1 315155 Ningbo ,Zhejiang China</t>
  </si>
  <si>
    <t>Industrial Zone Jingjiang Road, 2165 Yinzhou District 315191 Ningbo ,Zhejiang China</t>
  </si>
  <si>
    <t>Room 906 Yaoai Road, 796 Yinzhou District 315042 Ningbo ,Zhejiang China</t>
  </si>
  <si>
    <t>Hongtang Area, Hongda Road, 195 Jiangbei District 315033 Ningbo ,Zhejiang China</t>
  </si>
  <si>
    <t>Yuyao City Guangming East Road, Ditang Street 17 315491 Ningbo China</t>
  </si>
  <si>
    <t>No.2 MAN CHAO FANG,BAILIANG VILLAGE ZONGHAN STREET. CIXI CITY 315000 NINGBO ,Zhejiang China</t>
  </si>
  <si>
    <t>Zhangjia 137-1 Ningbo China</t>
  </si>
  <si>
    <t>DITANG STREET, YUYAO WEST ZHENGXIANG INDUSTRIAL PARK NO.9 315490 NINGBO China</t>
  </si>
  <si>
    <t>Yuwangshan Road, Daqi Street, Beilun District No. 299 Room 501, Building 1 315800 Ningbo ,Zhejiang China</t>
  </si>
  <si>
    <t>Juchuang Rd, Guanhaiwei Town, Cixi No.106 Ningbo ,Zhejiang China</t>
  </si>
  <si>
    <t>Yuyao City Zongyi Road, East Zhongshan Road, Lizhou Street 1 315400 Ningbo ,Zhejiang China</t>
  </si>
  <si>
    <t>Tanjialing West Rd, 1268 315408 Ningbo China</t>
  </si>
  <si>
    <t>Haishu District Room 9-2-1 47 Yidu Culture Plaza Ningbo China</t>
  </si>
  <si>
    <t>Linshan Town Tiantong Road 18 315470 NINGBO ,Zhejiang China</t>
  </si>
  <si>
    <t>2-62, Lane 2 Liyuan South Road, Haishu District 315032 Ningbo China</t>
  </si>
  <si>
    <t>NO.1501 BLDG 3#, YUNHUI BUILDING CHANGXING ROAD ,JIANGBEI DISTRICT 315000 Ningbo ,Zhejiang China</t>
  </si>
  <si>
    <t>1201, No. 6 lane 165, Changyang East Rd. 315000 Ningbo ,Zhejiang China</t>
  </si>
  <si>
    <t>YUNLONG INDUSTRIAL ZONE, YUNTENG ROAD, YINZHOU DISTRICT 315100 Ningbo China</t>
  </si>
  <si>
    <t>ROOM 519-3 HON HAI COMMERCIAL BUILDING 315800 Ningbo ,Zhejiang China</t>
  </si>
  <si>
    <t>Xiwu Street 3rd Floor, Building 1 Shangqiao Road No. 26 315000 Ningbo China</t>
  </si>
  <si>
    <t>No.68 Ninghe Road, Yinzhou District 315100 Ningbo ,Zhejiang China</t>
  </si>
  <si>
    <t>No 4 Fulog Road Longshan Town 315311 Ningbo Cixi China</t>
  </si>
  <si>
    <t>Huilong Village, Huangjiabu Town Huangjiabu Town Houjiangqiao Industry Park NO.1 315466 Ningbo ,Zhejiang China</t>
  </si>
  <si>
    <t>ROOM 1026, Yinxian Road, 1299 Yinzhou District 315199 Ningbo ,Zhejiang China</t>
  </si>
  <si>
    <t>Xueyuan Road, 318-1 315010 Ningbo ,Zhejiang China</t>
  </si>
  <si>
    <t>Building A, Hongmao Building Industry Zone, Xujiangan Road, Jiangbei 620 315020 Ningbo ,Zhejiang China</t>
  </si>
  <si>
    <t>No.1 Yutang Village Dongqian Lake Tourist Holiday Resort 315121 Ningbo ,Zhejiang China</t>
  </si>
  <si>
    <t>NINGBO SOUTH BINHAI NEW AREA, YUNQIAO ROAD, 22 LIYANG TOWN, NINGHAI 315600 Ningbo China</t>
  </si>
  <si>
    <t>West Tong tu road,Haishu district 17/F,Building A, Gaoqiao mansion 315175 NINGBO ,Zhejiang China</t>
  </si>
  <si>
    <t>No.388 Huixian Road, Haishu District Room804-1,Gaoqiao Chamber of Commerce Building 315174 Ningbo ,Zhejiang China</t>
  </si>
  <si>
    <t>Hecheng North Road, Yuyao City 1 315400 Ningbo ,Zhejiang China</t>
  </si>
  <si>
    <t>Mushan Town, Yuyao Highway Connection Line, 5 315456 Ningbo China</t>
  </si>
  <si>
    <t>Luotuo Town, Huishui Rd, 188 Zhenhai District 315200 Ningbo ,Zhejiang China</t>
  </si>
  <si>
    <t>Room 1409 Huihai Road, High Tech Zone No.52 315100 Ningbo China</t>
  </si>
  <si>
    <t>Xinzhuang Industrial Park Gaoqiao, Haishu District 315000 Ningbo ,Zhejiang China</t>
  </si>
  <si>
    <t>Yuyao city Turn 200m to the west of Shengyan triangles station 315400 Ningbo ,Zhejiang China</t>
  </si>
  <si>
    <t>Guangsheng Road, Jishigang Town, Haishu District No.808 315172 Ningbo ,Zhejiang China</t>
  </si>
  <si>
    <t>No.1 Dinghai Road, Yinzhou District 315141 Ningbo ,Zhejiang China</t>
  </si>
  <si>
    <t>No. 317 Baoshan Road, Beilun C-1415 Mogen Guoji Mansion, 315800 Ningbo ,Zhejiang China</t>
  </si>
  <si>
    <t>NO.108 JINGYUAN ROAD, YINZHOU DISTRICT 315040 Ningbo ,Zhejiang China</t>
  </si>
  <si>
    <t>Yuyao Lizhou Road, Lizhou Street, 20 315400 Ningbo ,Zhejiang China</t>
  </si>
  <si>
    <t>Cloud Valley Center,District Jiangbei Room 910 Building 28 315021 Ningbo ,Zhejiang China</t>
  </si>
  <si>
    <t>Dexing Road, Ninghai County No.399 315600 Ningbo ,Zhejiang China</t>
  </si>
  <si>
    <t>Wangshan Road, Jiangbei Dist No. 239 315000 Ningbo China</t>
  </si>
  <si>
    <t>27/F, No.2 Building, Shandong international Business Center Yinzhou 315041 Ningbo ,Zhejiang China</t>
  </si>
  <si>
    <t>Bizhu Village, Xikou Town, Fenghua District, 315521 Ningbo China</t>
  </si>
  <si>
    <t>Longwangtang Village, Langxia Street No. 2 South of Zhongxing Road Yuyao 315400 Ningbo ,Zhejiang China</t>
  </si>
  <si>
    <t>Lubu Town, Yuyao South Shunsun Road, 7 315420 Ningbo China</t>
  </si>
  <si>
    <t>NO.699-1 Chaosheng Rd, Longshan Village, Cixi 315300 Ningbo ,Zhejiang China</t>
  </si>
  <si>
    <t>Qianjiang South Rd. Ningbo China</t>
  </si>
  <si>
    <t>Tiantong North Road 1107 315000 Ningbo China</t>
  </si>
  <si>
    <t>NO.1 Tongguang Village, Fengshan Street 315400 Yuyao China</t>
  </si>
  <si>
    <t>ROOM 607, NO. 8, LANE 559, Yageer Avenue, Shiqi Street, HAISHU DISTRICT 315012 Ningbo ,Zhejiang China</t>
  </si>
  <si>
    <t>WuXiang Industrial District JinTong Rd., XinCheng Village 315111 Ningbo ,Zhejiang China</t>
  </si>
  <si>
    <t>Hongxi Industrial Park,Chunhu Street,Fenghua District NO.2 315506 Ningbo ,Zhejiang China</t>
  </si>
  <si>
    <t>Linshan Town, Yuyao city HUDI VILLAGE, 315470 Ningbo ,Zhejiang China</t>
  </si>
  <si>
    <t>Block D, No.123 Zhenning West Road, Zhenhai 315200 Ningbo ,Zhejiang China</t>
  </si>
  <si>
    <t>NINGGUO EAST SIDE HUANGGANG RD 242341 XUANCHENG ,Anhui China</t>
  </si>
  <si>
    <t>No.5 of 6th Building, Yuefu Jingyuan Yuelong Street, 315600 NINGBO China</t>
  </si>
  <si>
    <t>Ninghai County Shixi Road, Meilin Street, 655 315609 Ningbo China</t>
  </si>
  <si>
    <t>Blumenau 1 63110 Rodgau Germany</t>
  </si>
  <si>
    <t>Al Mohammadiyyah 3417 12363-3417 Riyadh Saudi Arabia</t>
  </si>
  <si>
    <t>Wong Chuk Hang, Aberdeen Southern District Room D, Floor 11, E Tat Factory Building, 4 Heung Yip Road Wong Chuk Hang Hong Kong</t>
  </si>
  <si>
    <t>Industrie Grund 6234 Triengen Switzerland</t>
  </si>
  <si>
    <t>Küçük Çamlica Mah. Bulgurlu Cad. 32 34696 Üsküdar / İstanbul Türkiye</t>
  </si>
  <si>
    <t>al qusais industrial area 1 block 2 warehouse 34517 Dubai United Arab Emirates</t>
  </si>
  <si>
    <t>Zhongzheng Rd., 7F No 118 Shilin Dist. 111004 Taipei City Taiwan</t>
  </si>
  <si>
    <t>Shuanglu New Village 321200 Wuyi ,Zhejiang China</t>
  </si>
  <si>
    <t>Bussardweg 6 41468 Neuss Germany</t>
  </si>
  <si>
    <t>Hede 125 463 72 Lödöse Sweden</t>
  </si>
  <si>
    <t>NO.788 CHENGYE ROAD 313000 Huzhou ,Zhejiang China</t>
  </si>
  <si>
    <t>Polígono Industrial Barros 29 39408 Barros Spain</t>
  </si>
  <si>
    <t>Dragacevska 4 31205 Sevojno Serbia</t>
  </si>
  <si>
    <t>7-9 AUSTIN AVE, TSIM SHA TSUI RM63, 7/F WOON LEE COMMERCIAL BUILDING KOWLOON Hong Kong</t>
  </si>
  <si>
    <t>Avenida Virgen del Rocío / CNC Centro de Negocios, Oficina 2 s/n 29670 San Pedro de Alcántara Spain</t>
  </si>
  <si>
    <t>Bukit Bintang 83 Kuala Lumpur Malaysia</t>
  </si>
  <si>
    <t>Simrockstr. 11 53113 Bonn Germany</t>
  </si>
  <si>
    <t>9 KM Stone Via Pakbara NH 9, Delhi Road 244102 Amroha India</t>
  </si>
  <si>
    <t>ROOM 407,BUILDING 2, SHENZHEN RD, 222 LAOSHAN DISTRICT 266000 Qingdao China</t>
  </si>
  <si>
    <t>Unit 3306-09, Captial Mall Plaza,No.6088 Humin Road, Minhang District 201100 Shanghai ,Shanghai China</t>
  </si>
  <si>
    <t>No.58, Jinyuan Road, Baoying County 225800 Yangzhou China</t>
  </si>
  <si>
    <t>Madley Industrial Estate Stoney Street Unit 4 HEREFORD HR2 9NQ United Kingdom</t>
  </si>
  <si>
    <t>Rue Ampère 10 95500 GONESSE France</t>
  </si>
  <si>
    <t>Meeleweg 76 7711 EP NIEUWLEUSEN Netherlands</t>
  </si>
  <si>
    <t>Jingshi Square, Yingbin Road, 179 Huadu District 510800 Guangzhou China</t>
  </si>
  <si>
    <t>Regattastr. 55 12527 Berlin Germany</t>
  </si>
  <si>
    <t>Teradion industrial park Chachol 8 2017400 Misgav Israel</t>
  </si>
  <si>
    <t>PANAN XINWO STREET, LONGPAN ROAD 18TH 322300 Jinhua ,Zhejiang China</t>
  </si>
  <si>
    <t>Lengshui Town, Panan Country Gongye Road, 322300 Jinhua ,Zhejiang China</t>
  </si>
  <si>
    <t>2000 North Youyi 050061 ShiJiazhuang China</t>
  </si>
  <si>
    <t>Dorp 14 9830 Sint-Martens-Latem Belgium</t>
  </si>
  <si>
    <t>ul. Strózanska 67d 37-420 Rudnik nad Sanem Poland</t>
  </si>
  <si>
    <t>ul. Koszutki 2 30-694 Kraków Poland</t>
  </si>
  <si>
    <t>Am Elmacker 9 36391 Sinntal Germany</t>
  </si>
  <si>
    <t>Tarnowiec 163 38-204 Tarnowiec Poland</t>
  </si>
  <si>
    <t>Halkali Cad., Sefakoy 170 34295 Istanbul Türkiye</t>
  </si>
  <si>
    <t>100 Exchange Pl Pomona ,CA 91768-4307 United States of America</t>
  </si>
  <si>
    <t>Sudenburger Wuhne 61 39116 Magdeburg Germany</t>
  </si>
  <si>
    <t>Messeplatz 1 50679 Köln Germany</t>
  </si>
  <si>
    <t>Ul Bydgoskich Przemyslowcow 10 85-862 Bydgoszcz Poland</t>
  </si>
  <si>
    <t>Venteläntie 12 08500 Lohja Finland</t>
  </si>
  <si>
    <t>Na Prankraci 332/14 140 00 Prag Czech Republic</t>
  </si>
  <si>
    <t>Ecoparque Empresarial de Estarreja No. 12 3860-529 Estarreja Portugal</t>
  </si>
  <si>
    <t>Avenida Valencia 3 46891 El Palomar Spain</t>
  </si>
  <si>
    <t>Hlavni 147 790 84 Mikulovice Czech Republic</t>
  </si>
  <si>
    <t>Polígono Industrial la Serreta S/n 30500 Molina de Segura Spain</t>
  </si>
  <si>
    <t>20, Gyoha-ro 1205beon-gil 10864 Paju Korea, Republic of</t>
  </si>
  <si>
    <t>Asselbergsstraat 6 4815 AB BREDA Netherlands</t>
  </si>
  <si>
    <t>Trebez 53 8253 Artice Slovenia</t>
  </si>
  <si>
    <t>Koscierska 8D 83-330 Zukowo Poland</t>
  </si>
  <si>
    <t>Bakalarska 2 02-212 Warszawa Poland</t>
  </si>
  <si>
    <t>CA 91789 537 Slope Dr Walnut ,CA 91789-2628 United States of America</t>
  </si>
  <si>
    <t>Plot 8 Yuxi Industrial Zone 321200 JINHUA ,Zhejiang China</t>
  </si>
  <si>
    <t>705, Huateng New World Plaza, No. 195 Dongsihuan Zhonglu, Chaoyang 100124 Beijing ,Beijing China</t>
  </si>
  <si>
    <t>Wuri District Cheng Feng Lane, Tai Ming Rd. 226-1 Wuri Dstrict 414023 Taichung Taiwan</t>
  </si>
  <si>
    <t>Jana Kolara 135 22300 Stara Pazova Serbia</t>
  </si>
  <si>
    <t>Fuzhou High-tech Zone Chuangye Road, 1 350108 Fuzhou ,Fujian China</t>
  </si>
  <si>
    <t>Qingyuan street, Fengze District 6-1 Chengmei Road,Chengkou community 362000 Quanzhou ,Fujian China</t>
  </si>
  <si>
    <t>Rue de Bordeaux 19 17800 PONS France</t>
  </si>
  <si>
    <t>Partida les Clotes 46869 Atzeneta d'Albaida Spain</t>
  </si>
  <si>
    <t>Wilkowska 968 43-378 Rybarzowice Poland</t>
  </si>
  <si>
    <t>Haunch Lane 140 BIRMINGHAM B13 0PY United Kingdom</t>
  </si>
  <si>
    <t>B-14; 15, Focal Point Extension 144004 Jalandhar India</t>
  </si>
  <si>
    <t>Zhengqian Road, 118 DATIAN DISTRICT 317000 Taizhou ,Zhejiang China</t>
  </si>
  <si>
    <t>Savanoriu 176 03154 Vilnius Lithuania</t>
  </si>
  <si>
    <t>Baiyang Sub-district 16# Shaoyang North Road 321200 Jinhua ,Zhejiang China</t>
  </si>
  <si>
    <t>Shufeng Industrial Park Lingchuan Town, Chengxiang District 363801 Putian China</t>
  </si>
  <si>
    <t>100 meters east of Xuji Village Committe North of the road, 1 Houmiao Town, Taiqian County 457600 Puyang China</t>
  </si>
  <si>
    <t>2104, Bld. A, Jinshi Intern. Plaza Jinggangshan 157 266555 Qingdao China</t>
  </si>
  <si>
    <t>No.8 Jilin road Beiguan Industrial Zone, Jiaozhou 266300 Qingdao ,Shandong China</t>
  </si>
  <si>
    <t>CHENGYANG Qingdao Industry Park 266111 Qingdao China</t>
  </si>
  <si>
    <t>Environmental Protection Industrial Park Jierzhi Road, 26 Jimo Dist 266201 Qingdao China</t>
  </si>
  <si>
    <t>Tonglesan Road, 1103 29F Shibei District 266000 Qingdao China</t>
  </si>
  <si>
    <t>Lin Gang Economic Development Zone LinGang Yi Lu, 266499 Qingdao ,Shandong China</t>
  </si>
  <si>
    <t>XINHUA ROAD HUANGDAO 7 266400 Qingdao ,Shandong China</t>
  </si>
  <si>
    <t>Shuangzhu Road, 207 266400 Qingdao China</t>
  </si>
  <si>
    <t>Caojiazhuang Industrial Park,Beian Area No. 118A 266200 QINGDAO ,Shandong China</t>
  </si>
  <si>
    <t>Baoshan Town, Huangdao District No.406 ShuangFuShan Road 266422 Qingdao ,Shandong China</t>
  </si>
  <si>
    <t>Yingfang Industrial Zone Huangdao 63 266400 Qingdao China</t>
  </si>
  <si>
    <t>Liuhaohe 2nd Road, Jimo District No. 333 266299 Qingdao ,Shandong China</t>
  </si>
  <si>
    <t>North A2-503 Shangqing Road No.12 266022 Qingdao China</t>
  </si>
  <si>
    <t>101-4-8 Tongle San road 3 North District 266035 Qingdao, Shandong China</t>
  </si>
  <si>
    <t>Chaoyangshan Road ,Huangdao No.2506 266071 Qingdao China</t>
  </si>
  <si>
    <t>The First Industrial Zone, Jiaoxi, Jiaozhou 266300 QingDao China</t>
  </si>
  <si>
    <t>DONGJIA ROAD 969 Huangdao District 266400 Qingdao ,Shandong China</t>
  </si>
  <si>
    <t>BAOSHAN TOWN, DAZHANGBA VILLAGE, HUANGDAO DISTRICT 266422 Qingdao ,Shandong China</t>
  </si>
  <si>
    <t>No. 25 Wenhua Road, Jimo City 266200 Qingdao ,Shandong China</t>
  </si>
  <si>
    <t>AISHAN INDUSTRY ZONE,YANGHE TOWN 266300 QINGDAO China</t>
  </si>
  <si>
    <t>XIWU ROAD 130 266000 Qingdao China</t>
  </si>
  <si>
    <t>No.28 Guangming North Rd, Nantou 528427 Zhongshan China</t>
  </si>
  <si>
    <t>Zhili Town West Ankang Road, 168 313008 HUZHOU ,Zhejiang China</t>
  </si>
  <si>
    <t>southeast of the intersection Jiuzi Rd.&amp; Chihe Rd., 688 Dingcheng District 233200 Chuzhou China</t>
  </si>
  <si>
    <t>No. 316 Yucai Street, Fengze District Room 903, Building 2, Chengdong Shuxiangyuan 362000 Quanzhou China</t>
  </si>
  <si>
    <t>Tianbian Industrial Qingyuan, Fengze 362000 Quanzhou, Fujian China</t>
  </si>
  <si>
    <t>No. 98 Xinglian Road, Beifeng, Fengze District 362000 Quanzhou China</t>
  </si>
  <si>
    <t>No.18 Taixin Street Xintang Community, Changtai Street ,Licheng District Building 2 362000 Quanzhou China</t>
  </si>
  <si>
    <t>Yulong Road, Qujiang District 28 324000 Quzhou China</t>
  </si>
  <si>
    <t>NO.58 NANSHAN ROAD,QUJIANG DISTRICT 324000 QUZHOU China</t>
  </si>
  <si>
    <t>Longyou Count 11 Maosheng Road,Chengbei Industrial Zone 324400 Quzhou China</t>
  </si>
  <si>
    <t>U2-049 + U2-063 SAIF ZONE SHARJAH SHARJAH United Arab Emirates</t>
  </si>
  <si>
    <t>401 UDYOG VIHAR PHASE 3 122016 GURUGRAM India</t>
  </si>
  <si>
    <t>Julius-Durst-Strasse 88 39042 BRIXEN (BZ) Italy</t>
  </si>
  <si>
    <t>F-2240, Ramchandrapura Industrial Area, Sitapura Extensi 303905 Jaipur India</t>
  </si>
  <si>
    <t>Via John Fitzgerald Kennedy 38-40 20023 CERRO MAGGIORE (MI) Italy</t>
  </si>
  <si>
    <t>Gardina g 28 62154 Alytus Lithuania</t>
  </si>
  <si>
    <t>Jugoslowianska Rd. 25a 92-431 Lodz Poland</t>
  </si>
  <si>
    <t>Parka Iela 4 4131 Raunas Latvia</t>
  </si>
  <si>
    <t>Xiangyun Road 150 Tongxiang Economic Development Zone 314500 Jiaxing China</t>
  </si>
  <si>
    <t>Moat Way 21 LEICESTER LE9 8EY United Kingdom</t>
  </si>
  <si>
    <t>Lane. 338, Sec.2, Fengxing Rd, Tanzi Dist, No.13-2 42742 Taichung Taiwan</t>
  </si>
  <si>
    <t>Hermesstraat 10 5047 TS TILBURG Netherlands</t>
  </si>
  <si>
    <t>Mads Clausens Vej 9 8600 Silkeborg Denmark</t>
  </si>
  <si>
    <t>Stolberger Str. 84 50933 Köln Germany</t>
  </si>
  <si>
    <t>Feldstr. 14 96237 Ebersdorf Germany</t>
  </si>
  <si>
    <t>Werner-von-Siemens-Str. 13 25479 Ellerau Germany</t>
  </si>
  <si>
    <t>Johann-Georg-Fendt-Str. 38 87616 Marktoberdorf Germany</t>
  </si>
  <si>
    <t>114 -118 LOCKHART ROAD FLAT/RM B 5/F GAYLORD COMMERCIAL BUILDING Wan Chai Hong Kong</t>
  </si>
  <si>
    <t>Über dem Vehnteich 2 26169 Friesoythe Germany</t>
  </si>
  <si>
    <t>ZI le Bordage 49122 LE MAY SUR EVRE France</t>
  </si>
  <si>
    <t>Sanlian Village, Fogang SHIJIAO TOW 511600 Qingyuan ,Guangdong China</t>
  </si>
  <si>
    <t>Via Enrico Mattei 23 62010 MONTECASSIANO (MC) Italy</t>
  </si>
  <si>
    <t>Gaoshan Industrial Zone Licheng District Jinlong Street 362000 Quanzhou China</t>
  </si>
  <si>
    <t>Xiaogang Equipment Park Beilun 17F, Safewell, No.28. PuShun Road 315800 Ningbo China</t>
  </si>
  <si>
    <t>LOWER PAREL WEST (MUMBAI) 4 603/604 MARATHON ICON LANDMARK PENNINSULA CORPORATE PARK 400013 MUMBAI India</t>
  </si>
  <si>
    <t>Ogrodowa 65/5 00-876 Warszawa Poland</t>
  </si>
  <si>
    <t>Calle del Hervidero 2 28750 San Agustín del Guadalix Spain</t>
  </si>
  <si>
    <t>Feredeului 12 2005 Chisinau Moldova</t>
  </si>
  <si>
    <t>Hafenstr. 1-3 51063 Köln Germany</t>
  </si>
  <si>
    <t>Camí Benisano Olocau S/N 46181 Benisanó Spain</t>
  </si>
  <si>
    <t>F-501, Lotus Corporate Park, Off. W.E. Highway 400063 Mumbai India</t>
  </si>
  <si>
    <t>SZARLEJKA, LUKASZEWICZA STREET 40 42-130 Wreczyca Wielka Poland</t>
  </si>
  <si>
    <t>Raiffeisenstr. 15a 40764 Langenfeld Germany</t>
  </si>
  <si>
    <t>44/561 Phahonyotin Road, Anusawaree 10220 Bangkok Thailand</t>
  </si>
  <si>
    <t>Garlesti 119 200778 CRAIOVA Romania</t>
  </si>
  <si>
    <t>Sântion 682 417078 Sântion Romania</t>
  </si>
  <si>
    <t>Gottlieb-Wagner-Str. 2 63924 Kleinheubach Germany</t>
  </si>
  <si>
    <t>Obereschring 1 88512 Mengen Germany</t>
  </si>
  <si>
    <t>Towarowa 1 88-100 Inowroclaw Poland</t>
  </si>
  <si>
    <t>Gumbertstr. 150 40229 Düsseldorf Germany</t>
  </si>
  <si>
    <t>Moletu g. 13-1 14262 Didzioji Riese Lithuania</t>
  </si>
  <si>
    <t>Broekstraat 23 7122 MN AALTEN Netherlands</t>
  </si>
  <si>
    <t>Kanonstraat 24 8500 Kortrijk Belgium</t>
  </si>
  <si>
    <t>Selimpasa Mah. 5007. Sk. 9 34580 Istanbul Türkiye</t>
  </si>
  <si>
    <t>Nieuwendijk 90 5712 EN SOMEREN Netherlands</t>
  </si>
  <si>
    <t>DUJIA VILLAGE, CHENGGANGLU STREET 261411 LAIZHOU China</t>
  </si>
  <si>
    <t>Changtai Lanyuan, Rencheng Distric 272400 JINING ,Shandong China</t>
  </si>
  <si>
    <t>Lizhuang industrial park 251711 Binzhou ,Shandong China</t>
  </si>
  <si>
    <t>Jinhai Road 888 265400 Yantai China</t>
  </si>
  <si>
    <t>Golden Plaza, 20 Hongkong Middle Road 266071 Qingdao China</t>
  </si>
  <si>
    <t>LIZHUANG STREET ,LIZHUANG TOWN, HUIMIN COUNTY (WORLD OF THE ROPE) 251711 BINZHOU China</t>
  </si>
  <si>
    <t>Lizhuang Town, Huimin County Jinguan Road. 1 251712 Binzhou ,Shandong China</t>
  </si>
  <si>
    <t>Linshu County Linyi City 276700 Linyi China</t>
  </si>
  <si>
    <t>Laodong East Road 101 213018 Changzhou China</t>
  </si>
  <si>
    <t>Building 11, Zone C, High-tech Electronics Industrial Park / Tancheng County 276000 Linyi China</t>
  </si>
  <si>
    <t>INDUSTRY ROAD 1 136 271600 FEICHENG China</t>
  </si>
  <si>
    <t>Kunlunshan Road, Qinghe Subdistrict Office No.6 274400 Cao County China</t>
  </si>
  <si>
    <t>HuZijiao Town, Huimin County West of Daji Road,Zijiao Town 256600 BINZHOU ,Shandong China</t>
  </si>
  <si>
    <t>Minhang District Rm 605, No. 111, Lane 1333, Xinlong Road, 201101 Shanghai ,Zhejiang China</t>
  </si>
  <si>
    <t>No.258 Xinzhuan Rd.,Songjiang Room 1002, No. 32 Palm Plaza 201612 Shanghai China</t>
  </si>
  <si>
    <t>Lane 658, Guangfulin Rd, 255 Songjiang District 201600 Shanghai China</t>
  </si>
  <si>
    <t>Room501, Building12 East Guangfulin Road, Songjiang District No. 199 201600 Shanghai ,Shanghai China</t>
  </si>
  <si>
    <t>Area A, Building 2 Jiangqiao Town, Jiading District Baoyuan 7th Road No. 375 201803 Shanghai ,Shanghai China</t>
  </si>
  <si>
    <t>2311-2312, Guangqi Tower 425 Yishan Rd., Xuhui District 200235 Shanghai China</t>
  </si>
  <si>
    <t>No.322 Xianxia Road,Changning Room 2205-2206 200336 Shanghai ,Shanghai China</t>
  </si>
  <si>
    <t>2555, 3rd Floor, Building A1, Xiupu Road, Pudong District 201315 Shanghai China</t>
  </si>
  <si>
    <t>LANGXIA TOWN, JINSHAN CAOLANG HIGHROAD, 7325 201516 Shanghai China</t>
  </si>
  <si>
    <t>Suite 16D Xiangyin Road, 1128 200433 Shanghai ,Shanghai China</t>
  </si>
  <si>
    <t>Tongle Road, Dongjing Town Room 403, Area A, Building 1, No. 699 Songjiang District 201619 Shanghai China</t>
  </si>
  <si>
    <t>Fuhai Town, Cixi Xintang Road, 658 315332 Ningbo China</t>
  </si>
  <si>
    <t>RM1001 CHUNSHEN ROAD, MINHANG 1955 200237 Shanghai China</t>
  </si>
  <si>
    <t>Rm503,No.42,Orient Global Headquarter Lane 118, Yong He Road 200072 Shanghai ,Shanghai China</t>
  </si>
  <si>
    <t>SHENGANG ROAD, 2399 SONGJIANG DISTRICT 201612 Shanghai China</t>
  </si>
  <si>
    <t>Rongmei Road, 895 Songjiang District 201620 Shanghai China</t>
  </si>
  <si>
    <t>118 Zhangpu Road, Jiading District 201800 Shanghai China</t>
  </si>
  <si>
    <t>Guocun Town, Inner Industrial Park Development Zone, Suiyang District 476000 Shangqiu China</t>
  </si>
  <si>
    <t>Toplas Industrial Building, Anjie Road, Jinping District 515000 Shantou ,Guangdong China</t>
  </si>
  <si>
    <t>Road South Village,Keyan Street, Keqiao District 312000 Shaoxing China</t>
  </si>
  <si>
    <t>Dashiju Town, Xinchang SHUIZHU NATURAL VILLAGE, XISHAN VILLAGE, 12 312500 Shaoxing China</t>
  </si>
  <si>
    <t>Umbrella Industrial Park 312365 SHAOXING ,Zhejiang China</t>
  </si>
  <si>
    <t>Jiefang Road 158 1103, Unit 1, Xingcheng Building 313300 SHAOXING ,Zhejiang China</t>
  </si>
  <si>
    <t>Hougong Village, Fenghui Town, Shangyu District 312300 SHAOXING ,Zhejiang China</t>
  </si>
  <si>
    <t>Wufu Industrial Zone, Hengxiang Road, Shangyu District 312300 Shaoxing China</t>
  </si>
  <si>
    <t>No.58 Yiwu East Road, Yiting Town Shangyu District 312353 Shaoxing ,Zhejiang China</t>
  </si>
  <si>
    <t>North industrial Zone, Songxia Town, Xingsheng Road, 2 Shangyu District 312365 Shaoxing ,Zhejiang China</t>
  </si>
  <si>
    <t>Cao'e Street,Shangyu District Room 606, East building, Yukun Square 312300 SHAOXING ,Zhejiang China</t>
  </si>
  <si>
    <t>Panhan Village, Songxia Street, Shangyu District 312300 Shaoxing ,Zhejiang China</t>
  </si>
  <si>
    <t>No. 311, Sec. 1, Shenlin Rd., Daya Dist., 42865 Taichung City Taiwan</t>
  </si>
  <si>
    <t>Huafeng High-tech Industrial Park Nanhuan Road, Shajing Town 5th Floor, Elevator 10, Block B Bao'an District 518101 Shenzhen China</t>
  </si>
  <si>
    <t>Qinghu Community, Longhua District Longhua Street Room518 Building 5, Baoneng Technology Park 518129 Shenzhen ,Guangdong China</t>
  </si>
  <si>
    <t>Room 1803, Xianhu Community Liantang, Luohu Guowei Electronic Commercial Mansion Guowei Rd, 68 518004 SHENZHEN China</t>
  </si>
  <si>
    <t>ROOM 2208,22/F Hangdu Plaza Catic Zone,Shennan Road Central 518000 Shenzhen ,Guangdong China</t>
  </si>
  <si>
    <t>No. 8, Kewei Road, Science Park Communit 603, 48 Area, Science Park, Building 6 Yuehai Street, Nanshan District 518057 Shenzhen ,Guangdong China</t>
  </si>
  <si>
    <t>Baoan District 611 Tianyue Building, No.110 Center Road, Xinqiao Street 518100 Shenzhen ,Guangdong China</t>
  </si>
  <si>
    <t>Third Industrial Zone, Beiting Road, Shajing Street 8-4 518104 Shenzhen China</t>
  </si>
  <si>
    <t>Zone 1C-B, 2nd Floor, Building 1C, Liufang Road, Tingwei Industrial Park, 6 Bao'an District 518000 Shenzhen China</t>
  </si>
  <si>
    <t>ROOM 1302,BUILDING 13, NO.C LIANJIAN INDUSTRIAL PARK DA LANG STREET, LONGHUA DISTRICT 518110 SHENZHEN China</t>
  </si>
  <si>
    <t>4th Floor Building C Guanguang Rd., Guanlan St, Longhua Dist. No. 1301-5 518110 Shenzhen ,Guangdong China</t>
  </si>
  <si>
    <t>Ste B 2650 E Lindsay Privado Dr Ontario ,CA 91761-3458 United States of America</t>
  </si>
  <si>
    <t>ROOM 1117,YIHONG BUILDING, NORTH ZHONGHUA STREET 298 050000 Shijiazhuang China</t>
  </si>
  <si>
    <t>Room1901-1902,Unit 2, The 6th Building of Wisemansion of Jianshe south Street, 281 Yuhua District 050000 Shijiazhuang China</t>
  </si>
  <si>
    <t>NO.2 XINGFANG STR, 050070 Shijiazhuang China</t>
  </si>
  <si>
    <t>0803-A, Rong Ding Tian Xia Building, Zhonghua North Avenue 226 Xinhua District 050000 Shijiazhuang ,Hebei China</t>
  </si>
  <si>
    <t>De Cockstraat 4 9746 BT GRONINGEN Netherlands</t>
  </si>
  <si>
    <t>Jinshang Town, Shishi City, SHISHI 3rd Floor, No.361 Shijin Road 350581 Quanzhou China</t>
  </si>
  <si>
    <t>Beiyuan Road No. 19 Huangyan Eoconomic Development Zone 318020 Taizhou ,Zhejiang China</t>
  </si>
  <si>
    <t>Moo 3 Soi Sarpmahachoke, Rama 2 Road, 40/1 Tambol Nadee, Muang District 74000 Samutsakorn Thailand</t>
  </si>
  <si>
    <t>Briezu 27 LV-4101 Cesis Latvia</t>
  </si>
  <si>
    <t>Dongfu St. 33 20F, Dongfujiuzuo Mansion 610020 Chengdu China</t>
  </si>
  <si>
    <t>Wanjia Town, Dachuan District No.33, Group 15, Wanjia Community 635745 Dazhou China</t>
  </si>
  <si>
    <t>Ulus Mah. Catalca Yolu Cad. No 597 34537 Buyukcekmece Türkiye</t>
  </si>
  <si>
    <t>SHILING INDUSTRIAL AREA DIDOU TOWN SIHUI 526234 ZHAOQING China</t>
  </si>
  <si>
    <t>Longfu Town, Sihui Asia Metal Recycling Resources Park (Parcel Land No. F22) 526200 Zhaoqing China</t>
  </si>
  <si>
    <t>SV. NIKOLE TAVELICA 8 32281 IVANKOVO Croatia</t>
  </si>
  <si>
    <t>Wuzhong economic development zone No24, Youxiang road 215104 SUZHOU ,Jiangsu China</t>
  </si>
  <si>
    <t>Building No.2, Fuli Financial Centre 16 Foshan ,Guangdong China</t>
  </si>
  <si>
    <t>409 S Darwood Ave San Dimas ,CA 91773-3222 United States of America</t>
  </si>
  <si>
    <t>Albert-Einstein-Str. 13 53501 Grafschaft Germany</t>
  </si>
  <si>
    <t>East Zhenxing road / Lizhou District No. 66 315400 Yuyao China</t>
  </si>
  <si>
    <t>Xiaxi industrial zone, Jiaoyu Rd, Jiujiang, Nanhai 528000 Foshan ,Guangdong China</t>
  </si>
  <si>
    <t>Lingnan E-Commerce Industrial Park Panyu District 324-326A, Floor 3, Fifth Street Guangzhou China</t>
  </si>
  <si>
    <t>ul. Tytanowa 1 1A 70-856 Szczecin Poland</t>
  </si>
  <si>
    <t>1400 Worden Rd Wickliffe ,OH 44092-1784 United States of America</t>
  </si>
  <si>
    <t>Hameginim st. 47 3101401 Haifa Israel</t>
  </si>
  <si>
    <t>Nijverheidsstraat 53 7461 AD RYSSEN Netherlands</t>
  </si>
  <si>
    <t>138 Shatin Rural Committee Road 4/F Tower 1 Grand Center Plaza No.403 999077 N.T. Hong Kong</t>
  </si>
  <si>
    <t>L. Steinbach Platz 1 4311 Schwertberg Austria</t>
  </si>
  <si>
    <t>Berylowa 7 82-310 Gronowo Gorne Poland</t>
  </si>
  <si>
    <t>Gorzowska 20 65-127 Zielona Gora Poland</t>
  </si>
  <si>
    <t>Constanta 7 905600 constanta Romania</t>
  </si>
  <si>
    <t>Maybachstr. 13 71563 Affalterbach Germany</t>
  </si>
  <si>
    <t>225, Saemaeul-ro Bundang-gu 13574 Seongnam-si Korea, Republic of</t>
  </si>
  <si>
    <t>Pretoriastraat 25 B 6413 NN HEERLEN Netherlands</t>
  </si>
  <si>
    <t>Bilov 13 743 01 Bilov Czech Republic</t>
  </si>
  <si>
    <t>Rue de Stalingrad 21 94110 ARCUEIL France</t>
  </si>
  <si>
    <t>Plymouth Avenue Pinxton NG16 6NS United Kingdom</t>
  </si>
  <si>
    <t>J-50 MIDC 400002 Jalgaon India</t>
  </si>
  <si>
    <t>No. 91, Lianxi East Road, SuiChang District Shilian Industrial Park 323300 LISHUI ,Zhejiang China</t>
  </si>
  <si>
    <t>UNIT 503, 5/F, SILVERCORD TOWER 2 CANTON RD., 30 TSIMSHATSUI KOWLOON Hong Kong</t>
  </si>
  <si>
    <t>3 TSUN WEN ROAD, TUEN MUN FLAT/RM 7001 BLK D, 7/F, TAK WING INDUSTRIAL BUILDING Tuen Mun, N.T. (Hongkong) Hong Kong</t>
  </si>
  <si>
    <t>701 N Kirk Rd Batavia ,IL 60510-1433 United States of America</t>
  </si>
  <si>
    <t>Victoriaallee 1 22143 Hamburg Germany</t>
  </si>
  <si>
    <t>Room 218 Zhongcheng Road, 315 Tianhe District 510515 GUANGZHOU ,Guangdong China</t>
  </si>
  <si>
    <t>No.69, Longbang Indusrial Area,Duruan 592000 Jiangmen China</t>
  </si>
  <si>
    <t>JLRaya Batujajar, KM 2.8 40553 West Java Indonesia</t>
  </si>
  <si>
    <t>Zhexi Road, Dayang No.398 317000 Linhai ,Zhejiang China</t>
  </si>
  <si>
    <t>Theodorstr. 41M 22761 Hamburg Germany</t>
  </si>
  <si>
    <t>De Ring 1 5261 LM VUGHT Netherlands</t>
  </si>
  <si>
    <t>Rummelstr. 28 67685 Weilerbach Germany</t>
  </si>
  <si>
    <t>Wienerstraße 98 3400 Klosterneuburg Austria</t>
  </si>
  <si>
    <t>WAU SHOU RD, 492-14 333026 Taoyuan Taiwan</t>
  </si>
  <si>
    <t>54 Decker Irvine ,CA 92620-7348 United States of America</t>
  </si>
  <si>
    <t>The Pioneer Park of Gaodu Town, Siyang County 223700 Suqian ,Jiangsu China</t>
  </si>
  <si>
    <t>Taoyuan Town, Group 1, 6, 7, ShuiJiagang Village, located in Wujiang District 215236 Suzhou China</t>
  </si>
  <si>
    <t>,Suwang Business Centre, Wuzhong Distric Room 909, Building K, No. 500 Nanguandu Road 215104 SUZHOU China</t>
  </si>
  <si>
    <t>No.37 Hongqiao Road Wujiang District 215234 Suzhou ,Jiangsu China</t>
  </si>
  <si>
    <t>Floor 2 SongJia Road, GuoXiang Street, 1899 WuZhong District 215000 Suzhou ,Jiangsu China</t>
  </si>
  <si>
    <t>Economic&amp;Technological Development Z Xin Xiang Road 116 215300 Suzhou ,Jiangsu China</t>
  </si>
  <si>
    <t>Xukou District Wuzhong Avenue No.5599 215164 Suzhou China</t>
  </si>
  <si>
    <t>Wangting, xiangcheng Hangqiao road, 1-4 215155 Suzhou China</t>
  </si>
  <si>
    <t>Bacheng Town Yingbin West Road, 2001 215000 Suzhou China</t>
  </si>
  <si>
    <t>Dongshan Town, Fenghuangshan Road 15 Wuzhog District 215107 Suzhou China</t>
  </si>
  <si>
    <t>Dongshan Town, Zijin Road, 888 Wuzhong District 215107 Suzhou China</t>
  </si>
  <si>
    <t>1 SCIENCE PARK EAST AVE, SHA TIN, NT FLAT/RM520, 5/F, CORE BUILDING 1, PH 1 Hong Kong Hong Kong</t>
  </si>
  <si>
    <t>Rosenbergstrasse 36 9000 St. Gallen Switzerland</t>
  </si>
  <si>
    <t>1515, 5 Unit, Jingjiang City Garden 310016 Hangzhou ,Zhejiang China</t>
  </si>
  <si>
    <t>15/F., B + M Mansion Hunan Road, 55 266000 Qingdao ,Shandong China</t>
  </si>
  <si>
    <t>Sec. 3, Roosevelt Rd. 227 10647 Taipei Taiwan</t>
  </si>
  <si>
    <t>175 BULKELEY, HUNG HOM FLAT/RM B, 02/F, BULKELEY HOUSE HUNG HOM (Hongkong) Hong Kong</t>
  </si>
  <si>
    <t>2-57, Nonggong-gil, Jeonggwan-Eup, Gijang-Gun 46020 Busan Korea, Republic of</t>
  </si>
  <si>
    <t>No.2 Dongyue St., Shanggao St. Taihao City Sveden Hotel 608 271000 Tai'an China</t>
  </si>
  <si>
    <t>Huachang Road, Chengjiang Street, 318020 Taizhou ,Zhejiang China</t>
  </si>
  <si>
    <t>Datian Road, Datian Street Office, Linhai No.388 317000 Taizhou ,Zhejiang China</t>
  </si>
  <si>
    <t>Silin Puao Village Donggang Development Zone 317106 TAIZHOU ,Zhejiang China</t>
  </si>
  <si>
    <t>No.88 Binfeng Road, Sanjia Street, Taizhou Bay New Area 318014 Taizhou ,Zhejiang China</t>
  </si>
  <si>
    <t>DAYANG EAST RD.,LINHAI NO.2328 TAIZHO China</t>
  </si>
  <si>
    <t>Kongao Village, Linhai City Datian Street 5-38 318000 Taizhou ,Zhejiang China</t>
  </si>
  <si>
    <t>DUQIAO TOWN, LINHAI CITY DUCHUAN ROAD, 3198 317016 Taizhou China</t>
  </si>
  <si>
    <t>HONGJIA TOWN, XINGXING INDUSTRIAL PARK, A15 JIAOJIANG DISTRICT 318015 TAIZHOU China</t>
  </si>
  <si>
    <t>Industry Road, Hengxi Town, Xianju County No.8 317312 Taizhou ,Zhejiang China</t>
  </si>
  <si>
    <t>HAIMAO ROAD 599 318056 Taizhou China</t>
  </si>
  <si>
    <t>47# Linghai Avenue 317000 LINHAI China</t>
  </si>
  <si>
    <t>Three Village, Yongquan Town 317021 Linhai ,Zhejiang China</t>
  </si>
  <si>
    <t>Room 520, Building 21, East Zhejiang Leisure Furniture City, Datian District 317000 Taizhou China</t>
  </si>
  <si>
    <t>Haitai Building, Jiaojiang District 2-802 318000 TAIZHOU ,Zhejiang China</t>
  </si>
  <si>
    <t>Haihao Road Taizhouwan New District 399 318057 Taizhou China</t>
  </si>
  <si>
    <t>Paiqian Village, Huixi Town, Linhai City 317000 Taizhou China</t>
  </si>
  <si>
    <t>Dongbu New Area, Taizhouwan New District No. 799, Haixun Road 318014 TAIZHOU China</t>
  </si>
  <si>
    <t>Linhai City Changxi Road, Jiangnan Street, 580 317000 Taizhou China</t>
  </si>
  <si>
    <t>DONGCHENG TOWN DA FANG VILLAGE 317000 Linhai ,Zhejiang China</t>
  </si>
  <si>
    <t>Jin'ao Industrial Zone, Shanshi, Daxi Town 317525 TAIZHOU China</t>
  </si>
  <si>
    <t>Beiyang Town, Huangyan HengXing Road, 8 318020 Taizhou China</t>
  </si>
  <si>
    <t>No.3 Yongsheng Road, Hefang Village Shifeng Street, Tiantai County 317200 Taizhou ,Zhejiang China</t>
  </si>
  <si>
    <t>NO,188 JIANGNAN STREET 317000 Taizhou China</t>
  </si>
  <si>
    <t>Room 201 Floor 2, Building 2, Linhai Yicheng Road Liangshui Village, Gucheng Street, 18 317000 Taizhou China</t>
  </si>
  <si>
    <t>Sanmen County Pubag And Town Dong Gang Industrial Area 317100 Taizhou China</t>
  </si>
  <si>
    <t>Linhai Yongjin Pipe Industry Co.,Ltd Chaoyang Village,Datian D Manufacturing Workshop 101,Building 3 317004 Linhai China</t>
  </si>
  <si>
    <t>Dai Wang Road, Taixing City East Industrial Park 225402 Taixing ,Jiangsu China</t>
  </si>
  <si>
    <t>Burg Janssenstraat 10 7951 TG STAPHORST Netherlands</t>
  </si>
  <si>
    <t>Block 19+20 Sai Gon-Dung Quat Industrial Division Binh Thanh Commune, Binh Son District 570000 Quang Ngai Vietnam</t>
  </si>
  <si>
    <t>Block 10, Tan Hoa Ward 33A/10 810000 Bien Hoa City Vietnam</t>
  </si>
  <si>
    <t>Songdaokou Town, Luannan County 063000 Tangshan ,Hebei China</t>
  </si>
  <si>
    <t>WANGTU, EAST TO LUANNAN COUNT 063500 Tangshan ,Hebei China</t>
  </si>
  <si>
    <t>KITAAOYAMA MINATOKU 2-7-25-3F 107-0061 TOKYO Japan</t>
  </si>
  <si>
    <t>Xinglong Industrial Zone,Longkou Town 529700 Heshan China</t>
  </si>
  <si>
    <t>South Yanggao Road 1998 Pudong District 200120 Shanghai ,Shanghai China</t>
  </si>
  <si>
    <t>Industrial Area of Thessaloniki STR. 16 570 22 Sindos Greece</t>
  </si>
  <si>
    <t>Polígon la Canaleta s/n 25300 Tarrega Spain</t>
  </si>
  <si>
    <t>Kohilapokuna 414/1 6000 Kurunegala Sri Lanka</t>
  </si>
  <si>
    <t>Rientjesoven 22 7621 HG BORNE Netherlands</t>
  </si>
  <si>
    <t>Michielenweg 5 3700 Tongeren Belgium</t>
  </si>
  <si>
    <t>Via delle Industrie 17 23897 VIGANO' (LC) Italy</t>
  </si>
  <si>
    <t>Ir. Lelyweg 8 2031 CD HAARLEM Netherlands</t>
  </si>
  <si>
    <t>Chonglou Town Hongling Zhong Road, 4 529223 Taishan China</t>
  </si>
  <si>
    <t>497-499 Kings Road Flat 27B, Block 1, North Point Industrial Centre Eastern District Hong Kong</t>
  </si>
  <si>
    <t>Av. Cidade Estarreja 1 Ecoparque Empresarial 3860-527 Estarreja Portugal</t>
  </si>
  <si>
    <t>Via del Progresso 65 36070 CASTELGOMBERTO (VI) Italy</t>
  </si>
  <si>
    <t>Industrieweg 110 48155 Münster Germany</t>
  </si>
  <si>
    <t>Raiffeisenstr. 2D 38159 Vechelde Germany</t>
  </si>
  <si>
    <t>Summeridge Drive 572 Thornhill L4J 9J1 Canada</t>
  </si>
  <si>
    <t>Wethouder van Haperenstraat 40 A 4813 AM BREDA Netherlands</t>
  </si>
  <si>
    <t>C-4, QUTUB ENCLAVE, PHASE-1, DDA FLATS KATWARIA SARAI 110016 New Delhi India</t>
  </si>
  <si>
    <t>Bosstraat 63 5553 CK VALKENSWAARD Netherlands</t>
  </si>
  <si>
    <t>499 langda road 065701 Tianjin China</t>
  </si>
  <si>
    <t>Room 303, No.9 Ziya Economic and Technological Development Zone 301600 Tianjin ,Tianjin China</t>
  </si>
  <si>
    <t>Xiangjiang Road, 47 Hexi District 300210 Tianjin ,Tianjin China</t>
  </si>
  <si>
    <t>ROOM 217, AREA C, Guangrong Road, 147 HONGQIAO DISTRICT 300131 Tianjin China</t>
  </si>
  <si>
    <t>TIANJIN FREE TRADE ZONE ZHONGHAI MANSION 1930 ROOM CENTRAL BUSINESS DISTRICT 300000 TIANJIN China</t>
  </si>
  <si>
    <t>Treeport 303 4891 PZ RIJSBERGEN Netherlands</t>
  </si>
  <si>
    <t>Baakmeerdijk 6 1862 PZ BERGEN NH Netherlands</t>
  </si>
  <si>
    <t>Rm 901,9/F Kwai Tung House Tong Tau Estate Wong Tai Sin 999077 Kowloon Hong Kong</t>
  </si>
  <si>
    <t>W23 PLOVER COVE MARKET, TAIPO 999077 Hong Kong Hong Kong</t>
  </si>
  <si>
    <t>Raum 209 Zunftstr. 13 50374 Erftstadt Germany</t>
  </si>
  <si>
    <t>Huayuan fangang town Hesheng, 30 Tongcheng China</t>
  </si>
  <si>
    <t>Fengming Street South Hongsheng Road No.89 314500 Tongxiang ,Zhejiang China</t>
  </si>
  <si>
    <t>8 Wang Kwun Road, Kowloon Bay Unit 3, 6/F, Kam Hon Industrial Building Kowloon Hong Kong</t>
  </si>
  <si>
    <t>Zona Industrial Alto do Carvalhinho Lote 8 2860-405 Moita Portugal</t>
  </si>
  <si>
    <t>ROOM 501, BUILDING 1 / YICHUANG ROAD,YUHANG DISTRICT NO.5-11 310000 Hangzhou China</t>
  </si>
  <si>
    <t>RM413, MINGYUE TOWER GUSHAN RD, PUDONG DISTRICT 500 200135 Shanghai China</t>
  </si>
  <si>
    <t>Hestehaven 67 5260 Odense S Denmark</t>
  </si>
  <si>
    <t>Voie de l'Ardenne 110 4053 Chaudfontaine Belgium</t>
  </si>
  <si>
    <t>Av. Ivo Tramontina 1024 95185-000 Carlos Barbosa Brazil</t>
  </si>
  <si>
    <t>Tan Uyen Dist. 2/3 Han Mac Tu Street, Tan Phuoc Khanh Ward, HO CHI MINH Vietnam</t>
  </si>
  <si>
    <t>Bygmestervej 23B 5750 Ringe Denmark</t>
  </si>
  <si>
    <t>Le Boulay 1 41170 CORMENON France</t>
  </si>
  <si>
    <t>Unit 12 Higher Shaftesbury Road Sunrise Business Park BLANDFORD FORUM DT11 8ST United Kingdom</t>
  </si>
  <si>
    <t>Zona Industrial de Porto de Mós Lote 17 C 2480-407 Porto de Mós Portugal</t>
  </si>
  <si>
    <t>Vikavägen 2 141 44 Stockholm Sweden</t>
  </si>
  <si>
    <t>Siliuzhong Road 46 B101-B17 Qingdao China</t>
  </si>
  <si>
    <t>Kumės 8 LT-53285 STANAICIAI Lithuania</t>
  </si>
  <si>
    <t>Raudondvario road 147-15 47192 Kaunas Lithuania</t>
  </si>
  <si>
    <t>Gereno 17 90121 plunge Lithuania</t>
  </si>
  <si>
    <t>Kazio Griniaus 27 A 69456 Kaunas Lithuania</t>
  </si>
  <si>
    <t>Xueyuan Avenue Taoyuan Street Nanshan District Room 2201, Building C1 Nanshan Smart Park No. 1001 518071 Shenzhen China</t>
  </si>
  <si>
    <t>1 Pat Tat Street, San Po Kong Unit 2, 6th Floor, Pat Tat Industrial Building Kowloon Hong Kong</t>
  </si>
  <si>
    <t>Wollgrasweg 41 70599 Stuttgart Germany</t>
  </si>
  <si>
    <t>Saier Group Building, North Zongze Road, 529 322000 Yiwu ,Zhejiang China</t>
  </si>
  <si>
    <t>NO.468 Taikang Middle Road, Yinzhou District 315100 Ningbo ,Zhejiang China</t>
  </si>
  <si>
    <t>On Sum Street 11 Room 12-14, 5/F, Topsail Plaza Shatin Hong Kong</t>
  </si>
  <si>
    <t>Xiegang Town Building 1,140 Xiegang Zhenxing Avenue 523600 Dongguan ,Guangdong China</t>
  </si>
  <si>
    <t>Joseph Van Instraat 9 2500 Lier Belgium</t>
  </si>
  <si>
    <t>Prins Mauritslaan 5 8091 AJ WEZEP Netherlands</t>
  </si>
  <si>
    <t>Molenpeel 5 5768 RV MEIJEL Netherlands</t>
  </si>
  <si>
    <t>Faitaki 1 712 02 Heraklion Greece</t>
  </si>
  <si>
    <t>Bovenkamp 5 1391 LA ABCOUDE Netherlands</t>
  </si>
  <si>
    <t>Deltavägen 12 355 45 Växjö Sweden</t>
  </si>
  <si>
    <t>Eichendorffstr. 3 40474 Düsseldorf P.O. Box 300365 40403 Düsseldorf Germany</t>
  </si>
  <si>
    <t>Zum Steigerhaus 14 46117 Oberhausen Germany</t>
  </si>
  <si>
    <t>Carrer Ciudad de Sevilla 39 46980 Paterna Spain</t>
  </si>
  <si>
    <t>Piotrkowska 242 A 26-300 Opoczno Poland</t>
  </si>
  <si>
    <t>Katernstraat 1 1321 NC ALMERE Netherlands</t>
  </si>
  <si>
    <t>Carrera 42, 33-173 055412 ITAGUI Colombia</t>
  </si>
  <si>
    <t>Hoher Weg 52 27211 Bassum Germany</t>
  </si>
  <si>
    <t>Röpkestr. 37 40235 Düsseldorf Germany</t>
  </si>
  <si>
    <t>Greater Kailash-2 W-111 110048 New Dehli India</t>
  </si>
  <si>
    <t>Rm1715-1716, Everfine Tech Center, Luxiang St, 65 Binjiang District 310052 Hangzhou ,Zhejiang China</t>
  </si>
  <si>
    <t>Dratelnstr. 20 21109 Hamburg Germany</t>
  </si>
  <si>
    <t>Zwartrijt 18 5056 DD BERKEL ENSCHOT Netherlands</t>
  </si>
  <si>
    <t>Via San Rocco 10 46040 CASALROMANO (MN) Italy</t>
  </si>
  <si>
    <t>Laixiu Road, Fenhu Development Zone 319 215211 Suzhou ,Jiangsu China</t>
  </si>
  <si>
    <t>Room 1-1301, Building 1 Weifang Sunshine 100 City Plaza No.5051 Shengli East Street, Kuiwen District 261041 Weifang China</t>
  </si>
  <si>
    <t>Weichang road, Weicheng District 261000 Weifang China</t>
  </si>
  <si>
    <t>Pingdu Road 199 Huancui District 264200 Weihai ,Shandong China</t>
  </si>
  <si>
    <t>D Tower, Ocean International Center NO.333,Yuanjian Road, Gongshu District 310015 Hangzhou ,Zhejiang China</t>
  </si>
  <si>
    <t>Oldenburger Str. 218 b 26203 Wardenburg Germany</t>
  </si>
  <si>
    <t>Siemesdyk 60 47807 Krefeld Germany</t>
  </si>
  <si>
    <t>Power Street 2b/201 Glendenning 2761 Australia</t>
  </si>
  <si>
    <t>C5 Pingjiao Industiral District Jiangcheng District 529500 Yangjiang ,Guangdong China</t>
  </si>
  <si>
    <t>Targowa 41 37-420 Rudnik nad Sanem Poland</t>
  </si>
  <si>
    <t>building 1, Haicang Dongfu West 2nd Road, 9 361027 Xiamen China</t>
  </si>
  <si>
    <t>No.162 Industrial Avenue, Shuibu Town 529262 Taishan China</t>
  </si>
  <si>
    <t>Het Wolbert 19 7547 RA ENSCHEDE Netherlands</t>
  </si>
  <si>
    <t>Goedstrup Soevej 9 7400 Herning Denmark</t>
  </si>
  <si>
    <t>YANMAR TOKYO 12F, 2-1-1 Yaesu, Chuo-ku 12 Floor 104-0028 Tokyo Japan</t>
  </si>
  <si>
    <t>15TH CHANGJIANG MIDDLE ROAD 2502 ROOM,SHIMAO BINJIANG BUILDING 241000 WUHU China</t>
  </si>
  <si>
    <t>Cloud Science &amp; Technology park, 103, NO.7 building, Yijiang South RD, 157 Yijiang district 241000 Wuhu China</t>
  </si>
  <si>
    <t>XIN JIN ECONOMIC DEVELOPMENT ZONE, FENHU HIGHWAY, 955 WUJIANG DISTRICT 215213 Suzhou China</t>
  </si>
  <si>
    <t>Hongqiao Road 68 Qidu Town, Wujiang Area 215234 Suzhou ,Jiangsu China</t>
  </si>
  <si>
    <t>Steinweg 19 55767 Rinzenberg Germany</t>
  </si>
  <si>
    <t>Room 623-625 Liangxi district Fuxing Road No.151 214001 Wuxi ,Jiangsu China</t>
  </si>
  <si>
    <t>Chengli Village 102 214221 WUXI ,Jiangsu China</t>
  </si>
  <si>
    <t>Yifeng, Xushe Town 214200 Yixing China</t>
  </si>
  <si>
    <t>#2201,NO.780 GUANGRUI ROAD 214016 WUXI ,Jiangsu China</t>
  </si>
  <si>
    <t>QIANQIAO XINAN VILLAGE WEIYE ROAD, 17 HUISHAN DISTRICT 214151 Wuxi China</t>
  </si>
  <si>
    <t>Niubeiin IndustrialZone, Wuyi County No.8, Shenliu Xiaowei Garden 321200 Jinhua ,Zhejiang China</t>
  </si>
  <si>
    <t>Rm 104, Unit 32, Wenquan Road, Tangshan Street, 6 Jiangning District 210000 Nanjing ,Jiangsu China</t>
  </si>
  <si>
    <t>5TH RD, HUANGLONG INDUSTRIAL ZONE 9 Wuyi ,Zhejiang China</t>
  </si>
  <si>
    <t>Wuyi County Economic Development Zone Dingxiang Road, 6 321200 Wuyi China</t>
  </si>
  <si>
    <t>Mingzhao Road, Southeast Industrial Zone 321200 WUYI ,Zhejiang China</t>
  </si>
  <si>
    <t>No.9, Qiangwei Road, Baihuashan Industrial estate 321200 Wuyi ,Zhejiang China</t>
  </si>
  <si>
    <t>Shuxi Street Southeast Industrial Park 321200 Jinhua ,Zhejiang China</t>
  </si>
  <si>
    <t>Yingxiang Road, Huanglong Industrial Zone 9 321200 Wuyi ,Zhejiang China</t>
  </si>
  <si>
    <t>Fenghuangshan Industrial Zone Tongtang Road No.9 321200 Jinhua ,Zhejiang China</t>
  </si>
  <si>
    <t>Wangzhai Town No1-5,Changgang, Jiangnan Industrial Zone 310016 Wuyi ,Zhejiang China</t>
  </si>
  <si>
    <t>SHUANGLU TING, WUYI COUNTY XIANG YANG ROAD, 57 321200 JINHUA China</t>
  </si>
  <si>
    <t>MUDAN ROAD No.30 BAIHUASHAN INDUSTRIAL ZONE 321200 Wuyi ,Zhejiang China</t>
  </si>
  <si>
    <t>WUYI COUNTY NO.6,BUILDING 4,ROAD 2,DONGYUAN VILLAGE, SHUXI STREET, 321200 Jinhua ,Zhejiang China</t>
  </si>
  <si>
    <t>3Road Huanglong Industry No.5 321200 Wuyi ,Zhejiang China</t>
  </si>
  <si>
    <t>Bai yang Sub-district No.12 Haitang Rd, Bai huashan Industry Area 321200 Jinhua ,Zhejiang China</t>
  </si>
  <si>
    <t>12F-2, No. 77, Sec. 2, Keelung Rd., 11052 Taipei Taiwan</t>
  </si>
  <si>
    <t>RD Diaotai Ganting street NO.1465 Huyi District 710300 XI'AN ,Shanxi China</t>
  </si>
  <si>
    <t>Tong An Industrial Concentration Zone Tongan District Room 501,5 Floor, West Side of Tongan Park NO.255 361100 Xiamen China</t>
  </si>
  <si>
    <t>YuHouNanLi Road,Siming Unit 305 No.43 361000 XIAMEN ,Fujian China</t>
  </si>
  <si>
    <t>Room 2106 District Siming, City Road Lujiang,, 99 361000 Xiamen ,Fujian China</t>
  </si>
  <si>
    <t>UNIT 206, SIMING GUANRI ROAD, 30 361008 Xiamen ,Fujian China</t>
  </si>
  <si>
    <t>HULI DISTRICT UNIT 2605-4 NO.29, NORTH DONGGANG ROAD 361000 Xiamen ,Fujian China</t>
  </si>
  <si>
    <t>NO.29 NORTH DONGGANG ROAD, HULI DISTRICT UNIT 2605-1 361000 Xiamen ,Fujian China</t>
  </si>
  <si>
    <t>Xiamen Area Of China (Fujian) PFTZ Block B, Room 401Q, #4, No.268 Haijing Road, 361026 Xiamen ,Fujian China</t>
  </si>
  <si>
    <t>Jinzhong Road 9 361006 Xiamen China</t>
  </si>
  <si>
    <t>Xiafei road, 89 Haicang district 361000 Xiamen ,Fujian China</t>
  </si>
  <si>
    <t>Room 508A, B area, Xinfeng Road, Huli District 178 Huizhi Space, Torch Hi-Tech 361006 Xiamen, Fujian China</t>
  </si>
  <si>
    <t>Unit 1,5th Floor,Building 3 Huanzhu Road, 258 Jimei District 361021 Xiamen China</t>
  </si>
  <si>
    <t>1101-2, TAIWANESE MERCHANT'S BUILDING, XIANYUE ROAD, 860 HULI DISTRICT 361006 Xiamen China</t>
  </si>
  <si>
    <t>RoomHongye Building Xintai Industrial District Renmin East Road 363900 ZHANGZHOU ,Fujian China</t>
  </si>
  <si>
    <t>Rm 803 Gloucester Road, 12/F, Sino Plaza, 255 999077 Causeway Bay Hong Kong</t>
  </si>
  <si>
    <t>THE INTERNATIONAL HOUSEHOLD TOWN OF XINYANG CITY, YANGSHAN NEW DISTRICT 464000 Xinyang China</t>
  </si>
  <si>
    <t>1# Building, Huangdai Town, Gaoyang Road, 99 Xiangcheng District 215143 Suzhou ,Jiangsu China</t>
  </si>
  <si>
    <t>Rm 534 5/F, Block 13 Cheung Sha Wan Road 28 999077 Kowloon Hong Kong</t>
  </si>
  <si>
    <t>Danjia Road /，Xinghua Economic Development Zone 9 225700 Xinghua ,Jiangsu China</t>
  </si>
  <si>
    <t>Jincang Road, Miaogao Street NO.66 323300 Suichang ,Zhejiang China</t>
  </si>
  <si>
    <t>55 KING YIP STREET, KWUN TONG UNIT G, 9/F, KING PALACE PLAZA KOWLOON Hong Kong</t>
  </si>
  <si>
    <t>Beihu Road, Economic Development Area 123 321300 Yongkang China</t>
  </si>
  <si>
    <t>No.8 Building, Yuxu industrial Park 419399 Huaihua China</t>
  </si>
  <si>
    <t>JIANGCHENG AREA 5F NO.954 JINSHAN ROAD 529500 Yangjiang China</t>
  </si>
  <si>
    <t>YD4-02-01-08-03, Yidong Industrial Park, Jiangcheng Dist. 529500 Yangjiang China</t>
  </si>
  <si>
    <t>NO.123, DONG FENG 3RD RD RM. 2110, 21ST/F, BULDG. 2, EASCO CITY 529500 YANGJIANG China</t>
  </si>
  <si>
    <t>Yangdong Vientiane Industrial Park Chicheng road, 7 529932 Yangjiang China</t>
  </si>
  <si>
    <t>Fugang Industrial Park, High-Tech Zone Gaoxin Avenue East 33 529532 Jiangyang China</t>
  </si>
  <si>
    <t>Bldg 1 #7 Wanyang Industrial Zone, Jiangcheng District 529500 Yangjiang China</t>
  </si>
  <si>
    <t>Xintang Road, Fuhai Town, Cixi No.658 315332 Ningbo China</t>
  </si>
  <si>
    <t>GAOYOU INDUSTRIAL ZONE, GAOYOU CITY WEIGAO RD, 19 225600 Yangzhou ,Jiangsu China</t>
  </si>
  <si>
    <t>West Shugang Road, 33 225008 Yangzhou ,Jiangsu China</t>
  </si>
  <si>
    <t>Zhenwu Industrial Zone, Jiangdu District Pengcheng Road 8 225265 Yangzhou China</t>
  </si>
  <si>
    <t>No.658 Xintang Road Fuhai Town 315332 Ningbo China</t>
  </si>
  <si>
    <t>Guangming South Road, Huadang Town, Jiangdu District No. 10 225000 Yangzhou China</t>
  </si>
  <si>
    <t>Zhifu District Xishawang Dongku, Huanhai Road 264000 Yantai China</t>
  </si>
  <si>
    <t>No. 99 Jiufa Street 264000 Yantai China</t>
  </si>
  <si>
    <t>CHANGXING COUNTY, HUZHOU LVSHAN VILLAGE HONG KONG Hong Kong</t>
  </si>
  <si>
    <t>CAHORE ROAD DRAPERSTOWN BT45 7AP Ireland</t>
  </si>
  <si>
    <t>Bishopsgate 280 LONDON EC2M 4AG United Kingdom</t>
  </si>
  <si>
    <t>Ln.466, Sec.9, Xiangshang Rd., Wuqi Dist., 57 435055 Taichung City Taiwan</t>
  </si>
  <si>
    <t>Tongguang Village, Fengshan Street 315400 Ningbo ,Zhejiang China</t>
  </si>
  <si>
    <t>South Develop Area of Xinjian Town 214253 YIXING China</t>
  </si>
  <si>
    <t>Bei Dan Road Dingshu Town No.6 214222 YIXING China</t>
  </si>
  <si>
    <t>Jiangsu 214221 YIXING ,Jiangsu China</t>
  </si>
  <si>
    <t>No.99 B3-3, Huajie east road of chengxi 321300 Yongkang China</t>
  </si>
  <si>
    <t>QILONG ROAD 10 XISHAN INDUSTRY 321309 Yongkang ,Zhejiang China</t>
  </si>
  <si>
    <t>30 Ba Kou Tang Industrial Zone 321300 Yongkang ,Zhejiang China</t>
  </si>
  <si>
    <t>Shihou Industry Zone, Zhiying Street NO.10 Bixi North RD 321300 Yongkang ,Zhejiang China</t>
  </si>
  <si>
    <t>Lantian Road, Xicheng Street No.15 321300 Yongkang ,Zhejiang China</t>
  </si>
  <si>
    <t>SHIJIN VILLAGE, SHIZHU TOWN No.389 321304 YONGKANG ,Zhejiang China</t>
  </si>
  <si>
    <t>South Guanshan Road,Tangxian Town 9 321314 Jinhua ,Zhejiang China</t>
  </si>
  <si>
    <t>No.8 Building 4 Lane 143,Feifeng Road 321300 Yongkang China</t>
  </si>
  <si>
    <t>Xiangzhu Town, Yingbin Avenue, 8 Qingxi Industrial District 321300 Yongkang China</t>
  </si>
  <si>
    <t>Xiangzhu Yicun Industrial Zone No. 36, Feifeng Road 321313 Yongkang ,Zhejiang China</t>
  </si>
  <si>
    <t>East Great Wall Avenue 580 321300 Yongkang China</t>
  </si>
  <si>
    <t>Xicheng Street Building 3, Tangdian Road 321300 Yongkang ,Zhejiang China</t>
  </si>
  <si>
    <t>Daya road, Changlong Industrial Park Longshan Town 321300 Yongkang ,Zhejiang China</t>
  </si>
  <si>
    <t>Yongkang Hi-Tech Zone, Huajie Town East side, 2F, No.201, West Avenue, Huajie 321302 Jinhua China</t>
  </si>
  <si>
    <t>Longshan Town, Yongkang Qiaodong road, 27 321300 Jinhua China</t>
  </si>
  <si>
    <t>Jiulong North Road, 25 321300 Yongkang China</t>
  </si>
  <si>
    <t>Songshi West Road 1357 321300 Yongkang China</t>
  </si>
  <si>
    <t>Lunanzhai, Longshan Town Daya Road, Changlong Industrial Zone No.1 321300 YONGKANG ,Zhejiang China</t>
  </si>
  <si>
    <t>Chuangxin Avenue, Zheshang Return Entrepreneurship Innovation Park, 35 321300 Yongkang ,Zhejiang China</t>
  </si>
  <si>
    <t>No. 1185, Huancheng North Road, Zhouxiang Town 315324 NINGBO ,Zhejiang China</t>
  </si>
  <si>
    <t>Majia Town, WANHONG ROAD, PANNEI VILLAGE, 618-2 LUOJIANG DISTRICT 362014 QUANZHOU China</t>
  </si>
  <si>
    <t>Ashley Road 3 HAMPTON TW12 2JA United Kingdom</t>
  </si>
  <si>
    <t>Qianjiang South Road 1 317004 Linhai - Zhejiang China</t>
  </si>
  <si>
    <t>17517 Fabrica Way Cerritos ,CA 90703-7020 United States of America</t>
  </si>
  <si>
    <t>No. 21, Lane 409, Sec. 1, LuHo Rd. 505 Lukang Taiwan</t>
  </si>
  <si>
    <t>Longxi. Ind. Zone, Yuhuan 317609 Taizhou ,Zhejiang China</t>
  </si>
  <si>
    <t>Chumen dingao Industrial Zone, Yuhuan 317605 Taizhou China</t>
  </si>
  <si>
    <t>BEIQIAO STREET, XIANGCHENG DISTRICT NO. 2-4 FACTORY , ECOLOGICAL RD 215100 Suzhou China</t>
  </si>
  <si>
    <t>QINGHE TOWN, YUTAI COUNTY 272348 JINING ,Shandong China</t>
  </si>
  <si>
    <t>LUXIN RD., LUKANG TOWNSHIP NO. 6, 50544 CHANG HUA Taiwan</t>
  </si>
  <si>
    <t>Zhangting Industrial Development Area 315410 YUYAO China</t>
  </si>
  <si>
    <t>No. 188 Donghanmen Road, Yuyao City 315400 Ningbo ,Zhejiang China</t>
  </si>
  <si>
    <t>Tan jialin west road 1307 315400 Ningbo ,Zhejiang China</t>
  </si>
  <si>
    <t>Bei Xing East Road, Yuyao 6 315450 NINGBO China</t>
  </si>
  <si>
    <t>Fengwu second RD 01 315400 Yuyao China</t>
  </si>
  <si>
    <t>Lanlin Road Linshan Town 315400 YUYAO China</t>
  </si>
  <si>
    <t>Damiaozhou Village Simen Town 315480 Yuyao, Ningbo China</t>
  </si>
  <si>
    <t>No.13, Yaobei Road 315400 Yuyao ,Zhejiang China</t>
  </si>
  <si>
    <t>Changxing County No.Si'an Town Industrial Zone 313113 Huzhou ,Zhejiang China</t>
  </si>
  <si>
    <t>Mühlenweg 57 26209 Hatten Germany</t>
  </si>
  <si>
    <t>Old Manor Farm Cottages BUCKLAND St Mary 1-2 CHARD TA20 3JD United Kingdom</t>
  </si>
  <si>
    <t>Polanka 300 32-400 Myslenice Poland</t>
  </si>
  <si>
    <t>Jinhua Road 1 265402 Yantai China</t>
  </si>
  <si>
    <t>Wuyi City SHENBAOROAD, BAIYANG STREET NO.19 321299 Jinhua China</t>
  </si>
  <si>
    <t>Huqiyuan Industrial Park, Xiage Town Xianju C Building2, Xianju Chengyi Crafts Factory(GeneralPartnership) 317300 Taizhou China</t>
  </si>
  <si>
    <t>Unit 1810-1815,18/F, Huahong International Center, Zhongxing Road, 717 Yinzhou 315000 Ningbo China</t>
  </si>
  <si>
    <t>MOGANSHAN ROAD, GONGSU DISTRICT NO.972 19 FLOOR, BUILDING K 310011 Hangzhou China</t>
  </si>
  <si>
    <t>Jinlong Road, Gangtou Industrial Zone 7 321200 Wuyi ,Zhejiang China</t>
  </si>
  <si>
    <t>Xicheng Street, Yongkang City 1F,Building 2, No. 2, Xingda 4th Road 321300 Jinhua ,Zhejiang China</t>
  </si>
  <si>
    <t>Hengxiang Road, Wufu Industrial zone NO.1 312353 Shaoxing ,Zhejiang China</t>
  </si>
  <si>
    <t>Yonglian Village, Guali Town, Xiaoshan District 311241 Hangzhou ,Zhejiang China</t>
  </si>
  <si>
    <t>Wantian township, Kecheng District Yangjiaxibian, Sanhe Village 116 324000 Changzhou China</t>
  </si>
  <si>
    <t>Wangzhai Town, Wuyi County Jiangnan Industrial Zone, 321200 Jinghua China</t>
  </si>
  <si>
    <t>Xingda 1st Road, Xicheng district No.20 321300 Jinhua China</t>
  </si>
  <si>
    <t>Ma'an Street 312030 Shaoxing City China</t>
  </si>
  <si>
    <t>Tongqin Town, Wuyi City Hardware and Machinery Industrial Area, 4 321200 Jinhua China</t>
  </si>
  <si>
    <t>Room 302 Building A14 F2 No.118, Xinyu Road, Wucheng District 321000 Jinhua China</t>
  </si>
  <si>
    <t>NO.3 HENGSHAN ROAD 321015 JINHUA, ZHEJIANG China</t>
  </si>
  <si>
    <t>Jinyun County No 2-2 Shanyan Road,Huzhen Town 321404 Ningbo ,Zhejiang China</t>
  </si>
  <si>
    <t>Anji South of Hongqi Rd, East of Shuquan Street, Xiaoyuan Street, 313000 Huzhou ,Zhejiang China</t>
  </si>
  <si>
    <t>Wuyi County Huanglong industrial district 2nd road, 321200 Jinhua ,Zhejiang China</t>
  </si>
  <si>
    <t>Chengjiang Town, FengGuang Road, 30 Huangyan District 318020 Taizhou ,Zhejiang China</t>
  </si>
  <si>
    <t>HUANGZE INDUSTRIAL PARK HENGFENG ROAD, 1 312400 SHENGZHOU China</t>
  </si>
  <si>
    <t>No 860, Beihu East Street, Wukang Town, Deqing County 313200 Huzhou China</t>
  </si>
  <si>
    <t>East Pingshui Street 818 Gongshu District, Zhejiang, 310015 Hangzhou City China</t>
  </si>
  <si>
    <t>Fazhan Road, Houzhai Industry Area 115 Longshan Town , Yongkang 321300 Jinhua ,Zhejiang China</t>
  </si>
  <si>
    <t>Jiangdong Town, Jinpin Road, 188 Jindong District 321042 Jinhua China</t>
  </si>
  <si>
    <t>Liyang Town, Ninghai East Yunqiao Road, 30 315602 Ningbo China</t>
  </si>
  <si>
    <t>Jiangdong Industrial Zone Yanggang Road, 268 321000 JinHua China</t>
  </si>
  <si>
    <t>NO.468 North Jiulong Road, Yongkang City 321300 Jinhua ,Zhejiang China</t>
  </si>
  <si>
    <t>Huanglong Third Road, Huanglong Industrial Park 5 321200 WUYI China</t>
  </si>
  <si>
    <t>Jinnan Road, Pubagang Town 317100 Sanmen China</t>
  </si>
  <si>
    <t>Hengxi Village, Datian Street 317004 Linhai ,Zhejiang China</t>
  </si>
  <si>
    <t>3SOUTHEAST INDUSTRIAL BASE SHUXI STREET 32 321200 Jinhua ,Zhejiang China</t>
  </si>
  <si>
    <t>99 Jihai Road, Dama Town, Tong Xiang 314514 JIAXING China</t>
  </si>
  <si>
    <t>Miaoxi, Dongcheng Town 317000 Linhai ,Zhejiang China</t>
  </si>
  <si>
    <t>LEIDIAN TOWN, DEQING COUNTY 1ST FLOOR, QIANHU BUILDING, 432 MINGZHU ROAD, 313219 Huzhou ,Zhejiang China</t>
  </si>
  <si>
    <t>Zhongshan Road West 3368 314031 JIAXING China</t>
  </si>
  <si>
    <t>Dongxiang Road, Room 2306, Furun Building 19 311800 Zhuji ,Zhejiang China</t>
  </si>
  <si>
    <t>zhiying town 1087# shihou village, 321300 Yongkang China</t>
  </si>
  <si>
    <t>Shennan Road, Dayang Street 5 317000 Linhai China</t>
  </si>
  <si>
    <t>276 Zhewan Road, Si'an Town Changxing District 313113 Huzhou ,Zhejiang China</t>
  </si>
  <si>
    <t>JINYUN COUNTY, ZHEJIANG LIJINGHARDWARE TECHNOLOGY INDUSTRIAL PARK, 1 CANGSHAN DISTRICT 321404 Lishui China</t>
  </si>
  <si>
    <t>Linhai Dongcheng County 317005 Taizhou China</t>
  </si>
  <si>
    <t>LongShan Town No.8 HengSi Road 321312 Yongkang China</t>
  </si>
  <si>
    <t>Yuxin Town, Nanhu District Building 2,NO,507 Xinsheng Road 314022 JIAXING ,Zhejiang China</t>
  </si>
  <si>
    <t>Jinyan Mountain Industrial Zone No. 24 Jinshan Road 321201 Jinhua ,Zhejiang China</t>
  </si>
  <si>
    <t>Building 66, Beikejian Innovation Park Xiuzhou District 314000 Jiaxing ,Zhejiang China</t>
  </si>
  <si>
    <t>Badu Road, Tiantai County NO.7 317200 Taizhou, China</t>
  </si>
  <si>
    <t>Xiyuan Road, Shifeng District No. 18 317200 Taizhou ,Zhejiang China</t>
  </si>
  <si>
    <t>china warp knitting scientific &amp; technical park of Haining No.11 HongQi Rd, 314419 Jiaxing ,Zhejiang China</t>
  </si>
  <si>
    <t>Honghai Road, Chishou Village NO.6 Songyang County 323400 Lishui China</t>
  </si>
  <si>
    <t>Jindong District Jinshi Road, Jiangdong Industrial Park NO 1599 321000 Jinhua China</t>
  </si>
  <si>
    <t>E505, Building 3, Hangzhou Digital Industrial Park, Xiyuan 9th Road, 8 Xihu District 310030 Hangzhou ,Zhejiang China</t>
  </si>
  <si>
    <t>INDUSTRIAL AREA 323700 Longquan City ,Zhejiang China</t>
  </si>
  <si>
    <t>DATIAN TOWN BAIYE EAST ROAD, 2509 317000 Linhai ,Zhejiang China</t>
  </si>
  <si>
    <t>No. 128, Yinta Street, Wucheng District 321075 Jinhua ,Zhejiang China</t>
  </si>
  <si>
    <t>MINGHUI ROAD, XINQIAN STREET 41 318020 Taizhou China</t>
  </si>
  <si>
    <t>Shenli Rd 1217 321016 Jinhua China</t>
  </si>
  <si>
    <t>oukai road,new city zone 321300 Jinhua China</t>
  </si>
  <si>
    <t>Chuangxin Road Changshan Industrial Zone No. 6 324200 Quzhou ,Zhejiang China</t>
  </si>
  <si>
    <t>LANXI ECONOMIC DEVELOPMENT AREA SHANG HUANG ROAD 9 321100 Jinhua ,Zhejiang China</t>
  </si>
  <si>
    <t>No.26 Chiyan Ind. Zone Chiyan Ind. Zone, Chuanliao Town 26 323911 Lishui ,Zhejiang China</t>
  </si>
  <si>
    <t>Baihuashan Industrial Zone Yinghua Road No. 1 321200 WUYI ,Zhejiang China</t>
  </si>
  <si>
    <t>GaoZhi Street 99 321000 Jinhua China</t>
  </si>
  <si>
    <t>Huawu Rd, Xiaoyue Industrial Park, 3 Shangyu District 312367 Shaoxing China</t>
  </si>
  <si>
    <t>No.15th, Mudan South Road, Baiyang Street 321200 Wuyi ,Zhejiang China</t>
  </si>
  <si>
    <t>Sanwang Industrial Zone Julong Rd, 6 312455 Shengzhou ,Zhejiang China</t>
  </si>
  <si>
    <t>No. 1 Changjiang Road 241000 Wuhu ,Anhui China</t>
  </si>
  <si>
    <t>Yufu Road, Fengjiang Street, Luqiao Area No. 599 318055 Taizhou China</t>
  </si>
  <si>
    <t>WUCHENG Qiutao north st, 138 321000 Jinhua ,Zhejiang China</t>
  </si>
  <si>
    <t>Renhe Road, 98 Yuhang District, 311107 Hangzhou ,Zhejiang China</t>
  </si>
  <si>
    <t>Wufu Industrial Zone Yiting Town Yiwu East Road, 23 312353 Shangyu ,Zhejiang China</t>
  </si>
  <si>
    <t>East head, Room 2903, Building 3, Sanjiang Threedimensional Yongjia County Sanjiang street, Huijiangting 325000 Wenzhou China</t>
  </si>
  <si>
    <t>Nanyuan Road, Fenghuangshan Industry Area 7 321200 Wuyi ,Zhejiang China</t>
  </si>
  <si>
    <t>Baiyang Industrial Zone, Wuyi Shengxue Road, 1 321200 JINHUA ,Zhejiang China</t>
  </si>
  <si>
    <t>Yongsheng Road, Tiantai 26 317200 Taizhou ,Zhejiang China</t>
  </si>
  <si>
    <t>TIANTAI No.5, Wenxi North Road, Chicheng Street 317200 Taizhou ,Zhejiang China</t>
  </si>
  <si>
    <t>Dongcheng Steet, Yongkang City Jiuzhou Road 651 321000 Jinhua China</t>
  </si>
  <si>
    <t>No.87 Yingxiang Road, Hushan street,Wuyi County 321200 Jinhua China</t>
  </si>
  <si>
    <t>Juying Road 718 Jiaojiang 318014 Taizhou ,Zhejiang China</t>
  </si>
  <si>
    <t>Yingui North Road 133 321300 Yongkang ,Zhejiang China</t>
  </si>
  <si>
    <t>No.266 Yanzhou Road Economic Development Zone, Lanxi 321102 Jinhua ,Zhejiang China</t>
  </si>
  <si>
    <t>Fangjianong, Datian Street 317000 Linhai China</t>
  </si>
  <si>
    <t>Kangshan Industrial Park, Dipu District 313300 HUZHOU ,Zhejiang China</t>
  </si>
  <si>
    <t>No.11 HUANGLONG 2ND ROAD 321200 Jinhua ,Zhejiang China</t>
  </si>
  <si>
    <t>Hu Town Jinyun County Shanyan Road, 26 321400 Lishui ,Zhejiang China</t>
  </si>
  <si>
    <t>No. 2267 Jingzhong Road, Hongjia Jiaojiang 318015 Taizhou ,Zhejiang China</t>
  </si>
  <si>
    <t>CHAFENG INDUSTRIAL ZONE 323704 LONGQUAN ,Zhejiang China</t>
  </si>
  <si>
    <t>Xinya Road, Zhiying Phase II Industrial District 1 321300 Yongkang ,Zhejiang China</t>
  </si>
  <si>
    <t>Tongqin Town,Wuyi County No. 5-2 Tongtang Block,Fenghuangshan Industrial Zone 321201 Jinhua ,Zhejiang China</t>
  </si>
  <si>
    <t>Kongao village, 5-38 Datian district 317000 Linhai China</t>
  </si>
  <si>
    <t>Economic and Technology Development Zone No.666 Shenli Road 321000 Jinhua ,Zhejiang China</t>
  </si>
  <si>
    <t>Economic Development Zone 321200 JINHUA ,Zhejiang China</t>
  </si>
  <si>
    <t>NO.5 HALLS ROAD ECONOMIC DEVELOPMENT ZONE 321300 Yongkang ,Zhejiang China</t>
  </si>
  <si>
    <t>Baihuashan Industrial Zone, Baiyang Street 321200 WUYI China</t>
  </si>
  <si>
    <t>Sian town industrial function area Changxing 313113 Huzhou China</t>
  </si>
  <si>
    <t>ROOM 321, UNIT 2, BUILDING 24, YUXI GARDEN, XIHU DISTRICT 310023 Hangzhou ,Zhejiang China</t>
  </si>
  <si>
    <t>Dongcheng Town Qianyang East Road 3 317005 Taizhou China</t>
  </si>
  <si>
    <t>Oriental Ave. 811 317004 Linhai ,Zhejiang China</t>
  </si>
  <si>
    <t>HEPING TOWN, CHANGXING COUNTY HUICHELING INDUSTRY ZONE 313100 Huzhou China</t>
  </si>
  <si>
    <t>No 188 Xinxi Road, Lin'an 311300 Hangzhou ,Zhejiang China</t>
  </si>
  <si>
    <t>No. 101 Shangzhuang, SongyuanVillage Shitun Town 353600 Nanping ,Fujian China</t>
  </si>
  <si>
    <t>Baitu Town Industrial Concentration Zone 212403 Nanjing China</t>
  </si>
  <si>
    <t>Room1620-1621, Office Building WuYue Piaza Dingmaoqiao Road No.223 212009 Zhenjiang China</t>
  </si>
  <si>
    <t>No.58, Qianjin Rd, Tanzhou 528400 Zhongshan ,Guangdong China</t>
  </si>
  <si>
    <t>Liangtoumen Village, Huixi Town, Linhai Inside Linhai Baihua Lighting Factory 317000 TAIZHOU China</t>
  </si>
  <si>
    <t>1st Building, Jinchang Road, 37 West District 528400 Zhongshan ,Guangdong China</t>
  </si>
  <si>
    <t>Shengdu Road, Shuchong, Southern Section No. 2 Zhongshan China</t>
  </si>
  <si>
    <t>FUSHA TOWN ZHENLIAN ROAD,SHANGNAN INDUSTRIAL AREA NO.32 528434 Zhongshan China</t>
  </si>
  <si>
    <t>Xiaolan Town Tianli Road, 14 528415 Zhongshan China</t>
  </si>
  <si>
    <t>TONGMAO INDUSTRIAL ZONE GANGBAO ROAD, 7 528415 ZHONGSHAN China</t>
  </si>
  <si>
    <t>Gangkou Town Futian 10th Road 2 Zhongshan China</t>
  </si>
  <si>
    <t>Yongxing Ind., Zone, Henglan town Fuheng Dong Road, 6 528478 Zhongshan China</t>
  </si>
  <si>
    <t>Nantou Town Industrial Avenue, 42 528427 Zhongshan China</t>
  </si>
  <si>
    <t>Anji Road, Huangshan Yingfang Industrial Wangtai Town, Huangdao District 266424 Qingdao ,Shandong China</t>
  </si>
  <si>
    <t>Linding St., Rende Dist. No.233 71742 Tainan City Taiwan</t>
  </si>
  <si>
    <t>Huagang Road, 2 Hanjiang District 225128 Yangzhou China</t>
  </si>
  <si>
    <t>3rd FLOOR, SECTOR 3, ROHINI, G-29/82-83 110085 New Delhi India</t>
  </si>
  <si>
    <t>707-713 NATHAN ROAD FLAT/RM A, 9/F, SILVERCORP INTERNATIONAL TOWER MONG KOK (Hongkong) Hong Kong</t>
  </si>
  <si>
    <t>Schnorrstr. 70 01069 Dresden Germany</t>
  </si>
  <si>
    <t>Pazarsuyu Köyü II. OSB Mevkii 1. Cad. No6 BULANCAK 28300 GIRESUN Türkiye</t>
  </si>
  <si>
    <t>Organize Sanayi Bölgesi 1. Cad. Karacaören No66 17100 Canakkale/Merkez Türkiye</t>
  </si>
  <si>
    <t>Switzerland</t>
  </si>
  <si>
    <t>UK</t>
  </si>
  <si>
    <t>Canada</t>
  </si>
  <si>
    <t>China</t>
  </si>
  <si>
    <t>Germany</t>
  </si>
  <si>
    <t>Denmark</t>
  </si>
  <si>
    <t>Sweden</t>
  </si>
  <si>
    <t>Portugal</t>
  </si>
  <si>
    <t>Netherlands</t>
  </si>
  <si>
    <t>India</t>
  </si>
  <si>
    <t>Hungary</t>
  </si>
  <si>
    <t>TURKEY</t>
  </si>
  <si>
    <t>Norway</t>
  </si>
  <si>
    <t>Italy</t>
  </si>
  <si>
    <t>Poland</t>
  </si>
  <si>
    <t>France</t>
  </si>
  <si>
    <t>Hong Kong</t>
  </si>
  <si>
    <t>Estonia</t>
  </si>
  <si>
    <t>Saudi Arabia</t>
  </si>
  <si>
    <t>Albania</t>
  </si>
  <si>
    <t>Spain</t>
  </si>
  <si>
    <t>USA</t>
  </si>
  <si>
    <t>Tunisia</t>
  </si>
  <si>
    <t>Taiwan</t>
  </si>
  <si>
    <t>Vietnam</t>
  </si>
  <si>
    <t>Lithuania</t>
  </si>
  <si>
    <t>Singapore</t>
  </si>
  <si>
    <t>Japan</t>
  </si>
  <si>
    <t>Czech Republic</t>
  </si>
  <si>
    <t>Austria</t>
  </si>
  <si>
    <t>Slovenia</t>
  </si>
  <si>
    <t>Ireland</t>
  </si>
  <si>
    <t>Greece</t>
  </si>
  <si>
    <t>Bangladesh</t>
  </si>
  <si>
    <t>Bulgaria</t>
  </si>
  <si>
    <t>Indonesia</t>
  </si>
  <si>
    <t>Serbia</t>
  </si>
  <si>
    <t>U.A.E.</t>
  </si>
  <si>
    <t>Finland</t>
  </si>
  <si>
    <t>Belgium</t>
  </si>
  <si>
    <t>Latvia</t>
  </si>
  <si>
    <t>Australia</t>
  </si>
  <si>
    <t>Malaysia</t>
  </si>
  <si>
    <t>Ukraine</t>
  </si>
  <si>
    <t>Namibia</t>
  </si>
  <si>
    <t>Brazil</t>
  </si>
  <si>
    <t>Korea</t>
  </si>
  <si>
    <t>Colombia</t>
  </si>
  <si>
    <t>Sri Lanka</t>
  </si>
  <si>
    <t>Croatia</t>
  </si>
  <si>
    <t>Andorra</t>
  </si>
  <si>
    <t>Israel</t>
  </si>
  <si>
    <t>Philippines</t>
  </si>
  <si>
    <t>Qatar</t>
  </si>
  <si>
    <t>South Africa</t>
  </si>
  <si>
    <t>Moldova</t>
  </si>
  <si>
    <t>Thailand</t>
  </si>
  <si>
    <t>Romania</t>
  </si>
  <si>
    <t>Tianjin Hosca International Trade Co.,/ Ltd</t>
  </si>
  <si>
    <t xml:space="preserve">Bazhou </t>
  </si>
  <si>
    <t>doris@cozyfurniture.cn</t>
  </si>
  <si>
    <t>Hall 04.1 | A051</t>
  </si>
  <si>
    <t>Hotspot Technology Limited</t>
  </si>
  <si>
    <t>Huian L &amp; T Pottery Co., Ltd.</t>
  </si>
  <si>
    <t>Quanzhou HuiTai Photoelectric Technology Co.,Ltd</t>
  </si>
  <si>
    <t>HUIZHOU JD NEW MATERIAL TECH CO.,LTD</t>
  </si>
  <si>
    <t>Huizhou Oakio Plastic Wood Building Materials Co.,Ltd</t>
  </si>
  <si>
    <t>HY WOOD PARTS LIMITED PARTNERSHIP</t>
  </si>
  <si>
    <t>Hygeia</t>
  </si>
  <si>
    <t>HYgreentool GmbH</t>
  </si>
  <si>
    <t>IBOTEC - Industria de Tubagens, S.A.</t>
  </si>
  <si>
    <t>Kiel &amp; Co. GmbH</t>
  </si>
  <si>
    <t>Chongqing Kinglee Co., Ltd.</t>
  </si>
  <si>
    <t>KINGWELL GROUP INDUSTRY LIMITED</t>
  </si>
  <si>
    <t>Kingxxel Tools Co., Ltd.</t>
  </si>
  <si>
    <t>B8-6 Shengfang Expo, Shengfang Town 065701 Bazhou ,Hebei China</t>
  </si>
  <si>
    <t>www.cnrunwin.com</t>
  </si>
  <si>
    <t>olivier@thehotspottech.com</t>
  </si>
  <si>
    <t>Hall 08.1 | D053</t>
  </si>
  <si>
    <t>Hall 09.1 | A055</t>
  </si>
  <si>
    <t>Hall 06.1 | D080b</t>
  </si>
  <si>
    <t>Hall 09.1 | A065</t>
  </si>
  <si>
    <t>Hall 11.2 | S010</t>
  </si>
  <si>
    <t>Hall 09.1 | E017</t>
  </si>
  <si>
    <t>Hall 06.1 | D041</t>
  </si>
  <si>
    <t>Hall 06.1 | A028</t>
  </si>
  <si>
    <t>Hall 09.1 | E028</t>
  </si>
  <si>
    <t>Hall 04.2 | F078</t>
  </si>
  <si>
    <t>Hall 06.1 | A090</t>
  </si>
  <si>
    <t>info-11@ltxm.cn</t>
  </si>
  <si>
    <t>www.intpottery.com</t>
  </si>
  <si>
    <t>jade@qzhuitai.com</t>
  </si>
  <si>
    <t>www.qzhuitai.com</t>
  </si>
  <si>
    <t>vivian.zhang@jd-hose.com</t>
  </si>
  <si>
    <t>www.jd-hose.com</t>
  </si>
  <si>
    <t>info@oakio.com</t>
  </si>
  <si>
    <t>www.oakio.com</t>
  </si>
  <si>
    <t>hywoodparts22@gmail.com</t>
  </si>
  <si>
    <t>www.facebook.com/hywps</t>
  </si>
  <si>
    <t>enquiries@hygeia.ie</t>
  </si>
  <si>
    <t>info@hygreentool.com</t>
  </si>
  <si>
    <t>www.hygreentool.de/</t>
  </si>
  <si>
    <t>ibotec@ibotec.com</t>
  </si>
  <si>
    <t>ibotec.com/</t>
  </si>
  <si>
    <t>gaofang@kielundco.de</t>
  </si>
  <si>
    <t>www.kielundco.de</t>
  </si>
  <si>
    <t>sales@kinglee-tents.com</t>
  </si>
  <si>
    <t>www.kinglee-tents.com</t>
  </si>
  <si>
    <t>hunter@kingxxel.com</t>
  </si>
  <si>
    <t>www.kingxxel.com</t>
  </si>
  <si>
    <t>Xidong Park, Chengnan Center, Luoyang Town Huian County362100 Quanzhou ,Fujian China</t>
  </si>
  <si>
    <t>East Area Tanding Village Heshi Town Luojiang District 158-25362013 Quanzhou China</t>
  </si>
  <si>
    <t>BOLUO COUNTY XIAOPENGGANG VILLIGE, LONGXI STREET,516121 HUIZHOU China</t>
  </si>
  <si>
    <t>ROOMS 3504 BUILDING 3,HUAMAO BUILDING, WENCHANG ROAD, 1 HUICHENG DISTRICT516003 Huizhou China</t>
  </si>
  <si>
    <t>Moo 1 , Banklong Suan Subdistrict Phra Samutchedi District 8/1410290 Bangkok Thailand</t>
  </si>
  <si>
    <t>Station Rd, CarrowmoneashGalway City H91 WK8X Ireland</t>
  </si>
  <si>
    <t>Cecilienallee 5740474 Düsseldorf Germany</t>
  </si>
  <si>
    <t>Zona Industrial de Cesar 20373701-606 Cesar Portugal</t>
  </si>
  <si>
    <t>Vegesacker Heerstr. 14228757 Bremen Germany</t>
  </si>
  <si>
    <t>Room 412 Business Bldg Huayu Cheng Fengtian Road, 7 Shapingba District400038 CHONGQING China</t>
  </si>
  <si>
    <t>Unit 3 13/F Grand City Plaza Nos.1-17 Sai Lau Kok Road Tsuen WanHong Kong, NT Hong Kong</t>
  </si>
  <si>
    <t>No.66 Dongzhuang Road,Shengze Town, Wujiang District215228 Suzhou ,Jiangsu China</t>
  </si>
  <si>
    <t>uite D, 6/F, Ho Lee Commercial Building Central 38-44 D'Aguilar Street Hong Kong Hong Kong</t>
  </si>
  <si>
    <t xml:space="preserve">Koelnmesse Ltd. </t>
  </si>
  <si>
    <t xml:space="preserve">Durres </t>
  </si>
  <si>
    <t>NTC</t>
  </si>
  <si>
    <t xml:space="preserve">Nunningen </t>
  </si>
  <si>
    <t>Kunshan</t>
  </si>
  <si>
    <t>County</t>
  </si>
  <si>
    <t>Inning</t>
  </si>
  <si>
    <t>Ikast</t>
  </si>
  <si>
    <t>Bästad</t>
  </si>
  <si>
    <t>Minho</t>
  </si>
  <si>
    <t>Wittlich</t>
  </si>
  <si>
    <t>JALANDHAR</t>
  </si>
  <si>
    <t>Zhejiang</t>
  </si>
  <si>
    <t>Hamburg</t>
  </si>
  <si>
    <t>Remscheid</t>
  </si>
  <si>
    <t>Fehérggarmat</t>
  </si>
  <si>
    <t>ANTALYA</t>
  </si>
  <si>
    <t>Oslo</t>
  </si>
  <si>
    <t>Jaroslaw</t>
  </si>
  <si>
    <t>Tallinn</t>
  </si>
  <si>
    <t>PARIS</t>
  </si>
  <si>
    <t>Kötz</t>
  </si>
  <si>
    <t>DELHI</t>
  </si>
  <si>
    <t>Mariola</t>
  </si>
  <si>
    <t>NANJING</t>
  </si>
  <si>
    <t>Bielefeld</t>
  </si>
  <si>
    <t>Monastir</t>
  </si>
  <si>
    <t>Changhua</t>
  </si>
  <si>
    <t>Alytus</t>
  </si>
  <si>
    <t>Suzhou</t>
  </si>
  <si>
    <t>Anhui</t>
  </si>
  <si>
    <t>Fuyang</t>
  </si>
  <si>
    <t>Bozhou</t>
  </si>
  <si>
    <t>SUZHOU</t>
  </si>
  <si>
    <t>Ningguo</t>
  </si>
  <si>
    <t>HEFEI</t>
  </si>
  <si>
    <t>MO</t>
  </si>
  <si>
    <t>Hebei</t>
  </si>
  <si>
    <t>SINGAPORE</t>
  </si>
  <si>
    <t>Quanzhou</t>
  </si>
  <si>
    <t>QUANZHOU</t>
  </si>
  <si>
    <t>Guangdong</t>
  </si>
  <si>
    <t>DONGEN</t>
  </si>
  <si>
    <t>Taipei</t>
  </si>
  <si>
    <t>Istanbul</t>
  </si>
  <si>
    <t>Manisa</t>
  </si>
  <si>
    <t>Czestochowa</t>
  </si>
  <si>
    <t>APELDOORN</t>
  </si>
  <si>
    <t>Vaela</t>
  </si>
  <si>
    <t>MI</t>
  </si>
  <si>
    <t>Alcedo</t>
  </si>
  <si>
    <t>Sakai</t>
  </si>
  <si>
    <t>Lotte</t>
  </si>
  <si>
    <t>HOLLAND</t>
  </si>
  <si>
    <t>Lianyungang</t>
  </si>
  <si>
    <t>Gallen</t>
  </si>
  <si>
    <t>Shanghai</t>
  </si>
  <si>
    <t>Ängelholm</t>
  </si>
  <si>
    <t>Yantai</t>
  </si>
  <si>
    <t>VAASSEN</t>
  </si>
  <si>
    <t>Köln</t>
  </si>
  <si>
    <t>RAVENSTEIN</t>
  </si>
  <si>
    <t>Taizhou</t>
  </si>
  <si>
    <t>Essen</t>
  </si>
  <si>
    <t>Korschenbroich</t>
  </si>
  <si>
    <t>STAPHORST</t>
  </si>
  <si>
    <t>ALKMAAR</t>
  </si>
  <si>
    <t>Langfang</t>
  </si>
  <si>
    <t>Bazhou</t>
  </si>
  <si>
    <t>Beijing</t>
  </si>
  <si>
    <t>BELLIGNAT</t>
  </si>
  <si>
    <t>Abony</t>
  </si>
  <si>
    <t>Marcinowice</t>
  </si>
  <si>
    <t>GRAVELAND</t>
  </si>
  <si>
    <t>Letnisko</t>
  </si>
  <si>
    <t>Fürth</t>
  </si>
  <si>
    <t>München</t>
  </si>
  <si>
    <t>Binzhou</t>
  </si>
  <si>
    <t>Shandong</t>
  </si>
  <si>
    <t>Neufelden</t>
  </si>
  <si>
    <t>Lin'an</t>
  </si>
  <si>
    <t>Shenzhen</t>
  </si>
  <si>
    <t>SEVREMOINE</t>
  </si>
  <si>
    <t>TILBURG</t>
  </si>
  <si>
    <t>Sulinowo</t>
  </si>
  <si>
    <t>Bern</t>
  </si>
  <si>
    <t>Ibbenbüren</t>
  </si>
  <si>
    <t>Barros</t>
  </si>
  <si>
    <t>MARKARYD</t>
  </si>
  <si>
    <t>Düsseldorf</t>
  </si>
  <si>
    <t>Izmir</t>
  </si>
  <si>
    <t>Zörbig</t>
  </si>
  <si>
    <t>Jiaxing</t>
  </si>
  <si>
    <t>Ljubljana</t>
  </si>
  <si>
    <t>Ogrodzona</t>
  </si>
  <si>
    <t>Isidro</t>
  </si>
  <si>
    <t>Catral</t>
  </si>
  <si>
    <t>Lumbreras</t>
  </si>
  <si>
    <t>BUISSON</t>
  </si>
  <si>
    <t>Málaga</t>
  </si>
  <si>
    <t>Wola</t>
  </si>
  <si>
    <t>Kolkata</t>
  </si>
  <si>
    <t>Karben</t>
  </si>
  <si>
    <t>WAMBRECHIES</t>
  </si>
  <si>
    <t>Jiangsu</t>
  </si>
  <si>
    <t>Changzhou</t>
  </si>
  <si>
    <t>CHANGZHOU</t>
  </si>
  <si>
    <t>SHANGHAI</t>
  </si>
  <si>
    <t>Wendlingen</t>
  </si>
  <si>
    <t>Chengde</t>
  </si>
  <si>
    <t>Geisenheim</t>
  </si>
  <si>
    <t>Guangzhou</t>
  </si>
  <si>
    <t>Chongqing</t>
  </si>
  <si>
    <t>Chongquing</t>
  </si>
  <si>
    <t>BEVERWIJK</t>
  </si>
  <si>
    <t>Greve</t>
  </si>
  <si>
    <t>Ningbo</t>
  </si>
  <si>
    <t>Bruchsal</t>
  </si>
  <si>
    <t>Kerala</t>
  </si>
  <si>
    <t>WAARLAND</t>
  </si>
  <si>
    <t>Hattersheim</t>
  </si>
  <si>
    <t>ROOSENDAAL</t>
  </si>
  <si>
    <t>Foshan</t>
  </si>
  <si>
    <t>ASPROPIRGOS</t>
  </si>
  <si>
    <t>UTRECHT</t>
  </si>
  <si>
    <t>Hamminkeln</t>
  </si>
  <si>
    <t>Dhaka</t>
  </si>
  <si>
    <t>Geldern</t>
  </si>
  <si>
    <t>Ahmedabad</t>
  </si>
  <si>
    <t>Asenovgrad</t>
  </si>
  <si>
    <t>Cirebon</t>
  </si>
  <si>
    <t>Jepara</t>
  </si>
  <si>
    <t>Jakarta</t>
  </si>
  <si>
    <t>Kempten</t>
  </si>
  <si>
    <t>Ettlingen</t>
  </si>
  <si>
    <t>HEDEL</t>
  </si>
  <si>
    <t>Fujian</t>
  </si>
  <si>
    <t>Apen</t>
  </si>
  <si>
    <t>Berlin</t>
  </si>
  <si>
    <t>Wachtendonk</t>
  </si>
  <si>
    <t>JINHUA</t>
  </si>
  <si>
    <t>Dingzhou</t>
  </si>
  <si>
    <t>Surakarta</t>
  </si>
  <si>
    <t>Krakow</t>
  </si>
  <si>
    <t>Dongguan</t>
  </si>
  <si>
    <t>Dongyang</t>
  </si>
  <si>
    <t>Jinhua</t>
  </si>
  <si>
    <t>ALMELO</t>
  </si>
  <si>
    <t>Xiamen</t>
  </si>
  <si>
    <t>Kocaeli</t>
  </si>
  <si>
    <t>Järvenpää</t>
  </si>
  <si>
    <t>OYONNAX</t>
  </si>
  <si>
    <t>REEUWYK</t>
  </si>
  <si>
    <t>ZEIST</t>
  </si>
  <si>
    <t>Liège</t>
  </si>
  <si>
    <t>Amata</t>
  </si>
  <si>
    <t>Bremen</t>
  </si>
  <si>
    <t>Neunkirchen</t>
  </si>
  <si>
    <t>Fehergyarmat</t>
  </si>
  <si>
    <t>Werdohl</t>
  </si>
  <si>
    <t>Hannut</t>
  </si>
  <si>
    <t>NIORT</t>
  </si>
  <si>
    <t>ENSCHEDE</t>
  </si>
  <si>
    <t>Chatswood</t>
  </si>
  <si>
    <t>Sidoarjo</t>
  </si>
  <si>
    <t>Delhi</t>
  </si>
  <si>
    <t>Lanxi</t>
  </si>
  <si>
    <t>Freiberg</t>
  </si>
  <si>
    <t>Gyorujbarat</t>
  </si>
  <si>
    <t>Oudenaarde</t>
  </si>
  <si>
    <t>ZEEWOLDE</t>
  </si>
  <si>
    <t>NOOTDORP</t>
  </si>
  <si>
    <t>Oldenburg</t>
  </si>
  <si>
    <t>Ciechocinek</t>
  </si>
  <si>
    <t>FOSHAN</t>
  </si>
  <si>
    <t>Ostroda</t>
  </si>
  <si>
    <t>Sanem</t>
  </si>
  <si>
    <t>COLOMIERS</t>
  </si>
  <si>
    <t>Schorndorf</t>
  </si>
  <si>
    <t>GOUDA</t>
  </si>
  <si>
    <t>Ningde</t>
  </si>
  <si>
    <t>Fuzhou</t>
  </si>
  <si>
    <t>Zhangping</t>
  </si>
  <si>
    <t>SURESNES</t>
  </si>
  <si>
    <t>SEREMBAN</t>
  </si>
  <si>
    <t>Dernbach</t>
  </si>
  <si>
    <t>Vatutine</t>
  </si>
  <si>
    <t>Yangzhou</t>
  </si>
  <si>
    <t>Wuppertal</t>
  </si>
  <si>
    <t>Nazareth</t>
  </si>
  <si>
    <t>SEICHE</t>
  </si>
  <si>
    <t>Dendermonde</t>
  </si>
  <si>
    <t>Kong</t>
  </si>
  <si>
    <t>Ghaziabad</t>
  </si>
  <si>
    <t>Tartu</t>
  </si>
  <si>
    <t>Wevelgem</t>
  </si>
  <si>
    <t>Hergatz</t>
  </si>
  <si>
    <t>Frauenfeld</t>
  </si>
  <si>
    <t>Witten</t>
  </si>
  <si>
    <t>Blacktown</t>
  </si>
  <si>
    <t>AALSMEER</t>
  </si>
  <si>
    <t>Teningen</t>
  </si>
  <si>
    <t>ARANDIS</t>
  </si>
  <si>
    <t>Banting</t>
  </si>
  <si>
    <t>Ludwigshafen</t>
  </si>
  <si>
    <t>Falkenberg</t>
  </si>
  <si>
    <t>AMSTERDAM</t>
  </si>
  <si>
    <t>Jiangmen</t>
  </si>
  <si>
    <t>Zhuhai</t>
  </si>
  <si>
    <t>Zhongshan</t>
  </si>
  <si>
    <t>Zhaoqing</t>
  </si>
  <si>
    <t>Guangxi</t>
  </si>
  <si>
    <t>Bodensdorf</t>
  </si>
  <si>
    <t>Münster</t>
  </si>
  <si>
    <t>Berlare</t>
  </si>
  <si>
    <t>Flughafen</t>
  </si>
  <si>
    <t>JIAXING</t>
  </si>
  <si>
    <t>QUZHOU</t>
  </si>
  <si>
    <t>MOKNINE</t>
  </si>
  <si>
    <t>hangzhou</t>
  </si>
  <si>
    <t>Hangzhou</t>
  </si>
  <si>
    <t>HANGZHOU</t>
  </si>
  <si>
    <t>Huangzhou</t>
  </si>
  <si>
    <t>Mumbai</t>
  </si>
  <si>
    <t>Unna</t>
  </si>
  <si>
    <t>Nürnberg</t>
  </si>
  <si>
    <t>Kloten</t>
  </si>
  <si>
    <t>Taichung</t>
  </si>
  <si>
    <t>SHIJIAZHUANG</t>
  </si>
  <si>
    <t>Shijiazhuang</t>
  </si>
  <si>
    <t>HEBEI</t>
  </si>
  <si>
    <t>Hengshui</t>
  </si>
  <si>
    <t>Xinji</t>
  </si>
  <si>
    <t>Encarnação</t>
  </si>
  <si>
    <t>Henan</t>
  </si>
  <si>
    <t>Xinyang</t>
  </si>
  <si>
    <t>Bruguera</t>
  </si>
  <si>
    <t>HESHAN</t>
  </si>
  <si>
    <t>Heze</t>
  </si>
  <si>
    <t>ZWOLLE</t>
  </si>
  <si>
    <t>RIJNSBURG</t>
  </si>
  <si>
    <t>Jaya</t>
  </si>
  <si>
    <t>Gurmazovo</t>
  </si>
  <si>
    <t>Town</t>
  </si>
  <si>
    <t>Norderstedt</t>
  </si>
  <si>
    <t>XIAMEN</t>
  </si>
  <si>
    <t>Hongkong</t>
  </si>
  <si>
    <t>Hörby</t>
  </si>
  <si>
    <t>Steinhagen</t>
  </si>
  <si>
    <t>Huangshan</t>
  </si>
  <si>
    <t>Stuttgart</t>
  </si>
  <si>
    <t>PINGHU</t>
  </si>
  <si>
    <t>Huanggang</t>
  </si>
  <si>
    <t>Huzhou</t>
  </si>
  <si>
    <t>HUZHOU</t>
  </si>
  <si>
    <t>Warendorf</t>
  </si>
  <si>
    <t>HUIZHOU</t>
  </si>
  <si>
    <t>Huizhou</t>
  </si>
  <si>
    <t>Bangkok</t>
  </si>
  <si>
    <t>Villach</t>
  </si>
  <si>
    <t>Solna</t>
  </si>
  <si>
    <t>Selatan</t>
  </si>
  <si>
    <t>Lupowo</t>
  </si>
  <si>
    <t>Alleroed</t>
  </si>
  <si>
    <t>Kleve</t>
  </si>
  <si>
    <t>Warszawa</t>
  </si>
  <si>
    <t>Lier</t>
  </si>
  <si>
    <t>Jundiai</t>
  </si>
  <si>
    <t>LUTTEN</t>
  </si>
  <si>
    <t>Yancheng</t>
  </si>
  <si>
    <t>Qidong</t>
  </si>
  <si>
    <t>Nanjing</t>
  </si>
  <si>
    <t>Jiangyin</t>
  </si>
  <si>
    <t>Jiujiang</t>
  </si>
  <si>
    <t>GANZHOU</t>
  </si>
  <si>
    <t>Yichun</t>
  </si>
  <si>
    <t>Jiangxi</t>
  </si>
  <si>
    <t>Ji'an</t>
  </si>
  <si>
    <t>Nanping</t>
  </si>
  <si>
    <t>Jiashan</t>
  </si>
  <si>
    <t>Yongkang</t>
  </si>
  <si>
    <t>DINXPERLO</t>
  </si>
  <si>
    <t>HENDAYE</t>
  </si>
  <si>
    <t>Heyuan</t>
  </si>
  <si>
    <t>YONGKANG</t>
  </si>
  <si>
    <t>GIRESUN</t>
  </si>
  <si>
    <t>Kaunas</t>
  </si>
  <si>
    <t>barat</t>
  </si>
  <si>
    <t>Glinde</t>
  </si>
  <si>
    <t>Uplengen</t>
  </si>
  <si>
    <t>Cesar</t>
  </si>
  <si>
    <t>CHONGQING</t>
  </si>
  <si>
    <t>Lingen</t>
  </si>
  <si>
    <t>Leipzig</t>
  </si>
  <si>
    <t>Stockstadt</t>
  </si>
  <si>
    <t>Krizevci</t>
  </si>
  <si>
    <t>Riga</t>
  </si>
  <si>
    <t>Chelmek</t>
  </si>
  <si>
    <t>Lowicz</t>
  </si>
  <si>
    <t>Braak</t>
  </si>
  <si>
    <t>SEIGNANX</t>
  </si>
  <si>
    <t>Emsdetten</t>
  </si>
  <si>
    <t>AMEIDE</t>
  </si>
  <si>
    <t>Foios</t>
  </si>
  <si>
    <t>LICHTENVOORDE</t>
  </si>
  <si>
    <t>Liaocheng</t>
  </si>
  <si>
    <t>Linhai</t>
  </si>
  <si>
    <t>LINHAI</t>
  </si>
  <si>
    <t>Lishui</t>
  </si>
  <si>
    <t>Deinze</t>
  </si>
  <si>
    <t>Longyan</t>
  </si>
  <si>
    <t>VELDEN</t>
  </si>
  <si>
    <t>AGNY</t>
  </si>
  <si>
    <t>VEEN</t>
  </si>
  <si>
    <t>Beograd</t>
  </si>
  <si>
    <t>Göppingen</t>
  </si>
  <si>
    <t>Río</t>
  </si>
  <si>
    <t>Blachownia</t>
  </si>
  <si>
    <t>LUMPUR</t>
  </si>
  <si>
    <t>WAALWIJK</t>
  </si>
  <si>
    <t>Granowo</t>
  </si>
  <si>
    <t>Mehlis</t>
  </si>
  <si>
    <t>Willich</t>
  </si>
  <si>
    <t>Melikgazi</t>
  </si>
  <si>
    <t>SLUIS</t>
  </si>
  <si>
    <t>Brüel</t>
  </si>
  <si>
    <t>Lystrup</t>
  </si>
  <si>
    <t>Karczew</t>
  </si>
  <si>
    <t>Stephanskirchen</t>
  </si>
  <si>
    <t>Neuss</t>
  </si>
  <si>
    <t>Runowo</t>
  </si>
  <si>
    <t>Bocholt</t>
  </si>
  <si>
    <t>Tielt</t>
  </si>
  <si>
    <t>Goa</t>
  </si>
  <si>
    <t>saba</t>
  </si>
  <si>
    <t>nanjing</t>
  </si>
  <si>
    <t>JIANGSU</t>
  </si>
  <si>
    <t>Mandaue</t>
  </si>
  <si>
    <t>GENDT</t>
  </si>
  <si>
    <t>Garafa</t>
  </si>
  <si>
    <t>HONGKONG</t>
  </si>
  <si>
    <t>Ganzhou</t>
  </si>
  <si>
    <t>HADERSLEV</t>
  </si>
  <si>
    <t>NINGBO</t>
  </si>
  <si>
    <t>Yuyao</t>
  </si>
  <si>
    <t>Rodgau</t>
  </si>
  <si>
    <t>Triengen</t>
  </si>
  <si>
    <t>İstanbul</t>
  </si>
  <si>
    <t>Lödöse</t>
  </si>
  <si>
    <t>Alcántara</t>
  </si>
  <si>
    <t>Lumpur</t>
  </si>
  <si>
    <t>Bonn</t>
  </si>
  <si>
    <t>Amroha</t>
  </si>
  <si>
    <t>Qingdao</t>
  </si>
  <si>
    <t>GONESSE</t>
  </si>
  <si>
    <t>NIEUWLEUSEN</t>
  </si>
  <si>
    <t>Misgav</t>
  </si>
  <si>
    <t>ShiJiazhuang</t>
  </si>
  <si>
    <t>Latem</t>
  </si>
  <si>
    <t>Kraków</t>
  </si>
  <si>
    <t>Sinntal</t>
  </si>
  <si>
    <t>Tarnowiec</t>
  </si>
  <si>
    <t>Merkez</t>
  </si>
  <si>
    <t>Magdeburg</t>
  </si>
  <si>
    <t>Bydgoszcz</t>
  </si>
  <si>
    <t>Lohja</t>
  </si>
  <si>
    <t>Palomar</t>
  </si>
  <si>
    <t>Segura</t>
  </si>
  <si>
    <t>BREDA</t>
  </si>
  <si>
    <t>Zukowo</t>
  </si>
  <si>
    <t>PONS</t>
  </si>
  <si>
    <t>Rybarzowice</t>
  </si>
  <si>
    <t>Jalandhar</t>
  </si>
  <si>
    <t>Vilnius</t>
  </si>
  <si>
    <t>Putian</t>
  </si>
  <si>
    <t>Puyang</t>
  </si>
  <si>
    <t>QingDao</t>
  </si>
  <si>
    <t>QINGDAO</t>
  </si>
  <si>
    <t>Chuzhou</t>
  </si>
  <si>
    <t>Quzhou</t>
  </si>
  <si>
    <t>GURUGRAM</t>
  </si>
  <si>
    <t>Jaipur</t>
  </si>
  <si>
    <t>Lodz</t>
  </si>
  <si>
    <t>Raunas</t>
  </si>
  <si>
    <t>Silkeborg</t>
  </si>
  <si>
    <t>Ebersdorf</t>
  </si>
  <si>
    <t>Ellerau</t>
  </si>
  <si>
    <t>Marktoberdorf</t>
  </si>
  <si>
    <t>Friesoythe</t>
  </si>
  <si>
    <t>EVRE</t>
  </si>
  <si>
    <t>MUMBAI</t>
  </si>
  <si>
    <t>Guadalix</t>
  </si>
  <si>
    <t>Chisinau</t>
  </si>
  <si>
    <t>Benisanó</t>
  </si>
  <si>
    <t>Wielka</t>
  </si>
  <si>
    <t>Langenfeld</t>
  </si>
  <si>
    <t>Kleinheubach</t>
  </si>
  <si>
    <t>Mengen</t>
  </si>
  <si>
    <t>Inowroclaw</t>
  </si>
  <si>
    <t>Riese</t>
  </si>
  <si>
    <t>AALTEN</t>
  </si>
  <si>
    <t>Kortrijk</t>
  </si>
  <si>
    <t>SOMEREN</t>
  </si>
  <si>
    <t>LAIZHOU</t>
  </si>
  <si>
    <t>BINZHOU</t>
  </si>
  <si>
    <t>Linyi</t>
  </si>
  <si>
    <t>FEICHENG</t>
  </si>
  <si>
    <t>Shangqiu</t>
  </si>
  <si>
    <t>Shaoxing</t>
  </si>
  <si>
    <t>SHENZHEN</t>
  </si>
  <si>
    <t>GRONINGEN</t>
  </si>
  <si>
    <t>Samutsakorn</t>
  </si>
  <si>
    <t>Cesis</t>
  </si>
  <si>
    <t>Chengdu</t>
  </si>
  <si>
    <t>Dazhou</t>
  </si>
  <si>
    <t>Buyukcekmece</t>
  </si>
  <si>
    <t>ZHAOQING</t>
  </si>
  <si>
    <t>IVANKOVO</t>
  </si>
  <si>
    <t>Grafschaft</t>
  </si>
  <si>
    <t>Szczecin</t>
  </si>
  <si>
    <t>Haifa</t>
  </si>
  <si>
    <t>RYSSEN</t>
  </si>
  <si>
    <t>Schwertberg</t>
  </si>
  <si>
    <t>Gorne</t>
  </si>
  <si>
    <t>Gora</t>
  </si>
  <si>
    <t>Affalterbach</t>
  </si>
  <si>
    <t>HEERLEN</t>
  </si>
  <si>
    <t>ARCUEIL</t>
  </si>
  <si>
    <t>Jalgaon</t>
  </si>
  <si>
    <t>Java</t>
  </si>
  <si>
    <t>VUGHT</t>
  </si>
  <si>
    <t>Weilerbach</t>
  </si>
  <si>
    <t>Klosterneuburg</t>
  </si>
  <si>
    <t>Taoyuan</t>
  </si>
  <si>
    <t>Tai'an</t>
  </si>
  <si>
    <t>TAIZHO</t>
  </si>
  <si>
    <t>TAIZHOU</t>
  </si>
  <si>
    <t>TOKYO</t>
  </si>
  <si>
    <t>Heshan</t>
  </si>
  <si>
    <t>Sindos</t>
  </si>
  <si>
    <t>Tarrega</t>
  </si>
  <si>
    <t>BORNE</t>
  </si>
  <si>
    <t>Tongeren</t>
  </si>
  <si>
    <t>HAARLEM</t>
  </si>
  <si>
    <t>Taishan</t>
  </si>
  <si>
    <t>Vechelde</t>
  </si>
  <si>
    <t>VALKENSWAARD</t>
  </si>
  <si>
    <t>Tianjin</t>
  </si>
  <si>
    <t>TIANJIN</t>
  </si>
  <si>
    <t>RIJSBERGEN</t>
  </si>
  <si>
    <t>Erftstadt</t>
  </si>
  <si>
    <t>Tongcheng</t>
  </si>
  <si>
    <t>Moita</t>
  </si>
  <si>
    <t>Chaudfontaine</t>
  </si>
  <si>
    <t>Barbosa</t>
  </si>
  <si>
    <t>Ringe</t>
  </si>
  <si>
    <t>CORMENON</t>
  </si>
  <si>
    <t>Stockholm</t>
  </si>
  <si>
    <t>STANAICIAI</t>
  </si>
  <si>
    <t>plunge</t>
  </si>
  <si>
    <t>WEZEP</t>
  </si>
  <si>
    <t>MEIJEL</t>
  </si>
  <si>
    <t>Heraklion</t>
  </si>
  <si>
    <t>ABCOUDE</t>
  </si>
  <si>
    <t>Växjö</t>
  </si>
  <si>
    <t>Oberhausen</t>
  </si>
  <si>
    <t>Paterna</t>
  </si>
  <si>
    <t>Opoczno</t>
  </si>
  <si>
    <t>ALMERE</t>
  </si>
  <si>
    <t>ITAGUI</t>
  </si>
  <si>
    <t>Bassum</t>
  </si>
  <si>
    <t>ENSCHOT</t>
  </si>
  <si>
    <t>Weifang</t>
  </si>
  <si>
    <t>Wardenburg</t>
  </si>
  <si>
    <t>Krefeld</t>
  </si>
  <si>
    <t>Glendenning</t>
  </si>
  <si>
    <t>Herning</t>
  </si>
  <si>
    <t>Tokyo</t>
  </si>
  <si>
    <t>WUHU</t>
  </si>
  <si>
    <t>Wuhu</t>
  </si>
  <si>
    <t>Rinzenberg</t>
  </si>
  <si>
    <t>Yixing</t>
  </si>
  <si>
    <t>Wuxi</t>
  </si>
  <si>
    <t>Wuyi</t>
  </si>
  <si>
    <t>Shanxi</t>
  </si>
  <si>
    <t>Huaihua</t>
  </si>
  <si>
    <t>Yangjiang</t>
  </si>
  <si>
    <t>YANGJIANG</t>
  </si>
  <si>
    <t>Jiangyang</t>
  </si>
  <si>
    <t>YIXING</t>
  </si>
  <si>
    <t>Lukang</t>
  </si>
  <si>
    <t>YUYAO</t>
  </si>
  <si>
    <t>Hatten</t>
  </si>
  <si>
    <t>Myslenice</t>
  </si>
  <si>
    <t>Jinghua</t>
  </si>
  <si>
    <t>ZHEJIANG</t>
  </si>
  <si>
    <t>SHENGZHOU</t>
  </si>
  <si>
    <t>JinHua</t>
  </si>
  <si>
    <t>WUYI</t>
  </si>
  <si>
    <t>Sanmen</t>
  </si>
  <si>
    <t>Wenzhou</t>
  </si>
  <si>
    <t>Zhenjiang</t>
  </si>
  <si>
    <t>ZHONGSHAN</t>
  </si>
  <si>
    <t>Dresden</t>
  </si>
  <si>
    <t xml:space="preserve">Braunau am Inn </t>
  </si>
  <si>
    <t>Ontario</t>
  </si>
  <si>
    <t>CA</t>
  </si>
  <si>
    <t xml:space="preserve">Thornhill </t>
  </si>
  <si>
    <t xml:space="preserve">Dehua </t>
  </si>
  <si>
    <t xml:space="preserve">Huai'an </t>
  </si>
  <si>
    <t xml:space="preserve">Jiaxing </t>
  </si>
  <si>
    <t xml:space="preserve">LINHAI </t>
  </si>
  <si>
    <t xml:space="preserve">Ningbo </t>
  </si>
  <si>
    <t xml:space="preserve">Hangzhou </t>
  </si>
  <si>
    <t xml:space="preserve">Shaoxing </t>
  </si>
  <si>
    <t xml:space="preserve">Ostrava </t>
  </si>
  <si>
    <t xml:space="preserve">Praha </t>
  </si>
  <si>
    <t xml:space="preserve">Prag </t>
  </si>
  <si>
    <t xml:space="preserve">Mikulovice </t>
  </si>
  <si>
    <t xml:space="preserve">Bilov </t>
  </si>
  <si>
    <t xml:space="preserve">Odense </t>
  </si>
  <si>
    <t xml:space="preserve">WANCHAI </t>
  </si>
  <si>
    <t xml:space="preserve">Kowloon </t>
  </si>
  <si>
    <t xml:space="preserve">SHUN KWONG </t>
  </si>
  <si>
    <t xml:space="preserve">SHEUNG WAN </t>
  </si>
  <si>
    <t xml:space="preserve">KWAI CHUNG </t>
  </si>
  <si>
    <t xml:space="preserve">ADRIA </t>
  </si>
  <si>
    <t xml:space="preserve">MODENA </t>
  </si>
  <si>
    <t xml:space="preserve">FONTANA </t>
  </si>
  <si>
    <t xml:space="preserve">CERCIVENTO </t>
  </si>
  <si>
    <t xml:space="preserve">MILANO </t>
  </si>
  <si>
    <t xml:space="preserve">ALTOPASCIO </t>
  </si>
  <si>
    <t xml:space="preserve">MILANESE </t>
  </si>
  <si>
    <t xml:space="preserve">CANDIANA </t>
  </si>
  <si>
    <t xml:space="preserve">CALCINATO </t>
  </si>
  <si>
    <t xml:space="preserve">DERUTA </t>
  </si>
  <si>
    <t xml:space="preserve">TORTONA </t>
  </si>
  <si>
    <t xml:space="preserve">MAZZANO </t>
  </si>
  <si>
    <t xml:space="preserve">LUNANO </t>
  </si>
  <si>
    <t xml:space="preserve">VALSAMOGGIA </t>
  </si>
  <si>
    <t xml:space="preserve">RESANA </t>
  </si>
  <si>
    <t xml:space="preserve">SANDRIGO </t>
  </si>
  <si>
    <t xml:space="preserve">CAMPI BISENZIO </t>
  </si>
  <si>
    <t xml:space="preserve">ROMA </t>
  </si>
  <si>
    <t xml:space="preserve">VIADANA </t>
  </si>
  <si>
    <t xml:space="preserve">Lorenzana </t>
  </si>
  <si>
    <t xml:space="preserve">MERONE </t>
  </si>
  <si>
    <t xml:space="preserve">PEGOGNAGA </t>
  </si>
  <si>
    <t xml:space="preserve">PESCARA </t>
  </si>
  <si>
    <t xml:space="preserve">GUALTIERI </t>
  </si>
  <si>
    <t xml:space="preserve">TORRIANA </t>
  </si>
  <si>
    <t xml:space="preserve">MAGGIORE </t>
  </si>
  <si>
    <t xml:space="preserve">MONTECASSIANO </t>
  </si>
  <si>
    <t xml:space="preserve">VIGANO' </t>
  </si>
  <si>
    <t xml:space="preserve">CASTELGOMBERTO </t>
  </si>
  <si>
    <t xml:space="preserve">CASALROMANO </t>
  </si>
  <si>
    <t xml:space="preserve">Daegu </t>
  </si>
  <si>
    <t xml:space="preserve">Seoul </t>
  </si>
  <si>
    <t xml:space="preserve">Seongnam-si </t>
  </si>
  <si>
    <t xml:space="preserve">Busan </t>
  </si>
  <si>
    <t xml:space="preserve">NOORDWIJK </t>
  </si>
  <si>
    <t xml:space="preserve">BERGEN </t>
  </si>
  <si>
    <t xml:space="preserve">Jeddah </t>
  </si>
  <si>
    <t xml:space="preserve">Montemor-o-Novo </t>
  </si>
  <si>
    <t xml:space="preserve">Riyadh </t>
  </si>
  <si>
    <t xml:space="preserve">Nova Pazova </t>
  </si>
  <si>
    <t xml:space="preserve">Sevojno </t>
  </si>
  <si>
    <t xml:space="preserve">Estarreja </t>
  </si>
  <si>
    <t xml:space="preserve">Pazova </t>
  </si>
  <si>
    <t xml:space="preserve">CRAIOVA </t>
  </si>
  <si>
    <t xml:space="preserve">Sântion </t>
  </si>
  <si>
    <t xml:space="preserve">constanta </t>
  </si>
  <si>
    <t xml:space="preserve">Porto de Mós </t>
  </si>
  <si>
    <t xml:space="preserve">Germiston </t>
  </si>
  <si>
    <t xml:space="preserve">Gezina </t>
  </si>
  <si>
    <t xml:space="preserve">Kurunegala </t>
  </si>
  <si>
    <t xml:space="preserve">Hemei </t>
  </si>
  <si>
    <t xml:space="preserve">TAICHUNG </t>
  </si>
  <si>
    <t xml:space="preserve">Taipei </t>
  </si>
  <si>
    <t xml:space="preserve">Taichung </t>
  </si>
  <si>
    <t xml:space="preserve">Tainan </t>
  </si>
  <si>
    <t xml:space="preserve">CHANG HUA </t>
  </si>
  <si>
    <t xml:space="preserve">Sharjah </t>
  </si>
  <si>
    <t xml:space="preserve">Dubai </t>
  </si>
  <si>
    <t>London</t>
  </si>
  <si>
    <t>TX</t>
  </si>
  <si>
    <t>OH</t>
  </si>
  <si>
    <t>NJ</t>
  </si>
  <si>
    <t>OR</t>
  </si>
  <si>
    <t>GA</t>
  </si>
  <si>
    <t>UT</t>
  </si>
  <si>
    <t>TN</t>
  </si>
  <si>
    <t>NV</t>
  </si>
  <si>
    <t>FL</t>
  </si>
  <si>
    <t>NY</t>
  </si>
  <si>
    <t>IA</t>
  </si>
  <si>
    <t>IN</t>
  </si>
  <si>
    <t>IL</t>
  </si>
  <si>
    <t xml:space="preserve">THUAN AN </t>
  </si>
  <si>
    <t xml:space="preserve">BINH DINH </t>
  </si>
  <si>
    <t xml:space="preserve">Binh Duong </t>
  </si>
  <si>
    <t xml:space="preserve">Thuan An </t>
  </si>
  <si>
    <t xml:space="preserve">Chi Minh </t>
  </si>
  <si>
    <t xml:space="preserve">LUC </t>
  </si>
  <si>
    <t xml:space="preserve">MINH </t>
  </si>
  <si>
    <t xml:space="preserve">Bien Hoa </t>
  </si>
  <si>
    <t xml:space="preserve">Ngai </t>
  </si>
  <si>
    <t xml:space="preserve">Harbour City,17 Canton Road Tsim Sha Tsui, Kowloon Unit 6 , 13A/F., South Tower, World Finance Centre 999077 HONGKONG </t>
  </si>
  <si>
    <t>HONG KONG</t>
  </si>
  <si>
    <t xml:space="preserve">TST, KOWLOON No.13 OCEAN CENTER, HARBOUR CITY 5 CANTON ROAD, 999077 Hong Kong </t>
  </si>
  <si>
    <t>NOT HAVING</t>
  </si>
  <si>
    <t>info@mwhgmbh.de</t>
  </si>
  <si>
    <t>Blindeisenweg 27, 41468 Neuss, Germany</t>
  </si>
  <si>
    <t>info@thesalesguys.de</t>
  </si>
  <si>
    <t>1200 Northbrook Pkwy Ste 180 Suwanee GA 30024, United States</t>
  </si>
  <si>
    <t>info@groupbayport.com</t>
  </si>
  <si>
    <t>Karlsruhe</t>
  </si>
  <si>
    <t>info@bhbgmbh.com</t>
  </si>
  <si>
    <t>Schillerstr. 18 D-76135 Karlsruhe Germany</t>
  </si>
  <si>
    <t>Brempark 7, 2724 HS Zoetermeer, Netherlands</t>
  </si>
  <si>
    <t>Zoetermeer</t>
  </si>
  <si>
    <t>2230 Stafford Rd #115, Plainfield, IN 46168, United States</t>
  </si>
  <si>
    <t>CHINA</t>
  </si>
  <si>
    <t>http://www.bbqteam.cn/</t>
  </si>
  <si>
    <t>https://bullbbq.com/</t>
  </si>
  <si>
    <t>Heesenstraße 31, 40549 Düsseldorf, Germany</t>
  </si>
  <si>
    <t>https://www.burnhard.com/</t>
  </si>
  <si>
    <t>http://www.gimeg.nl/</t>
  </si>
  <si>
    <t>info@jarola.com</t>
  </si>
  <si>
    <t>EUROPE</t>
  </si>
  <si>
    <t>INDIA</t>
  </si>
  <si>
    <t>ITALY</t>
  </si>
  <si>
    <t>POLAND</t>
  </si>
  <si>
    <t>FRANCE</t>
  </si>
  <si>
    <t>UAE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</si>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</sst>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horizontal="right"/>
    </xf>
    <xf numFmtId="0" fontId="0" fillId="0" borderId="0" xfId="0" applyFill="1"/>
    <xf numFmtId="0" fontId="2" fillId="0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hbgmbh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olivier@thehotspottech.com" TargetMode="External"/><Relationship Id="rId7" Type="http://schemas.openxmlformats.org/officeDocument/2006/relationships/hyperlink" Target="mailto:info@groupbayport.com" TargetMode="External"/><Relationship Id="rId12" Type="http://schemas.openxmlformats.org/officeDocument/2006/relationships/hyperlink" Target="mailto:info@jarola.com" TargetMode="External"/><Relationship Id="rId2" Type="http://schemas.openxmlformats.org/officeDocument/2006/relationships/hyperlink" Target="http://www.cnrunwin.com/" TargetMode="External"/><Relationship Id="rId1" Type="http://schemas.openxmlformats.org/officeDocument/2006/relationships/hyperlink" Target="mailto:doris@cozyfurniture.cn" TargetMode="External"/><Relationship Id="rId6" Type="http://schemas.openxmlformats.org/officeDocument/2006/relationships/hyperlink" Target="mailto:fjazi@jazi.de" TargetMode="External"/><Relationship Id="rId11" Type="http://schemas.openxmlformats.org/officeDocument/2006/relationships/hyperlink" Target="https://www.burnhard.com/" TargetMode="External"/><Relationship Id="rId5" Type="http://schemas.openxmlformats.org/officeDocument/2006/relationships/hyperlink" Target="mailto:info@thesalesguys.de" TargetMode="External"/><Relationship Id="rId10" Type="http://schemas.openxmlformats.org/officeDocument/2006/relationships/hyperlink" Target="https://bullbbq.com/" TargetMode="External"/><Relationship Id="rId4" Type="http://schemas.openxmlformats.org/officeDocument/2006/relationships/hyperlink" Target="mailto:info@mwhgmbh.de" TargetMode="External"/><Relationship Id="rId9" Type="http://schemas.openxmlformats.org/officeDocument/2006/relationships/hyperlink" Target="http://www.bbqtea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596"/>
  <sheetViews>
    <sheetView tabSelected="1" workbookViewId="0">
      <selection activeCell="A2" sqref="A2"/>
    </sheetView>
  </sheetViews>
  <sheetFormatPr defaultRowHeight="15" x14ac:dyDescent="0.25"/>
  <cols>
    <col min="1" max="1" width="17.28515625" style="4" bestFit="1" customWidth="1"/>
    <col min="2" max="2" width="12.42578125" customWidth="1"/>
    <col min="3" max="3" width="19.7109375" customWidth="1"/>
    <col min="4" max="4" width="35" customWidth="1"/>
    <col min="5" max="5" width="29" customWidth="1"/>
    <col min="6" max="7" width="9.140625" style="5" customWidth="1"/>
    <col min="9" max="9" width="15.28515625" style="2" customWidth="1"/>
    <col min="10" max="10" width="8" style="2" customWidth="1"/>
    <col min="11" max="12" width="9.140625" style="2" customWidth="1"/>
    <col min="13" max="13" width="63.28515625" customWidth="1"/>
    <col min="14" max="14" width="16" bestFit="1" customWidth="1"/>
    <col min="15" max="15" width="9.42578125" bestFit="1" customWidth="1"/>
    <col min="16" max="16" width="8.42578125" bestFit="1" customWidth="1"/>
    <col min="17" max="17" width="32.42578125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2" customFormat="1" ht="15" customHeight="1" x14ac:dyDescent="0.25">
      <c r="A2" s="7">
        <v>41767497090</v>
      </c>
      <c r="B2" s="8" t="s">
        <v>23</v>
      </c>
      <c r="C2" s="8" t="s">
        <v>24</v>
      </c>
      <c r="D2" s="8" t="s">
        <v>25</v>
      </c>
      <c r="E2" s="8" t="s">
        <v>4617</v>
      </c>
      <c r="F2" s="9" t="s">
        <v>1605</v>
      </c>
      <c r="G2" s="9"/>
      <c r="H2" s="8"/>
      <c r="I2" s="10"/>
      <c r="J2" s="10"/>
      <c r="K2" s="10"/>
      <c r="L2" s="10"/>
      <c r="M2" s="8" t="s">
        <v>5723</v>
      </c>
      <c r="N2" s="8" t="s">
        <v>7418</v>
      </c>
      <c r="O2" s="8" t="s">
        <v>8044</v>
      </c>
      <c r="P2" s="8" t="s">
        <v>7292</v>
      </c>
      <c r="Q2" s="8" t="s">
        <v>3103</v>
      </c>
      <c r="R2" s="11">
        <v>46195</v>
      </c>
      <c r="S2" s="11">
        <v>46197</v>
      </c>
      <c r="T2" s="8"/>
      <c r="U2" s="8"/>
      <c r="V2" s="8"/>
      <c r="W2" s="8"/>
    </row>
    <row r="3" spans="1:23" s="12" customFormat="1" ht="15" customHeight="1" x14ac:dyDescent="0.25">
      <c r="A3" s="7">
        <v>447447652940</v>
      </c>
      <c r="B3" s="8" t="s">
        <v>23</v>
      </c>
      <c r="C3" s="8" t="s">
        <v>24</v>
      </c>
      <c r="D3" s="8" t="s">
        <v>26</v>
      </c>
      <c r="E3" s="8" t="s">
        <v>4618</v>
      </c>
      <c r="F3" s="9" t="s">
        <v>1606</v>
      </c>
      <c r="G3" s="9"/>
      <c r="H3" s="8"/>
      <c r="I3" s="10"/>
      <c r="J3" s="10"/>
      <c r="K3" s="10"/>
      <c r="L3" s="10"/>
      <c r="M3" s="8" t="s">
        <v>5724</v>
      </c>
      <c r="N3" s="8" t="s">
        <v>7293</v>
      </c>
      <c r="O3" s="8" t="s">
        <v>7293</v>
      </c>
      <c r="P3" s="8" t="s">
        <v>7293</v>
      </c>
      <c r="Q3" s="8" t="s">
        <v>3104</v>
      </c>
      <c r="R3" s="11">
        <v>46195</v>
      </c>
      <c r="S3" s="11">
        <v>46197</v>
      </c>
      <c r="T3" s="8"/>
      <c r="U3" s="8"/>
      <c r="V3" s="8"/>
      <c r="W3" s="8"/>
    </row>
    <row r="4" spans="1:23" s="12" customFormat="1" ht="15" customHeight="1" x14ac:dyDescent="0.25">
      <c r="A4" s="7">
        <v>116138686908</v>
      </c>
      <c r="B4" s="8" t="s">
        <v>23</v>
      </c>
      <c r="C4" s="8" t="s">
        <v>24</v>
      </c>
      <c r="D4" s="8" t="s">
        <v>27</v>
      </c>
      <c r="E4" s="8" t="s">
        <v>4619</v>
      </c>
      <c r="F4" s="9" t="s">
        <v>1607</v>
      </c>
      <c r="G4" s="9"/>
      <c r="H4" s="8"/>
      <c r="I4" s="10"/>
      <c r="J4" s="10"/>
      <c r="K4" s="10"/>
      <c r="L4" s="10"/>
      <c r="M4" s="8" t="s">
        <v>5725</v>
      </c>
      <c r="N4" s="8" t="s">
        <v>7920</v>
      </c>
      <c r="O4" s="8" t="s">
        <v>7313</v>
      </c>
      <c r="P4" s="8" t="s">
        <v>7294</v>
      </c>
      <c r="Q4" s="8" t="s">
        <v>3105</v>
      </c>
      <c r="R4" s="11">
        <v>46195</v>
      </c>
      <c r="S4" s="11">
        <v>46197</v>
      </c>
      <c r="T4" s="8"/>
      <c r="U4" s="8"/>
      <c r="V4" s="8"/>
      <c r="W4" s="8"/>
    </row>
    <row r="5" spans="1:23" s="12" customFormat="1" ht="15" customHeight="1" x14ac:dyDescent="0.25">
      <c r="A5" s="7">
        <v>442076554881</v>
      </c>
      <c r="B5" s="8" t="s">
        <v>23</v>
      </c>
      <c r="C5" s="8" t="s">
        <v>24</v>
      </c>
      <c r="D5" s="8" t="s">
        <v>28</v>
      </c>
      <c r="E5" s="8" t="s">
        <v>4620</v>
      </c>
      <c r="F5" s="9" t="s">
        <v>1608</v>
      </c>
      <c r="G5" s="9"/>
      <c r="H5" s="8"/>
      <c r="I5" s="10"/>
      <c r="J5" s="10"/>
      <c r="K5" s="10"/>
      <c r="L5" s="10"/>
      <c r="M5" s="8" t="s">
        <v>5726</v>
      </c>
      <c r="N5" s="8" t="s">
        <v>7999</v>
      </c>
      <c r="O5" s="8" t="s">
        <v>7293</v>
      </c>
      <c r="P5" s="8" t="s">
        <v>7293</v>
      </c>
      <c r="Q5" s="8" t="s">
        <v>3106</v>
      </c>
      <c r="R5" s="11">
        <v>46195</v>
      </c>
      <c r="S5" s="11">
        <v>46197</v>
      </c>
      <c r="T5" s="8"/>
      <c r="U5" s="8"/>
      <c r="V5" s="8"/>
      <c r="W5" s="8"/>
    </row>
    <row r="6" spans="1:23" s="12" customFormat="1" ht="15" customHeight="1" x14ac:dyDescent="0.25">
      <c r="A6" s="7">
        <v>447887554468</v>
      </c>
      <c r="B6" s="8" t="s">
        <v>23</v>
      </c>
      <c r="C6" s="8" t="s">
        <v>24</v>
      </c>
      <c r="D6" s="8" t="s">
        <v>29</v>
      </c>
      <c r="E6" s="8" t="s">
        <v>4621</v>
      </c>
      <c r="F6" s="9" t="s">
        <v>1609</v>
      </c>
      <c r="G6" s="9"/>
      <c r="H6" s="8"/>
      <c r="I6" s="10"/>
      <c r="J6" s="10"/>
      <c r="K6" s="10"/>
      <c r="L6" s="10"/>
      <c r="M6" s="8" t="s">
        <v>5727</v>
      </c>
      <c r="N6" s="8" t="s">
        <v>7293</v>
      </c>
      <c r="O6" s="8" t="s">
        <v>7293</v>
      </c>
      <c r="P6" s="8" t="s">
        <v>7293</v>
      </c>
      <c r="Q6" s="8" t="s">
        <v>3107</v>
      </c>
      <c r="R6" s="11">
        <v>46195</v>
      </c>
      <c r="S6" s="11">
        <v>46197</v>
      </c>
      <c r="T6" s="8"/>
      <c r="U6" s="8"/>
      <c r="V6" s="8"/>
      <c r="W6" s="8"/>
    </row>
    <row r="7" spans="1:23" s="12" customFormat="1" ht="15" customHeight="1" x14ac:dyDescent="0.25">
      <c r="A7" s="7">
        <v>8613788935051</v>
      </c>
      <c r="B7" s="8" t="s">
        <v>23</v>
      </c>
      <c r="C7" s="8" t="s">
        <v>24</v>
      </c>
      <c r="D7" s="8" t="s">
        <v>30</v>
      </c>
      <c r="E7" s="8" t="s">
        <v>4622</v>
      </c>
      <c r="F7" s="9" t="s">
        <v>1610</v>
      </c>
      <c r="G7" s="9"/>
      <c r="H7" s="8"/>
      <c r="I7" s="10"/>
      <c r="J7" s="10"/>
      <c r="K7" s="10"/>
      <c r="L7" s="10"/>
      <c r="M7" s="8" t="s">
        <v>5728</v>
      </c>
      <c r="N7" s="8" t="s">
        <v>7419</v>
      </c>
      <c r="O7" s="8" t="s">
        <v>7417</v>
      </c>
      <c r="P7" s="8" t="s">
        <v>7295</v>
      </c>
      <c r="Q7" s="8" t="s">
        <v>3108</v>
      </c>
      <c r="R7" s="11">
        <v>46195</v>
      </c>
      <c r="S7" s="11">
        <v>46197</v>
      </c>
      <c r="T7" s="8"/>
      <c r="U7" s="8"/>
      <c r="V7" s="8"/>
      <c r="W7" s="8"/>
    </row>
    <row r="8" spans="1:23" s="12" customFormat="1" ht="15" customHeight="1" x14ac:dyDescent="0.25">
      <c r="A8" s="7">
        <v>8618150393326</v>
      </c>
      <c r="B8" s="8" t="s">
        <v>23</v>
      </c>
      <c r="C8" s="8" t="s">
        <v>24</v>
      </c>
      <c r="D8" s="8" t="s">
        <v>31</v>
      </c>
      <c r="E8" s="8"/>
      <c r="F8" s="9" t="s">
        <v>1611</v>
      </c>
      <c r="G8" s="9"/>
      <c r="H8" s="8"/>
      <c r="I8" s="10"/>
      <c r="J8" s="10"/>
      <c r="K8" s="10"/>
      <c r="L8" s="10"/>
      <c r="M8" s="8" t="s">
        <v>5729</v>
      </c>
      <c r="N8" s="8" t="s">
        <v>7923</v>
      </c>
      <c r="O8" s="8" t="s">
        <v>7417</v>
      </c>
      <c r="P8" s="8" t="s">
        <v>7295</v>
      </c>
      <c r="Q8" s="8" t="s">
        <v>3109</v>
      </c>
      <c r="R8" s="11">
        <v>46195</v>
      </c>
      <c r="S8" s="11">
        <v>46197</v>
      </c>
      <c r="T8" s="8"/>
      <c r="U8" s="8"/>
      <c r="V8" s="8"/>
      <c r="W8" s="8"/>
    </row>
    <row r="9" spans="1:23" s="12" customFormat="1" ht="15" customHeight="1" x14ac:dyDescent="0.25">
      <c r="A9" s="7">
        <v>491729379791</v>
      </c>
      <c r="B9" s="8" t="s">
        <v>23</v>
      </c>
      <c r="C9" s="8" t="s">
        <v>24</v>
      </c>
      <c r="D9" s="8" t="s">
        <v>32</v>
      </c>
      <c r="E9" s="8" t="s">
        <v>4623</v>
      </c>
      <c r="F9" s="9" t="s">
        <v>1612</v>
      </c>
      <c r="G9" s="9"/>
      <c r="H9" s="8"/>
      <c r="I9" s="10"/>
      <c r="J9" s="10"/>
      <c r="K9" s="10"/>
      <c r="L9" s="10"/>
      <c r="M9" s="8" t="s">
        <v>5730</v>
      </c>
      <c r="N9" s="8" t="s">
        <v>7421</v>
      </c>
      <c r="O9" s="8" t="s">
        <v>7296</v>
      </c>
      <c r="P9" s="8" t="s">
        <v>7296</v>
      </c>
      <c r="Q9" s="8" t="s">
        <v>3110</v>
      </c>
      <c r="R9" s="11">
        <v>46195</v>
      </c>
      <c r="S9" s="11">
        <v>46197</v>
      </c>
      <c r="T9" s="8"/>
      <c r="U9" s="8"/>
      <c r="V9" s="8"/>
      <c r="W9" s="8"/>
    </row>
    <row r="10" spans="1:23" s="12" customFormat="1" ht="15" customHeight="1" x14ac:dyDescent="0.25">
      <c r="A10" s="7">
        <v>441491411565</v>
      </c>
      <c r="B10" s="8" t="s">
        <v>23</v>
      </c>
      <c r="C10" s="8" t="s">
        <v>24</v>
      </c>
      <c r="D10" s="8" t="s">
        <v>33</v>
      </c>
      <c r="E10" s="8" t="s">
        <v>4624</v>
      </c>
      <c r="F10" s="9" t="s">
        <v>1613</v>
      </c>
      <c r="G10" s="9"/>
      <c r="H10" s="8"/>
      <c r="I10" s="10"/>
      <c r="J10" s="10"/>
      <c r="K10" s="10"/>
      <c r="L10" s="10"/>
      <c r="M10" s="8" t="s">
        <v>5731</v>
      </c>
      <c r="N10" s="8" t="s">
        <v>7293</v>
      </c>
      <c r="O10" s="8" t="s">
        <v>7293</v>
      </c>
      <c r="P10" s="8" t="s">
        <v>7293</v>
      </c>
      <c r="Q10" s="8" t="s">
        <v>3111</v>
      </c>
      <c r="R10" s="11">
        <v>46195</v>
      </c>
      <c r="S10" s="11">
        <v>46197</v>
      </c>
      <c r="T10" s="8"/>
      <c r="U10" s="8"/>
      <c r="V10" s="8"/>
      <c r="W10" s="8"/>
    </row>
    <row r="11" spans="1:23" s="12" customFormat="1" ht="15" customHeight="1" x14ac:dyDescent="0.25">
      <c r="A11" s="7">
        <v>4597157777</v>
      </c>
      <c r="B11" s="8" t="s">
        <v>23</v>
      </c>
      <c r="C11" s="8" t="s">
        <v>24</v>
      </c>
      <c r="D11" s="8" t="s">
        <v>34</v>
      </c>
      <c r="E11" s="8" t="s">
        <v>4625</v>
      </c>
      <c r="F11" s="9" t="s">
        <v>1614</v>
      </c>
      <c r="G11" s="9"/>
      <c r="H11" s="8"/>
      <c r="I11" s="10"/>
      <c r="J11" s="10"/>
      <c r="K11" s="10"/>
      <c r="L11" s="10"/>
      <c r="M11" s="8" t="s">
        <v>5732</v>
      </c>
      <c r="N11" s="8" t="s">
        <v>7422</v>
      </c>
      <c r="O11" s="8" t="s">
        <v>7417</v>
      </c>
      <c r="P11" s="8" t="s">
        <v>7297</v>
      </c>
      <c r="Q11" s="8" t="s">
        <v>3112</v>
      </c>
      <c r="R11" s="11">
        <v>46195</v>
      </c>
      <c r="S11" s="11">
        <v>46197</v>
      </c>
      <c r="T11" s="8"/>
      <c r="U11" s="8"/>
      <c r="V11" s="8"/>
      <c r="W11" s="8"/>
    </row>
    <row r="12" spans="1:23" s="12" customFormat="1" ht="15" customHeight="1" x14ac:dyDescent="0.25">
      <c r="A12" s="7">
        <v>46791425457</v>
      </c>
      <c r="B12" s="8" t="s">
        <v>23</v>
      </c>
      <c r="C12" s="8" t="s">
        <v>24</v>
      </c>
      <c r="D12" s="8" t="s">
        <v>35</v>
      </c>
      <c r="E12" s="8" t="s">
        <v>4626</v>
      </c>
      <c r="F12" s="9" t="s">
        <v>1615</v>
      </c>
      <c r="G12" s="9"/>
      <c r="H12" s="8"/>
      <c r="I12" s="10">
        <v>4643170586</v>
      </c>
      <c r="J12" s="10"/>
      <c r="K12" s="10"/>
      <c r="L12" s="10"/>
      <c r="M12" s="8" t="s">
        <v>5733</v>
      </c>
      <c r="N12" s="8" t="s">
        <v>7423</v>
      </c>
      <c r="O12" s="8" t="s">
        <v>8044</v>
      </c>
      <c r="P12" s="8" t="s">
        <v>7298</v>
      </c>
      <c r="Q12" s="8" t="s">
        <v>3113</v>
      </c>
      <c r="R12" s="11">
        <v>46195</v>
      </c>
      <c r="S12" s="11">
        <v>46197</v>
      </c>
      <c r="T12" s="8"/>
      <c r="U12" s="8"/>
      <c r="V12" s="8"/>
      <c r="W12" s="8"/>
    </row>
    <row r="13" spans="1:23" s="12" customFormat="1" ht="15" customHeight="1" x14ac:dyDescent="0.25">
      <c r="A13" s="7">
        <v>351917540715</v>
      </c>
      <c r="B13" s="8" t="s">
        <v>23</v>
      </c>
      <c r="C13" s="8" t="s">
        <v>24</v>
      </c>
      <c r="D13" s="8" t="s">
        <v>36</v>
      </c>
      <c r="E13" s="8" t="s">
        <v>4627</v>
      </c>
      <c r="F13" s="9" t="s">
        <v>1616</v>
      </c>
      <c r="G13" s="9"/>
      <c r="H13" s="8"/>
      <c r="I13" s="10"/>
      <c r="J13" s="10"/>
      <c r="K13" s="10"/>
      <c r="L13" s="10"/>
      <c r="M13" s="8" t="s">
        <v>5734</v>
      </c>
      <c r="N13" s="8" t="s">
        <v>7424</v>
      </c>
      <c r="O13" s="8" t="s">
        <v>7417</v>
      </c>
      <c r="P13" s="8" t="s">
        <v>7299</v>
      </c>
      <c r="Q13" s="8" t="s">
        <v>3114</v>
      </c>
      <c r="R13" s="11">
        <v>46195</v>
      </c>
      <c r="S13" s="11">
        <v>46197</v>
      </c>
      <c r="T13" s="8"/>
      <c r="U13" s="8"/>
      <c r="V13" s="8"/>
      <c r="W13" s="8"/>
    </row>
    <row r="14" spans="1:23" s="12" customFormat="1" ht="15" customHeight="1" x14ac:dyDescent="0.25">
      <c r="A14" s="7">
        <v>31629012588</v>
      </c>
      <c r="B14" s="8" t="s">
        <v>23</v>
      </c>
      <c r="C14" s="8" t="s">
        <v>24</v>
      </c>
      <c r="D14" s="8" t="s">
        <v>37</v>
      </c>
      <c r="E14" s="8" t="s">
        <v>4628</v>
      </c>
      <c r="F14" s="9" t="s">
        <v>1617</v>
      </c>
      <c r="G14" s="9"/>
      <c r="H14" s="8"/>
      <c r="I14" s="10"/>
      <c r="J14" s="10"/>
      <c r="K14" s="10"/>
      <c r="L14" s="10"/>
      <c r="M14" s="8" t="s">
        <v>5735</v>
      </c>
      <c r="N14" s="8" t="s">
        <v>7300</v>
      </c>
      <c r="O14" s="8" t="s">
        <v>8044</v>
      </c>
      <c r="P14" s="8" t="s">
        <v>7300</v>
      </c>
      <c r="Q14" s="8" t="s">
        <v>3115</v>
      </c>
      <c r="R14" s="11">
        <v>46195</v>
      </c>
      <c r="S14" s="11">
        <v>46197</v>
      </c>
      <c r="T14" s="8"/>
      <c r="U14" s="8"/>
      <c r="V14" s="8"/>
      <c r="W14" s="8"/>
    </row>
    <row r="15" spans="1:23" s="12" customFormat="1" ht="15" customHeight="1" x14ac:dyDescent="0.25">
      <c r="A15" s="7">
        <v>496571951170</v>
      </c>
      <c r="B15" s="8" t="s">
        <v>23</v>
      </c>
      <c r="C15" s="8" t="s">
        <v>24</v>
      </c>
      <c r="D15" s="8" t="s">
        <v>38</v>
      </c>
      <c r="E15" s="8" t="s">
        <v>4629</v>
      </c>
      <c r="F15" s="9" t="s">
        <v>1618</v>
      </c>
      <c r="G15" s="9"/>
      <c r="H15" s="8"/>
      <c r="I15" s="10"/>
      <c r="J15" s="10"/>
      <c r="K15" s="10"/>
      <c r="L15" s="10"/>
      <c r="M15" s="8" t="s">
        <v>5736</v>
      </c>
      <c r="N15" s="8" t="s">
        <v>7425</v>
      </c>
      <c r="O15" s="8" t="s">
        <v>7296</v>
      </c>
      <c r="P15" s="8" t="s">
        <v>7296</v>
      </c>
      <c r="Q15" s="8" t="s">
        <v>3116</v>
      </c>
      <c r="R15" s="11">
        <v>46195</v>
      </c>
      <c r="S15" s="11">
        <v>46197</v>
      </c>
      <c r="T15" s="8"/>
      <c r="U15" s="8"/>
      <c r="V15" s="8"/>
      <c r="W15" s="8"/>
    </row>
    <row r="16" spans="1:23" s="12" customFormat="1" ht="15" customHeight="1" x14ac:dyDescent="0.25">
      <c r="A16" s="7">
        <v>919726462252</v>
      </c>
      <c r="B16" s="8" t="s">
        <v>23</v>
      </c>
      <c r="C16" s="8" t="s">
        <v>24</v>
      </c>
      <c r="D16" s="8" t="s">
        <v>39</v>
      </c>
      <c r="E16" s="8" t="s">
        <v>4630</v>
      </c>
      <c r="F16" s="9" t="s">
        <v>1619</v>
      </c>
      <c r="G16" s="9"/>
      <c r="H16" s="8"/>
      <c r="I16" s="10"/>
      <c r="J16" s="10"/>
      <c r="K16" s="10"/>
      <c r="L16" s="10"/>
      <c r="M16" s="8" t="s">
        <v>5737</v>
      </c>
      <c r="N16" s="8" t="s">
        <v>7426</v>
      </c>
      <c r="O16" s="8" t="s">
        <v>8045</v>
      </c>
      <c r="P16" s="8" t="s">
        <v>7301</v>
      </c>
      <c r="Q16" s="8" t="s">
        <v>3117</v>
      </c>
      <c r="R16" s="11">
        <v>46195</v>
      </c>
      <c r="S16" s="11">
        <v>46197</v>
      </c>
      <c r="T16" s="8"/>
      <c r="U16" s="8"/>
      <c r="V16" s="8"/>
      <c r="W16" s="8"/>
    </row>
    <row r="17" spans="1:23" s="12" customFormat="1" ht="15" customHeight="1" x14ac:dyDescent="0.25">
      <c r="A17" s="7">
        <v>865723966118</v>
      </c>
      <c r="B17" s="8" t="s">
        <v>23</v>
      </c>
      <c r="C17" s="8" t="s">
        <v>24</v>
      </c>
      <c r="D17" s="8" t="s">
        <v>40</v>
      </c>
      <c r="E17" s="8" t="s">
        <v>4631</v>
      </c>
      <c r="F17" s="9" t="s">
        <v>1620</v>
      </c>
      <c r="G17" s="9"/>
      <c r="H17" s="8"/>
      <c r="I17" s="10"/>
      <c r="J17" s="10"/>
      <c r="K17" s="10"/>
      <c r="L17" s="10"/>
      <c r="M17" s="8" t="s">
        <v>5738</v>
      </c>
      <c r="N17" s="8" t="s">
        <v>7427</v>
      </c>
      <c r="O17" s="8" t="s">
        <v>7417</v>
      </c>
      <c r="P17" s="8" t="s">
        <v>7295</v>
      </c>
      <c r="Q17" s="8" t="s">
        <v>3118</v>
      </c>
      <c r="R17" s="11">
        <v>46195</v>
      </c>
      <c r="S17" s="11">
        <v>46197</v>
      </c>
      <c r="T17" s="8"/>
      <c r="U17" s="8"/>
      <c r="V17" s="8"/>
      <c r="W17" s="8"/>
    </row>
    <row r="18" spans="1:23" s="12" customFormat="1" ht="15" customHeight="1" x14ac:dyDescent="0.25">
      <c r="A18" s="7">
        <v>491726404215</v>
      </c>
      <c r="B18" s="8" t="s">
        <v>23</v>
      </c>
      <c r="C18" s="8" t="s">
        <v>24</v>
      </c>
      <c r="D18" s="8" t="s">
        <v>41</v>
      </c>
      <c r="E18" s="8" t="s">
        <v>4632</v>
      </c>
      <c r="F18" s="9" t="s">
        <v>1621</v>
      </c>
      <c r="G18" s="9"/>
      <c r="H18" s="8"/>
      <c r="I18" s="10"/>
      <c r="J18" s="10"/>
      <c r="K18" s="10"/>
      <c r="L18" s="10"/>
      <c r="M18" s="8" t="s">
        <v>5739</v>
      </c>
      <c r="N18" s="8" t="s">
        <v>7428</v>
      </c>
      <c r="O18" s="8" t="s">
        <v>7296</v>
      </c>
      <c r="P18" s="8" t="s">
        <v>7296</v>
      </c>
      <c r="Q18" s="8" t="s">
        <v>3119</v>
      </c>
      <c r="R18" s="11">
        <v>46195</v>
      </c>
      <c r="S18" s="11">
        <v>46197</v>
      </c>
      <c r="T18" s="8"/>
      <c r="U18" s="8"/>
      <c r="V18" s="8"/>
      <c r="W18" s="8"/>
    </row>
    <row r="19" spans="1:23" s="12" customFormat="1" ht="15" customHeight="1" x14ac:dyDescent="0.25">
      <c r="A19" s="7">
        <v>4921918909162</v>
      </c>
      <c r="B19" s="8" t="s">
        <v>23</v>
      </c>
      <c r="C19" s="8" t="s">
        <v>24</v>
      </c>
      <c r="D19" s="8" t="s">
        <v>42</v>
      </c>
      <c r="E19" s="8" t="s">
        <v>4633</v>
      </c>
      <c r="F19" s="9" t="s">
        <v>1622</v>
      </c>
      <c r="G19" s="9"/>
      <c r="H19" s="8"/>
      <c r="I19" s="10"/>
      <c r="J19" s="10"/>
      <c r="K19" s="10"/>
      <c r="L19" s="10"/>
      <c r="M19" s="8" t="s">
        <v>5740</v>
      </c>
      <c r="N19" s="8" t="s">
        <v>7429</v>
      </c>
      <c r="O19" s="8" t="s">
        <v>7296</v>
      </c>
      <c r="P19" s="8" t="s">
        <v>7296</v>
      </c>
      <c r="Q19" s="8" t="s">
        <v>3120</v>
      </c>
      <c r="R19" s="11">
        <v>46195</v>
      </c>
      <c r="S19" s="11">
        <v>46197</v>
      </c>
      <c r="T19" s="8"/>
      <c r="U19" s="8"/>
      <c r="V19" s="8"/>
      <c r="W19" s="8"/>
    </row>
    <row r="20" spans="1:23" s="12" customFormat="1" ht="15" customHeight="1" x14ac:dyDescent="0.25">
      <c r="A20" s="7">
        <v>31765043333</v>
      </c>
      <c r="B20" s="8" t="s">
        <v>23</v>
      </c>
      <c r="C20" s="8" t="s">
        <v>24</v>
      </c>
      <c r="D20" s="8" t="s">
        <v>43</v>
      </c>
      <c r="E20" s="8" t="s">
        <v>4634</v>
      </c>
      <c r="F20" s="9" t="s">
        <v>1623</v>
      </c>
      <c r="G20" s="9"/>
      <c r="H20" s="8"/>
      <c r="I20" s="10"/>
      <c r="J20" s="10"/>
      <c r="K20" s="10"/>
      <c r="L20" s="10"/>
      <c r="M20" s="8" t="s">
        <v>5741</v>
      </c>
      <c r="N20" s="8" t="s">
        <v>7300</v>
      </c>
      <c r="O20" s="8" t="s">
        <v>8044</v>
      </c>
      <c r="P20" s="8" t="s">
        <v>7300</v>
      </c>
      <c r="Q20" s="8" t="s">
        <v>3121</v>
      </c>
      <c r="R20" s="11">
        <v>46195</v>
      </c>
      <c r="S20" s="11">
        <v>46197</v>
      </c>
      <c r="T20" s="8"/>
      <c r="U20" s="8"/>
      <c r="V20" s="8"/>
      <c r="W20" s="8"/>
    </row>
    <row r="21" spans="1:23" s="12" customFormat="1" ht="15" customHeight="1" x14ac:dyDescent="0.25">
      <c r="A21" s="7">
        <v>36303091477</v>
      </c>
      <c r="B21" s="8" t="s">
        <v>23</v>
      </c>
      <c r="C21" s="8" t="s">
        <v>24</v>
      </c>
      <c r="D21" s="8" t="s">
        <v>44</v>
      </c>
      <c r="E21" s="8" t="s">
        <v>4635</v>
      </c>
      <c r="F21" s="9" t="s">
        <v>1624</v>
      </c>
      <c r="G21" s="9"/>
      <c r="H21" s="8"/>
      <c r="I21" s="10"/>
      <c r="J21" s="10"/>
      <c r="K21" s="10"/>
      <c r="L21" s="10"/>
      <c r="M21" s="8" t="s">
        <v>5742</v>
      </c>
      <c r="N21" s="8" t="s">
        <v>7430</v>
      </c>
      <c r="O21" s="8" t="s">
        <v>8044</v>
      </c>
      <c r="P21" s="8" t="s">
        <v>7302</v>
      </c>
      <c r="Q21" s="8" t="s">
        <v>3122</v>
      </c>
      <c r="R21" s="11">
        <v>46195</v>
      </c>
      <c r="S21" s="11">
        <v>46197</v>
      </c>
      <c r="T21" s="8"/>
      <c r="U21" s="8"/>
      <c r="V21" s="8"/>
      <c r="W21" s="8"/>
    </row>
    <row r="22" spans="1:23" s="12" customFormat="1" ht="15" customHeight="1" x14ac:dyDescent="0.25">
      <c r="A22" s="7">
        <v>905322832484</v>
      </c>
      <c r="B22" s="8" t="s">
        <v>23</v>
      </c>
      <c r="C22" s="8" t="s">
        <v>24</v>
      </c>
      <c r="D22" s="8" t="s">
        <v>45</v>
      </c>
      <c r="E22" s="8" t="s">
        <v>4636</v>
      </c>
      <c r="F22" s="9" t="s">
        <v>1625</v>
      </c>
      <c r="G22" s="9"/>
      <c r="H22" s="8"/>
      <c r="I22" s="10"/>
      <c r="J22" s="10"/>
      <c r="K22" s="10"/>
      <c r="L22" s="10"/>
      <c r="M22" s="8" t="s">
        <v>5743</v>
      </c>
      <c r="N22" s="8" t="s">
        <v>7431</v>
      </c>
      <c r="O22" s="8" t="s">
        <v>7417</v>
      </c>
      <c r="P22" s="8" t="s">
        <v>7303</v>
      </c>
      <c r="Q22" s="8" t="s">
        <v>3123</v>
      </c>
      <c r="R22" s="11">
        <v>46195</v>
      </c>
      <c r="S22" s="11">
        <v>46197</v>
      </c>
      <c r="T22" s="8"/>
      <c r="U22" s="8"/>
      <c r="V22" s="8"/>
      <c r="W22" s="8"/>
    </row>
    <row r="23" spans="1:23" s="12" customFormat="1" ht="15" customHeight="1" x14ac:dyDescent="0.25">
      <c r="A23" s="7">
        <v>4747469676</v>
      </c>
      <c r="B23" s="8" t="s">
        <v>23</v>
      </c>
      <c r="C23" s="8" t="s">
        <v>24</v>
      </c>
      <c r="D23" s="8" t="s">
        <v>46</v>
      </c>
      <c r="E23" s="8" t="s">
        <v>4637</v>
      </c>
      <c r="F23" s="9" t="s">
        <v>1626</v>
      </c>
      <c r="G23" s="9"/>
      <c r="H23" s="8"/>
      <c r="I23" s="10"/>
      <c r="J23" s="10"/>
      <c r="K23" s="10"/>
      <c r="L23" s="10"/>
      <c r="M23" s="8" t="s">
        <v>5744</v>
      </c>
      <c r="N23" s="8" t="s">
        <v>7432</v>
      </c>
      <c r="O23" s="8" t="s">
        <v>7417</v>
      </c>
      <c r="P23" s="8" t="s">
        <v>7304</v>
      </c>
      <c r="Q23" s="8" t="s">
        <v>3124</v>
      </c>
      <c r="R23" s="11">
        <v>46195</v>
      </c>
      <c r="S23" s="11">
        <v>46197</v>
      </c>
      <c r="T23" s="8"/>
      <c r="U23" s="8"/>
      <c r="V23" s="8"/>
      <c r="W23" s="8"/>
    </row>
    <row r="24" spans="1:23" s="12" customFormat="1" ht="15" customHeight="1" x14ac:dyDescent="0.25">
      <c r="A24" s="7">
        <v>390426901070</v>
      </c>
      <c r="B24" s="8" t="s">
        <v>23</v>
      </c>
      <c r="C24" s="8" t="s">
        <v>24</v>
      </c>
      <c r="D24" s="8" t="s">
        <v>47</v>
      </c>
      <c r="E24" s="8" t="s">
        <v>4638</v>
      </c>
      <c r="F24" s="9" t="s">
        <v>1627</v>
      </c>
      <c r="G24" s="9"/>
      <c r="H24" s="8"/>
      <c r="I24" s="10"/>
      <c r="J24" s="10"/>
      <c r="K24" s="10"/>
      <c r="L24" s="10"/>
      <c r="M24" s="8" t="s">
        <v>5745</v>
      </c>
      <c r="N24" s="8" t="s">
        <v>7941</v>
      </c>
      <c r="O24" s="8" t="s">
        <v>8046</v>
      </c>
      <c r="P24" s="8" t="s">
        <v>7305</v>
      </c>
      <c r="Q24" s="8" t="s">
        <v>3125</v>
      </c>
      <c r="R24" s="11">
        <v>46195</v>
      </c>
      <c r="S24" s="11">
        <v>46197</v>
      </c>
      <c r="T24" s="8"/>
      <c r="U24" s="8"/>
      <c r="V24" s="8"/>
      <c r="W24" s="8"/>
    </row>
    <row r="25" spans="1:23" s="12" customFormat="1" ht="15" customHeight="1" x14ac:dyDescent="0.25">
      <c r="A25" s="7">
        <v>48607289681</v>
      </c>
      <c r="B25" s="8" t="s">
        <v>23</v>
      </c>
      <c r="C25" s="8" t="s">
        <v>24</v>
      </c>
      <c r="D25" s="8" t="s">
        <v>48</v>
      </c>
      <c r="E25" s="8" t="s">
        <v>4639</v>
      </c>
      <c r="F25" s="9" t="s">
        <v>1628</v>
      </c>
      <c r="G25" s="9"/>
      <c r="H25" s="8"/>
      <c r="I25" s="10"/>
      <c r="J25" s="10"/>
      <c r="K25" s="10"/>
      <c r="L25" s="10"/>
      <c r="M25" s="8" t="s">
        <v>5746</v>
      </c>
      <c r="N25" s="8" t="s">
        <v>7433</v>
      </c>
      <c r="O25" s="8" t="s">
        <v>8047</v>
      </c>
      <c r="P25" s="8" t="s">
        <v>7306</v>
      </c>
      <c r="Q25" s="8" t="s">
        <v>3126</v>
      </c>
      <c r="R25" s="11">
        <v>46195</v>
      </c>
      <c r="S25" s="11">
        <v>46197</v>
      </c>
      <c r="T25" s="8"/>
      <c r="U25" s="8"/>
      <c r="V25" s="8"/>
      <c r="W25" s="8"/>
    </row>
    <row r="26" spans="1:23" s="12" customFormat="1" ht="15" customHeight="1" x14ac:dyDescent="0.25">
      <c r="A26" s="7">
        <v>37256834665</v>
      </c>
      <c r="B26" s="8" t="s">
        <v>23</v>
      </c>
      <c r="C26" s="8" t="s">
        <v>24</v>
      </c>
      <c r="D26" s="8" t="s">
        <v>49</v>
      </c>
      <c r="E26" s="8" t="s">
        <v>4640</v>
      </c>
      <c r="F26" s="9" t="s">
        <v>1629</v>
      </c>
      <c r="G26" s="9"/>
      <c r="H26" s="8"/>
      <c r="I26" s="10"/>
      <c r="J26" s="10"/>
      <c r="K26" s="10"/>
      <c r="L26" s="10"/>
      <c r="M26" s="8" t="s">
        <v>5747</v>
      </c>
      <c r="N26" s="8" t="s">
        <v>7434</v>
      </c>
      <c r="O26" s="8" t="s">
        <v>7417</v>
      </c>
      <c r="P26" s="8" t="s">
        <v>7309</v>
      </c>
      <c r="Q26" s="8" t="s">
        <v>3127</v>
      </c>
      <c r="R26" s="11">
        <v>46195</v>
      </c>
      <c r="S26" s="11">
        <v>46197</v>
      </c>
      <c r="T26" s="8"/>
      <c r="U26" s="8"/>
      <c r="V26" s="8"/>
      <c r="W26" s="8"/>
    </row>
    <row r="27" spans="1:23" s="12" customFormat="1" ht="15" customHeight="1" x14ac:dyDescent="0.25">
      <c r="A27" s="7">
        <v>33622622176</v>
      </c>
      <c r="B27" s="8" t="s">
        <v>23</v>
      </c>
      <c r="C27" s="8" t="s">
        <v>24</v>
      </c>
      <c r="D27" s="8" t="s">
        <v>50</v>
      </c>
      <c r="E27" s="8" t="s">
        <v>4641</v>
      </c>
      <c r="F27" s="9" t="s">
        <v>1630</v>
      </c>
      <c r="G27" s="9"/>
      <c r="H27" s="8"/>
      <c r="I27" s="10"/>
      <c r="J27" s="10"/>
      <c r="K27" s="10"/>
      <c r="L27" s="10"/>
      <c r="M27" s="8" t="s">
        <v>5748</v>
      </c>
      <c r="N27" s="8" t="s">
        <v>7435</v>
      </c>
      <c r="O27" s="8" t="s">
        <v>8048</v>
      </c>
      <c r="P27" s="8" t="s">
        <v>7307</v>
      </c>
      <c r="Q27" s="8" t="s">
        <v>3128</v>
      </c>
      <c r="R27" s="11">
        <v>46195</v>
      </c>
      <c r="S27" s="11">
        <v>46197</v>
      </c>
      <c r="T27" s="8"/>
      <c r="U27" s="8"/>
      <c r="V27" s="8"/>
      <c r="W27" s="8"/>
    </row>
    <row r="28" spans="1:23" s="12" customFormat="1" ht="15" customHeight="1" x14ac:dyDescent="0.25">
      <c r="A28" s="7">
        <v>85236696600</v>
      </c>
      <c r="B28" s="8" t="s">
        <v>23</v>
      </c>
      <c r="C28" s="8" t="s">
        <v>24</v>
      </c>
      <c r="D28" s="8" t="s">
        <v>51</v>
      </c>
      <c r="E28" s="8"/>
      <c r="F28" s="9" t="s">
        <v>1631</v>
      </c>
      <c r="G28" s="9"/>
      <c r="H28" s="8"/>
      <c r="I28" s="10"/>
      <c r="J28" s="10"/>
      <c r="K28" s="10"/>
      <c r="L28" s="10"/>
      <c r="M28" s="8" t="s">
        <v>5749</v>
      </c>
      <c r="N28" s="8" t="s">
        <v>7936</v>
      </c>
      <c r="O28" s="8" t="s">
        <v>7417</v>
      </c>
      <c r="P28" s="8" t="s">
        <v>7308</v>
      </c>
      <c r="Q28" s="8" t="s">
        <v>3129</v>
      </c>
      <c r="R28" s="11">
        <v>46195</v>
      </c>
      <c r="S28" s="11">
        <v>46197</v>
      </c>
      <c r="T28" s="8"/>
      <c r="U28" s="8"/>
      <c r="V28" s="8"/>
      <c r="W28" s="8"/>
    </row>
    <row r="29" spans="1:23" s="12" customFormat="1" ht="15" customHeight="1" x14ac:dyDescent="0.25">
      <c r="A29" s="7">
        <v>498221203203</v>
      </c>
      <c r="B29" s="8" t="s">
        <v>23</v>
      </c>
      <c r="C29" s="8" t="s">
        <v>24</v>
      </c>
      <c r="D29" s="8" t="s">
        <v>52</v>
      </c>
      <c r="E29" s="8" t="s">
        <v>4642</v>
      </c>
      <c r="F29" s="9" t="s">
        <v>1632</v>
      </c>
      <c r="G29" s="9"/>
      <c r="H29" s="8"/>
      <c r="I29" s="10">
        <v>498221978393</v>
      </c>
      <c r="J29" s="10"/>
      <c r="K29" s="10"/>
      <c r="L29" s="10"/>
      <c r="M29" s="8" t="s">
        <v>5750</v>
      </c>
      <c r="N29" s="8" t="s">
        <v>7436</v>
      </c>
      <c r="O29" s="8" t="s">
        <v>7296</v>
      </c>
      <c r="P29" s="8" t="s">
        <v>7296</v>
      </c>
      <c r="Q29" s="8" t="s">
        <v>3130</v>
      </c>
      <c r="R29" s="11">
        <v>46195</v>
      </c>
      <c r="S29" s="11">
        <v>46197</v>
      </c>
      <c r="T29" s="8"/>
      <c r="U29" s="8"/>
      <c r="V29" s="8"/>
      <c r="W29" s="8"/>
    </row>
    <row r="30" spans="1:23" s="12" customFormat="1" ht="15" customHeight="1" x14ac:dyDescent="0.25">
      <c r="A30" s="7">
        <v>966549137715</v>
      </c>
      <c r="B30" s="8" t="s">
        <v>23</v>
      </c>
      <c r="C30" s="8" t="s">
        <v>24</v>
      </c>
      <c r="D30" s="8" t="s">
        <v>53</v>
      </c>
      <c r="E30" s="8" t="s">
        <v>4643</v>
      </c>
      <c r="F30" s="9" t="s">
        <v>1633</v>
      </c>
      <c r="G30" s="9"/>
      <c r="H30" s="8"/>
      <c r="I30" s="10"/>
      <c r="J30" s="10"/>
      <c r="K30" s="10"/>
      <c r="L30" s="10"/>
      <c r="M30" s="8" t="s">
        <v>5751</v>
      </c>
      <c r="N30" s="8" t="s">
        <v>7977</v>
      </c>
      <c r="O30" s="8" t="s">
        <v>8049</v>
      </c>
      <c r="P30" s="8" t="s">
        <v>7310</v>
      </c>
      <c r="Q30" s="8" t="s">
        <v>3131</v>
      </c>
      <c r="R30" s="11">
        <v>46195</v>
      </c>
      <c r="S30" s="11">
        <v>46197</v>
      </c>
      <c r="T30" s="8"/>
      <c r="U30" s="8"/>
      <c r="V30" s="8"/>
      <c r="W30" s="8"/>
    </row>
    <row r="31" spans="1:23" s="12" customFormat="1" ht="15" customHeight="1" x14ac:dyDescent="0.25">
      <c r="A31" s="7">
        <v>919990255303</v>
      </c>
      <c r="B31" s="8" t="s">
        <v>23</v>
      </c>
      <c r="C31" s="8" t="s">
        <v>24</v>
      </c>
      <c r="D31" s="8" t="s">
        <v>54</v>
      </c>
      <c r="E31" s="8"/>
      <c r="F31" s="9" t="s">
        <v>1634</v>
      </c>
      <c r="G31" s="9"/>
      <c r="H31" s="8"/>
      <c r="I31" s="10"/>
      <c r="J31" s="10"/>
      <c r="K31" s="10"/>
      <c r="L31" s="10"/>
      <c r="M31" s="8" t="s">
        <v>5752</v>
      </c>
      <c r="N31" s="8" t="s">
        <v>7437</v>
      </c>
      <c r="O31" s="8" t="s">
        <v>8045</v>
      </c>
      <c r="P31" s="8" t="s">
        <v>7301</v>
      </c>
      <c r="Q31" s="8" t="s">
        <v>3132</v>
      </c>
      <c r="R31" s="11">
        <v>46195</v>
      </c>
      <c r="S31" s="11">
        <v>46197</v>
      </c>
      <c r="T31" s="8"/>
      <c r="U31" s="8"/>
      <c r="V31" s="8"/>
      <c r="W31" s="8"/>
    </row>
    <row r="32" spans="1:23" s="12" customFormat="1" ht="15" customHeight="1" x14ac:dyDescent="0.25">
      <c r="A32" s="7">
        <v>919990578771</v>
      </c>
      <c r="B32" s="8" t="s">
        <v>23</v>
      </c>
      <c r="C32" s="8" t="s">
        <v>24</v>
      </c>
      <c r="D32" s="8" t="s">
        <v>55</v>
      </c>
      <c r="E32" s="8" t="s">
        <v>4644</v>
      </c>
      <c r="F32" s="9" t="s">
        <v>1635</v>
      </c>
      <c r="G32" s="9"/>
      <c r="H32" s="8"/>
      <c r="I32" s="10"/>
      <c r="J32" s="10"/>
      <c r="K32" s="10"/>
      <c r="L32" s="10"/>
      <c r="M32" s="8" t="s">
        <v>5753</v>
      </c>
      <c r="N32" s="8" t="s">
        <v>7437</v>
      </c>
      <c r="O32" s="8" t="s">
        <v>8045</v>
      </c>
      <c r="P32" s="8" t="s">
        <v>7301</v>
      </c>
      <c r="Q32" s="8" t="s">
        <v>3133</v>
      </c>
      <c r="R32" s="11">
        <v>46195</v>
      </c>
      <c r="S32" s="11">
        <v>46197</v>
      </c>
      <c r="T32" s="8"/>
      <c r="U32" s="8"/>
      <c r="V32" s="8"/>
      <c r="W32" s="8"/>
    </row>
    <row r="33" spans="1:23" s="12" customFormat="1" ht="15" customHeight="1" x14ac:dyDescent="0.25">
      <c r="A33" s="7">
        <v>355694093934</v>
      </c>
      <c r="B33" s="8" t="s">
        <v>23</v>
      </c>
      <c r="C33" s="8" t="s">
        <v>24</v>
      </c>
      <c r="D33" s="8" t="s">
        <v>56</v>
      </c>
      <c r="E33" s="8" t="s">
        <v>4645</v>
      </c>
      <c r="F33" s="9" t="s">
        <v>1636</v>
      </c>
      <c r="G33" s="9"/>
      <c r="H33" s="8"/>
      <c r="I33" s="10"/>
      <c r="J33" s="10"/>
      <c r="K33" s="10"/>
      <c r="L33" s="10"/>
      <c r="M33" s="8" t="s">
        <v>5754</v>
      </c>
      <c r="N33" s="8" t="s">
        <v>7416</v>
      </c>
      <c r="O33" s="8" t="s">
        <v>7417</v>
      </c>
      <c r="P33" s="8" t="s">
        <v>7311</v>
      </c>
      <c r="Q33" s="8" t="s">
        <v>3134</v>
      </c>
      <c r="R33" s="11">
        <v>46195</v>
      </c>
      <c r="S33" s="11">
        <v>46197</v>
      </c>
      <c r="T33" s="8"/>
      <c r="U33" s="8"/>
      <c r="V33" s="8"/>
      <c r="W33" s="8"/>
    </row>
    <row r="34" spans="1:23" s="12" customFormat="1" ht="15" customHeight="1" x14ac:dyDescent="0.25">
      <c r="A34" s="7">
        <v>34605428289</v>
      </c>
      <c r="B34" s="8" t="s">
        <v>23</v>
      </c>
      <c r="C34" s="8" t="s">
        <v>24</v>
      </c>
      <c r="D34" s="8" t="s">
        <v>57</v>
      </c>
      <c r="E34" s="8" t="s">
        <v>4646</v>
      </c>
      <c r="F34" s="9" t="s">
        <v>1637</v>
      </c>
      <c r="G34" s="9"/>
      <c r="H34" s="8"/>
      <c r="I34" s="10"/>
      <c r="J34" s="10"/>
      <c r="K34" s="10"/>
      <c r="L34" s="10"/>
      <c r="M34" s="8" t="s">
        <v>5755</v>
      </c>
      <c r="N34" s="8" t="s">
        <v>7438</v>
      </c>
      <c r="O34" s="8" t="s">
        <v>8050</v>
      </c>
      <c r="P34" s="8" t="s">
        <v>7312</v>
      </c>
      <c r="Q34" s="8" t="s">
        <v>3135</v>
      </c>
      <c r="R34" s="11">
        <v>46195</v>
      </c>
      <c r="S34" s="11">
        <v>46197</v>
      </c>
      <c r="T34" s="8"/>
      <c r="U34" s="8"/>
      <c r="V34" s="8"/>
      <c r="W34" s="8"/>
    </row>
    <row r="35" spans="1:23" s="12" customFormat="1" ht="15" customHeight="1" x14ac:dyDescent="0.25">
      <c r="A35" s="7">
        <v>85227703329</v>
      </c>
      <c r="B35" s="8" t="s">
        <v>23</v>
      </c>
      <c r="C35" s="8" t="s">
        <v>24</v>
      </c>
      <c r="D35" s="8" t="s">
        <v>58</v>
      </c>
      <c r="E35" s="8"/>
      <c r="F35" s="9" t="s">
        <v>1638</v>
      </c>
      <c r="G35" s="9"/>
      <c r="H35" s="8"/>
      <c r="I35" s="10"/>
      <c r="J35" s="10"/>
      <c r="K35" s="10"/>
      <c r="L35" s="10"/>
      <c r="M35" s="8" t="s">
        <v>5756</v>
      </c>
      <c r="N35" s="8" t="s">
        <v>7937</v>
      </c>
      <c r="O35" s="8" t="s">
        <v>7417</v>
      </c>
      <c r="P35" s="8" t="s">
        <v>7308</v>
      </c>
      <c r="Q35" s="8" t="s">
        <v>3136</v>
      </c>
      <c r="R35" s="11">
        <v>46195</v>
      </c>
      <c r="S35" s="11">
        <v>46197</v>
      </c>
      <c r="T35" s="8"/>
      <c r="U35" s="8"/>
      <c r="V35" s="8"/>
      <c r="W35" s="8"/>
    </row>
    <row r="36" spans="1:23" s="12" customFormat="1" ht="15" customHeight="1" x14ac:dyDescent="0.25">
      <c r="A36" s="7">
        <v>8625832336028080</v>
      </c>
      <c r="B36" s="8" t="s">
        <v>23</v>
      </c>
      <c r="C36" s="8" t="s">
        <v>24</v>
      </c>
      <c r="D36" s="8" t="s">
        <v>59</v>
      </c>
      <c r="E36" s="8"/>
      <c r="F36" s="9" t="s">
        <v>1639</v>
      </c>
      <c r="G36" s="9"/>
      <c r="H36" s="8"/>
      <c r="I36" s="10"/>
      <c r="J36" s="10"/>
      <c r="K36" s="10"/>
      <c r="L36" s="10"/>
      <c r="M36" s="8" t="s">
        <v>5757</v>
      </c>
      <c r="N36" s="8" t="s">
        <v>7439</v>
      </c>
      <c r="O36" s="8" t="s">
        <v>7417</v>
      </c>
      <c r="P36" s="8" t="s">
        <v>7295</v>
      </c>
      <c r="Q36" s="8" t="s">
        <v>3137</v>
      </c>
      <c r="R36" s="11">
        <v>46195</v>
      </c>
      <c r="S36" s="11">
        <v>46197</v>
      </c>
      <c r="T36" s="8"/>
      <c r="U36" s="8"/>
      <c r="V36" s="8"/>
      <c r="W36" s="8"/>
    </row>
    <row r="37" spans="1:23" s="12" customFormat="1" ht="15" customHeight="1" x14ac:dyDescent="0.25">
      <c r="A37" s="7">
        <v>85225430881</v>
      </c>
      <c r="B37" s="8" t="s">
        <v>23</v>
      </c>
      <c r="C37" s="8" t="s">
        <v>24</v>
      </c>
      <c r="D37" s="8" t="s">
        <v>60</v>
      </c>
      <c r="E37" s="8"/>
      <c r="F37" s="9" t="s">
        <v>1640</v>
      </c>
      <c r="G37" s="9"/>
      <c r="H37" s="8"/>
      <c r="I37" s="10">
        <v>85231828580</v>
      </c>
      <c r="J37" s="10"/>
      <c r="K37" s="10"/>
      <c r="L37" s="10"/>
      <c r="M37" s="8" t="s">
        <v>5758</v>
      </c>
      <c r="N37" s="8" t="s">
        <v>7937</v>
      </c>
      <c r="O37" s="8" t="s">
        <v>7417</v>
      </c>
      <c r="P37" s="8" t="s">
        <v>7308</v>
      </c>
      <c r="Q37" s="8" t="s">
        <v>3138</v>
      </c>
      <c r="R37" s="11">
        <v>46195</v>
      </c>
      <c r="S37" s="11">
        <v>46197</v>
      </c>
      <c r="T37" s="8"/>
      <c r="U37" s="8"/>
      <c r="V37" s="8"/>
      <c r="W37" s="8"/>
    </row>
    <row r="38" spans="1:23" s="12" customFormat="1" ht="15" customHeight="1" x14ac:dyDescent="0.25">
      <c r="A38" s="7">
        <v>4952143062180</v>
      </c>
      <c r="B38" s="8" t="s">
        <v>23</v>
      </c>
      <c r="C38" s="8" t="s">
        <v>24</v>
      </c>
      <c r="D38" s="8" t="s">
        <v>61</v>
      </c>
      <c r="E38" s="8" t="s">
        <v>4647</v>
      </c>
      <c r="F38" s="9" t="s">
        <v>1641</v>
      </c>
      <c r="G38" s="9"/>
      <c r="H38" s="8"/>
      <c r="I38" s="10"/>
      <c r="J38" s="10"/>
      <c r="K38" s="10"/>
      <c r="L38" s="10"/>
      <c r="M38" s="8" t="s">
        <v>5759</v>
      </c>
      <c r="N38" s="8" t="s">
        <v>7440</v>
      </c>
      <c r="O38" s="8" t="s">
        <v>7296</v>
      </c>
      <c r="P38" s="8" t="s">
        <v>7296</v>
      </c>
      <c r="Q38" s="13" t="s">
        <v>8028</v>
      </c>
      <c r="R38" s="11">
        <v>46195</v>
      </c>
      <c r="S38" s="11">
        <v>46197</v>
      </c>
      <c r="T38" s="8"/>
      <c r="U38" s="8"/>
      <c r="V38" s="8"/>
      <c r="W38" s="8"/>
    </row>
    <row r="39" spans="1:23" s="12" customFormat="1" ht="15" customHeight="1" x14ac:dyDescent="0.25">
      <c r="A39" s="7">
        <v>14696014100</v>
      </c>
      <c r="B39" s="8" t="s">
        <v>23</v>
      </c>
      <c r="C39" s="8" t="s">
        <v>24</v>
      </c>
      <c r="D39" s="8" t="s">
        <v>62</v>
      </c>
      <c r="E39" s="8" t="s">
        <v>4648</v>
      </c>
      <c r="F39" s="9" t="s">
        <v>1642</v>
      </c>
      <c r="G39" s="9"/>
      <c r="H39" s="8"/>
      <c r="I39" s="10"/>
      <c r="J39" s="10"/>
      <c r="K39" s="10"/>
      <c r="L39" s="10"/>
      <c r="M39" s="8" t="s">
        <v>5760</v>
      </c>
      <c r="N39" s="8" t="s">
        <v>8000</v>
      </c>
      <c r="O39" s="8" t="s">
        <v>7313</v>
      </c>
      <c r="P39" s="8" t="s">
        <v>7313</v>
      </c>
      <c r="Q39" s="8" t="s">
        <v>3139</v>
      </c>
      <c r="R39" s="11">
        <v>46195</v>
      </c>
      <c r="S39" s="11">
        <v>46197</v>
      </c>
      <c r="T39" s="8"/>
      <c r="U39" s="8"/>
      <c r="V39" s="8"/>
      <c r="W39" s="8"/>
    </row>
    <row r="40" spans="1:23" s="12" customFormat="1" ht="15" customHeight="1" x14ac:dyDescent="0.25">
      <c r="A40" s="10">
        <v>4971416857585</v>
      </c>
      <c r="B40" s="8" t="s">
        <v>23</v>
      </c>
      <c r="C40" s="8" t="s">
        <v>24</v>
      </c>
      <c r="D40" s="8" t="s">
        <v>334</v>
      </c>
      <c r="E40" s="8" t="s">
        <v>4854</v>
      </c>
      <c r="F40" s="9" t="s">
        <v>1908</v>
      </c>
      <c r="G40" s="9"/>
      <c r="H40" s="8"/>
      <c r="I40" s="10"/>
      <c r="J40" s="10"/>
      <c r="K40" s="10"/>
      <c r="L40" s="10"/>
      <c r="M40" s="8" t="s">
        <v>6029</v>
      </c>
      <c r="N40" s="8" t="s">
        <v>7582</v>
      </c>
      <c r="O40" s="8" t="s">
        <v>7296</v>
      </c>
      <c r="P40" s="8" t="s">
        <v>7296</v>
      </c>
      <c r="Q40" s="8" t="s">
        <v>3396</v>
      </c>
      <c r="R40" s="11">
        <v>46195</v>
      </c>
      <c r="S40" s="11">
        <v>46197</v>
      </c>
      <c r="T40" s="8"/>
      <c r="U40" s="8"/>
      <c r="V40" s="8"/>
      <c r="W40" s="8"/>
    </row>
    <row r="41" spans="1:23" s="12" customFormat="1" ht="15" customHeight="1" x14ac:dyDescent="0.25">
      <c r="A41" s="7">
        <v>21623351329</v>
      </c>
      <c r="B41" s="8" t="s">
        <v>23</v>
      </c>
      <c r="C41" s="8" t="s">
        <v>24</v>
      </c>
      <c r="D41" s="8" t="s">
        <v>64</v>
      </c>
      <c r="E41" s="8" t="s">
        <v>4649</v>
      </c>
      <c r="F41" s="9" t="s">
        <v>1644</v>
      </c>
      <c r="G41" s="9"/>
      <c r="H41" s="8"/>
      <c r="I41" s="10"/>
      <c r="J41" s="10"/>
      <c r="K41" s="10"/>
      <c r="L41" s="10"/>
      <c r="M41" s="8" t="s">
        <v>5762</v>
      </c>
      <c r="N41" s="8" t="s">
        <v>7441</v>
      </c>
      <c r="O41" s="8" t="s">
        <v>7417</v>
      </c>
      <c r="P41" s="8" t="s">
        <v>7314</v>
      </c>
      <c r="Q41" s="13" t="s">
        <v>3140</v>
      </c>
      <c r="R41" s="11">
        <v>46195</v>
      </c>
      <c r="S41" s="11">
        <v>46197</v>
      </c>
      <c r="T41" s="8"/>
      <c r="U41" s="8"/>
      <c r="V41" s="8"/>
      <c r="W41" s="8"/>
    </row>
    <row r="42" spans="1:23" s="12" customFormat="1" ht="15" customHeight="1" x14ac:dyDescent="0.25">
      <c r="A42" s="7">
        <v>886972739379</v>
      </c>
      <c r="B42" s="8" t="s">
        <v>23</v>
      </c>
      <c r="C42" s="8" t="s">
        <v>24</v>
      </c>
      <c r="D42" s="8" t="s">
        <v>65</v>
      </c>
      <c r="E42" s="8" t="s">
        <v>4650</v>
      </c>
      <c r="F42" s="9" t="s">
        <v>1645</v>
      </c>
      <c r="G42" s="9"/>
      <c r="H42" s="8"/>
      <c r="I42" s="10"/>
      <c r="J42" s="10"/>
      <c r="K42" s="10"/>
      <c r="L42" s="10"/>
      <c r="M42" s="8" t="s">
        <v>5763</v>
      </c>
      <c r="N42" s="8" t="s">
        <v>7442</v>
      </c>
      <c r="O42" s="8" t="s">
        <v>7417</v>
      </c>
      <c r="P42" s="8" t="s">
        <v>7315</v>
      </c>
      <c r="Q42" s="8" t="s">
        <v>3141</v>
      </c>
      <c r="R42" s="11">
        <v>46195</v>
      </c>
      <c r="S42" s="11">
        <v>46197</v>
      </c>
      <c r="T42" s="8"/>
      <c r="U42" s="8"/>
      <c r="V42" s="8"/>
      <c r="W42" s="8"/>
    </row>
    <row r="43" spans="1:23" s="12" customFormat="1" ht="15" customHeight="1" x14ac:dyDescent="0.25">
      <c r="A43" s="7">
        <v>842743740973</v>
      </c>
      <c r="B43" s="8" t="s">
        <v>23</v>
      </c>
      <c r="C43" s="8" t="s">
        <v>24</v>
      </c>
      <c r="D43" s="8" t="s">
        <v>66</v>
      </c>
      <c r="E43" s="8" t="s">
        <v>4651</v>
      </c>
      <c r="F43" s="9" t="s">
        <v>1646</v>
      </c>
      <c r="G43" s="9"/>
      <c r="H43" s="8"/>
      <c r="I43" s="10">
        <v>842743740621</v>
      </c>
      <c r="J43" s="10"/>
      <c r="K43" s="10"/>
      <c r="L43" s="10"/>
      <c r="M43" s="8" t="s">
        <v>5764</v>
      </c>
      <c r="N43" s="8" t="s">
        <v>8013</v>
      </c>
      <c r="O43" s="8" t="s">
        <v>7417</v>
      </c>
      <c r="P43" s="8" t="s">
        <v>7316</v>
      </c>
      <c r="Q43" s="8" t="s">
        <v>3142</v>
      </c>
      <c r="R43" s="11">
        <v>46195</v>
      </c>
      <c r="S43" s="11">
        <v>46197</v>
      </c>
      <c r="T43" s="8"/>
      <c r="U43" s="8"/>
      <c r="V43" s="8"/>
      <c r="W43" s="8"/>
    </row>
    <row r="44" spans="1:23" s="12" customFormat="1" ht="15" customHeight="1" x14ac:dyDescent="0.25">
      <c r="A44" s="7">
        <v>37064602821</v>
      </c>
      <c r="B44" s="8" t="s">
        <v>23</v>
      </c>
      <c r="C44" s="8" t="s">
        <v>24</v>
      </c>
      <c r="D44" s="8" t="s">
        <v>67</v>
      </c>
      <c r="E44" s="8" t="s">
        <v>4652</v>
      </c>
      <c r="F44" s="9" t="s">
        <v>1647</v>
      </c>
      <c r="G44" s="9"/>
      <c r="H44" s="8"/>
      <c r="I44" s="10"/>
      <c r="J44" s="10"/>
      <c r="K44" s="10"/>
      <c r="L44" s="10"/>
      <c r="M44" s="8" t="s">
        <v>5765</v>
      </c>
      <c r="N44" s="8" t="s">
        <v>7443</v>
      </c>
      <c r="O44" s="8" t="s">
        <v>7417</v>
      </c>
      <c r="P44" s="8" t="s">
        <v>7317</v>
      </c>
      <c r="Q44" s="8" t="s">
        <v>3143</v>
      </c>
      <c r="R44" s="11">
        <v>46195</v>
      </c>
      <c r="S44" s="11">
        <v>46197</v>
      </c>
      <c r="T44" s="8"/>
      <c r="U44" s="8"/>
      <c r="V44" s="8"/>
      <c r="W44" s="8"/>
    </row>
    <row r="45" spans="1:23" s="12" customFormat="1" ht="15" customHeight="1" x14ac:dyDescent="0.25">
      <c r="A45" s="7">
        <v>865572613555</v>
      </c>
      <c r="B45" s="8" t="s">
        <v>23</v>
      </c>
      <c r="C45" s="8" t="s">
        <v>24</v>
      </c>
      <c r="D45" s="8" t="s">
        <v>68</v>
      </c>
      <c r="E45" s="8" t="s">
        <v>4653</v>
      </c>
      <c r="F45" s="9" t="s">
        <v>1648</v>
      </c>
      <c r="G45" s="9"/>
      <c r="H45" s="8"/>
      <c r="I45" s="10"/>
      <c r="J45" s="10"/>
      <c r="K45" s="10"/>
      <c r="L45" s="10"/>
      <c r="M45" s="8" t="s">
        <v>5766</v>
      </c>
      <c r="N45" s="8" t="s">
        <v>7444</v>
      </c>
      <c r="O45" s="8" t="s">
        <v>7417</v>
      </c>
      <c r="P45" s="8" t="s">
        <v>7295</v>
      </c>
      <c r="Q45" s="8" t="s">
        <v>3144</v>
      </c>
      <c r="R45" s="11">
        <v>46195</v>
      </c>
      <c r="S45" s="11">
        <v>46197</v>
      </c>
      <c r="T45" s="8"/>
      <c r="U45" s="8"/>
      <c r="V45" s="8"/>
      <c r="W45" s="8"/>
    </row>
    <row r="46" spans="1:23" s="12" customFormat="1" ht="15" customHeight="1" x14ac:dyDescent="0.25">
      <c r="A46" s="7">
        <v>8655162815168</v>
      </c>
      <c r="B46" s="8" t="s">
        <v>23</v>
      </c>
      <c r="C46" s="8" t="s">
        <v>24</v>
      </c>
      <c r="D46" s="8" t="s">
        <v>69</v>
      </c>
      <c r="E46" s="8" t="s">
        <v>4654</v>
      </c>
      <c r="F46" s="9" t="s">
        <v>1649</v>
      </c>
      <c r="G46" s="9"/>
      <c r="H46" s="8"/>
      <c r="I46" s="10"/>
      <c r="J46" s="10"/>
      <c r="K46" s="10"/>
      <c r="L46" s="10"/>
      <c r="M46" s="8" t="s">
        <v>5767</v>
      </c>
      <c r="N46" s="8" t="s">
        <v>7445</v>
      </c>
      <c r="O46" s="8" t="s">
        <v>7417</v>
      </c>
      <c r="P46" s="8" t="s">
        <v>7295</v>
      </c>
      <c r="Q46" s="8" t="s">
        <v>3145</v>
      </c>
      <c r="R46" s="11">
        <v>46195</v>
      </c>
      <c r="S46" s="11">
        <v>46197</v>
      </c>
      <c r="T46" s="8"/>
      <c r="U46" s="8"/>
      <c r="V46" s="8"/>
      <c r="W46" s="8"/>
    </row>
    <row r="47" spans="1:23" s="12" customFormat="1" ht="15" customHeight="1" x14ac:dyDescent="0.25">
      <c r="A47" s="7">
        <v>865582517311</v>
      </c>
      <c r="B47" s="8" t="s">
        <v>23</v>
      </c>
      <c r="C47" s="8" t="s">
        <v>24</v>
      </c>
      <c r="D47" s="8" t="s">
        <v>70</v>
      </c>
      <c r="E47" s="8"/>
      <c r="F47" s="9" t="s">
        <v>1650</v>
      </c>
      <c r="G47" s="9"/>
      <c r="H47" s="8"/>
      <c r="I47" s="10"/>
      <c r="J47" s="10"/>
      <c r="K47" s="10"/>
      <c r="L47" s="10"/>
      <c r="M47" s="8" t="s">
        <v>5768</v>
      </c>
      <c r="N47" s="8" t="s">
        <v>7446</v>
      </c>
      <c r="O47" s="8" t="s">
        <v>7417</v>
      </c>
      <c r="P47" s="8" t="s">
        <v>7295</v>
      </c>
      <c r="Q47" s="8" t="s">
        <v>3146</v>
      </c>
      <c r="R47" s="11">
        <v>46195</v>
      </c>
      <c r="S47" s="11">
        <v>46197</v>
      </c>
      <c r="T47" s="8"/>
      <c r="U47" s="8"/>
      <c r="V47" s="8"/>
      <c r="W47" s="8"/>
    </row>
    <row r="48" spans="1:23" s="12" customFormat="1" ht="15" customHeight="1" x14ac:dyDescent="0.25">
      <c r="A48" s="7">
        <v>8617755822755</v>
      </c>
      <c r="B48" s="8" t="s">
        <v>23</v>
      </c>
      <c r="C48" s="8" t="s">
        <v>24</v>
      </c>
      <c r="D48" s="8" t="s">
        <v>71</v>
      </c>
      <c r="E48" s="8"/>
      <c r="F48" s="9" t="s">
        <v>1651</v>
      </c>
      <c r="G48" s="9"/>
      <c r="H48" s="8"/>
      <c r="I48" s="10"/>
      <c r="J48" s="10"/>
      <c r="K48" s="10"/>
      <c r="L48" s="10"/>
      <c r="M48" s="8" t="s">
        <v>5769</v>
      </c>
      <c r="N48" s="8" t="s">
        <v>7447</v>
      </c>
      <c r="O48" s="8" t="s">
        <v>7417</v>
      </c>
      <c r="P48" s="8" t="s">
        <v>7295</v>
      </c>
      <c r="Q48" s="8" t="s">
        <v>3147</v>
      </c>
      <c r="R48" s="11">
        <v>46195</v>
      </c>
      <c r="S48" s="11">
        <v>46197</v>
      </c>
      <c r="T48" s="8"/>
      <c r="U48" s="8"/>
      <c r="V48" s="8"/>
      <c r="W48" s="8"/>
    </row>
    <row r="49" spans="1:23" s="12" customFormat="1" ht="15" customHeight="1" x14ac:dyDescent="0.25">
      <c r="A49" s="7">
        <v>8657426862648</v>
      </c>
      <c r="B49" s="8" t="s">
        <v>23</v>
      </c>
      <c r="C49" s="8" t="s">
        <v>24</v>
      </c>
      <c r="D49" s="8" t="s">
        <v>72</v>
      </c>
      <c r="E49" s="8" t="s">
        <v>4655</v>
      </c>
      <c r="F49" s="9" t="s">
        <v>1652</v>
      </c>
      <c r="G49" s="9"/>
      <c r="H49" s="8"/>
      <c r="I49" s="10"/>
      <c r="J49" s="10"/>
      <c r="K49" s="10"/>
      <c r="L49" s="10"/>
      <c r="M49" s="8" t="s">
        <v>5770</v>
      </c>
      <c r="N49" s="8" t="s">
        <v>7448</v>
      </c>
      <c r="O49" s="8" t="s">
        <v>7417</v>
      </c>
      <c r="P49" s="8" t="s">
        <v>7295</v>
      </c>
      <c r="Q49" s="8" t="s">
        <v>3148</v>
      </c>
      <c r="R49" s="11">
        <v>46195</v>
      </c>
      <c r="S49" s="11">
        <v>46197</v>
      </c>
      <c r="T49" s="8"/>
      <c r="U49" s="8"/>
      <c r="V49" s="8"/>
      <c r="W49" s="8"/>
    </row>
    <row r="50" spans="1:23" s="12" customFormat="1" ht="15" customHeight="1" x14ac:dyDescent="0.25">
      <c r="A50" s="7">
        <v>8613735377745</v>
      </c>
      <c r="B50" s="8" t="s">
        <v>23</v>
      </c>
      <c r="C50" s="8" t="s">
        <v>24</v>
      </c>
      <c r="D50" s="8" t="s">
        <v>73</v>
      </c>
      <c r="E50" s="8"/>
      <c r="F50" s="9" t="s">
        <v>1653</v>
      </c>
      <c r="G50" s="9"/>
      <c r="H50" s="8"/>
      <c r="I50" s="10"/>
      <c r="J50" s="10"/>
      <c r="K50" s="10"/>
      <c r="L50" s="10"/>
      <c r="M50" s="8" t="s">
        <v>5771</v>
      </c>
      <c r="N50" s="8" t="s">
        <v>7449</v>
      </c>
      <c r="O50" s="8" t="s">
        <v>7417</v>
      </c>
      <c r="P50" s="8" t="s">
        <v>7295</v>
      </c>
      <c r="Q50" s="8" t="s">
        <v>3149</v>
      </c>
      <c r="R50" s="11">
        <v>46195</v>
      </c>
      <c r="S50" s="11">
        <v>46197</v>
      </c>
      <c r="T50" s="8"/>
      <c r="U50" s="8"/>
      <c r="V50" s="8"/>
      <c r="W50" s="8"/>
    </row>
    <row r="51" spans="1:23" s="12" customFormat="1" ht="15" customHeight="1" x14ac:dyDescent="0.25">
      <c r="A51" s="7">
        <v>865582686663</v>
      </c>
      <c r="B51" s="8" t="s">
        <v>23</v>
      </c>
      <c r="C51" s="8" t="s">
        <v>24</v>
      </c>
      <c r="D51" s="8" t="s">
        <v>74</v>
      </c>
      <c r="E51" s="8" t="s">
        <v>4656</v>
      </c>
      <c r="F51" s="9" t="s">
        <v>1654</v>
      </c>
      <c r="G51" s="9"/>
      <c r="H51" s="8"/>
      <c r="I51" s="10"/>
      <c r="J51" s="10"/>
      <c r="K51" s="10"/>
      <c r="L51" s="10"/>
      <c r="M51" s="8" t="s">
        <v>5772</v>
      </c>
      <c r="N51" s="8" t="s">
        <v>7445</v>
      </c>
      <c r="O51" s="8" t="s">
        <v>7417</v>
      </c>
      <c r="P51" s="8" t="s">
        <v>7295</v>
      </c>
      <c r="Q51" s="8" t="s">
        <v>3150</v>
      </c>
      <c r="R51" s="11">
        <v>46195</v>
      </c>
      <c r="S51" s="11">
        <v>46197</v>
      </c>
      <c r="T51" s="8"/>
      <c r="U51" s="8"/>
      <c r="V51" s="8"/>
      <c r="W51" s="8"/>
    </row>
    <row r="52" spans="1:23" s="12" customFormat="1" ht="15" customHeight="1" x14ac:dyDescent="0.25">
      <c r="A52" s="7">
        <v>8655168997313</v>
      </c>
      <c r="B52" s="8" t="s">
        <v>23</v>
      </c>
      <c r="C52" s="8" t="s">
        <v>24</v>
      </c>
      <c r="D52" s="8" t="s">
        <v>75</v>
      </c>
      <c r="E52" s="8" t="s">
        <v>4657</v>
      </c>
      <c r="F52" s="9" t="s">
        <v>1655</v>
      </c>
      <c r="G52" s="9"/>
      <c r="H52" s="8"/>
      <c r="I52" s="10"/>
      <c r="J52" s="10"/>
      <c r="K52" s="10"/>
      <c r="L52" s="10"/>
      <c r="M52" s="8" t="s">
        <v>5773</v>
      </c>
      <c r="N52" s="8" t="s">
        <v>7450</v>
      </c>
      <c r="O52" s="8" t="s">
        <v>7417</v>
      </c>
      <c r="P52" s="8" t="s">
        <v>7295</v>
      </c>
      <c r="Q52" s="8" t="s">
        <v>3151</v>
      </c>
      <c r="R52" s="11">
        <v>46195</v>
      </c>
      <c r="S52" s="11">
        <v>46197</v>
      </c>
      <c r="T52" s="8"/>
      <c r="U52" s="8"/>
      <c r="V52" s="8"/>
      <c r="W52" s="8"/>
    </row>
    <row r="53" spans="1:23" s="12" customFormat="1" ht="15" customHeight="1" x14ac:dyDescent="0.25">
      <c r="A53" s="7">
        <v>865556812277</v>
      </c>
      <c r="B53" s="8" t="s">
        <v>23</v>
      </c>
      <c r="C53" s="8" t="s">
        <v>24</v>
      </c>
      <c r="D53" s="8" t="s">
        <v>76</v>
      </c>
      <c r="E53" s="8" t="s">
        <v>4658</v>
      </c>
      <c r="F53" s="9" t="s">
        <v>1656</v>
      </c>
      <c r="G53" s="9"/>
      <c r="H53" s="8"/>
      <c r="I53" s="10"/>
      <c r="J53" s="10"/>
      <c r="K53" s="10"/>
      <c r="L53" s="10"/>
      <c r="M53" s="8" t="s">
        <v>5774</v>
      </c>
      <c r="N53" s="8" t="s">
        <v>7445</v>
      </c>
      <c r="O53" s="8" t="s">
        <v>7417</v>
      </c>
      <c r="P53" s="8" t="s">
        <v>7295</v>
      </c>
      <c r="Q53" s="8" t="s">
        <v>3152</v>
      </c>
      <c r="R53" s="11">
        <v>46195</v>
      </c>
      <c r="S53" s="11">
        <v>46197</v>
      </c>
      <c r="T53" s="8"/>
      <c r="U53" s="8"/>
      <c r="V53" s="8"/>
      <c r="W53" s="8"/>
    </row>
    <row r="54" spans="1:23" s="12" customFormat="1" ht="15" customHeight="1" x14ac:dyDescent="0.25">
      <c r="A54" s="7">
        <v>8655162299680</v>
      </c>
      <c r="B54" s="8" t="s">
        <v>23</v>
      </c>
      <c r="C54" s="8" t="s">
        <v>24</v>
      </c>
      <c r="D54" s="8" t="s">
        <v>77</v>
      </c>
      <c r="E54" s="8"/>
      <c r="F54" s="9" t="s">
        <v>1657</v>
      </c>
      <c r="G54" s="9"/>
      <c r="H54" s="8"/>
      <c r="I54" s="10"/>
      <c r="J54" s="10"/>
      <c r="K54" s="10"/>
      <c r="L54" s="10"/>
      <c r="M54" s="8" t="s">
        <v>5775</v>
      </c>
      <c r="N54" s="8" t="s">
        <v>7445</v>
      </c>
      <c r="O54" s="8" t="s">
        <v>7417</v>
      </c>
      <c r="P54" s="8" t="s">
        <v>7295</v>
      </c>
      <c r="Q54" s="8" t="s">
        <v>3153</v>
      </c>
      <c r="R54" s="11">
        <v>46195</v>
      </c>
      <c r="S54" s="11">
        <v>46197</v>
      </c>
      <c r="T54" s="8"/>
      <c r="U54" s="8"/>
      <c r="V54" s="8"/>
      <c r="W54" s="8"/>
    </row>
    <row r="55" spans="1:23" s="12" customFormat="1" ht="15" customHeight="1" x14ac:dyDescent="0.25">
      <c r="A55" s="7">
        <v>865636061980</v>
      </c>
      <c r="B55" s="8" t="s">
        <v>23</v>
      </c>
      <c r="C55" s="8" t="s">
        <v>24</v>
      </c>
      <c r="D55" s="8" t="s">
        <v>78</v>
      </c>
      <c r="E55" s="8" t="s">
        <v>4659</v>
      </c>
      <c r="F55" s="9" t="s">
        <v>1658</v>
      </c>
      <c r="G55" s="9"/>
      <c r="H55" s="8"/>
      <c r="I55" s="10">
        <v>865636061900</v>
      </c>
      <c r="J55" s="10"/>
      <c r="K55" s="10"/>
      <c r="L55" s="10"/>
      <c r="M55" s="8" t="s">
        <v>5776</v>
      </c>
      <c r="N55" s="8" t="s">
        <v>7445</v>
      </c>
      <c r="O55" s="8" t="s">
        <v>7417</v>
      </c>
      <c r="P55" s="8" t="s">
        <v>7295</v>
      </c>
      <c r="Q55" s="8" t="s">
        <v>3154</v>
      </c>
      <c r="R55" s="11">
        <v>46195</v>
      </c>
      <c r="S55" s="11">
        <v>46197</v>
      </c>
      <c r="T55" s="8"/>
      <c r="U55" s="8"/>
      <c r="V55" s="8"/>
      <c r="W55" s="8"/>
    </row>
    <row r="56" spans="1:23" s="12" customFormat="1" ht="15" customHeight="1" x14ac:dyDescent="0.25">
      <c r="A56" s="7">
        <v>8618062061664</v>
      </c>
      <c r="B56" s="8" t="s">
        <v>23</v>
      </c>
      <c r="C56" s="8" t="s">
        <v>24</v>
      </c>
      <c r="D56" s="8" t="s">
        <v>79</v>
      </c>
      <c r="E56" s="8"/>
      <c r="F56" s="9" t="s">
        <v>1659</v>
      </c>
      <c r="G56" s="9"/>
      <c r="H56" s="8"/>
      <c r="I56" s="10"/>
      <c r="J56" s="10"/>
      <c r="K56" s="10"/>
      <c r="L56" s="10"/>
      <c r="M56" s="8" t="s">
        <v>5777</v>
      </c>
      <c r="N56" s="8" t="s">
        <v>7447</v>
      </c>
      <c r="O56" s="8" t="s">
        <v>7417</v>
      </c>
      <c r="P56" s="8" t="s">
        <v>7295</v>
      </c>
      <c r="Q56" s="8" t="s">
        <v>3155</v>
      </c>
      <c r="R56" s="11">
        <v>46195</v>
      </c>
      <c r="S56" s="11">
        <v>46197</v>
      </c>
      <c r="T56" s="8"/>
      <c r="U56" s="8"/>
      <c r="V56" s="8"/>
      <c r="W56" s="8"/>
    </row>
    <row r="57" spans="1:23" s="12" customFormat="1" ht="15" customHeight="1" x14ac:dyDescent="0.25">
      <c r="A57" s="7">
        <v>865725300598</v>
      </c>
      <c r="B57" s="8" t="s">
        <v>23</v>
      </c>
      <c r="C57" s="8" t="s">
        <v>24</v>
      </c>
      <c r="D57" s="8" t="s">
        <v>80</v>
      </c>
      <c r="E57" s="8" t="s">
        <v>4660</v>
      </c>
      <c r="F57" s="9" t="s">
        <v>1660</v>
      </c>
      <c r="G57" s="9"/>
      <c r="H57" s="8"/>
      <c r="I57" s="10"/>
      <c r="J57" s="10"/>
      <c r="K57" s="10"/>
      <c r="L57" s="10"/>
      <c r="M57" s="8" t="s">
        <v>5778</v>
      </c>
      <c r="N57" s="8" t="s">
        <v>7427</v>
      </c>
      <c r="O57" s="8" t="s">
        <v>7417</v>
      </c>
      <c r="P57" s="8" t="s">
        <v>7295</v>
      </c>
      <c r="Q57" s="8" t="s">
        <v>3156</v>
      </c>
      <c r="R57" s="11">
        <v>46195</v>
      </c>
      <c r="S57" s="11">
        <v>46197</v>
      </c>
      <c r="T57" s="8"/>
      <c r="U57" s="8"/>
      <c r="V57" s="8"/>
      <c r="W57" s="8"/>
    </row>
    <row r="58" spans="1:23" s="12" customFormat="1" ht="15" customHeight="1" x14ac:dyDescent="0.25">
      <c r="A58" s="7">
        <v>8615157222332</v>
      </c>
      <c r="B58" s="8" t="s">
        <v>23</v>
      </c>
      <c r="C58" s="8" t="s">
        <v>24</v>
      </c>
      <c r="D58" s="8" t="s">
        <v>81</v>
      </c>
      <c r="E58" s="8" t="s">
        <v>4661</v>
      </c>
      <c r="F58" s="9" t="s">
        <v>1661</v>
      </c>
      <c r="G58" s="9"/>
      <c r="H58" s="8"/>
      <c r="I58" s="10"/>
      <c r="J58" s="10"/>
      <c r="K58" s="10"/>
      <c r="L58" s="10"/>
      <c r="M58" s="8" t="s">
        <v>5779</v>
      </c>
      <c r="N58" s="8" t="s">
        <v>7427</v>
      </c>
      <c r="O58" s="8" t="s">
        <v>7417</v>
      </c>
      <c r="P58" s="8" t="s">
        <v>7295</v>
      </c>
      <c r="Q58" s="8" t="s">
        <v>3157</v>
      </c>
      <c r="R58" s="11">
        <v>46195</v>
      </c>
      <c r="S58" s="11">
        <v>46197</v>
      </c>
      <c r="T58" s="8"/>
      <c r="U58" s="8"/>
      <c r="V58" s="8"/>
      <c r="W58" s="8"/>
    </row>
    <row r="59" spans="1:23" s="12" customFormat="1" ht="15" customHeight="1" x14ac:dyDescent="0.25">
      <c r="A59" s="7">
        <v>39059414411</v>
      </c>
      <c r="B59" s="8" t="s">
        <v>23</v>
      </c>
      <c r="C59" s="8" t="s">
        <v>24</v>
      </c>
      <c r="D59" s="8" t="s">
        <v>82</v>
      </c>
      <c r="E59" s="8" t="s">
        <v>4662</v>
      </c>
      <c r="F59" s="9" t="s">
        <v>1662</v>
      </c>
      <c r="G59" s="9"/>
      <c r="H59" s="8"/>
      <c r="I59" s="10"/>
      <c r="J59" s="10"/>
      <c r="K59" s="10"/>
      <c r="L59" s="10"/>
      <c r="M59" s="8" t="s">
        <v>5780</v>
      </c>
      <c r="N59" s="8" t="s">
        <v>7942</v>
      </c>
      <c r="O59" s="8" t="s">
        <v>8046</v>
      </c>
      <c r="P59" s="8" t="s">
        <v>7305</v>
      </c>
      <c r="Q59" s="8" t="s">
        <v>3158</v>
      </c>
      <c r="R59" s="11">
        <v>46195</v>
      </c>
      <c r="S59" s="11">
        <v>46197</v>
      </c>
      <c r="T59" s="8"/>
      <c r="U59" s="8"/>
      <c r="V59" s="8"/>
      <c r="W59" s="8"/>
    </row>
    <row r="60" spans="1:23" s="12" customFormat="1" ht="15" customHeight="1" x14ac:dyDescent="0.25">
      <c r="A60" s="7">
        <v>863187688227</v>
      </c>
      <c r="B60" s="8" t="s">
        <v>23</v>
      </c>
      <c r="C60" s="8" t="s">
        <v>24</v>
      </c>
      <c r="D60" s="8" t="s">
        <v>83</v>
      </c>
      <c r="E60" s="8" t="s">
        <v>4663</v>
      </c>
      <c r="F60" s="9" t="s">
        <v>1663</v>
      </c>
      <c r="G60" s="9"/>
      <c r="H60" s="8"/>
      <c r="I60" s="10">
        <v>863187688227</v>
      </c>
      <c r="J60" s="10"/>
      <c r="K60" s="10"/>
      <c r="L60" s="10"/>
      <c r="M60" s="8" t="s">
        <v>5781</v>
      </c>
      <c r="N60" s="8" t="s">
        <v>7452</v>
      </c>
      <c r="O60" s="8" t="s">
        <v>7417</v>
      </c>
      <c r="P60" s="8" t="s">
        <v>7295</v>
      </c>
      <c r="Q60" s="8" t="s">
        <v>3159</v>
      </c>
      <c r="R60" s="11">
        <v>46195</v>
      </c>
      <c r="S60" s="11">
        <v>46197</v>
      </c>
      <c r="T60" s="8"/>
      <c r="U60" s="8"/>
      <c r="V60" s="8"/>
      <c r="W60" s="8"/>
    </row>
    <row r="61" spans="1:23" s="12" customFormat="1" ht="15" customHeight="1" x14ac:dyDescent="0.25">
      <c r="A61" s="7" t="s">
        <v>8025</v>
      </c>
      <c r="B61" s="8" t="s">
        <v>23</v>
      </c>
      <c r="C61" s="8" t="s">
        <v>24</v>
      </c>
      <c r="D61" s="8" t="s">
        <v>84</v>
      </c>
      <c r="E61" s="8" t="s">
        <v>4664</v>
      </c>
      <c r="F61" s="9" t="s">
        <v>1664</v>
      </c>
      <c r="G61" s="9"/>
      <c r="H61" s="8"/>
      <c r="I61" s="10"/>
      <c r="J61" s="10"/>
      <c r="K61" s="10"/>
      <c r="L61" s="10"/>
      <c r="M61" s="8" t="s">
        <v>5782</v>
      </c>
      <c r="N61" s="8" t="s">
        <v>7453</v>
      </c>
      <c r="O61" s="8" t="s">
        <v>7417</v>
      </c>
      <c r="P61" s="8" t="s">
        <v>7318</v>
      </c>
      <c r="Q61" s="8" t="s">
        <v>3160</v>
      </c>
      <c r="R61" s="11">
        <v>46195</v>
      </c>
      <c r="S61" s="11">
        <v>46197</v>
      </c>
      <c r="T61" s="8"/>
      <c r="U61" s="8"/>
      <c r="V61" s="8"/>
      <c r="W61" s="8"/>
    </row>
    <row r="62" spans="1:23" s="12" customFormat="1" ht="15" customHeight="1" x14ac:dyDescent="0.25">
      <c r="A62" s="7">
        <v>8659523291860</v>
      </c>
      <c r="B62" s="8" t="s">
        <v>23</v>
      </c>
      <c r="C62" s="8" t="s">
        <v>24</v>
      </c>
      <c r="D62" s="8" t="s">
        <v>85</v>
      </c>
      <c r="E62" s="8"/>
      <c r="F62" s="9" t="s">
        <v>1665</v>
      </c>
      <c r="G62" s="9"/>
      <c r="H62" s="8"/>
      <c r="I62" s="10"/>
      <c r="J62" s="10"/>
      <c r="K62" s="10"/>
      <c r="L62" s="10"/>
      <c r="M62" s="8" t="s">
        <v>5783</v>
      </c>
      <c r="N62" s="8" t="s">
        <v>7454</v>
      </c>
      <c r="O62" s="8" t="s">
        <v>7417</v>
      </c>
      <c r="P62" s="8" t="s">
        <v>7295</v>
      </c>
      <c r="Q62" s="8" t="s">
        <v>3161</v>
      </c>
      <c r="R62" s="11">
        <v>46195</v>
      </c>
      <c r="S62" s="11">
        <v>46197</v>
      </c>
      <c r="T62" s="8"/>
      <c r="U62" s="8"/>
      <c r="V62" s="8"/>
      <c r="W62" s="8"/>
    </row>
    <row r="63" spans="1:23" s="12" customFormat="1" ht="15" customHeight="1" x14ac:dyDescent="0.25">
      <c r="A63" s="7">
        <v>8618965641819</v>
      </c>
      <c r="B63" s="8" t="s">
        <v>23</v>
      </c>
      <c r="C63" s="8" t="s">
        <v>24</v>
      </c>
      <c r="D63" s="8" t="s">
        <v>86</v>
      </c>
      <c r="E63" s="8"/>
      <c r="F63" s="9" t="s">
        <v>1666</v>
      </c>
      <c r="G63" s="9"/>
      <c r="H63" s="8"/>
      <c r="I63" s="10"/>
      <c r="J63" s="10"/>
      <c r="K63" s="10"/>
      <c r="L63" s="10"/>
      <c r="M63" s="8" t="s">
        <v>5784</v>
      </c>
      <c r="N63" s="8" t="s">
        <v>7455</v>
      </c>
      <c r="O63" s="8" t="s">
        <v>7417</v>
      </c>
      <c r="P63" s="8" t="s">
        <v>7295</v>
      </c>
      <c r="Q63" s="8" t="s">
        <v>3162</v>
      </c>
      <c r="R63" s="11">
        <v>46195</v>
      </c>
      <c r="S63" s="11">
        <v>46197</v>
      </c>
      <c r="T63" s="8"/>
      <c r="U63" s="8"/>
      <c r="V63" s="8"/>
      <c r="W63" s="8"/>
    </row>
    <row r="64" spans="1:23" s="12" customFormat="1" ht="15" customHeight="1" x14ac:dyDescent="0.25">
      <c r="A64" s="7">
        <v>8659523273830</v>
      </c>
      <c r="B64" s="8" t="s">
        <v>23</v>
      </c>
      <c r="C64" s="8" t="s">
        <v>24</v>
      </c>
      <c r="D64" s="8" t="s">
        <v>87</v>
      </c>
      <c r="E64" s="8"/>
      <c r="F64" s="9" t="s">
        <v>1667</v>
      </c>
      <c r="G64" s="9"/>
      <c r="H64" s="8"/>
      <c r="I64" s="10"/>
      <c r="J64" s="10"/>
      <c r="K64" s="10"/>
      <c r="L64" s="10"/>
      <c r="M64" s="8" t="s">
        <v>5785</v>
      </c>
      <c r="N64" s="8" t="s">
        <v>7454</v>
      </c>
      <c r="O64" s="8" t="s">
        <v>7417</v>
      </c>
      <c r="P64" s="8" t="s">
        <v>7295</v>
      </c>
      <c r="Q64" s="8" t="s">
        <v>3163</v>
      </c>
      <c r="R64" s="11">
        <v>46195</v>
      </c>
      <c r="S64" s="11">
        <v>46197</v>
      </c>
      <c r="T64" s="8"/>
      <c r="U64" s="8"/>
      <c r="V64" s="8"/>
      <c r="W64" s="8"/>
    </row>
    <row r="65" spans="1:23" s="12" customFormat="1" ht="15" customHeight="1" x14ac:dyDescent="0.25">
      <c r="A65" s="7">
        <v>85231062029</v>
      </c>
      <c r="B65" s="8" t="s">
        <v>23</v>
      </c>
      <c r="C65" s="8" t="s">
        <v>24</v>
      </c>
      <c r="D65" s="8" t="s">
        <v>88</v>
      </c>
      <c r="E65" s="8" t="s">
        <v>4665</v>
      </c>
      <c r="F65" s="9" t="s">
        <v>1668</v>
      </c>
      <c r="G65" s="9"/>
      <c r="H65" s="8"/>
      <c r="I65" s="10"/>
      <c r="J65" s="10"/>
      <c r="K65" s="10"/>
      <c r="L65" s="10"/>
      <c r="M65" s="8" t="s">
        <v>5786</v>
      </c>
      <c r="N65" s="8" t="s">
        <v>7937</v>
      </c>
      <c r="O65" s="8" t="s">
        <v>7417</v>
      </c>
      <c r="P65" s="8" t="s">
        <v>7308</v>
      </c>
      <c r="Q65" s="8" t="s">
        <v>3164</v>
      </c>
      <c r="R65" s="11">
        <v>46195</v>
      </c>
      <c r="S65" s="11">
        <v>46197</v>
      </c>
      <c r="T65" s="8"/>
      <c r="U65" s="8"/>
      <c r="V65" s="8"/>
      <c r="W65" s="8"/>
    </row>
    <row r="66" spans="1:23" s="12" customFormat="1" ht="15" customHeight="1" x14ac:dyDescent="0.25">
      <c r="A66" s="7">
        <v>8675588856358600</v>
      </c>
      <c r="B66" s="8" t="s">
        <v>23</v>
      </c>
      <c r="C66" s="8" t="s">
        <v>24</v>
      </c>
      <c r="D66" s="8" t="s">
        <v>89</v>
      </c>
      <c r="E66" s="8" t="s">
        <v>4666</v>
      </c>
      <c r="F66" s="9" t="s">
        <v>1669</v>
      </c>
      <c r="G66" s="9"/>
      <c r="H66" s="8"/>
      <c r="I66" s="10">
        <v>8675588856358</v>
      </c>
      <c r="J66" s="10"/>
      <c r="K66" s="10"/>
      <c r="L66" s="10"/>
      <c r="M66" s="8" t="s">
        <v>5787</v>
      </c>
      <c r="N66" s="8" t="s">
        <v>7456</v>
      </c>
      <c r="O66" s="8" t="s">
        <v>7417</v>
      </c>
      <c r="P66" s="8" t="s">
        <v>7295</v>
      </c>
      <c r="Q66" s="8" t="s">
        <v>3165</v>
      </c>
      <c r="R66" s="11">
        <v>46195</v>
      </c>
      <c r="S66" s="11">
        <v>46197</v>
      </c>
      <c r="T66" s="8"/>
      <c r="U66" s="8"/>
      <c r="V66" s="8"/>
      <c r="W66" s="8"/>
    </row>
    <row r="67" spans="1:23" s="12" customFormat="1" ht="15" customHeight="1" x14ac:dyDescent="0.25">
      <c r="A67" s="7">
        <v>85281998022</v>
      </c>
      <c r="B67" s="8" t="s">
        <v>23</v>
      </c>
      <c r="C67" s="8" t="s">
        <v>24</v>
      </c>
      <c r="D67" s="8" t="s">
        <v>90</v>
      </c>
      <c r="E67" s="8"/>
      <c r="F67" s="9" t="s">
        <v>1670</v>
      </c>
      <c r="G67" s="9"/>
      <c r="H67" s="8"/>
      <c r="I67" s="10"/>
      <c r="J67" s="10"/>
      <c r="K67" s="10"/>
      <c r="L67" s="10"/>
      <c r="M67" s="8" t="s">
        <v>5788</v>
      </c>
      <c r="N67" s="8" t="s">
        <v>7937</v>
      </c>
      <c r="O67" s="8" t="s">
        <v>7417</v>
      </c>
      <c r="P67" s="8" t="s">
        <v>7308</v>
      </c>
      <c r="Q67" s="8" t="s">
        <v>3166</v>
      </c>
      <c r="R67" s="11">
        <v>46195</v>
      </c>
      <c r="S67" s="11">
        <v>46197</v>
      </c>
      <c r="T67" s="8"/>
      <c r="U67" s="8"/>
      <c r="V67" s="8"/>
      <c r="W67" s="8"/>
    </row>
    <row r="68" spans="1:23" s="12" customFormat="1" ht="15" customHeight="1" x14ac:dyDescent="0.25">
      <c r="A68" s="7">
        <v>31765728000</v>
      </c>
      <c r="B68" s="8" t="s">
        <v>23</v>
      </c>
      <c r="C68" s="8" t="s">
        <v>24</v>
      </c>
      <c r="D68" s="8" t="s">
        <v>91</v>
      </c>
      <c r="E68" s="8" t="s">
        <v>4667</v>
      </c>
      <c r="F68" s="9" t="s">
        <v>1671</v>
      </c>
      <c r="G68" s="9"/>
      <c r="H68" s="8"/>
      <c r="I68" s="10"/>
      <c r="J68" s="10"/>
      <c r="K68" s="10"/>
      <c r="L68" s="10"/>
      <c r="M68" s="8" t="s">
        <v>5789</v>
      </c>
      <c r="N68" s="8" t="s">
        <v>7457</v>
      </c>
      <c r="O68" s="8" t="s">
        <v>8044</v>
      </c>
      <c r="P68" s="8" t="s">
        <v>7300</v>
      </c>
      <c r="Q68" s="8" t="s">
        <v>3167</v>
      </c>
      <c r="R68" s="11">
        <v>46195</v>
      </c>
      <c r="S68" s="11">
        <v>46197</v>
      </c>
      <c r="T68" s="8"/>
      <c r="U68" s="8"/>
      <c r="V68" s="8"/>
      <c r="W68" s="8"/>
    </row>
    <row r="69" spans="1:23" s="12" customFormat="1" ht="15" customHeight="1" x14ac:dyDescent="0.25">
      <c r="A69" s="7">
        <v>886288647577522</v>
      </c>
      <c r="B69" s="8" t="s">
        <v>23</v>
      </c>
      <c r="C69" s="8" t="s">
        <v>24</v>
      </c>
      <c r="D69" s="8" t="s">
        <v>92</v>
      </c>
      <c r="E69" s="8" t="s">
        <v>4668</v>
      </c>
      <c r="F69" s="9" t="s">
        <v>1672</v>
      </c>
      <c r="G69" s="9"/>
      <c r="H69" s="8"/>
      <c r="I69" s="10"/>
      <c r="J69" s="10"/>
      <c r="K69" s="10"/>
      <c r="L69" s="10"/>
      <c r="M69" s="8" t="s">
        <v>5790</v>
      </c>
      <c r="N69" s="8" t="s">
        <v>7991</v>
      </c>
      <c r="O69" s="8" t="s">
        <v>7417</v>
      </c>
      <c r="P69" s="8" t="s">
        <v>7315</v>
      </c>
      <c r="Q69" s="8" t="s">
        <v>3168</v>
      </c>
      <c r="R69" s="11">
        <v>46195</v>
      </c>
      <c r="S69" s="11">
        <v>46197</v>
      </c>
      <c r="T69" s="8"/>
      <c r="U69" s="8"/>
      <c r="V69" s="8"/>
      <c r="W69" s="8"/>
    </row>
    <row r="70" spans="1:23" s="12" customFormat="1" ht="15" customHeight="1" x14ac:dyDescent="0.25">
      <c r="A70" s="7">
        <v>886225519626</v>
      </c>
      <c r="B70" s="8" t="s">
        <v>23</v>
      </c>
      <c r="C70" s="8" t="s">
        <v>24</v>
      </c>
      <c r="D70" s="8" t="s">
        <v>93</v>
      </c>
      <c r="E70" s="8" t="s">
        <v>4669</v>
      </c>
      <c r="F70" s="9" t="s">
        <v>1673</v>
      </c>
      <c r="G70" s="9"/>
      <c r="H70" s="8"/>
      <c r="I70" s="10">
        <v>886225519629</v>
      </c>
      <c r="J70" s="10"/>
      <c r="K70" s="10"/>
      <c r="L70" s="10"/>
      <c r="M70" s="8" t="s">
        <v>5791</v>
      </c>
      <c r="N70" s="8" t="s">
        <v>7458</v>
      </c>
      <c r="O70" s="8" t="s">
        <v>7417</v>
      </c>
      <c r="P70" s="8" t="s">
        <v>7315</v>
      </c>
      <c r="Q70" s="8" t="s">
        <v>3169</v>
      </c>
      <c r="R70" s="11">
        <v>46195</v>
      </c>
      <c r="S70" s="11">
        <v>46197</v>
      </c>
      <c r="T70" s="8"/>
      <c r="U70" s="8"/>
      <c r="V70" s="8"/>
      <c r="W70" s="8"/>
    </row>
    <row r="71" spans="1:23" s="12" customFormat="1" ht="15" customHeight="1" x14ac:dyDescent="0.25">
      <c r="A71" s="7">
        <v>902128552780</v>
      </c>
      <c r="B71" s="8" t="s">
        <v>23</v>
      </c>
      <c r="C71" s="8" t="s">
        <v>24</v>
      </c>
      <c r="D71" s="8" t="s">
        <v>94</v>
      </c>
      <c r="E71" s="8" t="s">
        <v>4670</v>
      </c>
      <c r="F71" s="9" t="s">
        <v>1674</v>
      </c>
      <c r="G71" s="9"/>
      <c r="H71" s="8"/>
      <c r="I71" s="10"/>
      <c r="J71" s="10"/>
      <c r="K71" s="10"/>
      <c r="L71" s="10"/>
      <c r="M71" s="8" t="s">
        <v>5792</v>
      </c>
      <c r="N71" s="8" t="s">
        <v>7459</v>
      </c>
      <c r="O71" s="8" t="s">
        <v>7417</v>
      </c>
      <c r="P71" s="8" t="s">
        <v>7303</v>
      </c>
      <c r="Q71" s="8" t="s">
        <v>3170</v>
      </c>
      <c r="R71" s="11">
        <v>46195</v>
      </c>
      <c r="S71" s="11">
        <v>46197</v>
      </c>
      <c r="T71" s="8"/>
      <c r="U71" s="8"/>
      <c r="V71" s="8"/>
      <c r="W71" s="8"/>
    </row>
    <row r="72" spans="1:23" s="12" customFormat="1" ht="15" customHeight="1" x14ac:dyDescent="0.25">
      <c r="A72" s="7">
        <v>902126129699</v>
      </c>
      <c r="B72" s="8" t="s">
        <v>23</v>
      </c>
      <c r="C72" s="8" t="s">
        <v>24</v>
      </c>
      <c r="D72" s="8" t="s">
        <v>95</v>
      </c>
      <c r="E72" s="8" t="s">
        <v>4671</v>
      </c>
      <c r="F72" s="9" t="s">
        <v>1675</v>
      </c>
      <c r="G72" s="9"/>
      <c r="H72" s="8"/>
      <c r="I72" s="10"/>
      <c r="J72" s="10"/>
      <c r="K72" s="10"/>
      <c r="L72" s="10"/>
      <c r="M72" s="8" t="s">
        <v>5793</v>
      </c>
      <c r="N72" s="8" t="s">
        <v>7460</v>
      </c>
      <c r="O72" s="8" t="s">
        <v>7417</v>
      </c>
      <c r="P72" s="8" t="s">
        <v>7303</v>
      </c>
      <c r="Q72" s="8" t="s">
        <v>3171</v>
      </c>
      <c r="R72" s="11">
        <v>46195</v>
      </c>
      <c r="S72" s="11">
        <v>46197</v>
      </c>
      <c r="T72" s="8"/>
      <c r="U72" s="8"/>
      <c r="V72" s="8"/>
      <c r="W72" s="8"/>
    </row>
    <row r="73" spans="1:23" s="12" customFormat="1" ht="15" customHeight="1" x14ac:dyDescent="0.25">
      <c r="A73" s="7">
        <v>48509876198</v>
      </c>
      <c r="B73" s="8" t="s">
        <v>23</v>
      </c>
      <c r="C73" s="8" t="s">
        <v>24</v>
      </c>
      <c r="D73" s="8" t="s">
        <v>96</v>
      </c>
      <c r="E73" s="8" t="s">
        <v>4672</v>
      </c>
      <c r="F73" s="9" t="s">
        <v>1676</v>
      </c>
      <c r="G73" s="9"/>
      <c r="H73" s="8"/>
      <c r="I73" s="10"/>
      <c r="J73" s="10"/>
      <c r="K73" s="10"/>
      <c r="L73" s="10"/>
      <c r="M73" s="8" t="s">
        <v>5794</v>
      </c>
      <c r="N73" s="8" t="s">
        <v>7461</v>
      </c>
      <c r="O73" s="8" t="s">
        <v>8047</v>
      </c>
      <c r="P73" s="8" t="s">
        <v>7306</v>
      </c>
      <c r="Q73" s="8" t="s">
        <v>3172</v>
      </c>
      <c r="R73" s="11">
        <v>46195</v>
      </c>
      <c r="S73" s="11">
        <v>46197</v>
      </c>
      <c r="T73" s="8"/>
      <c r="U73" s="8"/>
      <c r="V73" s="8"/>
      <c r="W73" s="8"/>
    </row>
    <row r="74" spans="1:23" s="12" customFormat="1" ht="15" customHeight="1" x14ac:dyDescent="0.25">
      <c r="A74" s="7">
        <v>390831810838</v>
      </c>
      <c r="B74" s="8" t="s">
        <v>23</v>
      </c>
      <c r="C74" s="8" t="s">
        <v>24</v>
      </c>
      <c r="D74" s="8" t="s">
        <v>97</v>
      </c>
      <c r="E74" s="8" t="s">
        <v>4673</v>
      </c>
      <c r="F74" s="9" t="s">
        <v>1677</v>
      </c>
      <c r="G74" s="9"/>
      <c r="H74" s="8"/>
      <c r="I74" s="10"/>
      <c r="J74" s="10"/>
      <c r="K74" s="10"/>
      <c r="L74" s="10"/>
      <c r="M74" s="8" t="s">
        <v>5795</v>
      </c>
      <c r="N74" s="8" t="s">
        <v>7943</v>
      </c>
      <c r="O74" s="8" t="s">
        <v>8046</v>
      </c>
      <c r="P74" s="8" t="s">
        <v>7305</v>
      </c>
      <c r="Q74" s="8" t="s">
        <v>3173</v>
      </c>
      <c r="R74" s="11">
        <v>46195</v>
      </c>
      <c r="S74" s="11">
        <v>46197</v>
      </c>
      <c r="T74" s="8"/>
      <c r="U74" s="8"/>
      <c r="V74" s="8"/>
      <c r="W74" s="8"/>
    </row>
    <row r="75" spans="1:23" s="12" customFormat="1" ht="15" customHeight="1" x14ac:dyDescent="0.25">
      <c r="A75" s="7">
        <v>393472559646</v>
      </c>
      <c r="B75" s="8" t="s">
        <v>23</v>
      </c>
      <c r="C75" s="8" t="s">
        <v>24</v>
      </c>
      <c r="D75" s="8" t="s">
        <v>98</v>
      </c>
      <c r="E75" s="8" t="s">
        <v>4674</v>
      </c>
      <c r="F75" s="9" t="s">
        <v>1678</v>
      </c>
      <c r="G75" s="9"/>
      <c r="H75" s="8"/>
      <c r="I75" s="10"/>
      <c r="J75" s="10"/>
      <c r="K75" s="10"/>
      <c r="L75" s="10"/>
      <c r="M75" s="8" t="s">
        <v>5796</v>
      </c>
      <c r="N75" s="8" t="s">
        <v>7944</v>
      </c>
      <c r="O75" s="8" t="s">
        <v>8046</v>
      </c>
      <c r="P75" s="8" t="s">
        <v>7305</v>
      </c>
      <c r="Q75" s="8" t="s">
        <v>3174</v>
      </c>
      <c r="R75" s="11">
        <v>46195</v>
      </c>
      <c r="S75" s="11">
        <v>46197</v>
      </c>
      <c r="T75" s="8"/>
      <c r="U75" s="8"/>
      <c r="V75" s="8"/>
      <c r="W75" s="8"/>
    </row>
    <row r="76" spans="1:23" s="12" customFormat="1" ht="15" customHeight="1" x14ac:dyDescent="0.25">
      <c r="A76" s="7">
        <v>31888816888</v>
      </c>
      <c r="B76" s="8" t="s">
        <v>23</v>
      </c>
      <c r="C76" s="8" t="s">
        <v>24</v>
      </c>
      <c r="D76" s="8" t="s">
        <v>99</v>
      </c>
      <c r="E76" s="8"/>
      <c r="F76" s="9" t="s">
        <v>1679</v>
      </c>
      <c r="G76" s="9"/>
      <c r="H76" s="8"/>
      <c r="I76" s="10"/>
      <c r="J76" s="10"/>
      <c r="K76" s="10"/>
      <c r="L76" s="10"/>
      <c r="M76" s="8" t="s">
        <v>5797</v>
      </c>
      <c r="N76" s="8" t="s">
        <v>7462</v>
      </c>
      <c r="O76" s="8" t="s">
        <v>8044</v>
      </c>
      <c r="P76" s="8" t="s">
        <v>7300</v>
      </c>
      <c r="Q76" s="8" t="s">
        <v>3175</v>
      </c>
      <c r="R76" s="11">
        <v>46195</v>
      </c>
      <c r="S76" s="11">
        <v>46197</v>
      </c>
      <c r="T76" s="8"/>
      <c r="U76" s="8"/>
      <c r="V76" s="8"/>
      <c r="W76" s="8"/>
    </row>
    <row r="77" spans="1:23" s="12" customFormat="1" ht="15" customHeight="1" x14ac:dyDescent="0.25">
      <c r="A77" s="7">
        <v>37256291920</v>
      </c>
      <c r="B77" s="8" t="s">
        <v>23</v>
      </c>
      <c r="C77" s="8" t="s">
        <v>24</v>
      </c>
      <c r="D77" s="8" t="s">
        <v>100</v>
      </c>
      <c r="E77" s="8" t="s">
        <v>4675</v>
      </c>
      <c r="F77" s="9" t="s">
        <v>1680</v>
      </c>
      <c r="G77" s="9"/>
      <c r="H77" s="8"/>
      <c r="I77" s="10"/>
      <c r="J77" s="10"/>
      <c r="K77" s="10"/>
      <c r="L77" s="10"/>
      <c r="M77" s="8" t="s">
        <v>5798</v>
      </c>
      <c r="N77" s="8" t="s">
        <v>7463</v>
      </c>
      <c r="O77" s="8" t="s">
        <v>7417</v>
      </c>
      <c r="P77" s="8" t="s">
        <v>7309</v>
      </c>
      <c r="Q77" s="8" t="s">
        <v>3176</v>
      </c>
      <c r="R77" s="11">
        <v>46195</v>
      </c>
      <c r="S77" s="11">
        <v>46197</v>
      </c>
      <c r="T77" s="8"/>
      <c r="U77" s="8"/>
      <c r="V77" s="8"/>
      <c r="W77" s="8"/>
    </row>
    <row r="78" spans="1:23" s="12" customFormat="1" ht="15" customHeight="1" x14ac:dyDescent="0.25">
      <c r="A78" s="7">
        <v>39038458341</v>
      </c>
      <c r="B78" s="8" t="s">
        <v>23</v>
      </c>
      <c r="C78" s="8" t="s">
        <v>24</v>
      </c>
      <c r="D78" s="8" t="s">
        <v>101</v>
      </c>
      <c r="E78" s="8" t="s">
        <v>4676</v>
      </c>
      <c r="F78" s="9" t="s">
        <v>1681</v>
      </c>
      <c r="G78" s="9"/>
      <c r="H78" s="8"/>
      <c r="I78" s="10"/>
      <c r="J78" s="10"/>
      <c r="K78" s="10"/>
      <c r="L78" s="10"/>
      <c r="M78" s="8" t="s">
        <v>5799</v>
      </c>
      <c r="N78" s="8" t="s">
        <v>7945</v>
      </c>
      <c r="O78" s="8" t="s">
        <v>8046</v>
      </c>
      <c r="P78" s="8" t="s">
        <v>7305</v>
      </c>
      <c r="Q78" s="8" t="s">
        <v>3177</v>
      </c>
      <c r="R78" s="11">
        <v>46195</v>
      </c>
      <c r="S78" s="11">
        <v>46197</v>
      </c>
      <c r="T78" s="8"/>
      <c r="U78" s="8"/>
      <c r="V78" s="8"/>
      <c r="W78" s="8"/>
    </row>
    <row r="79" spans="1:23" s="12" customFormat="1" ht="15" customHeight="1" x14ac:dyDescent="0.25">
      <c r="A79" s="7">
        <v>34630571764</v>
      </c>
      <c r="B79" s="8" t="s">
        <v>23</v>
      </c>
      <c r="C79" s="8" t="s">
        <v>24</v>
      </c>
      <c r="D79" s="8" t="s">
        <v>102</v>
      </c>
      <c r="E79" s="8" t="s">
        <v>4677</v>
      </c>
      <c r="F79" s="9" t="s">
        <v>1682</v>
      </c>
      <c r="G79" s="9"/>
      <c r="H79" s="8"/>
      <c r="I79" s="10"/>
      <c r="J79" s="10"/>
      <c r="K79" s="10"/>
      <c r="L79" s="10"/>
      <c r="M79" s="8" t="s">
        <v>5800</v>
      </c>
      <c r="N79" s="8" t="s">
        <v>7465</v>
      </c>
      <c r="O79" s="8" t="s">
        <v>8050</v>
      </c>
      <c r="P79" s="8" t="s">
        <v>7312</v>
      </c>
      <c r="Q79" s="8" t="s">
        <v>3178</v>
      </c>
      <c r="R79" s="11">
        <v>46195</v>
      </c>
      <c r="S79" s="11">
        <v>46197</v>
      </c>
      <c r="T79" s="8"/>
      <c r="U79" s="8"/>
      <c r="V79" s="8"/>
      <c r="W79" s="8"/>
    </row>
    <row r="80" spans="1:23" s="12" customFormat="1" ht="15" customHeight="1" x14ac:dyDescent="0.25">
      <c r="A80" s="7">
        <v>81722291103</v>
      </c>
      <c r="B80" s="8" t="s">
        <v>23</v>
      </c>
      <c r="C80" s="8" t="s">
        <v>24</v>
      </c>
      <c r="D80" s="8" t="s">
        <v>103</v>
      </c>
      <c r="E80" s="8" t="s">
        <v>4678</v>
      </c>
      <c r="F80" s="9" t="s">
        <v>1683</v>
      </c>
      <c r="G80" s="9"/>
      <c r="H80" s="8"/>
      <c r="I80" s="10"/>
      <c r="J80" s="10"/>
      <c r="K80" s="10"/>
      <c r="L80" s="10"/>
      <c r="M80" s="8" t="s">
        <v>5801</v>
      </c>
      <c r="N80" s="8" t="s">
        <v>7466</v>
      </c>
      <c r="O80" s="8" t="s">
        <v>7417</v>
      </c>
      <c r="P80" s="8" t="s">
        <v>7319</v>
      </c>
      <c r="Q80" s="8" t="s">
        <v>3179</v>
      </c>
      <c r="R80" s="11">
        <v>46195</v>
      </c>
      <c r="S80" s="11">
        <v>46197</v>
      </c>
      <c r="T80" s="8"/>
      <c r="U80" s="8"/>
      <c r="V80" s="8"/>
      <c r="W80" s="8"/>
    </row>
    <row r="81" spans="1:23" s="12" customFormat="1" ht="15" customHeight="1" x14ac:dyDescent="0.25">
      <c r="A81" s="7">
        <v>31621848486</v>
      </c>
      <c r="B81" s="8" t="s">
        <v>23</v>
      </c>
      <c r="C81" s="8" t="s">
        <v>24</v>
      </c>
      <c r="D81" s="8" t="s">
        <v>104</v>
      </c>
      <c r="E81" s="8" t="s">
        <v>4679</v>
      </c>
      <c r="F81" s="9" t="s">
        <v>1684</v>
      </c>
      <c r="G81" s="9"/>
      <c r="H81" s="8"/>
      <c r="I81" s="10"/>
      <c r="J81" s="10"/>
      <c r="K81" s="10"/>
      <c r="L81" s="10"/>
      <c r="M81" s="8" t="s">
        <v>5802</v>
      </c>
      <c r="N81" s="8" t="s">
        <v>7975</v>
      </c>
      <c r="O81" s="8" t="s">
        <v>8044</v>
      </c>
      <c r="P81" s="8" t="s">
        <v>7300</v>
      </c>
      <c r="Q81" s="8" t="s">
        <v>3180</v>
      </c>
      <c r="R81" s="11">
        <v>46195</v>
      </c>
      <c r="S81" s="11">
        <v>46197</v>
      </c>
      <c r="T81" s="8"/>
      <c r="U81" s="8"/>
      <c r="V81" s="8"/>
      <c r="W81" s="8"/>
    </row>
    <row r="82" spans="1:23" s="12" customFormat="1" ht="15" customHeight="1" x14ac:dyDescent="0.25">
      <c r="A82" s="7">
        <v>495405619130</v>
      </c>
      <c r="B82" s="8" t="s">
        <v>23</v>
      </c>
      <c r="C82" s="8" t="s">
        <v>24</v>
      </c>
      <c r="D82" s="8" t="s">
        <v>105</v>
      </c>
      <c r="E82" s="8" t="s">
        <v>4680</v>
      </c>
      <c r="F82" s="9" t="s">
        <v>1685</v>
      </c>
      <c r="G82" s="9"/>
      <c r="H82" s="8"/>
      <c r="I82" s="10"/>
      <c r="J82" s="10"/>
      <c r="K82" s="10"/>
      <c r="L82" s="10"/>
      <c r="M82" s="8" t="s">
        <v>5803</v>
      </c>
      <c r="N82" s="8" t="s">
        <v>7467</v>
      </c>
      <c r="O82" s="8" t="s">
        <v>7296</v>
      </c>
      <c r="P82" s="8" t="s">
        <v>7296</v>
      </c>
      <c r="Q82" s="8" t="s">
        <v>3181</v>
      </c>
      <c r="R82" s="11">
        <v>46195</v>
      </c>
      <c r="S82" s="11">
        <v>46197</v>
      </c>
      <c r="T82" s="8"/>
      <c r="U82" s="8"/>
      <c r="V82" s="8"/>
      <c r="W82" s="8"/>
    </row>
    <row r="83" spans="1:23" s="12" customFormat="1" ht="15" customHeight="1" x14ac:dyDescent="0.25">
      <c r="A83" s="7">
        <v>85225784574</v>
      </c>
      <c r="B83" s="8" t="s">
        <v>23</v>
      </c>
      <c r="C83" s="8" t="s">
        <v>24</v>
      </c>
      <c r="D83" s="8" t="s">
        <v>106</v>
      </c>
      <c r="E83" s="8" t="s">
        <v>4681</v>
      </c>
      <c r="F83" s="9" t="s">
        <v>1686</v>
      </c>
      <c r="G83" s="9"/>
      <c r="H83" s="8"/>
      <c r="I83" s="10"/>
      <c r="J83" s="10"/>
      <c r="K83" s="10"/>
      <c r="L83" s="10"/>
      <c r="M83" s="8" t="s">
        <v>5804</v>
      </c>
      <c r="N83" s="8" t="s">
        <v>7938</v>
      </c>
      <c r="O83" s="8" t="s">
        <v>7417</v>
      </c>
      <c r="P83" s="8" t="s">
        <v>7308</v>
      </c>
      <c r="Q83" s="8"/>
      <c r="R83" s="11">
        <v>46195</v>
      </c>
      <c r="S83" s="11">
        <v>46197</v>
      </c>
      <c r="T83" s="8"/>
      <c r="U83" s="8"/>
      <c r="V83" s="8"/>
      <c r="W83" s="8"/>
    </row>
    <row r="84" spans="1:23" s="12" customFormat="1" ht="15" customHeight="1" x14ac:dyDescent="0.25">
      <c r="A84" s="7">
        <v>31174283443</v>
      </c>
      <c r="B84" s="8" t="s">
        <v>23</v>
      </c>
      <c r="C84" s="8" t="s">
        <v>24</v>
      </c>
      <c r="D84" s="8" t="s">
        <v>107</v>
      </c>
      <c r="E84" s="8" t="s">
        <v>4682</v>
      </c>
      <c r="F84" s="9" t="s">
        <v>1687</v>
      </c>
      <c r="G84" s="9"/>
      <c r="H84" s="8"/>
      <c r="I84" s="10"/>
      <c r="J84" s="10"/>
      <c r="K84" s="10"/>
      <c r="L84" s="10"/>
      <c r="M84" s="8" t="s">
        <v>5805</v>
      </c>
      <c r="N84" s="8" t="s">
        <v>7468</v>
      </c>
      <c r="O84" s="8" t="s">
        <v>8044</v>
      </c>
      <c r="P84" s="8" t="s">
        <v>7300</v>
      </c>
      <c r="Q84" s="8" t="s">
        <v>3182</v>
      </c>
      <c r="R84" s="11">
        <v>46195</v>
      </c>
      <c r="S84" s="11">
        <v>46197</v>
      </c>
      <c r="T84" s="8"/>
      <c r="U84" s="8"/>
      <c r="V84" s="8"/>
      <c r="W84" s="8"/>
    </row>
    <row r="85" spans="1:23" s="12" customFormat="1" ht="15" customHeight="1" x14ac:dyDescent="0.25">
      <c r="A85" s="7">
        <v>351961105125</v>
      </c>
      <c r="B85" s="8" t="s">
        <v>23</v>
      </c>
      <c r="C85" s="8" t="s">
        <v>24</v>
      </c>
      <c r="D85" s="8" t="s">
        <v>108</v>
      </c>
      <c r="E85" s="8" t="s">
        <v>4683</v>
      </c>
      <c r="F85" s="9" t="s">
        <v>1688</v>
      </c>
      <c r="G85" s="9"/>
      <c r="H85" s="8"/>
      <c r="I85" s="10"/>
      <c r="J85" s="10"/>
      <c r="K85" s="10"/>
      <c r="L85" s="10"/>
      <c r="M85" s="8" t="s">
        <v>5806</v>
      </c>
      <c r="N85" s="8" t="s">
        <v>7978</v>
      </c>
      <c r="O85" s="8" t="s">
        <v>7417</v>
      </c>
      <c r="P85" s="8" t="s">
        <v>7299</v>
      </c>
      <c r="Q85" s="8" t="s">
        <v>3183</v>
      </c>
      <c r="R85" s="11">
        <v>46195</v>
      </c>
      <c r="S85" s="11">
        <v>46197</v>
      </c>
      <c r="T85" s="8"/>
      <c r="U85" s="8"/>
      <c r="V85" s="8"/>
      <c r="W85" s="8"/>
    </row>
    <row r="86" spans="1:23" s="12" customFormat="1" ht="15" customHeight="1" x14ac:dyDescent="0.25">
      <c r="A86" s="7">
        <v>8651885910058</v>
      </c>
      <c r="B86" s="8" t="s">
        <v>23</v>
      </c>
      <c r="C86" s="8" t="s">
        <v>24</v>
      </c>
      <c r="D86" s="8" t="s">
        <v>109</v>
      </c>
      <c r="E86" s="8" t="s">
        <v>4684</v>
      </c>
      <c r="F86" s="9" t="s">
        <v>1689</v>
      </c>
      <c r="G86" s="9"/>
      <c r="H86" s="8"/>
      <c r="I86" s="10"/>
      <c r="J86" s="10"/>
      <c r="K86" s="10"/>
      <c r="L86" s="10"/>
      <c r="M86" s="8" t="s">
        <v>5807</v>
      </c>
      <c r="N86" s="8" t="s">
        <v>7469</v>
      </c>
      <c r="O86" s="8" t="s">
        <v>7417</v>
      </c>
      <c r="P86" s="8" t="s">
        <v>7295</v>
      </c>
      <c r="Q86" s="8" t="s">
        <v>3184</v>
      </c>
      <c r="R86" s="11">
        <v>46195</v>
      </c>
      <c r="S86" s="11">
        <v>46197</v>
      </c>
      <c r="T86" s="8"/>
      <c r="U86" s="8"/>
      <c r="V86" s="8"/>
      <c r="W86" s="8"/>
    </row>
    <row r="87" spans="1:23" s="12" customFormat="1" ht="15" customHeight="1" x14ac:dyDescent="0.25">
      <c r="A87" s="7">
        <v>412200001</v>
      </c>
      <c r="B87" s="8" t="s">
        <v>23</v>
      </c>
      <c r="C87" s="8" t="s">
        <v>24</v>
      </c>
      <c r="D87" s="8" t="s">
        <v>110</v>
      </c>
      <c r="E87" s="8" t="s">
        <v>4685</v>
      </c>
      <c r="F87" s="9" t="s">
        <v>1690</v>
      </c>
      <c r="G87" s="9"/>
      <c r="H87" s="8"/>
      <c r="I87" s="10"/>
      <c r="J87" s="10"/>
      <c r="K87" s="10"/>
      <c r="L87" s="10"/>
      <c r="M87" s="8" t="s">
        <v>5808</v>
      </c>
      <c r="N87" s="8" t="s">
        <v>7470</v>
      </c>
      <c r="O87" s="8" t="s">
        <v>8044</v>
      </c>
      <c r="P87" s="8" t="s">
        <v>7292</v>
      </c>
      <c r="Q87" s="8" t="s">
        <v>3185</v>
      </c>
      <c r="R87" s="11">
        <v>46195</v>
      </c>
      <c r="S87" s="11">
        <v>46197</v>
      </c>
      <c r="T87" s="8"/>
      <c r="U87" s="8"/>
      <c r="V87" s="8"/>
      <c r="W87" s="8"/>
    </row>
    <row r="88" spans="1:23" s="12" customFormat="1" ht="15" customHeight="1" x14ac:dyDescent="0.25">
      <c r="A88" s="7">
        <v>862158354088</v>
      </c>
      <c r="B88" s="8" t="s">
        <v>23</v>
      </c>
      <c r="C88" s="8" t="s">
        <v>24</v>
      </c>
      <c r="D88" s="8" t="s">
        <v>111</v>
      </c>
      <c r="E88" s="8"/>
      <c r="F88" s="9" t="s">
        <v>1691</v>
      </c>
      <c r="G88" s="9"/>
      <c r="H88" s="8"/>
      <c r="I88" s="10"/>
      <c r="J88" s="10"/>
      <c r="K88" s="10"/>
      <c r="L88" s="10"/>
      <c r="M88" s="8" t="s">
        <v>5809</v>
      </c>
      <c r="N88" s="8" t="s">
        <v>7471</v>
      </c>
      <c r="O88" s="8" t="s">
        <v>7417</v>
      </c>
      <c r="P88" s="8" t="s">
        <v>7295</v>
      </c>
      <c r="Q88" s="8"/>
      <c r="R88" s="11">
        <v>46195</v>
      </c>
      <c r="S88" s="11">
        <v>46197</v>
      </c>
      <c r="T88" s="8"/>
      <c r="U88" s="8"/>
      <c r="V88" s="8"/>
      <c r="W88" s="8"/>
    </row>
    <row r="89" spans="1:23" s="12" customFormat="1" ht="15" customHeight="1" x14ac:dyDescent="0.25">
      <c r="A89" s="7">
        <v>1800773792</v>
      </c>
      <c r="B89" s="8" t="s">
        <v>23</v>
      </c>
      <c r="C89" s="8" t="s">
        <v>24</v>
      </c>
      <c r="D89" s="8" t="s">
        <v>112</v>
      </c>
      <c r="E89" s="8" t="s">
        <v>4686</v>
      </c>
      <c r="F89" s="9" t="s">
        <v>1692</v>
      </c>
      <c r="G89" s="9"/>
      <c r="H89" s="8"/>
      <c r="I89" s="10"/>
      <c r="J89" s="10"/>
      <c r="K89" s="10"/>
      <c r="L89" s="10"/>
      <c r="M89" s="8" t="s">
        <v>5810</v>
      </c>
      <c r="N89" s="8" t="s">
        <v>8001</v>
      </c>
      <c r="O89" s="8" t="s">
        <v>7313</v>
      </c>
      <c r="P89" s="8" t="s">
        <v>7313</v>
      </c>
      <c r="Q89" s="8" t="s">
        <v>3186</v>
      </c>
      <c r="R89" s="11">
        <v>46195</v>
      </c>
      <c r="S89" s="11">
        <v>46197</v>
      </c>
      <c r="T89" s="8"/>
      <c r="U89" s="8"/>
      <c r="V89" s="8"/>
      <c r="W89" s="8"/>
    </row>
    <row r="90" spans="1:23" s="12" customFormat="1" ht="15" customHeight="1" x14ac:dyDescent="0.25">
      <c r="A90" s="7">
        <v>46708210260</v>
      </c>
      <c r="B90" s="8" t="s">
        <v>23</v>
      </c>
      <c r="C90" s="8" t="s">
        <v>24</v>
      </c>
      <c r="D90" s="8" t="s">
        <v>113</v>
      </c>
      <c r="E90" s="8" t="s">
        <v>4687</v>
      </c>
      <c r="F90" s="9" t="s">
        <v>1693</v>
      </c>
      <c r="G90" s="9"/>
      <c r="H90" s="8"/>
      <c r="I90" s="10"/>
      <c r="J90" s="10"/>
      <c r="K90" s="10"/>
      <c r="L90" s="10"/>
      <c r="M90" s="8" t="s">
        <v>5811</v>
      </c>
      <c r="N90" s="8" t="s">
        <v>7472</v>
      </c>
      <c r="O90" s="8" t="s">
        <v>8044</v>
      </c>
      <c r="P90" s="8" t="s">
        <v>7298</v>
      </c>
      <c r="Q90" s="8" t="s">
        <v>3187</v>
      </c>
      <c r="R90" s="11">
        <v>46195</v>
      </c>
      <c r="S90" s="11">
        <v>46197</v>
      </c>
      <c r="T90" s="8"/>
      <c r="U90" s="8"/>
      <c r="V90" s="8"/>
      <c r="W90" s="8"/>
    </row>
    <row r="91" spans="1:23" s="12" customFormat="1" ht="15" customHeight="1" x14ac:dyDescent="0.25">
      <c r="A91" s="7">
        <v>17342426900</v>
      </c>
      <c r="B91" s="8" t="s">
        <v>23</v>
      </c>
      <c r="C91" s="8" t="s">
        <v>24</v>
      </c>
      <c r="D91" s="8" t="s">
        <v>114</v>
      </c>
      <c r="E91" s="8" t="s">
        <v>4688</v>
      </c>
      <c r="F91" s="9" t="s">
        <v>1694</v>
      </c>
      <c r="G91" s="9"/>
      <c r="H91" s="8"/>
      <c r="I91" s="10"/>
      <c r="J91" s="10"/>
      <c r="K91" s="10"/>
      <c r="L91" s="10"/>
      <c r="M91" s="8" t="s">
        <v>5812</v>
      </c>
      <c r="N91" s="8" t="s">
        <v>7464</v>
      </c>
      <c r="O91" s="8" t="s">
        <v>7313</v>
      </c>
      <c r="P91" s="8" t="s">
        <v>7313</v>
      </c>
      <c r="Q91" s="8" t="s">
        <v>3188</v>
      </c>
      <c r="R91" s="11">
        <v>46195</v>
      </c>
      <c r="S91" s="11">
        <v>46197</v>
      </c>
      <c r="T91" s="8"/>
      <c r="U91" s="8"/>
      <c r="V91" s="8"/>
      <c r="W91" s="8"/>
    </row>
    <row r="92" spans="1:23" s="12" customFormat="1" ht="15" customHeight="1" x14ac:dyDescent="0.25">
      <c r="A92" s="7">
        <v>865352292687</v>
      </c>
      <c r="B92" s="8" t="s">
        <v>23</v>
      </c>
      <c r="C92" s="8" t="s">
        <v>24</v>
      </c>
      <c r="D92" s="8" t="s">
        <v>115</v>
      </c>
      <c r="E92" s="8"/>
      <c r="F92" s="9" t="s">
        <v>1695</v>
      </c>
      <c r="G92" s="9"/>
      <c r="H92" s="8"/>
      <c r="I92" s="10"/>
      <c r="J92" s="10"/>
      <c r="K92" s="10"/>
      <c r="L92" s="10"/>
      <c r="M92" s="8" t="s">
        <v>5813</v>
      </c>
      <c r="N92" s="8" t="s">
        <v>7473</v>
      </c>
      <c r="O92" s="8" t="s">
        <v>7417</v>
      </c>
      <c r="P92" s="8" t="s">
        <v>7295</v>
      </c>
      <c r="Q92" s="8" t="s">
        <v>3189</v>
      </c>
      <c r="R92" s="11">
        <v>46195</v>
      </c>
      <c r="S92" s="11">
        <v>46197</v>
      </c>
      <c r="T92" s="8"/>
      <c r="U92" s="8"/>
      <c r="V92" s="8"/>
      <c r="W92" s="8"/>
    </row>
    <row r="93" spans="1:23" s="12" customFormat="1" ht="15" customHeight="1" x14ac:dyDescent="0.25">
      <c r="A93" s="7">
        <v>116097554168</v>
      </c>
      <c r="B93" s="8" t="s">
        <v>23</v>
      </c>
      <c r="C93" s="8" t="s">
        <v>24</v>
      </c>
      <c r="D93" s="8" t="s">
        <v>116</v>
      </c>
      <c r="E93" s="8" t="s">
        <v>4689</v>
      </c>
      <c r="F93" s="9" t="s">
        <v>1696</v>
      </c>
      <c r="G93" s="9"/>
      <c r="H93" s="8"/>
      <c r="I93" s="10"/>
      <c r="J93" s="10"/>
      <c r="K93" s="10"/>
      <c r="L93" s="10"/>
      <c r="M93" s="8" t="s">
        <v>5814</v>
      </c>
      <c r="N93" s="8" t="s">
        <v>8002</v>
      </c>
      <c r="O93" s="8" t="s">
        <v>7313</v>
      </c>
      <c r="P93" s="8" t="s">
        <v>7313</v>
      </c>
      <c r="Q93" s="8" t="s">
        <v>3190</v>
      </c>
      <c r="R93" s="11">
        <v>46195</v>
      </c>
      <c r="S93" s="11">
        <v>46197</v>
      </c>
      <c r="T93" s="8"/>
      <c r="U93" s="8"/>
      <c r="V93" s="8"/>
      <c r="W93" s="8"/>
    </row>
    <row r="94" spans="1:23" s="12" customFormat="1" ht="15" customHeight="1" x14ac:dyDescent="0.25">
      <c r="A94" s="7">
        <v>31653153598</v>
      </c>
      <c r="B94" s="8" t="s">
        <v>23</v>
      </c>
      <c r="C94" s="8" t="s">
        <v>24</v>
      </c>
      <c r="D94" s="8" t="s">
        <v>117</v>
      </c>
      <c r="E94" s="8" t="s">
        <v>4690</v>
      </c>
      <c r="F94" s="9" t="s">
        <v>1697</v>
      </c>
      <c r="G94" s="9"/>
      <c r="H94" s="8"/>
      <c r="I94" s="10"/>
      <c r="J94" s="10"/>
      <c r="K94" s="10"/>
      <c r="L94" s="10"/>
      <c r="M94" s="8" t="s">
        <v>5815</v>
      </c>
      <c r="N94" s="8" t="s">
        <v>7474</v>
      </c>
      <c r="O94" s="8" t="s">
        <v>8044</v>
      </c>
      <c r="P94" s="8" t="s">
        <v>7300</v>
      </c>
      <c r="Q94" s="8" t="s">
        <v>3191</v>
      </c>
      <c r="R94" s="11">
        <v>46195</v>
      </c>
      <c r="S94" s="11">
        <v>46197</v>
      </c>
      <c r="T94" s="8"/>
      <c r="U94" s="8"/>
      <c r="V94" s="8"/>
      <c r="W94" s="8"/>
    </row>
    <row r="95" spans="1:23" s="12" customFormat="1" ht="15" customHeight="1" x14ac:dyDescent="0.25">
      <c r="A95" s="7">
        <v>390583286353</v>
      </c>
      <c r="B95" s="8" t="s">
        <v>23</v>
      </c>
      <c r="C95" s="8" t="s">
        <v>24</v>
      </c>
      <c r="D95" s="8" t="s">
        <v>118</v>
      </c>
      <c r="E95" s="8" t="s">
        <v>4691</v>
      </c>
      <c r="F95" s="9" t="s">
        <v>1698</v>
      </c>
      <c r="G95" s="9"/>
      <c r="H95" s="8"/>
      <c r="I95" s="10"/>
      <c r="J95" s="10"/>
      <c r="K95" s="10"/>
      <c r="L95" s="10"/>
      <c r="M95" s="8" t="s">
        <v>5816</v>
      </c>
      <c r="N95" s="8" t="s">
        <v>7946</v>
      </c>
      <c r="O95" s="8" t="s">
        <v>8046</v>
      </c>
      <c r="P95" s="8" t="s">
        <v>7305</v>
      </c>
      <c r="Q95" s="8" t="s">
        <v>3192</v>
      </c>
      <c r="R95" s="11">
        <v>46195</v>
      </c>
      <c r="S95" s="11">
        <v>46197</v>
      </c>
      <c r="T95" s="8"/>
      <c r="U95" s="8"/>
      <c r="V95" s="8"/>
      <c r="W95" s="8"/>
    </row>
    <row r="96" spans="1:23" s="12" customFormat="1" ht="15" customHeight="1" x14ac:dyDescent="0.25">
      <c r="A96" s="7">
        <v>441483209330</v>
      </c>
      <c r="B96" s="8" t="s">
        <v>23</v>
      </c>
      <c r="C96" s="8" t="s">
        <v>24</v>
      </c>
      <c r="D96" s="8" t="s">
        <v>119</v>
      </c>
      <c r="E96" s="8" t="s">
        <v>4692</v>
      </c>
      <c r="F96" s="9" t="s">
        <v>1643</v>
      </c>
      <c r="G96" s="9"/>
      <c r="H96" s="8"/>
      <c r="I96" s="10"/>
      <c r="J96" s="10"/>
      <c r="K96" s="10"/>
      <c r="L96" s="10"/>
      <c r="M96" s="8" t="s">
        <v>5817</v>
      </c>
      <c r="N96" s="8" t="s">
        <v>7293</v>
      </c>
      <c r="O96" s="8" t="s">
        <v>7293</v>
      </c>
      <c r="P96" s="8" t="s">
        <v>7293</v>
      </c>
      <c r="Q96" s="8" t="s">
        <v>3193</v>
      </c>
      <c r="R96" s="11">
        <v>46195</v>
      </c>
      <c r="S96" s="11">
        <v>46197</v>
      </c>
      <c r="T96" s="8"/>
      <c r="U96" s="8"/>
      <c r="V96" s="8"/>
      <c r="W96" s="8"/>
    </row>
    <row r="97" spans="1:23" s="12" customFormat="1" ht="15" customHeight="1" x14ac:dyDescent="0.25">
      <c r="A97" s="7">
        <v>492219521873</v>
      </c>
      <c r="B97" s="8" t="s">
        <v>23</v>
      </c>
      <c r="C97" s="8" t="s">
        <v>24</v>
      </c>
      <c r="D97" s="8" t="s">
        <v>120</v>
      </c>
      <c r="E97" s="8" t="s">
        <v>4693</v>
      </c>
      <c r="F97" s="9" t="s">
        <v>1699</v>
      </c>
      <c r="G97" s="9"/>
      <c r="H97" s="8"/>
      <c r="I97" s="10"/>
      <c r="J97" s="10"/>
      <c r="K97" s="10"/>
      <c r="L97" s="10"/>
      <c r="M97" s="8" t="s">
        <v>5818</v>
      </c>
      <c r="N97" s="8" t="s">
        <v>7475</v>
      </c>
      <c r="O97" s="8" t="s">
        <v>7296</v>
      </c>
      <c r="P97" s="8" t="s">
        <v>7296</v>
      </c>
      <c r="Q97" s="8" t="s">
        <v>3194</v>
      </c>
      <c r="R97" s="11">
        <v>46195</v>
      </c>
      <c r="S97" s="11">
        <v>46197</v>
      </c>
      <c r="T97" s="8"/>
      <c r="U97" s="8"/>
      <c r="V97" s="8"/>
      <c r="W97" s="8"/>
    </row>
    <row r="98" spans="1:23" s="12" customFormat="1" ht="15" customHeight="1" x14ac:dyDescent="0.25">
      <c r="A98" s="7">
        <v>31486437681</v>
      </c>
      <c r="B98" s="8" t="s">
        <v>23</v>
      </c>
      <c r="C98" s="8" t="s">
        <v>24</v>
      </c>
      <c r="D98" s="8" t="s">
        <v>121</v>
      </c>
      <c r="E98" s="8" t="s">
        <v>4694</v>
      </c>
      <c r="F98" s="9" t="s">
        <v>1700</v>
      </c>
      <c r="G98" s="9"/>
      <c r="H98" s="8"/>
      <c r="I98" s="10"/>
      <c r="J98" s="10"/>
      <c r="K98" s="10"/>
      <c r="L98" s="10"/>
      <c r="M98" s="8" t="s">
        <v>5819</v>
      </c>
      <c r="N98" s="8" t="s">
        <v>7476</v>
      </c>
      <c r="O98" s="8" t="s">
        <v>8044</v>
      </c>
      <c r="P98" s="8" t="s">
        <v>7300</v>
      </c>
      <c r="Q98" s="8" t="s">
        <v>3195</v>
      </c>
      <c r="R98" s="11">
        <v>46195</v>
      </c>
      <c r="S98" s="11">
        <v>46197</v>
      </c>
      <c r="T98" s="8"/>
      <c r="U98" s="8"/>
      <c r="V98" s="8"/>
      <c r="W98" s="8"/>
    </row>
    <row r="99" spans="1:23" s="12" customFormat="1" ht="15" customHeight="1" x14ac:dyDescent="0.25">
      <c r="A99" s="7">
        <v>8685181670</v>
      </c>
      <c r="B99" s="8" t="s">
        <v>23</v>
      </c>
      <c r="C99" s="8" t="s">
        <v>24</v>
      </c>
      <c r="D99" s="8" t="s">
        <v>122</v>
      </c>
      <c r="E99" s="8" t="s">
        <v>4695</v>
      </c>
      <c r="F99" s="9" t="s">
        <v>1701</v>
      </c>
      <c r="G99" s="9"/>
      <c r="H99" s="8"/>
      <c r="I99" s="10"/>
      <c r="J99" s="10"/>
      <c r="K99" s="10"/>
      <c r="L99" s="10"/>
      <c r="M99" s="8" t="s">
        <v>5820</v>
      </c>
      <c r="N99" s="8" t="s">
        <v>7477</v>
      </c>
      <c r="O99" s="8" t="s">
        <v>7417</v>
      </c>
      <c r="P99" s="8" t="s">
        <v>7295</v>
      </c>
      <c r="Q99" s="8" t="s">
        <v>3196</v>
      </c>
      <c r="R99" s="11">
        <v>46195</v>
      </c>
      <c r="S99" s="11">
        <v>46197</v>
      </c>
      <c r="T99" s="8"/>
      <c r="U99" s="8"/>
      <c r="V99" s="8"/>
      <c r="W99" s="8"/>
    </row>
    <row r="100" spans="1:23" s="12" customFormat="1" ht="15" customHeight="1" x14ac:dyDescent="0.25">
      <c r="A100" s="7">
        <v>492018631679</v>
      </c>
      <c r="B100" s="8" t="s">
        <v>23</v>
      </c>
      <c r="C100" s="8" t="s">
        <v>24</v>
      </c>
      <c r="D100" s="8" t="s">
        <v>123</v>
      </c>
      <c r="E100" s="8" t="s">
        <v>4696</v>
      </c>
      <c r="F100" s="9" t="s">
        <v>1702</v>
      </c>
      <c r="G100" s="9"/>
      <c r="H100" s="8"/>
      <c r="I100" s="10"/>
      <c r="J100" s="10"/>
      <c r="K100" s="10"/>
      <c r="L100" s="10"/>
      <c r="M100" s="8" t="s">
        <v>5821</v>
      </c>
      <c r="N100" s="8" t="s">
        <v>7478</v>
      </c>
      <c r="O100" s="8" t="s">
        <v>7296</v>
      </c>
      <c r="P100" s="8" t="s">
        <v>7296</v>
      </c>
      <c r="Q100" s="8" t="s">
        <v>3197</v>
      </c>
      <c r="R100" s="11">
        <v>46195</v>
      </c>
      <c r="S100" s="11">
        <v>46197</v>
      </c>
      <c r="T100" s="8"/>
      <c r="U100" s="8"/>
      <c r="V100" s="8"/>
      <c r="W100" s="8"/>
    </row>
    <row r="101" spans="1:23" s="12" customFormat="1" ht="15" customHeight="1" x14ac:dyDescent="0.25">
      <c r="A101" s="7">
        <v>15032911400</v>
      </c>
      <c r="B101" s="8" t="s">
        <v>23</v>
      </c>
      <c r="C101" s="8" t="s">
        <v>24</v>
      </c>
      <c r="D101" s="8" t="s">
        <v>124</v>
      </c>
      <c r="E101" s="8" t="s">
        <v>4697</v>
      </c>
      <c r="F101" s="9" t="s">
        <v>1703</v>
      </c>
      <c r="G101" s="9"/>
      <c r="H101" s="8"/>
      <c r="I101" s="10"/>
      <c r="J101" s="10"/>
      <c r="K101" s="10"/>
      <c r="L101" s="10"/>
      <c r="M101" s="8" t="s">
        <v>5822</v>
      </c>
      <c r="N101" s="8" t="s">
        <v>8003</v>
      </c>
      <c r="O101" s="8" t="s">
        <v>7313</v>
      </c>
      <c r="P101" s="8" t="s">
        <v>7313</v>
      </c>
      <c r="Q101" s="8" t="s">
        <v>3198</v>
      </c>
      <c r="R101" s="11">
        <v>46195</v>
      </c>
      <c r="S101" s="11">
        <v>46197</v>
      </c>
      <c r="T101" s="8"/>
      <c r="U101" s="8"/>
      <c r="V101" s="8"/>
      <c r="W101" s="8"/>
    </row>
    <row r="102" spans="1:23" s="12" customFormat="1" ht="15" customHeight="1" x14ac:dyDescent="0.25">
      <c r="A102" s="7">
        <v>492161995539</v>
      </c>
      <c r="B102" s="8" t="s">
        <v>23</v>
      </c>
      <c r="C102" s="8" t="s">
        <v>24</v>
      </c>
      <c r="D102" s="8" t="s">
        <v>125</v>
      </c>
      <c r="E102" s="8" t="s">
        <v>4698</v>
      </c>
      <c r="F102" s="9" t="s">
        <v>1704</v>
      </c>
      <c r="G102" s="9"/>
      <c r="H102" s="8"/>
      <c r="I102" s="10"/>
      <c r="J102" s="10"/>
      <c r="K102" s="10"/>
      <c r="L102" s="10"/>
      <c r="M102" s="8" t="s">
        <v>5823</v>
      </c>
      <c r="N102" s="8" t="s">
        <v>7479</v>
      </c>
      <c r="O102" s="8" t="s">
        <v>7296</v>
      </c>
      <c r="P102" s="8" t="s">
        <v>7296</v>
      </c>
      <c r="Q102" s="8" t="s">
        <v>3199</v>
      </c>
      <c r="R102" s="11">
        <v>46195</v>
      </c>
      <c r="S102" s="11">
        <v>46197</v>
      </c>
      <c r="T102" s="8"/>
      <c r="U102" s="8"/>
      <c r="V102" s="8"/>
      <c r="W102" s="8"/>
    </row>
    <row r="103" spans="1:23" s="12" customFormat="1" ht="15" customHeight="1" x14ac:dyDescent="0.25">
      <c r="A103" s="7">
        <v>31522820200</v>
      </c>
      <c r="B103" s="8" t="s">
        <v>23</v>
      </c>
      <c r="C103" s="8" t="s">
        <v>24</v>
      </c>
      <c r="D103" s="8" t="s">
        <v>126</v>
      </c>
      <c r="E103" s="8" t="s">
        <v>4699</v>
      </c>
      <c r="F103" s="9" t="s">
        <v>1705</v>
      </c>
      <c r="G103" s="9"/>
      <c r="H103" s="8"/>
      <c r="I103" s="10"/>
      <c r="J103" s="10"/>
      <c r="K103" s="10"/>
      <c r="L103" s="10"/>
      <c r="M103" s="8" t="s">
        <v>5824</v>
      </c>
      <c r="N103" s="8" t="s">
        <v>7480</v>
      </c>
      <c r="O103" s="8" t="s">
        <v>8044</v>
      </c>
      <c r="P103" s="8" t="s">
        <v>7300</v>
      </c>
      <c r="Q103" s="8" t="s">
        <v>3200</v>
      </c>
      <c r="R103" s="11">
        <v>46195</v>
      </c>
      <c r="S103" s="11">
        <v>46197</v>
      </c>
      <c r="T103" s="8"/>
      <c r="U103" s="8"/>
      <c r="V103" s="8"/>
      <c r="W103" s="8"/>
    </row>
    <row r="104" spans="1:23" s="12" customFormat="1" ht="15" customHeight="1" x14ac:dyDescent="0.25">
      <c r="A104" s="7">
        <v>420605249506</v>
      </c>
      <c r="B104" s="8" t="s">
        <v>23</v>
      </c>
      <c r="C104" s="8" t="s">
        <v>24</v>
      </c>
      <c r="D104" s="8" t="s">
        <v>127</v>
      </c>
      <c r="E104" s="8" t="s">
        <v>4700</v>
      </c>
      <c r="F104" s="9" t="s">
        <v>1706</v>
      </c>
      <c r="G104" s="9"/>
      <c r="H104" s="8"/>
      <c r="I104" s="10">
        <v>420596245842</v>
      </c>
      <c r="J104" s="10"/>
      <c r="K104" s="10"/>
      <c r="L104" s="10"/>
      <c r="M104" s="8" t="s">
        <v>5825</v>
      </c>
      <c r="N104" s="8" t="s">
        <v>7930</v>
      </c>
      <c r="O104" s="8" t="s">
        <v>7417</v>
      </c>
      <c r="P104" s="8" t="s">
        <v>7320</v>
      </c>
      <c r="Q104" s="8" t="s">
        <v>3201</v>
      </c>
      <c r="R104" s="11">
        <v>46195</v>
      </c>
      <c r="S104" s="11">
        <v>46197</v>
      </c>
      <c r="T104" s="8"/>
      <c r="U104" s="8"/>
      <c r="V104" s="8"/>
      <c r="W104" s="8"/>
    </row>
    <row r="105" spans="1:23" s="12" customFormat="1" ht="15" customHeight="1" x14ac:dyDescent="0.25">
      <c r="A105" s="7" t="s">
        <v>8025</v>
      </c>
      <c r="B105" s="8" t="s">
        <v>23</v>
      </c>
      <c r="C105" s="8" t="s">
        <v>24</v>
      </c>
      <c r="D105" s="8" t="s">
        <v>128</v>
      </c>
      <c r="E105" s="8"/>
      <c r="F105" s="9" t="s">
        <v>1707</v>
      </c>
      <c r="G105" s="9"/>
      <c r="H105" s="8"/>
      <c r="I105" s="10"/>
      <c r="J105" s="10"/>
      <c r="K105" s="10"/>
      <c r="L105" s="10"/>
      <c r="M105" s="8" t="s">
        <v>8029</v>
      </c>
      <c r="N105" s="8" t="s">
        <v>8004</v>
      </c>
      <c r="O105" s="8" t="s">
        <v>7313</v>
      </c>
      <c r="P105" s="8" t="s">
        <v>7313</v>
      </c>
      <c r="Q105" s="13" t="s">
        <v>8030</v>
      </c>
      <c r="R105" s="11">
        <v>46195</v>
      </c>
      <c r="S105" s="11">
        <v>46197</v>
      </c>
      <c r="T105" s="8"/>
      <c r="U105" s="8"/>
      <c r="V105" s="8"/>
      <c r="W105" s="8"/>
    </row>
    <row r="106" spans="1:23" s="12" customFormat="1" ht="15" customHeight="1" x14ac:dyDescent="0.25">
      <c r="A106" s="7">
        <v>31616100334</v>
      </c>
      <c r="B106" s="8" t="s">
        <v>23</v>
      </c>
      <c r="C106" s="8" t="s">
        <v>24</v>
      </c>
      <c r="D106" s="8" t="s">
        <v>129</v>
      </c>
      <c r="E106" s="8" t="s">
        <v>4701</v>
      </c>
      <c r="F106" s="9" t="s">
        <v>1708</v>
      </c>
      <c r="G106" s="9"/>
      <c r="H106" s="8"/>
      <c r="I106" s="10"/>
      <c r="J106" s="10"/>
      <c r="K106" s="10"/>
      <c r="L106" s="10"/>
      <c r="M106" s="8" t="s">
        <v>5826</v>
      </c>
      <c r="N106" s="8" t="s">
        <v>7481</v>
      </c>
      <c r="O106" s="8" t="s">
        <v>8044</v>
      </c>
      <c r="P106" s="8" t="s">
        <v>7300</v>
      </c>
      <c r="Q106" s="8" t="s">
        <v>3202</v>
      </c>
      <c r="R106" s="11">
        <v>46195</v>
      </c>
      <c r="S106" s="11">
        <v>46197</v>
      </c>
      <c r="T106" s="8"/>
      <c r="U106" s="8"/>
      <c r="V106" s="8"/>
      <c r="W106" s="8"/>
    </row>
    <row r="107" spans="1:23" s="12" customFormat="1" ht="15" customHeight="1" x14ac:dyDescent="0.25">
      <c r="A107" s="7">
        <v>8613833666667</v>
      </c>
      <c r="B107" s="8" t="s">
        <v>23</v>
      </c>
      <c r="C107" s="8" t="s">
        <v>24</v>
      </c>
      <c r="D107" s="8" t="s">
        <v>130</v>
      </c>
      <c r="E107" s="8"/>
      <c r="F107" s="9" t="s">
        <v>1709</v>
      </c>
      <c r="G107" s="9"/>
      <c r="H107" s="8"/>
      <c r="I107" s="10"/>
      <c r="J107" s="10"/>
      <c r="K107" s="10"/>
      <c r="L107" s="10"/>
      <c r="M107" s="8" t="s">
        <v>5827</v>
      </c>
      <c r="N107" s="8" t="s">
        <v>7452</v>
      </c>
      <c r="O107" s="8" t="s">
        <v>7417</v>
      </c>
      <c r="P107" s="8" t="s">
        <v>7295</v>
      </c>
      <c r="Q107" s="8" t="s">
        <v>3203</v>
      </c>
      <c r="R107" s="11">
        <v>46195</v>
      </c>
      <c r="S107" s="11">
        <v>46197</v>
      </c>
      <c r="T107" s="8"/>
      <c r="U107" s="8"/>
      <c r="V107" s="8"/>
      <c r="W107" s="8"/>
    </row>
    <row r="108" spans="1:23" s="12" customFormat="1" ht="15" customHeight="1" x14ac:dyDescent="0.25">
      <c r="A108" s="7">
        <v>863167535510</v>
      </c>
      <c r="B108" s="8" t="s">
        <v>23</v>
      </c>
      <c r="C108" s="8" t="s">
        <v>24</v>
      </c>
      <c r="D108" s="8" t="s">
        <v>131</v>
      </c>
      <c r="E108" s="8" t="s">
        <v>4702</v>
      </c>
      <c r="F108" s="9" t="s">
        <v>1710</v>
      </c>
      <c r="G108" s="9"/>
      <c r="H108" s="8"/>
      <c r="I108" s="10"/>
      <c r="J108" s="10"/>
      <c r="K108" s="10"/>
      <c r="L108" s="10"/>
      <c r="M108" s="8" t="s">
        <v>5828</v>
      </c>
      <c r="N108" s="8" t="s">
        <v>7482</v>
      </c>
      <c r="O108" s="8" t="s">
        <v>7417</v>
      </c>
      <c r="P108" s="8" t="s">
        <v>7295</v>
      </c>
      <c r="Q108" s="8" t="s">
        <v>3204</v>
      </c>
      <c r="R108" s="11">
        <v>46195</v>
      </c>
      <c r="S108" s="11">
        <v>46197</v>
      </c>
      <c r="T108" s="8"/>
      <c r="U108" s="8"/>
      <c r="V108" s="8"/>
      <c r="W108" s="8"/>
    </row>
    <row r="109" spans="1:23" s="12" customFormat="1" ht="15" customHeight="1" x14ac:dyDescent="0.25">
      <c r="A109" s="7">
        <v>863165669028</v>
      </c>
      <c r="B109" s="8" t="s">
        <v>23</v>
      </c>
      <c r="C109" s="8" t="s">
        <v>24</v>
      </c>
      <c r="D109" s="8" t="s">
        <v>132</v>
      </c>
      <c r="E109" s="8"/>
      <c r="F109" s="9" t="s">
        <v>1711</v>
      </c>
      <c r="G109" s="9"/>
      <c r="H109" s="8"/>
      <c r="I109" s="10"/>
      <c r="J109" s="10"/>
      <c r="K109" s="10"/>
      <c r="L109" s="10"/>
      <c r="M109" s="8" t="s">
        <v>5829</v>
      </c>
      <c r="N109" s="8" t="s">
        <v>7482</v>
      </c>
      <c r="O109" s="8" t="s">
        <v>7417</v>
      </c>
      <c r="P109" s="8" t="s">
        <v>7295</v>
      </c>
      <c r="Q109" s="8" t="s">
        <v>3205</v>
      </c>
      <c r="R109" s="11">
        <v>46195</v>
      </c>
      <c r="S109" s="11">
        <v>46197</v>
      </c>
      <c r="T109" s="8"/>
      <c r="U109" s="8"/>
      <c r="V109" s="8"/>
      <c r="W109" s="8"/>
    </row>
    <row r="110" spans="1:23" s="12" customFormat="1" ht="15" customHeight="1" x14ac:dyDescent="0.25">
      <c r="A110" s="7">
        <v>863167600773</v>
      </c>
      <c r="B110" s="8" t="s">
        <v>23</v>
      </c>
      <c r="C110" s="8" t="s">
        <v>24</v>
      </c>
      <c r="D110" s="8" t="s">
        <v>133</v>
      </c>
      <c r="E110" s="8" t="s">
        <v>4703</v>
      </c>
      <c r="F110" s="9" t="s">
        <v>1712</v>
      </c>
      <c r="G110" s="9"/>
      <c r="H110" s="8"/>
      <c r="I110" s="10"/>
      <c r="J110" s="10"/>
      <c r="K110" s="10"/>
      <c r="L110" s="10"/>
      <c r="M110" s="8" t="s">
        <v>5830</v>
      </c>
      <c r="N110" s="8" t="s">
        <v>7452</v>
      </c>
      <c r="O110" s="8" t="s">
        <v>7417</v>
      </c>
      <c r="P110" s="8" t="s">
        <v>7295</v>
      </c>
      <c r="Q110" s="8" t="s">
        <v>3206</v>
      </c>
      <c r="R110" s="11">
        <v>46195</v>
      </c>
      <c r="S110" s="11">
        <v>46197</v>
      </c>
      <c r="T110" s="8"/>
      <c r="U110" s="8"/>
      <c r="V110" s="8"/>
      <c r="W110" s="8"/>
    </row>
    <row r="111" spans="1:23" s="12" customFormat="1" ht="15" customHeight="1" x14ac:dyDescent="0.25">
      <c r="A111" s="7">
        <v>863162760691</v>
      </c>
      <c r="B111" s="8" t="s">
        <v>23</v>
      </c>
      <c r="C111" s="8" t="s">
        <v>24</v>
      </c>
      <c r="D111" s="8" t="s">
        <v>134</v>
      </c>
      <c r="E111" s="8"/>
      <c r="F111" s="9" t="s">
        <v>1713</v>
      </c>
      <c r="G111" s="9"/>
      <c r="H111" s="8"/>
      <c r="I111" s="10"/>
      <c r="J111" s="10"/>
      <c r="K111" s="10"/>
      <c r="L111" s="10"/>
      <c r="M111" s="8" t="s">
        <v>5831</v>
      </c>
      <c r="N111" s="8" t="s">
        <v>7452</v>
      </c>
      <c r="O111" s="8" t="s">
        <v>7417</v>
      </c>
      <c r="P111" s="8" t="s">
        <v>7295</v>
      </c>
      <c r="Q111" s="8" t="s">
        <v>3207</v>
      </c>
      <c r="R111" s="11">
        <v>46195</v>
      </c>
      <c r="S111" s="11">
        <v>46197</v>
      </c>
      <c r="T111" s="8"/>
      <c r="U111" s="8"/>
      <c r="V111" s="8"/>
      <c r="W111" s="8"/>
    </row>
    <row r="112" spans="1:23" s="12" customFormat="1" ht="15" customHeight="1" x14ac:dyDescent="0.25">
      <c r="A112" s="7">
        <v>863167312202</v>
      </c>
      <c r="B112" s="8" t="s">
        <v>23</v>
      </c>
      <c r="C112" s="8" t="s">
        <v>24</v>
      </c>
      <c r="D112" s="8" t="s">
        <v>135</v>
      </c>
      <c r="E112" s="8" t="s">
        <v>4704</v>
      </c>
      <c r="F112" s="9" t="s">
        <v>1714</v>
      </c>
      <c r="G112" s="9"/>
      <c r="H112" s="8"/>
      <c r="I112" s="10"/>
      <c r="J112" s="10"/>
      <c r="K112" s="10"/>
      <c r="L112" s="10"/>
      <c r="M112" s="8" t="s">
        <v>5832</v>
      </c>
      <c r="N112" s="8" t="s">
        <v>7482</v>
      </c>
      <c r="O112" s="8" t="s">
        <v>7417</v>
      </c>
      <c r="P112" s="8" t="s">
        <v>7295</v>
      </c>
      <c r="Q112" s="8" t="s">
        <v>3208</v>
      </c>
      <c r="R112" s="11">
        <v>46195</v>
      </c>
      <c r="S112" s="11">
        <v>46197</v>
      </c>
      <c r="T112" s="8"/>
      <c r="U112" s="8"/>
      <c r="V112" s="8"/>
      <c r="W112" s="8"/>
    </row>
    <row r="113" spans="1:23" s="12" customFormat="1" ht="15" customHeight="1" x14ac:dyDescent="0.25">
      <c r="A113" s="7">
        <v>8615766989570</v>
      </c>
      <c r="B113" s="8" t="s">
        <v>23</v>
      </c>
      <c r="C113" s="8" t="s">
        <v>24</v>
      </c>
      <c r="D113" s="8" t="s">
        <v>136</v>
      </c>
      <c r="E113" s="8"/>
      <c r="F113" s="9" t="s">
        <v>1715</v>
      </c>
      <c r="G113" s="9"/>
      <c r="H113" s="8"/>
      <c r="I113" s="10"/>
      <c r="J113" s="10"/>
      <c r="K113" s="10"/>
      <c r="L113" s="10"/>
      <c r="M113" s="8" t="s">
        <v>5833</v>
      </c>
      <c r="N113" s="8" t="s">
        <v>7483</v>
      </c>
      <c r="O113" s="8" t="s">
        <v>7417</v>
      </c>
      <c r="P113" s="8" t="s">
        <v>7295</v>
      </c>
      <c r="Q113" s="8" t="s">
        <v>3209</v>
      </c>
      <c r="R113" s="11">
        <v>46195</v>
      </c>
      <c r="S113" s="11">
        <v>46197</v>
      </c>
      <c r="T113" s="8"/>
      <c r="U113" s="8"/>
      <c r="V113" s="8"/>
      <c r="W113" s="8"/>
    </row>
    <row r="114" spans="1:23" s="12" customFormat="1" ht="15" customHeight="1" x14ac:dyDescent="0.25">
      <c r="A114" s="7">
        <v>85265177789</v>
      </c>
      <c r="B114" s="8" t="s">
        <v>23</v>
      </c>
      <c r="C114" s="8" t="s">
        <v>24</v>
      </c>
      <c r="D114" s="8" t="s">
        <v>137</v>
      </c>
      <c r="E114" s="8"/>
      <c r="F114" s="9" t="s">
        <v>1716</v>
      </c>
      <c r="G114" s="9"/>
      <c r="H114" s="8"/>
      <c r="I114" s="10"/>
      <c r="J114" s="10"/>
      <c r="K114" s="10"/>
      <c r="L114" s="10"/>
      <c r="M114" s="8" t="s">
        <v>5834</v>
      </c>
      <c r="N114" s="8" t="s">
        <v>7939</v>
      </c>
      <c r="O114" s="8" t="s">
        <v>7417</v>
      </c>
      <c r="P114" s="8" t="s">
        <v>7308</v>
      </c>
      <c r="Q114" s="8" t="s">
        <v>3210</v>
      </c>
      <c r="R114" s="11">
        <v>46195</v>
      </c>
      <c r="S114" s="11">
        <v>46197</v>
      </c>
      <c r="T114" s="8"/>
      <c r="U114" s="8"/>
      <c r="V114" s="8"/>
      <c r="W114" s="8"/>
    </row>
    <row r="115" spans="1:23" s="12" customFormat="1" ht="15" customHeight="1" x14ac:dyDescent="0.25">
      <c r="A115" s="7">
        <v>861059396747</v>
      </c>
      <c r="B115" s="8" t="s">
        <v>23</v>
      </c>
      <c r="C115" s="8" t="s">
        <v>24</v>
      </c>
      <c r="D115" s="8" t="s">
        <v>138</v>
      </c>
      <c r="E115" s="8" t="s">
        <v>4705</v>
      </c>
      <c r="F115" s="9" t="s">
        <v>1717</v>
      </c>
      <c r="G115" s="9"/>
      <c r="H115" s="8"/>
      <c r="I115" s="10"/>
      <c r="J115" s="10"/>
      <c r="K115" s="10"/>
      <c r="L115" s="10"/>
      <c r="M115" s="8" t="s">
        <v>5835</v>
      </c>
      <c r="N115" s="8" t="s">
        <v>7484</v>
      </c>
      <c r="O115" s="8" t="s">
        <v>7417</v>
      </c>
      <c r="P115" s="8" t="s">
        <v>7295</v>
      </c>
      <c r="Q115" s="8" t="s">
        <v>3211</v>
      </c>
      <c r="R115" s="11">
        <v>46195</v>
      </c>
      <c r="S115" s="11">
        <v>46197</v>
      </c>
      <c r="T115" s="8"/>
      <c r="U115" s="8"/>
      <c r="V115" s="8"/>
      <c r="W115" s="8"/>
    </row>
    <row r="116" spans="1:23" s="12" customFormat="1" ht="15" customHeight="1" x14ac:dyDescent="0.25">
      <c r="A116" s="7">
        <v>861089737819</v>
      </c>
      <c r="B116" s="8" t="s">
        <v>23</v>
      </c>
      <c r="C116" s="8" t="s">
        <v>24</v>
      </c>
      <c r="D116" s="8" t="s">
        <v>139</v>
      </c>
      <c r="E116" s="8"/>
      <c r="F116" s="9" t="s">
        <v>1718</v>
      </c>
      <c r="G116" s="9"/>
      <c r="H116" s="8"/>
      <c r="I116" s="10"/>
      <c r="J116" s="10"/>
      <c r="K116" s="10"/>
      <c r="L116" s="10"/>
      <c r="M116" s="8" t="s">
        <v>5836</v>
      </c>
      <c r="N116" s="8" t="s">
        <v>7484</v>
      </c>
      <c r="O116" s="8" t="s">
        <v>7417</v>
      </c>
      <c r="P116" s="8" t="s">
        <v>7295</v>
      </c>
      <c r="Q116" s="8" t="s">
        <v>3212</v>
      </c>
      <c r="R116" s="11">
        <v>46195</v>
      </c>
      <c r="S116" s="11">
        <v>46197</v>
      </c>
      <c r="T116" s="8"/>
      <c r="U116" s="8"/>
      <c r="V116" s="8"/>
      <c r="W116" s="8"/>
    </row>
    <row r="117" spans="1:23" s="12" customFormat="1" ht="15" customHeight="1" x14ac:dyDescent="0.25">
      <c r="A117" s="7">
        <v>8615157975116</v>
      </c>
      <c r="B117" s="8" t="s">
        <v>23</v>
      </c>
      <c r="C117" s="8" t="s">
        <v>24</v>
      </c>
      <c r="D117" s="8" t="s">
        <v>140</v>
      </c>
      <c r="E117" s="8"/>
      <c r="F117" s="9" t="s">
        <v>1719</v>
      </c>
      <c r="G117" s="9"/>
      <c r="H117" s="8"/>
      <c r="I117" s="10"/>
      <c r="J117" s="10"/>
      <c r="K117" s="10"/>
      <c r="L117" s="10"/>
      <c r="M117" s="8" t="s">
        <v>5837</v>
      </c>
      <c r="N117" s="8" t="s">
        <v>7427</v>
      </c>
      <c r="O117" s="8" t="s">
        <v>7417</v>
      </c>
      <c r="P117" s="8" t="s">
        <v>7295</v>
      </c>
      <c r="Q117" s="8" t="s">
        <v>3213</v>
      </c>
      <c r="R117" s="11">
        <v>46195</v>
      </c>
      <c r="S117" s="11">
        <v>46197</v>
      </c>
      <c r="T117" s="8"/>
      <c r="U117" s="8"/>
      <c r="V117" s="8"/>
      <c r="W117" s="8"/>
    </row>
    <row r="118" spans="1:23" s="12" customFormat="1" ht="15" customHeight="1" x14ac:dyDescent="0.25">
      <c r="A118" s="7">
        <v>33474816980</v>
      </c>
      <c r="B118" s="8" t="s">
        <v>23</v>
      </c>
      <c r="C118" s="8" t="s">
        <v>24</v>
      </c>
      <c r="D118" s="8" t="s">
        <v>141</v>
      </c>
      <c r="E118" s="8" t="s">
        <v>4706</v>
      </c>
      <c r="F118" s="9" t="s">
        <v>1720</v>
      </c>
      <c r="G118" s="9"/>
      <c r="H118" s="8"/>
      <c r="I118" s="10">
        <v>33474816985</v>
      </c>
      <c r="J118" s="10"/>
      <c r="K118" s="10"/>
      <c r="L118" s="10"/>
      <c r="M118" s="8" t="s">
        <v>5838</v>
      </c>
      <c r="N118" s="8" t="s">
        <v>7485</v>
      </c>
      <c r="O118" s="8" t="s">
        <v>8048</v>
      </c>
      <c r="P118" s="8" t="s">
        <v>7307</v>
      </c>
      <c r="Q118" s="8" t="s">
        <v>3214</v>
      </c>
      <c r="R118" s="11">
        <v>46195</v>
      </c>
      <c r="S118" s="11">
        <v>46197</v>
      </c>
      <c r="T118" s="8"/>
      <c r="U118" s="8"/>
      <c r="V118" s="8"/>
      <c r="W118" s="8"/>
    </row>
    <row r="119" spans="1:23" s="12" customFormat="1" ht="15" customHeight="1" x14ac:dyDescent="0.25">
      <c r="A119" s="7">
        <v>3653999699</v>
      </c>
      <c r="B119" s="8" t="s">
        <v>23</v>
      </c>
      <c r="C119" s="8" t="s">
        <v>24</v>
      </c>
      <c r="D119" s="8" t="s">
        <v>142</v>
      </c>
      <c r="E119" s="8" t="s">
        <v>4707</v>
      </c>
      <c r="F119" s="9" t="s">
        <v>1701</v>
      </c>
      <c r="G119" s="9"/>
      <c r="H119" s="8"/>
      <c r="I119" s="10"/>
      <c r="J119" s="10"/>
      <c r="K119" s="10"/>
      <c r="L119" s="10"/>
      <c r="M119" s="8" t="s">
        <v>5839</v>
      </c>
      <c r="N119" s="8" t="s">
        <v>7486</v>
      </c>
      <c r="O119" s="8" t="s">
        <v>8044</v>
      </c>
      <c r="P119" s="8" t="s">
        <v>7302</v>
      </c>
      <c r="Q119" s="8" t="s">
        <v>3215</v>
      </c>
      <c r="R119" s="11">
        <v>46195</v>
      </c>
      <c r="S119" s="11">
        <v>46197</v>
      </c>
      <c r="T119" s="8"/>
      <c r="U119" s="8"/>
      <c r="V119" s="8"/>
      <c r="W119" s="8"/>
    </row>
    <row r="120" spans="1:23" s="12" customFormat="1" ht="15" customHeight="1" x14ac:dyDescent="0.25">
      <c r="A120" s="7">
        <v>39029884881</v>
      </c>
      <c r="B120" s="8" t="s">
        <v>23</v>
      </c>
      <c r="C120" s="8" t="s">
        <v>24</v>
      </c>
      <c r="D120" s="8" t="s">
        <v>143</v>
      </c>
      <c r="E120" s="8" t="s">
        <v>4708</v>
      </c>
      <c r="F120" s="9" t="s">
        <v>1721</v>
      </c>
      <c r="G120" s="9"/>
      <c r="H120" s="8"/>
      <c r="I120" s="10">
        <v>390298848828</v>
      </c>
      <c r="J120" s="10"/>
      <c r="K120" s="10"/>
      <c r="L120" s="10"/>
      <c r="M120" s="8" t="s">
        <v>5840</v>
      </c>
      <c r="N120" s="8" t="s">
        <v>7947</v>
      </c>
      <c r="O120" s="8" t="s">
        <v>8046</v>
      </c>
      <c r="P120" s="8" t="s">
        <v>7305</v>
      </c>
      <c r="Q120" s="8" t="s">
        <v>3216</v>
      </c>
      <c r="R120" s="11">
        <v>46195</v>
      </c>
      <c r="S120" s="11">
        <v>46197</v>
      </c>
      <c r="T120" s="8"/>
      <c r="U120" s="8"/>
      <c r="V120" s="8"/>
      <c r="W120" s="8"/>
    </row>
    <row r="121" spans="1:23" s="12" customFormat="1" ht="15" customHeight="1" x14ac:dyDescent="0.25">
      <c r="A121" s="7">
        <v>48883581117</v>
      </c>
      <c r="B121" s="8" t="s">
        <v>23</v>
      </c>
      <c r="C121" s="8" t="s">
        <v>24</v>
      </c>
      <c r="D121" s="8" t="s">
        <v>144</v>
      </c>
      <c r="E121" s="8" t="s">
        <v>4709</v>
      </c>
      <c r="F121" s="9" t="s">
        <v>1722</v>
      </c>
      <c r="G121" s="9"/>
      <c r="H121" s="8"/>
      <c r="I121" s="10"/>
      <c r="J121" s="10"/>
      <c r="K121" s="10"/>
      <c r="L121" s="10"/>
      <c r="M121" s="8" t="s">
        <v>5841</v>
      </c>
      <c r="N121" s="8" t="s">
        <v>7487</v>
      </c>
      <c r="O121" s="8" t="s">
        <v>8047</v>
      </c>
      <c r="P121" s="8" t="s">
        <v>7306</v>
      </c>
      <c r="Q121" s="8" t="s">
        <v>3217</v>
      </c>
      <c r="R121" s="11">
        <v>46195</v>
      </c>
      <c r="S121" s="11">
        <v>46197</v>
      </c>
      <c r="T121" s="8"/>
      <c r="U121" s="8"/>
      <c r="V121" s="8"/>
      <c r="W121" s="8"/>
    </row>
    <row r="122" spans="1:23" s="12" customFormat="1" ht="15" customHeight="1" x14ac:dyDescent="0.25">
      <c r="A122" s="7">
        <v>497219850171</v>
      </c>
      <c r="B122" s="8" t="s">
        <v>23</v>
      </c>
      <c r="C122" s="8" t="s">
        <v>24</v>
      </c>
      <c r="D122" s="8" t="s">
        <v>145</v>
      </c>
      <c r="E122" s="8"/>
      <c r="F122" s="9" t="s">
        <v>1723</v>
      </c>
      <c r="G122" s="9"/>
      <c r="H122" s="8"/>
      <c r="I122" s="10"/>
      <c r="J122" s="10"/>
      <c r="K122" s="10"/>
      <c r="L122" s="10"/>
      <c r="M122" s="14" t="s">
        <v>8033</v>
      </c>
      <c r="N122" s="8" t="s">
        <v>8031</v>
      </c>
      <c r="O122" s="8" t="s">
        <v>7296</v>
      </c>
      <c r="P122" s="8" t="s">
        <v>7296</v>
      </c>
      <c r="Q122" s="13" t="s">
        <v>8032</v>
      </c>
      <c r="R122" s="11">
        <v>46195</v>
      </c>
      <c r="S122" s="11">
        <v>46197</v>
      </c>
      <c r="T122" s="8"/>
      <c r="U122" s="8"/>
      <c r="V122" s="8"/>
      <c r="W122" s="8"/>
    </row>
    <row r="123" spans="1:23" s="12" customFormat="1" ht="15" customHeight="1" x14ac:dyDescent="0.25">
      <c r="A123" s="7">
        <v>390495349960</v>
      </c>
      <c r="B123" s="8" t="s">
        <v>23</v>
      </c>
      <c r="C123" s="8" t="s">
        <v>24</v>
      </c>
      <c r="D123" s="8" t="s">
        <v>146</v>
      </c>
      <c r="E123" s="8" t="s">
        <v>4710</v>
      </c>
      <c r="F123" s="9" t="s">
        <v>1724</v>
      </c>
      <c r="G123" s="9"/>
      <c r="H123" s="8"/>
      <c r="I123" s="10">
        <v>390495349987</v>
      </c>
      <c r="J123" s="10"/>
      <c r="K123" s="10"/>
      <c r="L123" s="10"/>
      <c r="M123" s="8" t="s">
        <v>5842</v>
      </c>
      <c r="N123" s="8" t="s">
        <v>7948</v>
      </c>
      <c r="O123" s="8" t="s">
        <v>8046</v>
      </c>
      <c r="P123" s="8" t="s">
        <v>7305</v>
      </c>
      <c r="Q123" s="8" t="s">
        <v>3218</v>
      </c>
      <c r="R123" s="11">
        <v>46195</v>
      </c>
      <c r="S123" s="11">
        <v>46197</v>
      </c>
      <c r="T123" s="8"/>
      <c r="U123" s="8"/>
      <c r="V123" s="8"/>
      <c r="W123" s="8"/>
    </row>
    <row r="124" spans="1:23" s="12" customFormat="1" ht="15" customHeight="1" x14ac:dyDescent="0.25">
      <c r="A124" s="7">
        <v>31356560244</v>
      </c>
      <c r="B124" s="8" t="s">
        <v>23</v>
      </c>
      <c r="C124" s="8" t="s">
        <v>24</v>
      </c>
      <c r="D124" s="8" t="s">
        <v>147</v>
      </c>
      <c r="E124" s="8" t="s">
        <v>4711</v>
      </c>
      <c r="F124" s="9" t="s">
        <v>1725</v>
      </c>
      <c r="G124" s="9"/>
      <c r="H124" s="8"/>
      <c r="I124" s="10"/>
      <c r="J124" s="10"/>
      <c r="K124" s="10"/>
      <c r="L124" s="10"/>
      <c r="M124" s="8" t="s">
        <v>5843</v>
      </c>
      <c r="N124" s="8" t="s">
        <v>7488</v>
      </c>
      <c r="O124" s="8" t="s">
        <v>8044</v>
      </c>
      <c r="P124" s="8" t="s">
        <v>7300</v>
      </c>
      <c r="Q124" s="8" t="s">
        <v>3219</v>
      </c>
      <c r="R124" s="11">
        <v>46195</v>
      </c>
      <c r="S124" s="11">
        <v>46197</v>
      </c>
      <c r="T124" s="8"/>
      <c r="U124" s="8"/>
      <c r="V124" s="8"/>
      <c r="W124" s="8"/>
    </row>
    <row r="125" spans="1:23" s="12" customFormat="1" ht="15" customHeight="1" x14ac:dyDescent="0.25">
      <c r="A125" s="7">
        <v>48486210096</v>
      </c>
      <c r="B125" s="8" t="s">
        <v>23</v>
      </c>
      <c r="C125" s="8" t="s">
        <v>24</v>
      </c>
      <c r="D125" s="8" t="s">
        <v>148</v>
      </c>
      <c r="E125" s="8" t="s">
        <v>4712</v>
      </c>
      <c r="F125" s="9" t="s">
        <v>1726</v>
      </c>
      <c r="G125" s="9"/>
      <c r="H125" s="8"/>
      <c r="I125" s="10"/>
      <c r="J125" s="10"/>
      <c r="K125" s="10"/>
      <c r="L125" s="10"/>
      <c r="M125" s="8" t="s">
        <v>5844</v>
      </c>
      <c r="N125" s="8" t="s">
        <v>7489</v>
      </c>
      <c r="O125" s="8" t="s">
        <v>8047</v>
      </c>
      <c r="P125" s="8" t="s">
        <v>7306</v>
      </c>
      <c r="Q125" s="8" t="s">
        <v>3220</v>
      </c>
      <c r="R125" s="11">
        <v>46195</v>
      </c>
      <c r="S125" s="11">
        <v>46197</v>
      </c>
      <c r="T125" s="8"/>
      <c r="U125" s="8"/>
      <c r="V125" s="8"/>
      <c r="W125" s="8"/>
    </row>
    <row r="126" spans="1:23" s="12" customFormat="1" ht="15" customHeight="1" x14ac:dyDescent="0.25">
      <c r="A126" s="7">
        <v>491735691476</v>
      </c>
      <c r="B126" s="8" t="s">
        <v>23</v>
      </c>
      <c r="C126" s="8" t="s">
        <v>24</v>
      </c>
      <c r="D126" s="8" t="s">
        <v>149</v>
      </c>
      <c r="E126" s="8" t="s">
        <v>4713</v>
      </c>
      <c r="F126" s="9" t="s">
        <v>1727</v>
      </c>
      <c r="G126" s="9"/>
      <c r="H126" s="8"/>
      <c r="I126" s="10"/>
      <c r="J126" s="10"/>
      <c r="K126" s="10"/>
      <c r="L126" s="10"/>
      <c r="M126" s="8" t="s">
        <v>5845</v>
      </c>
      <c r="N126" s="8" t="s">
        <v>7490</v>
      </c>
      <c r="O126" s="8" t="s">
        <v>7296</v>
      </c>
      <c r="P126" s="8" t="s">
        <v>7296</v>
      </c>
      <c r="Q126" s="8" t="s">
        <v>3221</v>
      </c>
      <c r="R126" s="11">
        <v>46195</v>
      </c>
      <c r="S126" s="11">
        <v>46197</v>
      </c>
      <c r="T126" s="8"/>
      <c r="U126" s="8"/>
      <c r="V126" s="8"/>
      <c r="W126" s="8"/>
    </row>
    <row r="127" spans="1:23" s="12" customFormat="1" ht="15" customHeight="1" x14ac:dyDescent="0.25">
      <c r="A127" s="7">
        <v>498931901089</v>
      </c>
      <c r="B127" s="8" t="s">
        <v>23</v>
      </c>
      <c r="C127" s="8" t="s">
        <v>24</v>
      </c>
      <c r="D127" s="8" t="s">
        <v>150</v>
      </c>
      <c r="E127" s="8" t="s">
        <v>4714</v>
      </c>
      <c r="F127" s="9" t="s">
        <v>1728</v>
      </c>
      <c r="G127" s="9"/>
      <c r="H127" s="8"/>
      <c r="I127" s="10"/>
      <c r="J127" s="10"/>
      <c r="K127" s="10"/>
      <c r="L127" s="10"/>
      <c r="M127" s="8" t="s">
        <v>5846</v>
      </c>
      <c r="N127" s="8" t="s">
        <v>7491</v>
      </c>
      <c r="O127" s="8" t="s">
        <v>7296</v>
      </c>
      <c r="P127" s="8" t="s">
        <v>7296</v>
      </c>
      <c r="Q127" s="8" t="s">
        <v>3222</v>
      </c>
      <c r="R127" s="11">
        <v>46195</v>
      </c>
      <c r="S127" s="11">
        <v>46197</v>
      </c>
      <c r="T127" s="8"/>
      <c r="U127" s="8"/>
      <c r="V127" s="8"/>
      <c r="W127" s="8"/>
    </row>
    <row r="128" spans="1:23" s="12" customFormat="1" ht="15" customHeight="1" x14ac:dyDescent="0.25">
      <c r="A128" s="7">
        <v>865436274188</v>
      </c>
      <c r="B128" s="8" t="s">
        <v>23</v>
      </c>
      <c r="C128" s="8" t="s">
        <v>24</v>
      </c>
      <c r="D128" s="8" t="s">
        <v>151</v>
      </c>
      <c r="E128" s="8" t="s">
        <v>4715</v>
      </c>
      <c r="F128" s="9" t="s">
        <v>1729</v>
      </c>
      <c r="G128" s="9"/>
      <c r="H128" s="8"/>
      <c r="I128" s="10"/>
      <c r="J128" s="10"/>
      <c r="K128" s="10"/>
      <c r="L128" s="10"/>
      <c r="M128" s="8" t="s">
        <v>5847</v>
      </c>
      <c r="N128" s="8" t="s">
        <v>7492</v>
      </c>
      <c r="O128" s="8" t="s">
        <v>7417</v>
      </c>
      <c r="P128" s="8" t="s">
        <v>7295</v>
      </c>
      <c r="Q128" s="8" t="s">
        <v>3223</v>
      </c>
      <c r="R128" s="11">
        <v>46195</v>
      </c>
      <c r="S128" s="11">
        <v>46197</v>
      </c>
      <c r="T128" s="8"/>
      <c r="U128" s="8"/>
      <c r="V128" s="8"/>
      <c r="W128" s="8"/>
    </row>
    <row r="129" spans="1:23" s="12" customFormat="1" ht="15" customHeight="1" x14ac:dyDescent="0.25">
      <c r="A129" s="7">
        <v>865433809697</v>
      </c>
      <c r="B129" s="8" t="s">
        <v>23</v>
      </c>
      <c r="C129" s="8" t="s">
        <v>24</v>
      </c>
      <c r="D129" s="8" t="s">
        <v>152</v>
      </c>
      <c r="E129" s="8" t="s">
        <v>4716</v>
      </c>
      <c r="F129" s="9" t="s">
        <v>1730</v>
      </c>
      <c r="G129" s="9"/>
      <c r="H129" s="8"/>
      <c r="I129" s="10"/>
      <c r="J129" s="10"/>
      <c r="K129" s="10"/>
      <c r="L129" s="10"/>
      <c r="M129" s="8" t="s">
        <v>5848</v>
      </c>
      <c r="N129" s="8" t="s">
        <v>7493</v>
      </c>
      <c r="O129" s="8" t="s">
        <v>7417</v>
      </c>
      <c r="P129" s="8" t="s">
        <v>7295</v>
      </c>
      <c r="Q129" s="8" t="s">
        <v>3224</v>
      </c>
      <c r="R129" s="11">
        <v>46195</v>
      </c>
      <c r="S129" s="11">
        <v>46197</v>
      </c>
      <c r="T129" s="8"/>
      <c r="U129" s="8"/>
      <c r="V129" s="8"/>
      <c r="W129" s="8"/>
    </row>
    <row r="130" spans="1:23" s="12" customFormat="1" ht="15" customHeight="1" x14ac:dyDescent="0.25">
      <c r="A130" s="7">
        <v>43728277880</v>
      </c>
      <c r="B130" s="8" t="s">
        <v>23</v>
      </c>
      <c r="C130" s="8" t="s">
        <v>24</v>
      </c>
      <c r="D130" s="8" t="s">
        <v>153</v>
      </c>
      <c r="E130" s="8" t="s">
        <v>4717</v>
      </c>
      <c r="F130" s="9" t="s">
        <v>1731</v>
      </c>
      <c r="G130" s="9"/>
      <c r="H130" s="8"/>
      <c r="I130" s="10"/>
      <c r="J130" s="10"/>
      <c r="K130" s="10"/>
      <c r="L130" s="10"/>
      <c r="M130" s="8" t="s">
        <v>5849</v>
      </c>
      <c r="N130" s="8" t="s">
        <v>7494</v>
      </c>
      <c r="O130" s="8" t="s">
        <v>8044</v>
      </c>
      <c r="P130" s="8" t="s">
        <v>7321</v>
      </c>
      <c r="Q130" s="8" t="s">
        <v>3225</v>
      </c>
      <c r="R130" s="11">
        <v>46195</v>
      </c>
      <c r="S130" s="11">
        <v>46197</v>
      </c>
      <c r="T130" s="8"/>
      <c r="U130" s="8"/>
      <c r="V130" s="8"/>
      <c r="W130" s="8"/>
    </row>
    <row r="131" spans="1:23" s="12" customFormat="1" ht="15" customHeight="1" x14ac:dyDescent="0.25">
      <c r="A131" s="7" t="s">
        <v>8025</v>
      </c>
      <c r="B131" s="8" t="s">
        <v>23</v>
      </c>
      <c r="C131" s="8" t="s">
        <v>24</v>
      </c>
      <c r="D131" s="8" t="s">
        <v>1147</v>
      </c>
      <c r="E131" s="8" t="s">
        <v>5405</v>
      </c>
      <c r="F131" s="9" t="s">
        <v>2679</v>
      </c>
      <c r="G131" s="9"/>
      <c r="H131" s="8"/>
      <c r="I131" s="10"/>
      <c r="J131" s="10"/>
      <c r="K131" s="10"/>
      <c r="L131" s="10"/>
      <c r="M131" s="8" t="s">
        <v>6833</v>
      </c>
      <c r="N131" s="8" t="s">
        <v>7531</v>
      </c>
      <c r="O131" s="8" t="s">
        <v>7417</v>
      </c>
      <c r="P131" s="8" t="s">
        <v>7295</v>
      </c>
      <c r="Q131" s="8"/>
      <c r="R131" s="11">
        <v>46195</v>
      </c>
      <c r="S131" s="11">
        <v>46197</v>
      </c>
      <c r="T131" s="8"/>
      <c r="U131" s="8"/>
      <c r="V131" s="8"/>
      <c r="W131" s="8"/>
    </row>
    <row r="132" spans="1:23" s="12" customFormat="1" ht="15" customHeight="1" x14ac:dyDescent="0.25">
      <c r="A132" s="7">
        <v>8675586607318</v>
      </c>
      <c r="B132" s="8" t="s">
        <v>23</v>
      </c>
      <c r="C132" s="8" t="s">
        <v>24</v>
      </c>
      <c r="D132" s="8" t="s">
        <v>155</v>
      </c>
      <c r="E132" s="8" t="s">
        <v>4719</v>
      </c>
      <c r="F132" s="9" t="s">
        <v>1733</v>
      </c>
      <c r="G132" s="9"/>
      <c r="H132" s="8"/>
      <c r="I132" s="10"/>
      <c r="J132" s="10"/>
      <c r="K132" s="10"/>
      <c r="L132" s="10"/>
      <c r="M132" s="8" t="s">
        <v>5851</v>
      </c>
      <c r="N132" s="8" t="s">
        <v>7496</v>
      </c>
      <c r="O132" s="8" t="s">
        <v>7417</v>
      </c>
      <c r="P132" s="8" t="s">
        <v>7295</v>
      </c>
      <c r="Q132" s="8" t="s">
        <v>3227</v>
      </c>
      <c r="R132" s="11">
        <v>46195</v>
      </c>
      <c r="S132" s="11">
        <v>46197</v>
      </c>
      <c r="T132" s="8"/>
      <c r="U132" s="8"/>
      <c r="V132" s="8"/>
      <c r="W132" s="8"/>
    </row>
    <row r="133" spans="1:23" s="12" customFormat="1" ht="15" customHeight="1" x14ac:dyDescent="0.25">
      <c r="A133" s="7">
        <v>886227722064</v>
      </c>
      <c r="B133" s="8" t="s">
        <v>23</v>
      </c>
      <c r="C133" s="8" t="s">
        <v>24</v>
      </c>
      <c r="D133" s="8" t="s">
        <v>156</v>
      </c>
      <c r="E133" s="8"/>
      <c r="F133" s="9" t="s">
        <v>1734</v>
      </c>
      <c r="G133" s="9"/>
      <c r="H133" s="8"/>
      <c r="I133" s="10">
        <v>886227724968</v>
      </c>
      <c r="J133" s="10"/>
      <c r="K133" s="10"/>
      <c r="L133" s="10"/>
      <c r="M133" s="8" t="s">
        <v>5852</v>
      </c>
      <c r="N133" s="8" t="s">
        <v>7458</v>
      </c>
      <c r="O133" s="8" t="s">
        <v>7417</v>
      </c>
      <c r="P133" s="8" t="s">
        <v>7315</v>
      </c>
      <c r="Q133" s="8" t="s">
        <v>3228</v>
      </c>
      <c r="R133" s="11">
        <v>46195</v>
      </c>
      <c r="S133" s="11">
        <v>46197</v>
      </c>
      <c r="T133" s="8"/>
      <c r="U133" s="8"/>
      <c r="V133" s="8"/>
      <c r="W133" s="8"/>
    </row>
    <row r="134" spans="1:23" s="12" customFormat="1" ht="15" customHeight="1" x14ac:dyDescent="0.25">
      <c r="A134" s="7">
        <v>390424832311</v>
      </c>
      <c r="B134" s="8" t="s">
        <v>23</v>
      </c>
      <c r="C134" s="8" t="s">
        <v>24</v>
      </c>
      <c r="D134" s="8" t="s">
        <v>157</v>
      </c>
      <c r="E134" s="8" t="s">
        <v>4720</v>
      </c>
      <c r="F134" s="9" t="s">
        <v>1735</v>
      </c>
      <c r="G134" s="9"/>
      <c r="H134" s="8"/>
      <c r="I134" s="10">
        <v>390424511861</v>
      </c>
      <c r="J134" s="10"/>
      <c r="K134" s="10"/>
      <c r="L134" s="10"/>
      <c r="M134" s="8" t="s">
        <v>5853</v>
      </c>
      <c r="N134" s="8" t="s">
        <v>7305</v>
      </c>
      <c r="O134" s="8" t="s">
        <v>8046</v>
      </c>
      <c r="P134" s="8" t="s">
        <v>7305</v>
      </c>
      <c r="Q134" s="8" t="s">
        <v>3229</v>
      </c>
      <c r="R134" s="11">
        <v>46195</v>
      </c>
      <c r="S134" s="11">
        <v>46197</v>
      </c>
      <c r="T134" s="8"/>
      <c r="U134" s="8"/>
      <c r="V134" s="8"/>
      <c r="W134" s="8"/>
    </row>
    <row r="135" spans="1:23" s="12" customFormat="1" ht="15" customHeight="1" x14ac:dyDescent="0.25">
      <c r="A135" s="7">
        <v>33241633536</v>
      </c>
      <c r="B135" s="8" t="s">
        <v>23</v>
      </c>
      <c r="C135" s="8" t="s">
        <v>24</v>
      </c>
      <c r="D135" s="8" t="s">
        <v>158</v>
      </c>
      <c r="E135" s="8" t="s">
        <v>4721</v>
      </c>
      <c r="F135" s="9" t="s">
        <v>1736</v>
      </c>
      <c r="G135" s="9"/>
      <c r="H135" s="8"/>
      <c r="I135" s="10"/>
      <c r="J135" s="10"/>
      <c r="K135" s="10"/>
      <c r="L135" s="10"/>
      <c r="M135" s="8" t="s">
        <v>5854</v>
      </c>
      <c r="N135" s="8" t="s">
        <v>7497</v>
      </c>
      <c r="O135" s="8" t="s">
        <v>8048</v>
      </c>
      <c r="P135" s="8" t="s">
        <v>7307</v>
      </c>
      <c r="Q135" s="8" t="s">
        <v>3230</v>
      </c>
      <c r="R135" s="11">
        <v>46195</v>
      </c>
      <c r="S135" s="11">
        <v>46197</v>
      </c>
      <c r="T135" s="8"/>
      <c r="U135" s="8"/>
      <c r="V135" s="8"/>
      <c r="W135" s="8"/>
    </row>
    <row r="136" spans="1:23" s="12" customFormat="1" ht="15" customHeight="1" x14ac:dyDescent="0.25">
      <c r="A136" s="7">
        <v>118017599746</v>
      </c>
      <c r="B136" s="8" t="s">
        <v>23</v>
      </c>
      <c r="C136" s="8" t="s">
        <v>24</v>
      </c>
      <c r="D136" s="8" t="s">
        <v>159</v>
      </c>
      <c r="E136" s="8" t="s">
        <v>4722</v>
      </c>
      <c r="F136" s="9" t="s">
        <v>1737</v>
      </c>
      <c r="G136" s="9"/>
      <c r="H136" s="8"/>
      <c r="I136" s="10"/>
      <c r="J136" s="10"/>
      <c r="K136" s="10"/>
      <c r="L136" s="10"/>
      <c r="M136" s="8" t="s">
        <v>5855</v>
      </c>
      <c r="N136" s="8" t="s">
        <v>8005</v>
      </c>
      <c r="O136" s="8" t="s">
        <v>7313</v>
      </c>
      <c r="P136" s="8" t="s">
        <v>7313</v>
      </c>
      <c r="Q136" s="8" t="s">
        <v>3231</v>
      </c>
      <c r="R136" s="11">
        <v>46195</v>
      </c>
      <c r="S136" s="11">
        <v>46197</v>
      </c>
      <c r="T136" s="8"/>
      <c r="U136" s="8"/>
      <c r="V136" s="8"/>
      <c r="W136" s="8"/>
    </row>
    <row r="137" spans="1:23" s="12" customFormat="1" ht="15" customHeight="1" x14ac:dyDescent="0.25">
      <c r="A137" s="7">
        <v>441244321320</v>
      </c>
      <c r="B137" s="8" t="s">
        <v>23</v>
      </c>
      <c r="C137" s="8" t="s">
        <v>24</v>
      </c>
      <c r="D137" s="8" t="s">
        <v>160</v>
      </c>
      <c r="E137" s="8" t="s">
        <v>4723</v>
      </c>
      <c r="F137" s="9" t="s">
        <v>1738</v>
      </c>
      <c r="G137" s="9"/>
      <c r="H137" s="8"/>
      <c r="I137" s="10"/>
      <c r="J137" s="10"/>
      <c r="K137" s="10"/>
      <c r="L137" s="10"/>
      <c r="M137" s="8" t="s">
        <v>5856</v>
      </c>
      <c r="N137" s="8" t="s">
        <v>7293</v>
      </c>
      <c r="O137" s="8" t="s">
        <v>7293</v>
      </c>
      <c r="P137" s="8" t="s">
        <v>7293</v>
      </c>
      <c r="Q137" s="8" t="s">
        <v>3232</v>
      </c>
      <c r="R137" s="11">
        <v>46195</v>
      </c>
      <c r="S137" s="11">
        <v>46197</v>
      </c>
      <c r="T137" s="8"/>
      <c r="U137" s="8"/>
      <c r="V137" s="8"/>
      <c r="W137" s="8"/>
    </row>
    <row r="138" spans="1:23" s="12" customFormat="1" ht="15" customHeight="1" x14ac:dyDescent="0.25">
      <c r="A138" s="7" t="s">
        <v>8025</v>
      </c>
      <c r="B138" s="8" t="s">
        <v>23</v>
      </c>
      <c r="C138" s="8" t="s">
        <v>24</v>
      </c>
      <c r="D138" s="8" t="s">
        <v>161</v>
      </c>
      <c r="E138" s="8"/>
      <c r="F138" s="9" t="s">
        <v>1739</v>
      </c>
      <c r="G138" s="9"/>
      <c r="H138" s="8"/>
      <c r="I138" s="10"/>
      <c r="J138" s="10"/>
      <c r="K138" s="10"/>
      <c r="L138" s="10"/>
      <c r="M138" s="8" t="s">
        <v>5857</v>
      </c>
      <c r="N138" s="8" t="s">
        <v>8014</v>
      </c>
      <c r="O138" s="8" t="s">
        <v>7417</v>
      </c>
      <c r="P138" s="8" t="s">
        <v>7316</v>
      </c>
      <c r="Q138" s="8" t="s">
        <v>3233</v>
      </c>
      <c r="R138" s="11">
        <v>46195</v>
      </c>
      <c r="S138" s="11">
        <v>46197</v>
      </c>
      <c r="T138" s="8"/>
      <c r="U138" s="8"/>
      <c r="V138" s="8"/>
      <c r="W138" s="8"/>
    </row>
    <row r="139" spans="1:23" s="12" customFormat="1" ht="15" customHeight="1" x14ac:dyDescent="0.25">
      <c r="A139" s="7">
        <v>31133333006</v>
      </c>
      <c r="B139" s="8" t="s">
        <v>23</v>
      </c>
      <c r="C139" s="8" t="s">
        <v>24</v>
      </c>
      <c r="D139" s="8" t="s">
        <v>162</v>
      </c>
      <c r="E139" s="8" t="s">
        <v>4724</v>
      </c>
      <c r="F139" s="9" t="s">
        <v>1740</v>
      </c>
      <c r="G139" s="9"/>
      <c r="H139" s="8"/>
      <c r="I139" s="10"/>
      <c r="J139" s="10"/>
      <c r="K139" s="10"/>
      <c r="L139" s="10"/>
      <c r="M139" s="8" t="s">
        <v>5858</v>
      </c>
      <c r="N139" s="8" t="s">
        <v>7498</v>
      </c>
      <c r="O139" s="8" t="s">
        <v>8044</v>
      </c>
      <c r="P139" s="8" t="s">
        <v>7300</v>
      </c>
      <c r="Q139" s="8" t="s">
        <v>3234</v>
      </c>
      <c r="R139" s="11">
        <v>46195</v>
      </c>
      <c r="S139" s="11">
        <v>46197</v>
      </c>
      <c r="T139" s="8"/>
      <c r="U139" s="8"/>
      <c r="V139" s="8"/>
      <c r="W139" s="8"/>
    </row>
    <row r="140" spans="1:23" s="12" customFormat="1" ht="15" customHeight="1" x14ac:dyDescent="0.25">
      <c r="A140" s="7">
        <v>49201523240</v>
      </c>
      <c r="B140" s="8" t="s">
        <v>23</v>
      </c>
      <c r="C140" s="8" t="s">
        <v>24</v>
      </c>
      <c r="D140" s="8" t="s">
        <v>163</v>
      </c>
      <c r="E140" s="8" t="s">
        <v>4725</v>
      </c>
      <c r="F140" s="9" t="s">
        <v>1741</v>
      </c>
      <c r="G140" s="9"/>
      <c r="H140" s="8"/>
      <c r="I140" s="10"/>
      <c r="J140" s="10"/>
      <c r="K140" s="10"/>
      <c r="L140" s="10"/>
      <c r="M140" s="8" t="s">
        <v>5859</v>
      </c>
      <c r="N140" s="8" t="s">
        <v>7478</v>
      </c>
      <c r="O140" s="8" t="s">
        <v>7296</v>
      </c>
      <c r="P140" s="8" t="s">
        <v>7296</v>
      </c>
      <c r="Q140" s="8" t="s">
        <v>3235</v>
      </c>
      <c r="R140" s="11">
        <v>46195</v>
      </c>
      <c r="S140" s="11">
        <v>46197</v>
      </c>
      <c r="T140" s="8"/>
      <c r="U140" s="8"/>
      <c r="V140" s="8"/>
      <c r="W140" s="8"/>
    </row>
    <row r="141" spans="1:23" s="12" customFormat="1" ht="15" customHeight="1" x14ac:dyDescent="0.25">
      <c r="A141" s="7">
        <v>48602830000</v>
      </c>
      <c r="B141" s="8" t="s">
        <v>23</v>
      </c>
      <c r="C141" s="8" t="s">
        <v>24</v>
      </c>
      <c r="D141" s="8" t="s">
        <v>164</v>
      </c>
      <c r="E141" s="8" t="s">
        <v>4726</v>
      </c>
      <c r="F141" s="9" t="s">
        <v>1742</v>
      </c>
      <c r="G141" s="9"/>
      <c r="H141" s="8"/>
      <c r="I141" s="10"/>
      <c r="J141" s="10"/>
      <c r="K141" s="10"/>
      <c r="L141" s="10"/>
      <c r="M141" s="8" t="s">
        <v>5860</v>
      </c>
      <c r="N141" s="8" t="s">
        <v>7499</v>
      </c>
      <c r="O141" s="8" t="s">
        <v>8047</v>
      </c>
      <c r="P141" s="8" t="s">
        <v>7306</v>
      </c>
      <c r="Q141" s="8" t="s">
        <v>3236</v>
      </c>
      <c r="R141" s="11">
        <v>46195</v>
      </c>
      <c r="S141" s="11">
        <v>46197</v>
      </c>
      <c r="T141" s="8"/>
      <c r="U141" s="8"/>
      <c r="V141" s="8"/>
      <c r="W141" s="8"/>
    </row>
    <row r="142" spans="1:23" s="12" customFormat="1" ht="15" customHeight="1" x14ac:dyDescent="0.25">
      <c r="A142" s="7">
        <v>41783291856</v>
      </c>
      <c r="B142" s="8" t="s">
        <v>23</v>
      </c>
      <c r="C142" s="8" t="s">
        <v>24</v>
      </c>
      <c r="D142" s="8" t="s">
        <v>165</v>
      </c>
      <c r="E142" s="8" t="s">
        <v>4727</v>
      </c>
      <c r="F142" s="9" t="s">
        <v>1743</v>
      </c>
      <c r="G142" s="9"/>
      <c r="H142" s="8"/>
      <c r="I142" s="10"/>
      <c r="J142" s="10"/>
      <c r="K142" s="10"/>
      <c r="L142" s="10"/>
      <c r="M142" s="8" t="s">
        <v>5861</v>
      </c>
      <c r="N142" s="8" t="s">
        <v>7500</v>
      </c>
      <c r="O142" s="8" t="s">
        <v>8044</v>
      </c>
      <c r="P142" s="8" t="s">
        <v>7292</v>
      </c>
      <c r="Q142" s="8" t="s">
        <v>3237</v>
      </c>
      <c r="R142" s="11">
        <v>46195</v>
      </c>
      <c r="S142" s="11">
        <v>46197</v>
      </c>
      <c r="T142" s="8"/>
      <c r="U142" s="8"/>
      <c r="V142" s="8"/>
      <c r="W142" s="8"/>
    </row>
    <row r="143" spans="1:23" s="12" customFormat="1" ht="15" customHeight="1" x14ac:dyDescent="0.25">
      <c r="A143" s="7">
        <v>491717940135</v>
      </c>
      <c r="B143" s="8" t="s">
        <v>23</v>
      </c>
      <c r="C143" s="8" t="s">
        <v>24</v>
      </c>
      <c r="D143" s="8" t="s">
        <v>166</v>
      </c>
      <c r="E143" s="8" t="s">
        <v>4728</v>
      </c>
      <c r="F143" s="9" t="s">
        <v>1744</v>
      </c>
      <c r="G143" s="9"/>
      <c r="H143" s="8"/>
      <c r="I143" s="10"/>
      <c r="J143" s="10"/>
      <c r="K143" s="10"/>
      <c r="L143" s="10"/>
      <c r="M143" s="8" t="s">
        <v>5862</v>
      </c>
      <c r="N143" s="8" t="s">
        <v>7501</v>
      </c>
      <c r="O143" s="8" t="s">
        <v>7296</v>
      </c>
      <c r="P143" s="8" t="s">
        <v>7296</v>
      </c>
      <c r="Q143" s="8" t="s">
        <v>3238</v>
      </c>
      <c r="R143" s="11">
        <v>46195</v>
      </c>
      <c r="S143" s="11">
        <v>46197</v>
      </c>
      <c r="T143" s="8"/>
      <c r="U143" s="8"/>
      <c r="V143" s="8"/>
      <c r="W143" s="8"/>
    </row>
    <row r="144" spans="1:23" s="12" customFormat="1" ht="15" customHeight="1" x14ac:dyDescent="0.25">
      <c r="A144" s="7">
        <v>34667374874</v>
      </c>
      <c r="B144" s="8" t="s">
        <v>23</v>
      </c>
      <c r="C144" s="8" t="s">
        <v>24</v>
      </c>
      <c r="D144" s="8" t="s">
        <v>167</v>
      </c>
      <c r="E144" s="8" t="s">
        <v>4729</v>
      </c>
      <c r="F144" s="9" t="s">
        <v>1745</v>
      </c>
      <c r="G144" s="9"/>
      <c r="H144" s="8"/>
      <c r="I144" s="10"/>
      <c r="J144" s="10"/>
      <c r="K144" s="10"/>
      <c r="L144" s="10"/>
      <c r="M144" s="8" t="s">
        <v>5863</v>
      </c>
      <c r="N144" s="8" t="s">
        <v>7502</v>
      </c>
      <c r="O144" s="8" t="s">
        <v>8050</v>
      </c>
      <c r="P144" s="8" t="s">
        <v>7312</v>
      </c>
      <c r="Q144" s="8" t="s">
        <v>3239</v>
      </c>
      <c r="R144" s="11">
        <v>46195</v>
      </c>
      <c r="S144" s="11">
        <v>46197</v>
      </c>
      <c r="T144" s="8"/>
      <c r="U144" s="8"/>
      <c r="V144" s="8"/>
      <c r="W144" s="8"/>
    </row>
    <row r="145" spans="1:23" s="12" customFormat="1" ht="15" customHeight="1" x14ac:dyDescent="0.25">
      <c r="A145" s="7" t="s">
        <v>8025</v>
      </c>
      <c r="B145" s="8" t="s">
        <v>23</v>
      </c>
      <c r="C145" s="8" t="s">
        <v>24</v>
      </c>
      <c r="D145" s="8" t="s">
        <v>1432</v>
      </c>
      <c r="E145" s="8"/>
      <c r="F145" s="9" t="s">
        <v>2949</v>
      </c>
      <c r="G145" s="9"/>
      <c r="H145" s="8"/>
      <c r="I145" s="10"/>
      <c r="J145" s="10"/>
      <c r="K145" s="10"/>
      <c r="L145" s="10"/>
      <c r="M145" s="8" t="s">
        <v>7117</v>
      </c>
      <c r="N145" s="8" t="s">
        <v>7531</v>
      </c>
      <c r="O145" s="8" t="s">
        <v>7417</v>
      </c>
      <c r="P145" s="8" t="s">
        <v>7295</v>
      </c>
      <c r="Q145" s="8"/>
      <c r="R145" s="11">
        <v>46195</v>
      </c>
      <c r="S145" s="11">
        <v>46197</v>
      </c>
      <c r="T145" s="8"/>
      <c r="U145" s="8"/>
      <c r="V145" s="8"/>
      <c r="W145" s="8"/>
    </row>
    <row r="146" spans="1:23" s="12" customFormat="1" ht="15" customHeight="1" x14ac:dyDescent="0.25">
      <c r="A146" s="7">
        <v>46706517516</v>
      </c>
      <c r="B146" s="8" t="s">
        <v>23</v>
      </c>
      <c r="C146" s="8" t="s">
        <v>24</v>
      </c>
      <c r="D146" s="8" t="s">
        <v>169</v>
      </c>
      <c r="E146" s="8" t="s">
        <v>4731</v>
      </c>
      <c r="F146" s="9" t="s">
        <v>1747</v>
      </c>
      <c r="G146" s="9"/>
      <c r="H146" s="8"/>
      <c r="I146" s="10"/>
      <c r="J146" s="10"/>
      <c r="K146" s="10"/>
      <c r="L146" s="10"/>
      <c r="M146" s="8" t="s">
        <v>5865</v>
      </c>
      <c r="N146" s="8" t="s">
        <v>7503</v>
      </c>
      <c r="O146" s="8" t="s">
        <v>8044</v>
      </c>
      <c r="P146" s="8" t="s">
        <v>7298</v>
      </c>
      <c r="Q146" s="8" t="s">
        <v>3241</v>
      </c>
      <c r="R146" s="11">
        <v>46195</v>
      </c>
      <c r="S146" s="11">
        <v>46197</v>
      </c>
      <c r="T146" s="8"/>
      <c r="U146" s="8"/>
      <c r="V146" s="8"/>
      <c r="W146" s="8"/>
    </row>
    <row r="147" spans="1:23" s="12" customFormat="1" ht="15" customHeight="1" x14ac:dyDescent="0.25">
      <c r="A147" s="15" t="s">
        <v>8025</v>
      </c>
      <c r="B147" s="8" t="s">
        <v>23</v>
      </c>
      <c r="C147" s="8" t="s">
        <v>24</v>
      </c>
      <c r="D147" s="8" t="s">
        <v>170</v>
      </c>
      <c r="E147" s="13" t="s">
        <v>8038</v>
      </c>
      <c r="F147" s="9" t="s">
        <v>1748</v>
      </c>
      <c r="G147" s="9"/>
      <c r="H147" s="8"/>
      <c r="I147" s="10"/>
      <c r="J147" s="10"/>
      <c r="K147" s="10"/>
      <c r="L147" s="10"/>
      <c r="M147" s="8" t="s">
        <v>5866</v>
      </c>
      <c r="N147" s="8" t="s">
        <v>7293</v>
      </c>
      <c r="O147" s="8" t="s">
        <v>7293</v>
      </c>
      <c r="P147" s="8" t="s">
        <v>7293</v>
      </c>
      <c r="Q147" s="8"/>
      <c r="R147" s="11">
        <v>46195</v>
      </c>
      <c r="S147" s="11">
        <v>46197</v>
      </c>
      <c r="T147" s="8"/>
      <c r="U147" s="8"/>
      <c r="V147" s="8"/>
      <c r="W147" s="8"/>
    </row>
    <row r="148" spans="1:23" s="12" customFormat="1" ht="15" customHeight="1" x14ac:dyDescent="0.25">
      <c r="A148" s="7">
        <v>18005212855</v>
      </c>
      <c r="B148" s="8" t="s">
        <v>23</v>
      </c>
      <c r="C148" s="8" t="s">
        <v>24</v>
      </c>
      <c r="D148" s="8" t="s">
        <v>171</v>
      </c>
      <c r="E148" s="13" t="s">
        <v>8039</v>
      </c>
      <c r="F148" s="9" t="s">
        <v>1749</v>
      </c>
      <c r="G148" s="9"/>
      <c r="H148" s="8"/>
      <c r="I148" s="10"/>
      <c r="J148" s="10"/>
      <c r="K148" s="10"/>
      <c r="L148" s="10"/>
      <c r="M148" s="8" t="s">
        <v>5867</v>
      </c>
      <c r="N148" s="8" t="s">
        <v>8006</v>
      </c>
      <c r="O148" s="8" t="s">
        <v>7313</v>
      </c>
      <c r="P148" s="8" t="s">
        <v>7313</v>
      </c>
      <c r="Q148" s="8"/>
      <c r="R148" s="11">
        <v>46195</v>
      </c>
      <c r="S148" s="11">
        <v>46197</v>
      </c>
      <c r="T148" s="8"/>
      <c r="U148" s="8"/>
      <c r="V148" s="8"/>
      <c r="W148" s="8"/>
    </row>
    <row r="149" spans="1:23" s="12" customFormat="1" ht="15" customHeight="1" x14ac:dyDescent="0.25">
      <c r="A149" s="7">
        <v>492117495590</v>
      </c>
      <c r="B149" s="8" t="s">
        <v>23</v>
      </c>
      <c r="C149" s="8" t="s">
        <v>24</v>
      </c>
      <c r="D149" s="8" t="s">
        <v>172</v>
      </c>
      <c r="E149" s="13" t="s">
        <v>8041</v>
      </c>
      <c r="F149" s="9" t="s">
        <v>1750</v>
      </c>
      <c r="G149" s="9"/>
      <c r="H149" s="8"/>
      <c r="I149" s="10"/>
      <c r="J149" s="10"/>
      <c r="K149" s="10"/>
      <c r="L149" s="10"/>
      <c r="M149" s="8" t="s">
        <v>8040</v>
      </c>
      <c r="N149" s="8" t="s">
        <v>7504</v>
      </c>
      <c r="O149" s="8" t="s">
        <v>7296</v>
      </c>
      <c r="P149" s="8" t="s">
        <v>7296</v>
      </c>
      <c r="Q149" s="8"/>
      <c r="R149" s="11">
        <v>46195</v>
      </c>
      <c r="S149" s="11">
        <v>46197</v>
      </c>
      <c r="T149" s="8"/>
      <c r="U149" s="8"/>
      <c r="V149" s="8"/>
      <c r="W149" s="8"/>
    </row>
    <row r="150" spans="1:23" s="12" customFormat="1" ht="15" customHeight="1" x14ac:dyDescent="0.25">
      <c r="A150" s="7">
        <v>90902324380938</v>
      </c>
      <c r="B150" s="8" t="s">
        <v>23</v>
      </c>
      <c r="C150" s="8" t="s">
        <v>24</v>
      </c>
      <c r="D150" s="8" t="s">
        <v>173</v>
      </c>
      <c r="E150" s="8" t="s">
        <v>4732</v>
      </c>
      <c r="F150" s="9" t="s">
        <v>1751</v>
      </c>
      <c r="G150" s="9"/>
      <c r="H150" s="8"/>
      <c r="I150" s="10"/>
      <c r="J150" s="10"/>
      <c r="K150" s="10"/>
      <c r="L150" s="10"/>
      <c r="M150" s="8" t="s">
        <v>5868</v>
      </c>
      <c r="N150" s="8" t="s">
        <v>7505</v>
      </c>
      <c r="O150" s="8" t="s">
        <v>7417</v>
      </c>
      <c r="P150" s="8" t="s">
        <v>7303</v>
      </c>
      <c r="Q150" s="8" t="s">
        <v>3242</v>
      </c>
      <c r="R150" s="11">
        <v>46195</v>
      </c>
      <c r="S150" s="11">
        <v>46197</v>
      </c>
      <c r="T150" s="8"/>
      <c r="U150" s="8"/>
      <c r="V150" s="8"/>
      <c r="W150" s="8"/>
    </row>
    <row r="151" spans="1:23" s="12" customFormat="1" ht="15" customHeight="1" x14ac:dyDescent="0.25">
      <c r="A151" s="7">
        <v>493495639980</v>
      </c>
      <c r="B151" s="8" t="s">
        <v>23</v>
      </c>
      <c r="C151" s="8" t="s">
        <v>24</v>
      </c>
      <c r="D151" s="8" t="s">
        <v>174</v>
      </c>
      <c r="E151" s="8" t="s">
        <v>4733</v>
      </c>
      <c r="F151" s="9" t="s">
        <v>1752</v>
      </c>
      <c r="G151" s="9"/>
      <c r="H151" s="8"/>
      <c r="I151" s="10"/>
      <c r="J151" s="10"/>
      <c r="K151" s="10"/>
      <c r="L151" s="10"/>
      <c r="M151" s="8" t="s">
        <v>5869</v>
      </c>
      <c r="N151" s="8" t="s">
        <v>7506</v>
      </c>
      <c r="O151" s="8" t="s">
        <v>7296</v>
      </c>
      <c r="P151" s="8" t="s">
        <v>7296</v>
      </c>
      <c r="Q151" s="8" t="s">
        <v>3243</v>
      </c>
      <c r="R151" s="11">
        <v>46195</v>
      </c>
      <c r="S151" s="11">
        <v>46197</v>
      </c>
      <c r="T151" s="8"/>
      <c r="U151" s="8"/>
      <c r="V151" s="8"/>
      <c r="W151" s="8"/>
    </row>
    <row r="152" spans="1:23" s="12" customFormat="1" ht="15" customHeight="1" x14ac:dyDescent="0.25">
      <c r="A152" s="7">
        <v>886227205648</v>
      </c>
      <c r="B152" s="8" t="s">
        <v>23</v>
      </c>
      <c r="C152" s="8" t="s">
        <v>24</v>
      </c>
      <c r="D152" s="8" t="s">
        <v>175</v>
      </c>
      <c r="E152" s="8"/>
      <c r="F152" s="9" t="s">
        <v>1753</v>
      </c>
      <c r="G152" s="9"/>
      <c r="H152" s="8"/>
      <c r="I152" s="10"/>
      <c r="J152" s="10"/>
      <c r="K152" s="10"/>
      <c r="L152" s="10"/>
      <c r="M152" s="8" t="s">
        <v>5870</v>
      </c>
      <c r="N152" s="8" t="s">
        <v>7458</v>
      </c>
      <c r="O152" s="8" t="s">
        <v>7417</v>
      </c>
      <c r="P152" s="8" t="s">
        <v>7315</v>
      </c>
      <c r="Q152" s="8" t="s">
        <v>3244</v>
      </c>
      <c r="R152" s="11">
        <v>46195</v>
      </c>
      <c r="S152" s="11">
        <v>46197</v>
      </c>
      <c r="T152" s="8"/>
      <c r="U152" s="8"/>
      <c r="V152" s="8"/>
      <c r="W152" s="8"/>
    </row>
    <row r="153" spans="1:23" s="12" customFormat="1" ht="15" customHeight="1" x14ac:dyDescent="0.25">
      <c r="A153" s="7">
        <v>8613788976699</v>
      </c>
      <c r="B153" s="8" t="s">
        <v>23</v>
      </c>
      <c r="C153" s="8" t="s">
        <v>24</v>
      </c>
      <c r="D153" s="8" t="s">
        <v>176</v>
      </c>
      <c r="E153" s="8"/>
      <c r="F153" s="9" t="s">
        <v>1754</v>
      </c>
      <c r="G153" s="9"/>
      <c r="H153" s="8"/>
      <c r="I153" s="10"/>
      <c r="J153" s="10"/>
      <c r="K153" s="10"/>
      <c r="L153" s="10"/>
      <c r="M153" s="8" t="s">
        <v>5871</v>
      </c>
      <c r="N153" s="8" t="s">
        <v>7507</v>
      </c>
      <c r="O153" s="8" t="s">
        <v>7417</v>
      </c>
      <c r="P153" s="8" t="s">
        <v>7295</v>
      </c>
      <c r="Q153" s="8" t="s">
        <v>3245</v>
      </c>
      <c r="R153" s="11">
        <v>46195</v>
      </c>
      <c r="S153" s="11">
        <v>46197</v>
      </c>
      <c r="T153" s="8"/>
      <c r="U153" s="8"/>
      <c r="V153" s="8"/>
      <c r="W153" s="8"/>
    </row>
    <row r="154" spans="1:23" s="12" customFormat="1" ht="15" customHeight="1" x14ac:dyDescent="0.25">
      <c r="A154" s="7">
        <v>38631312858</v>
      </c>
      <c r="B154" s="8" t="s">
        <v>23</v>
      </c>
      <c r="C154" s="8" t="s">
        <v>24</v>
      </c>
      <c r="D154" s="8" t="s">
        <v>177</v>
      </c>
      <c r="E154" s="8" t="s">
        <v>4734</v>
      </c>
      <c r="F154" s="9" t="s">
        <v>1755</v>
      </c>
      <c r="G154" s="9"/>
      <c r="H154" s="8"/>
      <c r="I154" s="10"/>
      <c r="J154" s="10"/>
      <c r="K154" s="10"/>
      <c r="L154" s="10"/>
      <c r="M154" s="8" t="s">
        <v>5872</v>
      </c>
      <c r="N154" s="8" t="s">
        <v>7508</v>
      </c>
      <c r="O154" s="8" t="s">
        <v>7417</v>
      </c>
      <c r="P154" s="8" t="s">
        <v>7322</v>
      </c>
      <c r="Q154" s="8" t="s">
        <v>3246</v>
      </c>
      <c r="R154" s="11">
        <v>46195</v>
      </c>
      <c r="S154" s="11">
        <v>46197</v>
      </c>
      <c r="T154" s="8"/>
      <c r="U154" s="8"/>
      <c r="V154" s="8"/>
      <c r="W154" s="8"/>
    </row>
    <row r="155" spans="1:23" s="12" customFormat="1" ht="15" customHeight="1" x14ac:dyDescent="0.25">
      <c r="A155" s="7">
        <v>867508312322</v>
      </c>
      <c r="B155" s="8" t="s">
        <v>23</v>
      </c>
      <c r="C155" s="8" t="s">
        <v>24</v>
      </c>
      <c r="D155" s="8" t="s">
        <v>178</v>
      </c>
      <c r="E155" s="8" t="s">
        <v>4735</v>
      </c>
      <c r="F155" s="9" t="s">
        <v>1756</v>
      </c>
      <c r="G155" s="9"/>
      <c r="H155" s="8"/>
      <c r="I155" s="10"/>
      <c r="J155" s="10"/>
      <c r="K155" s="10"/>
      <c r="L155" s="10"/>
      <c r="M155" s="8" t="s">
        <v>5873</v>
      </c>
      <c r="N155" s="8" t="s">
        <v>7456</v>
      </c>
      <c r="O155" s="8" t="s">
        <v>7417</v>
      </c>
      <c r="P155" s="8" t="s">
        <v>7295</v>
      </c>
      <c r="Q155" s="8" t="s">
        <v>3247</v>
      </c>
      <c r="R155" s="11">
        <v>46195</v>
      </c>
      <c r="S155" s="11">
        <v>46197</v>
      </c>
      <c r="T155" s="8"/>
      <c r="U155" s="8"/>
      <c r="V155" s="8"/>
      <c r="W155" s="8"/>
    </row>
    <row r="156" spans="1:23" s="12" customFormat="1" ht="15" customHeight="1" x14ac:dyDescent="0.25">
      <c r="A156" s="7">
        <v>84962436364</v>
      </c>
      <c r="B156" s="8" t="s">
        <v>23</v>
      </c>
      <c r="C156" s="8" t="s">
        <v>24</v>
      </c>
      <c r="D156" s="8" t="s">
        <v>179</v>
      </c>
      <c r="E156" s="8" t="s">
        <v>4736</v>
      </c>
      <c r="F156" s="9" t="s">
        <v>1757</v>
      </c>
      <c r="G156" s="9"/>
      <c r="H156" s="8"/>
      <c r="I156" s="10"/>
      <c r="J156" s="10"/>
      <c r="K156" s="10"/>
      <c r="L156" s="10"/>
      <c r="M156" s="8" t="s">
        <v>5874</v>
      </c>
      <c r="N156" s="8" t="s">
        <v>8015</v>
      </c>
      <c r="O156" s="8" t="s">
        <v>7417</v>
      </c>
      <c r="P156" s="8" t="s">
        <v>7316</v>
      </c>
      <c r="Q156" s="8" t="s">
        <v>3248</v>
      </c>
      <c r="R156" s="11">
        <v>46195</v>
      </c>
      <c r="S156" s="11">
        <v>46197</v>
      </c>
      <c r="T156" s="8"/>
      <c r="U156" s="8"/>
      <c r="V156" s="8"/>
      <c r="W156" s="8"/>
    </row>
    <row r="157" spans="1:23" s="12" customFormat="1" ht="15" customHeight="1" x14ac:dyDescent="0.25">
      <c r="A157" s="7">
        <v>48602769052</v>
      </c>
      <c r="B157" s="8" t="s">
        <v>23</v>
      </c>
      <c r="C157" s="8" t="s">
        <v>24</v>
      </c>
      <c r="D157" s="8" t="s">
        <v>180</v>
      </c>
      <c r="E157" s="8" t="s">
        <v>4737</v>
      </c>
      <c r="F157" s="9" t="s">
        <v>1758</v>
      </c>
      <c r="G157" s="9"/>
      <c r="H157" s="8"/>
      <c r="I157" s="10"/>
      <c r="J157" s="10"/>
      <c r="K157" s="10"/>
      <c r="L157" s="10"/>
      <c r="M157" s="8" t="s">
        <v>5875</v>
      </c>
      <c r="N157" s="8" t="s">
        <v>7509</v>
      </c>
      <c r="O157" s="8" t="s">
        <v>8047</v>
      </c>
      <c r="P157" s="8" t="s">
        <v>7306</v>
      </c>
      <c r="Q157" s="8" t="s">
        <v>3249</v>
      </c>
      <c r="R157" s="11">
        <v>46195</v>
      </c>
      <c r="S157" s="11">
        <v>46197</v>
      </c>
      <c r="T157" s="8"/>
      <c r="U157" s="8"/>
      <c r="V157" s="8"/>
      <c r="W157" s="8"/>
    </row>
    <row r="158" spans="1:23" s="12" customFormat="1" ht="15" customHeight="1" x14ac:dyDescent="0.25">
      <c r="A158" s="7">
        <v>34965487780</v>
      </c>
      <c r="B158" s="8" t="s">
        <v>23</v>
      </c>
      <c r="C158" s="8" t="s">
        <v>24</v>
      </c>
      <c r="D158" s="8" t="s">
        <v>181</v>
      </c>
      <c r="E158" s="8" t="s">
        <v>4738</v>
      </c>
      <c r="F158" s="9" t="s">
        <v>1759</v>
      </c>
      <c r="G158" s="9"/>
      <c r="H158" s="8"/>
      <c r="I158" s="10">
        <v>34965486680</v>
      </c>
      <c r="J158" s="10"/>
      <c r="K158" s="10"/>
      <c r="L158" s="10"/>
      <c r="M158" s="8" t="s">
        <v>5876</v>
      </c>
      <c r="N158" s="8" t="s">
        <v>7510</v>
      </c>
      <c r="O158" s="8" t="s">
        <v>8050</v>
      </c>
      <c r="P158" s="8" t="s">
        <v>7312</v>
      </c>
      <c r="Q158" s="8" t="s">
        <v>3250</v>
      </c>
      <c r="R158" s="11">
        <v>46195</v>
      </c>
      <c r="S158" s="11">
        <v>46197</v>
      </c>
      <c r="T158" s="8"/>
      <c r="U158" s="8"/>
      <c r="V158" s="8"/>
      <c r="W158" s="8"/>
    </row>
    <row r="159" spans="1:23" s="12" customFormat="1" ht="15" customHeight="1" x14ac:dyDescent="0.25">
      <c r="A159" s="7">
        <v>31135115050</v>
      </c>
      <c r="B159" s="8" t="s">
        <v>23</v>
      </c>
      <c r="C159" s="8" t="s">
        <v>24</v>
      </c>
      <c r="D159" s="8" t="s">
        <v>182</v>
      </c>
      <c r="E159" s="8" t="s">
        <v>4739</v>
      </c>
      <c r="F159" s="9" t="s">
        <v>1760</v>
      </c>
      <c r="G159" s="9"/>
      <c r="H159" s="8"/>
      <c r="I159" s="10"/>
      <c r="J159" s="10"/>
      <c r="K159" s="10"/>
      <c r="L159" s="10"/>
      <c r="M159" s="8" t="s">
        <v>5877</v>
      </c>
      <c r="N159" s="8" t="s">
        <v>7498</v>
      </c>
      <c r="O159" s="8" t="s">
        <v>8044</v>
      </c>
      <c r="P159" s="8" t="s">
        <v>7300</v>
      </c>
      <c r="Q159" s="8" t="s">
        <v>3251</v>
      </c>
      <c r="R159" s="11">
        <v>46195</v>
      </c>
      <c r="S159" s="11">
        <v>46197</v>
      </c>
      <c r="T159" s="8"/>
      <c r="U159" s="8"/>
      <c r="V159" s="8"/>
      <c r="W159" s="8"/>
    </row>
    <row r="160" spans="1:23" s="12" customFormat="1" ht="15" customHeight="1" x14ac:dyDescent="0.25">
      <c r="A160" s="7">
        <v>34629568212</v>
      </c>
      <c r="B160" s="8" t="s">
        <v>23</v>
      </c>
      <c r="C160" s="8" t="s">
        <v>24</v>
      </c>
      <c r="D160" s="8" t="s">
        <v>183</v>
      </c>
      <c r="E160" s="8"/>
      <c r="F160" s="9" t="s">
        <v>1761</v>
      </c>
      <c r="G160" s="9"/>
      <c r="H160" s="8"/>
      <c r="I160" s="10"/>
      <c r="J160" s="10"/>
      <c r="K160" s="10"/>
      <c r="L160" s="10"/>
      <c r="M160" s="8" t="s">
        <v>5878</v>
      </c>
      <c r="N160" s="8" t="s">
        <v>7511</v>
      </c>
      <c r="O160" s="8" t="s">
        <v>8050</v>
      </c>
      <c r="P160" s="8" t="s">
        <v>7312</v>
      </c>
      <c r="Q160" s="8" t="s">
        <v>3252</v>
      </c>
      <c r="R160" s="11">
        <v>46195</v>
      </c>
      <c r="S160" s="11">
        <v>46197</v>
      </c>
      <c r="T160" s="8"/>
      <c r="U160" s="8"/>
      <c r="V160" s="8"/>
      <c r="W160" s="8"/>
    </row>
    <row r="161" spans="1:23" s="12" customFormat="1" ht="15" customHeight="1" x14ac:dyDescent="0.25">
      <c r="A161" s="7">
        <v>34674549906</v>
      </c>
      <c r="B161" s="8" t="s">
        <v>23</v>
      </c>
      <c r="C161" s="8" t="s">
        <v>24</v>
      </c>
      <c r="D161" s="8" t="s">
        <v>184</v>
      </c>
      <c r="E161" s="8" t="s">
        <v>4740</v>
      </c>
      <c r="F161" s="9" t="s">
        <v>1762</v>
      </c>
      <c r="G161" s="9"/>
      <c r="H161" s="8"/>
      <c r="I161" s="10"/>
      <c r="J161" s="10"/>
      <c r="K161" s="10"/>
      <c r="L161" s="10"/>
      <c r="M161" s="8" t="s">
        <v>5879</v>
      </c>
      <c r="N161" s="8" t="s">
        <v>7512</v>
      </c>
      <c r="O161" s="8" t="s">
        <v>8050</v>
      </c>
      <c r="P161" s="8" t="s">
        <v>7312</v>
      </c>
      <c r="Q161" s="8" t="s">
        <v>3253</v>
      </c>
      <c r="R161" s="11">
        <v>46195</v>
      </c>
      <c r="S161" s="11">
        <v>46197</v>
      </c>
      <c r="T161" s="8"/>
      <c r="U161" s="8"/>
      <c r="V161" s="8"/>
      <c r="W161" s="8"/>
    </row>
    <row r="162" spans="1:23" s="12" customFormat="1" ht="15" customHeight="1" x14ac:dyDescent="0.25">
      <c r="A162" s="7">
        <v>390309663111</v>
      </c>
      <c r="B162" s="8" t="s">
        <v>23</v>
      </c>
      <c r="C162" s="8" t="s">
        <v>24</v>
      </c>
      <c r="D162" s="8" t="s">
        <v>185</v>
      </c>
      <c r="E162" s="8" t="s">
        <v>4741</v>
      </c>
      <c r="F162" s="9" t="s">
        <v>1763</v>
      </c>
      <c r="G162" s="9"/>
      <c r="H162" s="8"/>
      <c r="I162" s="10"/>
      <c r="J162" s="10"/>
      <c r="K162" s="10"/>
      <c r="L162" s="10"/>
      <c r="M162" s="8" t="s">
        <v>5880</v>
      </c>
      <c r="N162" s="8" t="s">
        <v>7949</v>
      </c>
      <c r="O162" s="8" t="s">
        <v>8046</v>
      </c>
      <c r="P162" s="8" t="s">
        <v>7305</v>
      </c>
      <c r="Q162" s="8" t="s">
        <v>3254</v>
      </c>
      <c r="R162" s="11">
        <v>46195</v>
      </c>
      <c r="S162" s="11">
        <v>46197</v>
      </c>
      <c r="T162" s="8"/>
      <c r="U162" s="8"/>
      <c r="V162" s="8"/>
      <c r="W162" s="8"/>
    </row>
    <row r="163" spans="1:23" s="12" customFormat="1" ht="15" customHeight="1" x14ac:dyDescent="0.25">
      <c r="A163" s="7">
        <v>33786276625</v>
      </c>
      <c r="B163" s="8" t="s">
        <v>23</v>
      </c>
      <c r="C163" s="8" t="s">
        <v>24</v>
      </c>
      <c r="D163" s="8" t="s">
        <v>186</v>
      </c>
      <c r="E163" s="8" t="s">
        <v>4742</v>
      </c>
      <c r="F163" s="9" t="s">
        <v>1764</v>
      </c>
      <c r="G163" s="9"/>
      <c r="H163" s="8"/>
      <c r="I163" s="10"/>
      <c r="J163" s="10"/>
      <c r="K163" s="10"/>
      <c r="L163" s="10"/>
      <c r="M163" s="8" t="s">
        <v>5881</v>
      </c>
      <c r="N163" s="8" t="s">
        <v>7513</v>
      </c>
      <c r="O163" s="8" t="s">
        <v>8048</v>
      </c>
      <c r="P163" s="8" t="s">
        <v>7307</v>
      </c>
      <c r="Q163" s="8" t="s">
        <v>3255</v>
      </c>
      <c r="R163" s="11">
        <v>46195</v>
      </c>
      <c r="S163" s="11">
        <v>46197</v>
      </c>
      <c r="T163" s="8"/>
      <c r="U163" s="8"/>
      <c r="V163" s="8"/>
      <c r="W163" s="8"/>
    </row>
    <row r="164" spans="1:23" s="12" customFormat="1" ht="15" customHeight="1" x14ac:dyDescent="0.25">
      <c r="A164" s="7">
        <v>34952247790</v>
      </c>
      <c r="B164" s="8" t="s">
        <v>23</v>
      </c>
      <c r="C164" s="8" t="s">
        <v>24</v>
      </c>
      <c r="D164" s="8" t="s">
        <v>187</v>
      </c>
      <c r="E164" s="8" t="s">
        <v>4743</v>
      </c>
      <c r="F164" s="9" t="s">
        <v>1765</v>
      </c>
      <c r="G164" s="9"/>
      <c r="H164" s="8"/>
      <c r="I164" s="10"/>
      <c r="J164" s="10"/>
      <c r="K164" s="10"/>
      <c r="L164" s="10"/>
      <c r="M164" s="8" t="s">
        <v>5882</v>
      </c>
      <c r="N164" s="8" t="s">
        <v>7514</v>
      </c>
      <c r="O164" s="8" t="s">
        <v>8050</v>
      </c>
      <c r="P164" s="8" t="s">
        <v>7312</v>
      </c>
      <c r="Q164" s="8" t="s">
        <v>3256</v>
      </c>
      <c r="R164" s="11">
        <v>46195</v>
      </c>
      <c r="S164" s="11">
        <v>46197</v>
      </c>
      <c r="T164" s="8"/>
      <c r="U164" s="8"/>
      <c r="V164" s="8"/>
      <c r="W164" s="8"/>
    </row>
    <row r="165" spans="1:23" s="12" customFormat="1" ht="15" customHeight="1" x14ac:dyDescent="0.25">
      <c r="A165" s="7">
        <v>48134321031</v>
      </c>
      <c r="B165" s="8" t="s">
        <v>23</v>
      </c>
      <c r="C165" s="8" t="s">
        <v>24</v>
      </c>
      <c r="D165" s="8" t="s">
        <v>188</v>
      </c>
      <c r="E165" s="8" t="s">
        <v>4744</v>
      </c>
      <c r="F165" s="9" t="s">
        <v>1766</v>
      </c>
      <c r="G165" s="9"/>
      <c r="H165" s="8"/>
      <c r="I165" s="10"/>
      <c r="J165" s="10"/>
      <c r="K165" s="10"/>
      <c r="L165" s="10"/>
      <c r="M165" s="8" t="s">
        <v>5883</v>
      </c>
      <c r="N165" s="8" t="s">
        <v>7515</v>
      </c>
      <c r="O165" s="8" t="s">
        <v>8047</v>
      </c>
      <c r="P165" s="8" t="s">
        <v>7306</v>
      </c>
      <c r="Q165" s="8" t="s">
        <v>3257</v>
      </c>
      <c r="R165" s="11">
        <v>46195</v>
      </c>
      <c r="S165" s="11">
        <v>46197</v>
      </c>
      <c r="T165" s="8"/>
      <c r="U165" s="8"/>
      <c r="V165" s="8"/>
      <c r="W165" s="8"/>
    </row>
    <row r="166" spans="1:23" s="12" customFormat="1" ht="15" customHeight="1" x14ac:dyDescent="0.25">
      <c r="A166" s="7">
        <v>91947397297</v>
      </c>
      <c r="B166" s="8" t="s">
        <v>23</v>
      </c>
      <c r="C166" s="8" t="s">
        <v>24</v>
      </c>
      <c r="D166" s="8" t="s">
        <v>189</v>
      </c>
      <c r="E166" s="8" t="s">
        <v>4745</v>
      </c>
      <c r="F166" s="9" t="s">
        <v>1767</v>
      </c>
      <c r="G166" s="9"/>
      <c r="H166" s="8"/>
      <c r="I166" s="10"/>
      <c r="J166" s="10"/>
      <c r="K166" s="10"/>
      <c r="L166" s="10"/>
      <c r="M166" s="8" t="s">
        <v>5884</v>
      </c>
      <c r="N166" s="8" t="s">
        <v>7516</v>
      </c>
      <c r="O166" s="8" t="s">
        <v>8045</v>
      </c>
      <c r="P166" s="8" t="s">
        <v>7301</v>
      </c>
      <c r="Q166" s="8" t="s">
        <v>3258</v>
      </c>
      <c r="R166" s="11">
        <v>46195</v>
      </c>
      <c r="S166" s="11">
        <v>46197</v>
      </c>
      <c r="T166" s="8"/>
      <c r="U166" s="8"/>
      <c r="V166" s="8"/>
      <c r="W166" s="8"/>
    </row>
    <row r="167" spans="1:23" s="12" customFormat="1" ht="15" customHeight="1" x14ac:dyDescent="0.25">
      <c r="A167" s="7">
        <v>491622654442</v>
      </c>
      <c r="B167" s="8" t="s">
        <v>23</v>
      </c>
      <c r="C167" s="8" t="s">
        <v>24</v>
      </c>
      <c r="D167" s="8" t="s">
        <v>190</v>
      </c>
      <c r="E167" s="8" t="s">
        <v>4746</v>
      </c>
      <c r="F167" s="9" t="s">
        <v>1768</v>
      </c>
      <c r="G167" s="9"/>
      <c r="H167" s="8"/>
      <c r="I167" s="10"/>
      <c r="J167" s="10"/>
      <c r="K167" s="10"/>
      <c r="L167" s="10"/>
      <c r="M167" s="8" t="s">
        <v>5885</v>
      </c>
      <c r="N167" s="8" t="s">
        <v>7517</v>
      </c>
      <c r="O167" s="8" t="s">
        <v>7296</v>
      </c>
      <c r="P167" s="8" t="s">
        <v>7296</v>
      </c>
      <c r="Q167" s="8" t="s">
        <v>3259</v>
      </c>
      <c r="R167" s="11">
        <v>46195</v>
      </c>
      <c r="S167" s="11">
        <v>46197</v>
      </c>
      <c r="T167" s="8"/>
      <c r="U167" s="8"/>
      <c r="V167" s="8"/>
      <c r="W167" s="8"/>
    </row>
    <row r="168" spans="1:23" s="12" customFormat="1" ht="15" customHeight="1" x14ac:dyDescent="0.25">
      <c r="A168" s="7">
        <v>393319120721</v>
      </c>
      <c r="B168" s="8" t="s">
        <v>23</v>
      </c>
      <c r="C168" s="8" t="s">
        <v>24</v>
      </c>
      <c r="D168" s="8" t="s">
        <v>191</v>
      </c>
      <c r="E168" s="8" t="s">
        <v>4747</v>
      </c>
      <c r="F168" s="9" t="s">
        <v>1769</v>
      </c>
      <c r="G168" s="9"/>
      <c r="H168" s="8"/>
      <c r="I168" s="10"/>
      <c r="J168" s="10"/>
      <c r="K168" s="10"/>
      <c r="L168" s="10"/>
      <c r="M168" s="8" t="s">
        <v>5886</v>
      </c>
      <c r="N168" s="8" t="s">
        <v>7950</v>
      </c>
      <c r="O168" s="8" t="s">
        <v>8046</v>
      </c>
      <c r="P168" s="8" t="s">
        <v>7305</v>
      </c>
      <c r="Q168" s="8" t="s">
        <v>3260</v>
      </c>
      <c r="R168" s="11">
        <v>46195</v>
      </c>
      <c r="S168" s="11">
        <v>46197</v>
      </c>
      <c r="T168" s="8"/>
      <c r="U168" s="8"/>
      <c r="V168" s="8"/>
      <c r="W168" s="8"/>
    </row>
    <row r="169" spans="1:23" s="12" customFormat="1" ht="15" customHeight="1" x14ac:dyDescent="0.25">
      <c r="A169" s="7">
        <v>33760659894</v>
      </c>
      <c r="B169" s="8" t="s">
        <v>23</v>
      </c>
      <c r="C169" s="8" t="s">
        <v>24</v>
      </c>
      <c r="D169" s="8" t="s">
        <v>192</v>
      </c>
      <c r="E169" s="8" t="s">
        <v>4748</v>
      </c>
      <c r="F169" s="9" t="s">
        <v>1770</v>
      </c>
      <c r="G169" s="9"/>
      <c r="H169" s="8"/>
      <c r="I169" s="10"/>
      <c r="J169" s="10"/>
      <c r="K169" s="10"/>
      <c r="L169" s="10"/>
      <c r="M169" s="8" t="s">
        <v>5887</v>
      </c>
      <c r="N169" s="8" t="s">
        <v>7518</v>
      </c>
      <c r="O169" s="8" t="s">
        <v>8048</v>
      </c>
      <c r="P169" s="8" t="s">
        <v>7307</v>
      </c>
      <c r="Q169" s="8" t="s">
        <v>3261</v>
      </c>
      <c r="R169" s="11">
        <v>46195</v>
      </c>
      <c r="S169" s="11">
        <v>46197</v>
      </c>
      <c r="T169" s="8"/>
      <c r="U169" s="8"/>
      <c r="V169" s="8"/>
      <c r="W169" s="8"/>
    </row>
    <row r="170" spans="1:23" s="12" customFormat="1" ht="15" customHeight="1" x14ac:dyDescent="0.25">
      <c r="A170" s="7">
        <v>12898858811</v>
      </c>
      <c r="B170" s="8" t="s">
        <v>23</v>
      </c>
      <c r="C170" s="8" t="s">
        <v>24</v>
      </c>
      <c r="D170" s="8" t="s">
        <v>193</v>
      </c>
      <c r="E170" s="8" t="s">
        <v>4749</v>
      </c>
      <c r="F170" s="9" t="s">
        <v>1771</v>
      </c>
      <c r="G170" s="9"/>
      <c r="H170" s="8"/>
      <c r="I170" s="10"/>
      <c r="J170" s="10"/>
      <c r="K170" s="10"/>
      <c r="L170" s="10"/>
      <c r="M170" s="8" t="s">
        <v>5888</v>
      </c>
      <c r="N170" s="8" t="s">
        <v>7294</v>
      </c>
      <c r="O170" s="8" t="s">
        <v>7313</v>
      </c>
      <c r="P170" s="8" t="s">
        <v>7294</v>
      </c>
      <c r="Q170" s="8" t="s">
        <v>3262</v>
      </c>
      <c r="R170" s="11">
        <v>46195</v>
      </c>
      <c r="S170" s="11">
        <v>46197</v>
      </c>
      <c r="T170" s="8"/>
      <c r="U170" s="8"/>
      <c r="V170" s="8"/>
      <c r="W170" s="8"/>
    </row>
    <row r="171" spans="1:23" s="12" customFormat="1" ht="15" customHeight="1" x14ac:dyDescent="0.25">
      <c r="A171" s="7">
        <v>31641681171</v>
      </c>
      <c r="B171" s="8" t="s">
        <v>23</v>
      </c>
      <c r="C171" s="8" t="s">
        <v>24</v>
      </c>
      <c r="D171" s="8" t="s">
        <v>194</v>
      </c>
      <c r="E171" s="8" t="s">
        <v>4750</v>
      </c>
      <c r="F171" s="9" t="s">
        <v>1772</v>
      </c>
      <c r="G171" s="9"/>
      <c r="H171" s="8"/>
      <c r="I171" s="10"/>
      <c r="J171" s="10"/>
      <c r="K171" s="10"/>
      <c r="L171" s="10"/>
      <c r="M171" s="8" t="s">
        <v>5889</v>
      </c>
      <c r="N171" s="8" t="s">
        <v>7498</v>
      </c>
      <c r="O171" s="8" t="s">
        <v>8044</v>
      </c>
      <c r="P171" s="8" t="s">
        <v>7300</v>
      </c>
      <c r="Q171" s="8" t="s">
        <v>3263</v>
      </c>
      <c r="R171" s="11">
        <v>46195</v>
      </c>
      <c r="S171" s="11">
        <v>46197</v>
      </c>
      <c r="T171" s="8"/>
      <c r="U171" s="8"/>
      <c r="V171" s="8"/>
      <c r="W171" s="8"/>
    </row>
    <row r="172" spans="1:23" s="12" customFormat="1" ht="15" customHeight="1" x14ac:dyDescent="0.25">
      <c r="A172" s="7">
        <v>8675582823176</v>
      </c>
      <c r="B172" s="8" t="s">
        <v>23</v>
      </c>
      <c r="C172" s="8" t="s">
        <v>24</v>
      </c>
      <c r="D172" s="8" t="s">
        <v>195</v>
      </c>
      <c r="E172" s="8"/>
      <c r="F172" s="9" t="s">
        <v>1773</v>
      </c>
      <c r="G172" s="9"/>
      <c r="H172" s="8"/>
      <c r="I172" s="10"/>
      <c r="J172" s="10"/>
      <c r="K172" s="10"/>
      <c r="L172" s="10"/>
      <c r="M172" s="8" t="s">
        <v>5890</v>
      </c>
      <c r="N172" s="8" t="s">
        <v>7456</v>
      </c>
      <c r="O172" s="8" t="s">
        <v>7417</v>
      </c>
      <c r="P172" s="8" t="s">
        <v>7295</v>
      </c>
      <c r="Q172" s="8" t="s">
        <v>3264</v>
      </c>
      <c r="R172" s="11">
        <v>46195</v>
      </c>
      <c r="S172" s="11">
        <v>46197</v>
      </c>
      <c r="T172" s="8"/>
      <c r="U172" s="8"/>
      <c r="V172" s="8"/>
      <c r="W172" s="8"/>
    </row>
    <row r="173" spans="1:23" s="12" customFormat="1" ht="15" customHeight="1" x14ac:dyDescent="0.25">
      <c r="A173" s="7">
        <v>862085592902</v>
      </c>
      <c r="B173" s="8" t="s">
        <v>23</v>
      </c>
      <c r="C173" s="8" t="s">
        <v>24</v>
      </c>
      <c r="D173" s="8" t="s">
        <v>196</v>
      </c>
      <c r="E173" s="8" t="s">
        <v>4751</v>
      </c>
      <c r="F173" s="9" t="s">
        <v>1774</v>
      </c>
      <c r="G173" s="9"/>
      <c r="H173" s="8"/>
      <c r="I173" s="10"/>
      <c r="J173" s="10"/>
      <c r="K173" s="10"/>
      <c r="L173" s="10"/>
      <c r="M173" s="8" t="s">
        <v>5891</v>
      </c>
      <c r="N173" s="8" t="s">
        <v>7456</v>
      </c>
      <c r="O173" s="8" t="s">
        <v>7417</v>
      </c>
      <c r="P173" s="8" t="s">
        <v>7295</v>
      </c>
      <c r="Q173" s="8" t="s">
        <v>3265</v>
      </c>
      <c r="R173" s="11">
        <v>46195</v>
      </c>
      <c r="S173" s="11">
        <v>46197</v>
      </c>
      <c r="T173" s="8"/>
      <c r="U173" s="8"/>
      <c r="V173" s="8"/>
      <c r="W173" s="8"/>
    </row>
    <row r="174" spans="1:23" s="12" customFormat="1" ht="15" customHeight="1" x14ac:dyDescent="0.25">
      <c r="A174" s="7">
        <v>865726061078</v>
      </c>
      <c r="B174" s="8" t="s">
        <v>23</v>
      </c>
      <c r="C174" s="8" t="s">
        <v>24</v>
      </c>
      <c r="D174" s="8" t="s">
        <v>197</v>
      </c>
      <c r="E174" s="8" t="s">
        <v>4752</v>
      </c>
      <c r="F174" s="9" t="s">
        <v>1775</v>
      </c>
      <c r="G174" s="9"/>
      <c r="H174" s="8"/>
      <c r="I174" s="10"/>
      <c r="J174" s="10"/>
      <c r="K174" s="10"/>
      <c r="L174" s="10"/>
      <c r="M174" s="8" t="s">
        <v>5892</v>
      </c>
      <c r="N174" s="8" t="s">
        <v>7427</v>
      </c>
      <c r="O174" s="8" t="s">
        <v>7417</v>
      </c>
      <c r="P174" s="8" t="s">
        <v>7295</v>
      </c>
      <c r="Q174" s="8" t="s">
        <v>3266</v>
      </c>
      <c r="R174" s="11">
        <v>46195</v>
      </c>
      <c r="S174" s="11">
        <v>46197</v>
      </c>
      <c r="T174" s="8"/>
      <c r="U174" s="8"/>
      <c r="V174" s="8"/>
      <c r="W174" s="8"/>
    </row>
    <row r="175" spans="1:23" s="12" customFormat="1" ht="15" customHeight="1" x14ac:dyDescent="0.25">
      <c r="A175" s="7">
        <v>865726366199</v>
      </c>
      <c r="B175" s="8" t="s">
        <v>23</v>
      </c>
      <c r="C175" s="8" t="s">
        <v>24</v>
      </c>
      <c r="D175" s="8" t="s">
        <v>198</v>
      </c>
      <c r="E175" s="8" t="s">
        <v>4753</v>
      </c>
      <c r="F175" s="9" t="s">
        <v>1776</v>
      </c>
      <c r="G175" s="9"/>
      <c r="H175" s="8"/>
      <c r="I175" s="10"/>
      <c r="J175" s="10"/>
      <c r="K175" s="10"/>
      <c r="L175" s="10"/>
      <c r="M175" s="8" t="s">
        <v>5893</v>
      </c>
      <c r="N175" s="8" t="s">
        <v>7427</v>
      </c>
      <c r="O175" s="8" t="s">
        <v>7417</v>
      </c>
      <c r="P175" s="8" t="s">
        <v>7295</v>
      </c>
      <c r="Q175" s="8" t="s">
        <v>3267</v>
      </c>
      <c r="R175" s="11">
        <v>46195</v>
      </c>
      <c r="S175" s="11">
        <v>46197</v>
      </c>
      <c r="T175" s="8"/>
      <c r="U175" s="8"/>
      <c r="V175" s="8"/>
      <c r="W175" s="8"/>
    </row>
    <row r="176" spans="1:23" s="12" customFormat="1" ht="15" customHeight="1" x14ac:dyDescent="0.25">
      <c r="A176" s="7">
        <v>8613510086614</v>
      </c>
      <c r="B176" s="8" t="s">
        <v>23</v>
      </c>
      <c r="C176" s="8" t="s">
        <v>24</v>
      </c>
      <c r="D176" s="8" t="s">
        <v>199</v>
      </c>
      <c r="E176" s="8" t="s">
        <v>4754</v>
      </c>
      <c r="F176" s="9" t="s">
        <v>1777</v>
      </c>
      <c r="G176" s="9"/>
      <c r="H176" s="8"/>
      <c r="I176" s="10"/>
      <c r="J176" s="10"/>
      <c r="K176" s="10"/>
      <c r="L176" s="10"/>
      <c r="M176" s="8" t="s">
        <v>5894</v>
      </c>
      <c r="N176" s="8" t="s">
        <v>7496</v>
      </c>
      <c r="O176" s="8" t="s">
        <v>7417</v>
      </c>
      <c r="P176" s="8" t="s">
        <v>7295</v>
      </c>
      <c r="Q176" s="8" t="s">
        <v>3268</v>
      </c>
      <c r="R176" s="11">
        <v>46195</v>
      </c>
      <c r="S176" s="11">
        <v>46197</v>
      </c>
      <c r="T176" s="8"/>
      <c r="U176" s="8"/>
      <c r="V176" s="8"/>
      <c r="W176" s="8"/>
    </row>
    <row r="177" spans="1:23" s="12" customFormat="1" ht="15" customHeight="1" x14ac:dyDescent="0.25">
      <c r="A177" s="7">
        <v>8651985267756</v>
      </c>
      <c r="B177" s="8" t="s">
        <v>23</v>
      </c>
      <c r="C177" s="8" t="s">
        <v>24</v>
      </c>
      <c r="D177" s="8" t="s">
        <v>200</v>
      </c>
      <c r="E177" s="8" t="s">
        <v>4755</v>
      </c>
      <c r="F177" s="9" t="s">
        <v>1778</v>
      </c>
      <c r="G177" s="9"/>
      <c r="H177" s="8"/>
      <c r="I177" s="10"/>
      <c r="J177" s="10"/>
      <c r="K177" s="10"/>
      <c r="L177" s="10"/>
      <c r="M177" s="8" t="s">
        <v>5895</v>
      </c>
      <c r="N177" s="8" t="s">
        <v>7519</v>
      </c>
      <c r="O177" s="8" t="s">
        <v>7417</v>
      </c>
      <c r="P177" s="8" t="s">
        <v>7295</v>
      </c>
      <c r="Q177" s="8" t="s">
        <v>3269</v>
      </c>
      <c r="R177" s="11">
        <v>46195</v>
      </c>
      <c r="S177" s="11">
        <v>46197</v>
      </c>
      <c r="T177" s="8"/>
      <c r="U177" s="8"/>
      <c r="V177" s="8"/>
      <c r="W177" s="8"/>
    </row>
    <row r="178" spans="1:23" s="12" customFormat="1" ht="15" customHeight="1" x14ac:dyDescent="0.25">
      <c r="A178" s="7">
        <v>8651983313537</v>
      </c>
      <c r="B178" s="8" t="s">
        <v>23</v>
      </c>
      <c r="C178" s="8" t="s">
        <v>24</v>
      </c>
      <c r="D178" s="8" t="s">
        <v>201</v>
      </c>
      <c r="E178" s="8" t="s">
        <v>4756</v>
      </c>
      <c r="F178" s="9" t="s">
        <v>1779</v>
      </c>
      <c r="G178" s="9"/>
      <c r="H178" s="8"/>
      <c r="I178" s="10"/>
      <c r="J178" s="10"/>
      <c r="K178" s="10"/>
      <c r="L178" s="10"/>
      <c r="M178" s="8" t="s">
        <v>5896</v>
      </c>
      <c r="N178" s="8" t="s">
        <v>7519</v>
      </c>
      <c r="O178" s="8" t="s">
        <v>7417</v>
      </c>
      <c r="P178" s="8" t="s">
        <v>7295</v>
      </c>
      <c r="Q178" s="8" t="s">
        <v>3270</v>
      </c>
      <c r="R178" s="11">
        <v>46195</v>
      </c>
      <c r="S178" s="11">
        <v>46197</v>
      </c>
      <c r="T178" s="8"/>
      <c r="U178" s="8"/>
      <c r="V178" s="8"/>
      <c r="W178" s="8"/>
    </row>
    <row r="179" spans="1:23" s="12" customFormat="1" ht="15" customHeight="1" x14ac:dyDescent="0.25">
      <c r="A179" s="7">
        <v>8651981095628800</v>
      </c>
      <c r="B179" s="8" t="s">
        <v>23</v>
      </c>
      <c r="C179" s="8" t="s">
        <v>24</v>
      </c>
      <c r="D179" s="8" t="s">
        <v>202</v>
      </c>
      <c r="E179" s="8"/>
      <c r="F179" s="9" t="s">
        <v>1780</v>
      </c>
      <c r="G179" s="9"/>
      <c r="H179" s="8"/>
      <c r="I179" s="10"/>
      <c r="J179" s="10"/>
      <c r="K179" s="10"/>
      <c r="L179" s="10"/>
      <c r="M179" s="8" t="s">
        <v>5897</v>
      </c>
      <c r="N179" s="8" t="s">
        <v>7520</v>
      </c>
      <c r="O179" s="8" t="s">
        <v>7417</v>
      </c>
      <c r="P179" s="8" t="s">
        <v>7295</v>
      </c>
      <c r="Q179" s="8"/>
      <c r="R179" s="11">
        <v>46195</v>
      </c>
      <c r="S179" s="11">
        <v>46197</v>
      </c>
      <c r="T179" s="8"/>
      <c r="U179" s="8"/>
      <c r="V179" s="8"/>
      <c r="W179" s="8"/>
    </row>
    <row r="180" spans="1:23" s="12" customFormat="1" ht="15" customHeight="1" x14ac:dyDescent="0.25">
      <c r="A180" s="7">
        <v>8651985712718</v>
      </c>
      <c r="B180" s="8" t="s">
        <v>23</v>
      </c>
      <c r="C180" s="8" t="s">
        <v>24</v>
      </c>
      <c r="D180" s="8" t="s">
        <v>203</v>
      </c>
      <c r="E180" s="8" t="s">
        <v>4757</v>
      </c>
      <c r="F180" s="9" t="s">
        <v>1781</v>
      </c>
      <c r="G180" s="9"/>
      <c r="H180" s="8"/>
      <c r="I180" s="10"/>
      <c r="J180" s="10"/>
      <c r="K180" s="10"/>
      <c r="L180" s="10"/>
      <c r="M180" s="8" t="s">
        <v>5898</v>
      </c>
      <c r="N180" s="8" t="s">
        <v>7519</v>
      </c>
      <c r="O180" s="8" t="s">
        <v>7417</v>
      </c>
      <c r="P180" s="8" t="s">
        <v>7295</v>
      </c>
      <c r="Q180" s="8" t="s">
        <v>3271</v>
      </c>
      <c r="R180" s="11">
        <v>46195</v>
      </c>
      <c r="S180" s="11">
        <v>46197</v>
      </c>
      <c r="T180" s="8"/>
      <c r="U180" s="8"/>
      <c r="V180" s="8"/>
      <c r="W180" s="8"/>
    </row>
    <row r="181" spans="1:23" s="12" customFormat="1" ht="15" customHeight="1" x14ac:dyDescent="0.25">
      <c r="A181" s="7">
        <v>8651988609839</v>
      </c>
      <c r="B181" s="8" t="s">
        <v>23</v>
      </c>
      <c r="C181" s="8" t="s">
        <v>24</v>
      </c>
      <c r="D181" s="8" t="s">
        <v>204</v>
      </c>
      <c r="E181" s="8"/>
      <c r="F181" s="9" t="s">
        <v>1782</v>
      </c>
      <c r="G181" s="9"/>
      <c r="H181" s="8"/>
      <c r="I181" s="10"/>
      <c r="J181" s="10"/>
      <c r="K181" s="10"/>
      <c r="L181" s="10"/>
      <c r="M181" s="8" t="s">
        <v>5899</v>
      </c>
      <c r="N181" s="8" t="s">
        <v>7520</v>
      </c>
      <c r="O181" s="8" t="s">
        <v>7417</v>
      </c>
      <c r="P181" s="8" t="s">
        <v>7295</v>
      </c>
      <c r="Q181" s="8" t="s">
        <v>3272</v>
      </c>
      <c r="R181" s="11">
        <v>46195</v>
      </c>
      <c r="S181" s="11">
        <v>46197</v>
      </c>
      <c r="T181" s="8"/>
      <c r="U181" s="8"/>
      <c r="V181" s="8"/>
      <c r="W181" s="8"/>
    </row>
    <row r="182" spans="1:23" s="12" customFormat="1" ht="15" customHeight="1" x14ac:dyDescent="0.25">
      <c r="A182" s="7">
        <v>8615151958872</v>
      </c>
      <c r="B182" s="8" t="s">
        <v>23</v>
      </c>
      <c r="C182" s="8" t="s">
        <v>24</v>
      </c>
      <c r="D182" s="8" t="s">
        <v>205</v>
      </c>
      <c r="E182" s="8"/>
      <c r="F182" s="9" t="s">
        <v>1783</v>
      </c>
      <c r="G182" s="9"/>
      <c r="H182" s="8"/>
      <c r="I182" s="10"/>
      <c r="J182" s="10"/>
      <c r="K182" s="10"/>
      <c r="L182" s="10"/>
      <c r="M182" s="8" t="s">
        <v>5900</v>
      </c>
      <c r="N182" s="8" t="s">
        <v>7519</v>
      </c>
      <c r="O182" s="8" t="s">
        <v>7417</v>
      </c>
      <c r="P182" s="8" t="s">
        <v>7295</v>
      </c>
      <c r="Q182" s="8" t="s">
        <v>3273</v>
      </c>
      <c r="R182" s="11">
        <v>46195</v>
      </c>
      <c r="S182" s="11">
        <v>46197</v>
      </c>
      <c r="T182" s="8"/>
      <c r="U182" s="8"/>
      <c r="V182" s="8"/>
      <c r="W182" s="8"/>
    </row>
    <row r="183" spans="1:23" s="12" customFormat="1" ht="15" customHeight="1" x14ac:dyDescent="0.25">
      <c r="A183" s="7">
        <v>8651983883068</v>
      </c>
      <c r="B183" s="8" t="s">
        <v>23</v>
      </c>
      <c r="C183" s="8" t="s">
        <v>24</v>
      </c>
      <c r="D183" s="8" t="s">
        <v>206</v>
      </c>
      <c r="E183" s="8" t="s">
        <v>4758</v>
      </c>
      <c r="F183" s="9" t="s">
        <v>1784</v>
      </c>
      <c r="G183" s="9"/>
      <c r="H183" s="8"/>
      <c r="I183" s="10"/>
      <c r="J183" s="10"/>
      <c r="K183" s="10"/>
      <c r="L183" s="10"/>
      <c r="M183" s="8" t="s">
        <v>5901</v>
      </c>
      <c r="N183" s="8" t="s">
        <v>7519</v>
      </c>
      <c r="O183" s="8" t="s">
        <v>7417</v>
      </c>
      <c r="P183" s="8" t="s">
        <v>7295</v>
      </c>
      <c r="Q183" s="8" t="s">
        <v>3274</v>
      </c>
      <c r="R183" s="11">
        <v>46195</v>
      </c>
      <c r="S183" s="11">
        <v>46197</v>
      </c>
      <c r="T183" s="8"/>
      <c r="U183" s="8"/>
      <c r="V183" s="8"/>
      <c r="W183" s="8"/>
    </row>
    <row r="184" spans="1:23" s="12" customFormat="1" ht="15" customHeight="1" x14ac:dyDescent="0.25">
      <c r="A184" s="7">
        <v>8651983126263</v>
      </c>
      <c r="B184" s="8" t="s">
        <v>23</v>
      </c>
      <c r="C184" s="8" t="s">
        <v>24</v>
      </c>
      <c r="D184" s="8" t="s">
        <v>207</v>
      </c>
      <c r="E184" s="8" t="s">
        <v>4759</v>
      </c>
      <c r="F184" s="9" t="s">
        <v>1785</v>
      </c>
      <c r="G184" s="9"/>
      <c r="H184" s="8"/>
      <c r="I184" s="10"/>
      <c r="J184" s="10"/>
      <c r="K184" s="10"/>
      <c r="L184" s="10"/>
      <c r="M184" s="8" t="s">
        <v>5902</v>
      </c>
      <c r="N184" s="8" t="s">
        <v>7519</v>
      </c>
      <c r="O184" s="8" t="s">
        <v>7417</v>
      </c>
      <c r="P184" s="8" t="s">
        <v>7295</v>
      </c>
      <c r="Q184" s="8" t="s">
        <v>3275</v>
      </c>
      <c r="R184" s="11">
        <v>46195</v>
      </c>
      <c r="S184" s="11">
        <v>46197</v>
      </c>
      <c r="T184" s="8"/>
      <c r="U184" s="8"/>
      <c r="V184" s="8"/>
      <c r="W184" s="8"/>
    </row>
    <row r="185" spans="1:23" s="12" customFormat="1" ht="15" customHeight="1" x14ac:dyDescent="0.25">
      <c r="A185" s="7">
        <v>8651988898178</v>
      </c>
      <c r="B185" s="8" t="s">
        <v>23</v>
      </c>
      <c r="C185" s="8" t="s">
        <v>24</v>
      </c>
      <c r="D185" s="8" t="s">
        <v>208</v>
      </c>
      <c r="E185" s="8" t="s">
        <v>4760</v>
      </c>
      <c r="F185" s="9" t="s">
        <v>1786</v>
      </c>
      <c r="G185" s="9"/>
      <c r="H185" s="8"/>
      <c r="I185" s="10"/>
      <c r="J185" s="10"/>
      <c r="K185" s="10"/>
      <c r="L185" s="10"/>
      <c r="M185" s="8" t="s">
        <v>5903</v>
      </c>
      <c r="N185" s="8" t="s">
        <v>7521</v>
      </c>
      <c r="O185" s="8" t="s">
        <v>7417</v>
      </c>
      <c r="P185" s="8" t="s">
        <v>7295</v>
      </c>
      <c r="Q185" s="8" t="s">
        <v>3276</v>
      </c>
      <c r="R185" s="11">
        <v>46195</v>
      </c>
      <c r="S185" s="11">
        <v>46197</v>
      </c>
      <c r="T185" s="8"/>
      <c r="U185" s="8"/>
      <c r="V185" s="8"/>
      <c r="W185" s="8"/>
    </row>
    <row r="186" spans="1:23" s="12" customFormat="1" ht="15" customHeight="1" x14ac:dyDescent="0.25">
      <c r="A186" s="7">
        <v>8651986305551</v>
      </c>
      <c r="B186" s="8" t="s">
        <v>23</v>
      </c>
      <c r="C186" s="8" t="s">
        <v>24</v>
      </c>
      <c r="D186" s="8" t="s">
        <v>209</v>
      </c>
      <c r="E186" s="8" t="s">
        <v>4761</v>
      </c>
      <c r="F186" s="9" t="s">
        <v>1787</v>
      </c>
      <c r="G186" s="9"/>
      <c r="H186" s="8"/>
      <c r="I186" s="10"/>
      <c r="J186" s="10"/>
      <c r="K186" s="10"/>
      <c r="L186" s="10"/>
      <c r="M186" s="8" t="s">
        <v>5904</v>
      </c>
      <c r="N186" s="8" t="s">
        <v>7519</v>
      </c>
      <c r="O186" s="8" t="s">
        <v>7417</v>
      </c>
      <c r="P186" s="8" t="s">
        <v>7295</v>
      </c>
      <c r="Q186" s="8" t="s">
        <v>3277</v>
      </c>
      <c r="R186" s="11">
        <v>46195</v>
      </c>
      <c r="S186" s="11">
        <v>46197</v>
      </c>
      <c r="T186" s="8"/>
      <c r="U186" s="8"/>
      <c r="V186" s="8"/>
      <c r="W186" s="8"/>
    </row>
    <row r="187" spans="1:23" s="12" customFormat="1" ht="15" customHeight="1" x14ac:dyDescent="0.25">
      <c r="A187" s="7">
        <v>8651983313571</v>
      </c>
      <c r="B187" s="8" t="s">
        <v>23</v>
      </c>
      <c r="C187" s="8" t="s">
        <v>24</v>
      </c>
      <c r="D187" s="8" t="s">
        <v>210</v>
      </c>
      <c r="E187" s="8" t="s">
        <v>4762</v>
      </c>
      <c r="F187" s="9" t="s">
        <v>1788</v>
      </c>
      <c r="G187" s="9"/>
      <c r="H187" s="8"/>
      <c r="I187" s="10"/>
      <c r="J187" s="10"/>
      <c r="K187" s="10"/>
      <c r="L187" s="10"/>
      <c r="M187" s="8" t="s">
        <v>5905</v>
      </c>
      <c r="N187" s="8" t="s">
        <v>7519</v>
      </c>
      <c r="O187" s="8" t="s">
        <v>7417</v>
      </c>
      <c r="P187" s="8" t="s">
        <v>7295</v>
      </c>
      <c r="Q187" s="8" t="s">
        <v>3278</v>
      </c>
      <c r="R187" s="11">
        <v>46195</v>
      </c>
      <c r="S187" s="11">
        <v>46197</v>
      </c>
      <c r="T187" s="8"/>
      <c r="U187" s="8"/>
      <c r="V187" s="8"/>
      <c r="W187" s="8"/>
    </row>
    <row r="188" spans="1:23" s="12" customFormat="1" ht="15" customHeight="1" x14ac:dyDescent="0.25">
      <c r="A188" s="7">
        <v>8651985202959</v>
      </c>
      <c r="B188" s="8" t="s">
        <v>23</v>
      </c>
      <c r="C188" s="8" t="s">
        <v>24</v>
      </c>
      <c r="D188" s="8" t="s">
        <v>211</v>
      </c>
      <c r="E188" s="8" t="s">
        <v>4763</v>
      </c>
      <c r="F188" s="9" t="s">
        <v>1789</v>
      </c>
      <c r="G188" s="9"/>
      <c r="H188" s="8"/>
      <c r="I188" s="10"/>
      <c r="J188" s="10"/>
      <c r="K188" s="10"/>
      <c r="L188" s="10"/>
      <c r="M188" s="8" t="s">
        <v>5906</v>
      </c>
      <c r="N188" s="8" t="s">
        <v>7519</v>
      </c>
      <c r="O188" s="8" t="s">
        <v>7417</v>
      </c>
      <c r="P188" s="8" t="s">
        <v>7295</v>
      </c>
      <c r="Q188" s="8" t="s">
        <v>3279</v>
      </c>
      <c r="R188" s="11">
        <v>46195</v>
      </c>
      <c r="S188" s="11">
        <v>46197</v>
      </c>
      <c r="T188" s="8"/>
      <c r="U188" s="8"/>
      <c r="V188" s="8"/>
      <c r="W188" s="8"/>
    </row>
    <row r="189" spans="1:23" s="12" customFormat="1" ht="15" customHeight="1" x14ac:dyDescent="0.25">
      <c r="A189" s="7">
        <v>8613961476731</v>
      </c>
      <c r="B189" s="8" t="s">
        <v>23</v>
      </c>
      <c r="C189" s="8" t="s">
        <v>24</v>
      </c>
      <c r="D189" s="8" t="s">
        <v>212</v>
      </c>
      <c r="E189" s="8" t="s">
        <v>4764</v>
      </c>
      <c r="F189" s="9" t="s">
        <v>1790</v>
      </c>
      <c r="G189" s="9"/>
      <c r="H189" s="8"/>
      <c r="I189" s="10"/>
      <c r="J189" s="10"/>
      <c r="K189" s="10"/>
      <c r="L189" s="10"/>
      <c r="M189" s="8" t="s">
        <v>5907</v>
      </c>
      <c r="N189" s="8" t="s">
        <v>7519</v>
      </c>
      <c r="O189" s="8" t="s">
        <v>7417</v>
      </c>
      <c r="P189" s="8" t="s">
        <v>7295</v>
      </c>
      <c r="Q189" s="8" t="s">
        <v>3280</v>
      </c>
      <c r="R189" s="11">
        <v>46195</v>
      </c>
      <c r="S189" s="11">
        <v>46197</v>
      </c>
      <c r="T189" s="8"/>
      <c r="U189" s="8"/>
      <c r="V189" s="8"/>
      <c r="W189" s="8"/>
    </row>
    <row r="190" spans="1:23" s="12" customFormat="1" ht="15" customHeight="1" x14ac:dyDescent="0.25">
      <c r="A190" s="7">
        <v>8613921137741</v>
      </c>
      <c r="B190" s="8" t="s">
        <v>23</v>
      </c>
      <c r="C190" s="8" t="s">
        <v>24</v>
      </c>
      <c r="D190" s="8" t="s">
        <v>213</v>
      </c>
      <c r="E190" s="8" t="s">
        <v>4765</v>
      </c>
      <c r="F190" s="9" t="s">
        <v>1791</v>
      </c>
      <c r="G190" s="9"/>
      <c r="H190" s="8"/>
      <c r="I190" s="10"/>
      <c r="J190" s="10"/>
      <c r="K190" s="10"/>
      <c r="L190" s="10"/>
      <c r="M190" s="8" t="s">
        <v>5908</v>
      </c>
      <c r="N190" s="8" t="s">
        <v>7519</v>
      </c>
      <c r="O190" s="8" t="s">
        <v>7417</v>
      </c>
      <c r="P190" s="8" t="s">
        <v>7295</v>
      </c>
      <c r="Q190" s="8" t="s">
        <v>3281</v>
      </c>
      <c r="R190" s="11">
        <v>46195</v>
      </c>
      <c r="S190" s="11">
        <v>46197</v>
      </c>
      <c r="T190" s="8"/>
      <c r="U190" s="8"/>
      <c r="V190" s="8"/>
      <c r="W190" s="8"/>
    </row>
    <row r="191" spans="1:23" s="12" customFormat="1" ht="15" customHeight="1" x14ac:dyDescent="0.25">
      <c r="A191" s="7">
        <v>4940360224000</v>
      </c>
      <c r="B191" s="8" t="s">
        <v>23</v>
      </c>
      <c r="C191" s="8" t="s">
        <v>24</v>
      </c>
      <c r="D191" s="8" t="s">
        <v>214</v>
      </c>
      <c r="E191" s="8" t="s">
        <v>4766</v>
      </c>
      <c r="F191" s="9" t="s">
        <v>1792</v>
      </c>
      <c r="G191" s="9"/>
      <c r="H191" s="8"/>
      <c r="I191" s="10"/>
      <c r="J191" s="10"/>
      <c r="K191" s="10"/>
      <c r="L191" s="10"/>
      <c r="M191" s="8" t="s">
        <v>5909</v>
      </c>
      <c r="N191" s="8" t="s">
        <v>7428</v>
      </c>
      <c r="O191" s="8" t="s">
        <v>7296</v>
      </c>
      <c r="P191" s="8" t="s">
        <v>7296</v>
      </c>
      <c r="Q191" s="8" t="s">
        <v>3282</v>
      </c>
      <c r="R191" s="11">
        <v>46195</v>
      </c>
      <c r="S191" s="11">
        <v>46197</v>
      </c>
      <c r="T191" s="8"/>
      <c r="U191" s="8"/>
      <c r="V191" s="8"/>
      <c r="W191" s="8"/>
    </row>
    <row r="192" spans="1:23" s="12" customFormat="1" ht="15" customHeight="1" x14ac:dyDescent="0.25">
      <c r="A192" s="7">
        <v>8618616071326</v>
      </c>
      <c r="B192" s="8" t="s">
        <v>23</v>
      </c>
      <c r="C192" s="8" t="s">
        <v>24</v>
      </c>
      <c r="D192" s="8" t="s">
        <v>215</v>
      </c>
      <c r="E192" s="8"/>
      <c r="F192" s="9" t="s">
        <v>1793</v>
      </c>
      <c r="G192" s="9"/>
      <c r="H192" s="8"/>
      <c r="I192" s="10"/>
      <c r="J192" s="10"/>
      <c r="K192" s="10"/>
      <c r="L192" s="10"/>
      <c r="M192" s="8" t="s">
        <v>5910</v>
      </c>
      <c r="N192" s="8" t="s">
        <v>7522</v>
      </c>
      <c r="O192" s="8" t="s">
        <v>7417</v>
      </c>
      <c r="P192" s="8" t="s">
        <v>7295</v>
      </c>
      <c r="Q192" s="8" t="s">
        <v>3283</v>
      </c>
      <c r="R192" s="11">
        <v>46195</v>
      </c>
      <c r="S192" s="11">
        <v>46197</v>
      </c>
      <c r="T192" s="8"/>
      <c r="U192" s="8"/>
      <c r="V192" s="8"/>
      <c r="W192" s="8"/>
    </row>
    <row r="193" spans="1:23" s="12" customFormat="1" ht="15" customHeight="1" x14ac:dyDescent="0.25">
      <c r="A193" s="7">
        <v>442033269464</v>
      </c>
      <c r="B193" s="8" t="s">
        <v>23</v>
      </c>
      <c r="C193" s="8" t="s">
        <v>24</v>
      </c>
      <c r="D193" s="8" t="s">
        <v>216</v>
      </c>
      <c r="E193" s="8" t="s">
        <v>4767</v>
      </c>
      <c r="F193" s="9" t="s">
        <v>1794</v>
      </c>
      <c r="G193" s="9"/>
      <c r="H193" s="8"/>
      <c r="I193" s="10"/>
      <c r="J193" s="10"/>
      <c r="K193" s="10"/>
      <c r="L193" s="10"/>
      <c r="M193" s="8" t="s">
        <v>5911</v>
      </c>
      <c r="N193" s="8" t="s">
        <v>7999</v>
      </c>
      <c r="O193" s="8" t="s">
        <v>7293</v>
      </c>
      <c r="P193" s="8" t="s">
        <v>7293</v>
      </c>
      <c r="Q193" s="8" t="s">
        <v>3284</v>
      </c>
      <c r="R193" s="11">
        <v>46195</v>
      </c>
      <c r="S193" s="11">
        <v>46197</v>
      </c>
      <c r="T193" s="8"/>
      <c r="U193" s="8"/>
      <c r="V193" s="8"/>
      <c r="W193" s="8"/>
    </row>
    <row r="194" spans="1:23" s="12" customFormat="1" ht="15" customHeight="1" x14ac:dyDescent="0.25">
      <c r="A194" s="7">
        <v>11325224682</v>
      </c>
      <c r="B194" s="8" t="s">
        <v>23</v>
      </c>
      <c r="C194" s="8" t="s">
        <v>24</v>
      </c>
      <c r="D194" s="8" t="s">
        <v>217</v>
      </c>
      <c r="E194" s="8" t="s">
        <v>4768</v>
      </c>
      <c r="F194" s="9" t="s">
        <v>1795</v>
      </c>
      <c r="G194" s="9"/>
      <c r="H194" s="8"/>
      <c r="I194" s="10"/>
      <c r="J194" s="10"/>
      <c r="K194" s="10"/>
      <c r="L194" s="10"/>
      <c r="M194" s="8" t="s">
        <v>5912</v>
      </c>
      <c r="N194" s="8" t="s">
        <v>8007</v>
      </c>
      <c r="O194" s="8" t="s">
        <v>7313</v>
      </c>
      <c r="P194" s="8" t="s">
        <v>7313</v>
      </c>
      <c r="Q194" s="8" t="s">
        <v>3285</v>
      </c>
      <c r="R194" s="11">
        <v>46195</v>
      </c>
      <c r="S194" s="11">
        <v>46197</v>
      </c>
      <c r="T194" s="8"/>
      <c r="U194" s="8"/>
      <c r="V194" s="8"/>
      <c r="W194" s="8"/>
    </row>
    <row r="195" spans="1:23" s="12" customFormat="1" ht="15" customHeight="1" x14ac:dyDescent="0.25">
      <c r="A195" s="7">
        <v>49702440480</v>
      </c>
      <c r="B195" s="8" t="s">
        <v>23</v>
      </c>
      <c r="C195" s="8" t="s">
        <v>24</v>
      </c>
      <c r="D195" s="8" t="s">
        <v>218</v>
      </c>
      <c r="E195" s="8" t="s">
        <v>4769</v>
      </c>
      <c r="F195" s="9" t="s">
        <v>1796</v>
      </c>
      <c r="G195" s="9"/>
      <c r="H195" s="8"/>
      <c r="I195" s="10"/>
      <c r="J195" s="10"/>
      <c r="K195" s="10"/>
      <c r="L195" s="10"/>
      <c r="M195" s="8" t="s">
        <v>5913</v>
      </c>
      <c r="N195" s="8" t="s">
        <v>7523</v>
      </c>
      <c r="O195" s="8" t="s">
        <v>7296</v>
      </c>
      <c r="P195" s="8" t="s">
        <v>7296</v>
      </c>
      <c r="Q195" s="8" t="s">
        <v>3286</v>
      </c>
      <c r="R195" s="11">
        <v>46195</v>
      </c>
      <c r="S195" s="11">
        <v>46197</v>
      </c>
      <c r="T195" s="8"/>
      <c r="U195" s="8"/>
      <c r="V195" s="8"/>
      <c r="W195" s="8"/>
    </row>
    <row r="196" spans="1:23" s="12" customFormat="1" ht="15" customHeight="1" x14ac:dyDescent="0.25">
      <c r="A196" s="7">
        <v>863146081115</v>
      </c>
      <c r="B196" s="8" t="s">
        <v>23</v>
      </c>
      <c r="C196" s="8" t="s">
        <v>24</v>
      </c>
      <c r="D196" s="8" t="s">
        <v>219</v>
      </c>
      <c r="E196" s="8" t="s">
        <v>4770</v>
      </c>
      <c r="F196" s="9" t="s">
        <v>1797</v>
      </c>
      <c r="G196" s="9"/>
      <c r="H196" s="8"/>
      <c r="I196" s="10"/>
      <c r="J196" s="10"/>
      <c r="K196" s="10"/>
      <c r="L196" s="10"/>
      <c r="M196" s="8" t="s">
        <v>5914</v>
      </c>
      <c r="N196" s="8" t="s">
        <v>7524</v>
      </c>
      <c r="O196" s="8" t="s">
        <v>7417</v>
      </c>
      <c r="P196" s="8" t="s">
        <v>7295</v>
      </c>
      <c r="Q196" s="8" t="s">
        <v>3287</v>
      </c>
      <c r="R196" s="11">
        <v>46195</v>
      </c>
      <c r="S196" s="11">
        <v>46197</v>
      </c>
      <c r="T196" s="8"/>
      <c r="U196" s="8"/>
      <c r="V196" s="8"/>
      <c r="W196" s="8"/>
    </row>
    <row r="197" spans="1:23" s="12" customFormat="1" ht="15" customHeight="1" x14ac:dyDescent="0.25">
      <c r="A197" s="7">
        <v>496722937637</v>
      </c>
      <c r="B197" s="8" t="s">
        <v>23</v>
      </c>
      <c r="C197" s="8" t="s">
        <v>24</v>
      </c>
      <c r="D197" s="8" t="s">
        <v>220</v>
      </c>
      <c r="E197" s="8"/>
      <c r="F197" s="9" t="s">
        <v>1798</v>
      </c>
      <c r="G197" s="9"/>
      <c r="H197" s="8"/>
      <c r="I197" s="10"/>
      <c r="J197" s="10"/>
      <c r="K197" s="10"/>
      <c r="L197" s="10"/>
      <c r="M197" s="8" t="s">
        <v>5915</v>
      </c>
      <c r="N197" s="8" t="s">
        <v>7525</v>
      </c>
      <c r="O197" s="8" t="s">
        <v>7296</v>
      </c>
      <c r="P197" s="8" t="s">
        <v>7296</v>
      </c>
      <c r="Q197" s="8" t="s">
        <v>3288</v>
      </c>
      <c r="R197" s="11">
        <v>46195</v>
      </c>
      <c r="S197" s="11">
        <v>46197</v>
      </c>
      <c r="T197" s="8"/>
      <c r="U197" s="8"/>
      <c r="V197" s="8"/>
      <c r="W197" s="8"/>
    </row>
    <row r="198" spans="1:23" s="12" customFormat="1" ht="15" customHeight="1" x14ac:dyDescent="0.25">
      <c r="A198" s="7">
        <v>886886424968001</v>
      </c>
      <c r="B198" s="8" t="s">
        <v>23</v>
      </c>
      <c r="C198" s="8" t="s">
        <v>24</v>
      </c>
      <c r="D198" s="8" t="s">
        <v>221</v>
      </c>
      <c r="E198" s="8" t="s">
        <v>4771</v>
      </c>
      <c r="F198" s="9" t="s">
        <v>1799</v>
      </c>
      <c r="G198" s="9"/>
      <c r="H198" s="8"/>
      <c r="I198" s="10"/>
      <c r="J198" s="10"/>
      <c r="K198" s="10"/>
      <c r="L198" s="10"/>
      <c r="M198" s="8" t="s">
        <v>5916</v>
      </c>
      <c r="N198" s="8" t="s">
        <v>7992</v>
      </c>
      <c r="O198" s="8" t="s">
        <v>7417</v>
      </c>
      <c r="P198" s="8" t="s">
        <v>7315</v>
      </c>
      <c r="Q198" s="8" t="s">
        <v>3289</v>
      </c>
      <c r="R198" s="11">
        <v>46195</v>
      </c>
      <c r="S198" s="11">
        <v>46197</v>
      </c>
      <c r="T198" s="8"/>
      <c r="U198" s="8"/>
      <c r="V198" s="8"/>
      <c r="W198" s="8"/>
    </row>
    <row r="199" spans="1:23" s="12" customFormat="1" ht="15" customHeight="1" x14ac:dyDescent="0.25">
      <c r="A199" s="7">
        <v>862089138692</v>
      </c>
      <c r="B199" s="8" t="s">
        <v>23</v>
      </c>
      <c r="C199" s="8" t="s">
        <v>24</v>
      </c>
      <c r="D199" s="8" t="s">
        <v>222</v>
      </c>
      <c r="E199" s="8" t="s">
        <v>4772</v>
      </c>
      <c r="F199" s="9" t="s">
        <v>1800</v>
      </c>
      <c r="G199" s="9"/>
      <c r="H199" s="8"/>
      <c r="I199" s="10"/>
      <c r="J199" s="10"/>
      <c r="K199" s="10"/>
      <c r="L199" s="10"/>
      <c r="M199" s="8" t="s">
        <v>5917</v>
      </c>
      <c r="N199" s="8" t="s">
        <v>7526</v>
      </c>
      <c r="O199" s="8" t="s">
        <v>7417</v>
      </c>
      <c r="P199" s="8" t="s">
        <v>7295</v>
      </c>
      <c r="Q199" s="8" t="s">
        <v>3290</v>
      </c>
      <c r="R199" s="11">
        <v>46195</v>
      </c>
      <c r="S199" s="11">
        <v>46197</v>
      </c>
      <c r="T199" s="8"/>
      <c r="U199" s="8"/>
      <c r="V199" s="8"/>
      <c r="W199" s="8"/>
    </row>
    <row r="200" spans="1:23" s="12" customFormat="1" ht="15" customHeight="1" x14ac:dyDescent="0.25">
      <c r="A200" s="7">
        <v>862583270929</v>
      </c>
      <c r="B200" s="8" t="s">
        <v>23</v>
      </c>
      <c r="C200" s="8" t="s">
        <v>24</v>
      </c>
      <c r="D200" s="8" t="s">
        <v>223</v>
      </c>
      <c r="E200" s="8"/>
      <c r="F200" s="9" t="s">
        <v>1801</v>
      </c>
      <c r="G200" s="9"/>
      <c r="H200" s="8"/>
      <c r="I200" s="10"/>
      <c r="J200" s="10"/>
      <c r="K200" s="10"/>
      <c r="L200" s="10"/>
      <c r="M200" s="8" t="s">
        <v>5918</v>
      </c>
      <c r="N200" s="8" t="s">
        <v>7519</v>
      </c>
      <c r="O200" s="8" t="s">
        <v>7417</v>
      </c>
      <c r="P200" s="8" t="s">
        <v>7295</v>
      </c>
      <c r="Q200" s="8" t="s">
        <v>3291</v>
      </c>
      <c r="R200" s="11">
        <v>46195</v>
      </c>
      <c r="S200" s="11">
        <v>46197</v>
      </c>
      <c r="T200" s="8"/>
      <c r="U200" s="8"/>
      <c r="V200" s="8"/>
      <c r="W200" s="8"/>
    </row>
    <row r="201" spans="1:23" s="12" customFormat="1" ht="15" customHeight="1" x14ac:dyDescent="0.25">
      <c r="A201" s="7">
        <v>862387382456</v>
      </c>
      <c r="B201" s="8" t="s">
        <v>23</v>
      </c>
      <c r="C201" s="8" t="s">
        <v>24</v>
      </c>
      <c r="D201" s="8" t="s">
        <v>224</v>
      </c>
      <c r="E201" s="8" t="s">
        <v>4773</v>
      </c>
      <c r="F201" s="9" t="s">
        <v>1802</v>
      </c>
      <c r="G201" s="9"/>
      <c r="H201" s="8"/>
      <c r="I201" s="10"/>
      <c r="J201" s="10"/>
      <c r="K201" s="10"/>
      <c r="L201" s="10"/>
      <c r="M201" s="8" t="s">
        <v>5919</v>
      </c>
      <c r="N201" s="8" t="s">
        <v>7527</v>
      </c>
      <c r="O201" s="8" t="s">
        <v>7417</v>
      </c>
      <c r="P201" s="8" t="s">
        <v>7295</v>
      </c>
      <c r="Q201" s="8" t="s">
        <v>3292</v>
      </c>
      <c r="R201" s="11">
        <v>46195</v>
      </c>
      <c r="S201" s="11">
        <v>46197</v>
      </c>
      <c r="T201" s="8"/>
      <c r="U201" s="8"/>
      <c r="V201" s="8"/>
      <c r="W201" s="8"/>
    </row>
    <row r="202" spans="1:23" s="12" customFormat="1" ht="15" customHeight="1" x14ac:dyDescent="0.25">
      <c r="A202" s="7">
        <v>8613916357469</v>
      </c>
      <c r="B202" s="8" t="s">
        <v>23</v>
      </c>
      <c r="C202" s="8" t="s">
        <v>24</v>
      </c>
      <c r="D202" s="8" t="s">
        <v>225</v>
      </c>
      <c r="E202" s="8" t="s">
        <v>4774</v>
      </c>
      <c r="F202" s="9" t="s">
        <v>1803</v>
      </c>
      <c r="G202" s="9"/>
      <c r="H202" s="8"/>
      <c r="I202" s="10"/>
      <c r="J202" s="10"/>
      <c r="K202" s="10"/>
      <c r="L202" s="10"/>
      <c r="M202" s="8" t="s">
        <v>5920</v>
      </c>
      <c r="N202" s="8" t="s">
        <v>7528</v>
      </c>
      <c r="O202" s="8" t="s">
        <v>7417</v>
      </c>
      <c r="P202" s="8" t="s">
        <v>7295</v>
      </c>
      <c r="Q202" s="8" t="s">
        <v>3293</v>
      </c>
      <c r="R202" s="11">
        <v>46195</v>
      </c>
      <c r="S202" s="11">
        <v>46197</v>
      </c>
      <c r="T202" s="8"/>
      <c r="U202" s="8"/>
      <c r="V202" s="8"/>
      <c r="W202" s="8"/>
    </row>
    <row r="203" spans="1:23" s="12" customFormat="1" ht="15" customHeight="1" x14ac:dyDescent="0.25">
      <c r="A203" s="7">
        <v>862388027501</v>
      </c>
      <c r="B203" s="8" t="s">
        <v>23</v>
      </c>
      <c r="C203" s="8" t="s">
        <v>24</v>
      </c>
      <c r="D203" s="8" t="s">
        <v>226</v>
      </c>
      <c r="E203" s="8" t="s">
        <v>4775</v>
      </c>
      <c r="F203" s="9" t="s">
        <v>1629</v>
      </c>
      <c r="G203" s="9"/>
      <c r="H203" s="8"/>
      <c r="I203" s="10">
        <v>862388028682</v>
      </c>
      <c r="J203" s="10"/>
      <c r="K203" s="10"/>
      <c r="L203" s="10"/>
      <c r="M203" s="8" t="s">
        <v>5921</v>
      </c>
      <c r="N203" s="8" t="s">
        <v>7527</v>
      </c>
      <c r="O203" s="8" t="s">
        <v>7417</v>
      </c>
      <c r="P203" s="8" t="s">
        <v>7295</v>
      </c>
      <c r="Q203" s="8" t="s">
        <v>3294</v>
      </c>
      <c r="R203" s="11">
        <v>46195</v>
      </c>
      <c r="S203" s="11">
        <v>46197</v>
      </c>
      <c r="T203" s="8"/>
      <c r="U203" s="8"/>
      <c r="V203" s="8"/>
      <c r="W203" s="8"/>
    </row>
    <row r="204" spans="1:23" s="12" customFormat="1" ht="15" customHeight="1" x14ac:dyDescent="0.25">
      <c r="A204" s="7">
        <v>31651496283</v>
      </c>
      <c r="B204" s="8" t="s">
        <v>23</v>
      </c>
      <c r="C204" s="8" t="s">
        <v>24</v>
      </c>
      <c r="D204" s="8" t="s">
        <v>227</v>
      </c>
      <c r="E204" s="8" t="s">
        <v>4776</v>
      </c>
      <c r="F204" s="9" t="s">
        <v>1804</v>
      </c>
      <c r="G204" s="9"/>
      <c r="H204" s="8"/>
      <c r="I204" s="10"/>
      <c r="J204" s="10"/>
      <c r="K204" s="10"/>
      <c r="L204" s="10"/>
      <c r="M204" s="8" t="s">
        <v>5922</v>
      </c>
      <c r="N204" s="8" t="s">
        <v>7529</v>
      </c>
      <c r="O204" s="8" t="s">
        <v>8044</v>
      </c>
      <c r="P204" s="8" t="s">
        <v>7300</v>
      </c>
      <c r="Q204" s="8" t="s">
        <v>3295</v>
      </c>
      <c r="R204" s="11">
        <v>46195</v>
      </c>
      <c r="S204" s="11">
        <v>46197</v>
      </c>
      <c r="T204" s="8"/>
      <c r="U204" s="8"/>
      <c r="V204" s="8"/>
      <c r="W204" s="8"/>
    </row>
    <row r="205" spans="1:23" s="12" customFormat="1" ht="15" customHeight="1" x14ac:dyDescent="0.25">
      <c r="A205" s="7" t="s">
        <v>8025</v>
      </c>
      <c r="B205" s="8" t="s">
        <v>23</v>
      </c>
      <c r="C205" s="8" t="s">
        <v>24</v>
      </c>
      <c r="D205" s="8" t="s">
        <v>228</v>
      </c>
      <c r="E205" s="8"/>
      <c r="F205" s="9" t="s">
        <v>1805</v>
      </c>
      <c r="G205" s="9"/>
      <c r="H205" s="8"/>
      <c r="I205" s="10"/>
      <c r="J205" s="10"/>
      <c r="K205" s="10"/>
      <c r="L205" s="10"/>
      <c r="M205" s="8" t="s">
        <v>5923</v>
      </c>
      <c r="N205" s="8" t="s">
        <v>7937</v>
      </c>
      <c r="O205" s="8" t="s">
        <v>7417</v>
      </c>
      <c r="P205" s="8" t="s">
        <v>7308</v>
      </c>
      <c r="Q205" s="8" t="s">
        <v>3296</v>
      </c>
      <c r="R205" s="11">
        <v>46195</v>
      </c>
      <c r="S205" s="11">
        <v>46197</v>
      </c>
      <c r="T205" s="8"/>
      <c r="U205" s="8"/>
      <c r="V205" s="8"/>
      <c r="W205" s="8"/>
    </row>
    <row r="206" spans="1:23" s="12" customFormat="1" ht="15" customHeight="1" x14ac:dyDescent="0.25">
      <c r="A206" s="7">
        <v>4543950555</v>
      </c>
      <c r="B206" s="8" t="s">
        <v>23</v>
      </c>
      <c r="C206" s="8" t="s">
        <v>24</v>
      </c>
      <c r="D206" s="8" t="s">
        <v>229</v>
      </c>
      <c r="E206" s="8" t="s">
        <v>4777</v>
      </c>
      <c r="F206" s="9" t="s">
        <v>1806</v>
      </c>
      <c r="G206" s="9"/>
      <c r="H206" s="8"/>
      <c r="I206" s="10"/>
      <c r="J206" s="10"/>
      <c r="K206" s="10"/>
      <c r="L206" s="10"/>
      <c r="M206" s="8" t="s">
        <v>5924</v>
      </c>
      <c r="N206" s="8" t="s">
        <v>7530</v>
      </c>
      <c r="O206" s="8" t="s">
        <v>7417</v>
      </c>
      <c r="P206" s="8" t="s">
        <v>7297</v>
      </c>
      <c r="Q206" s="8" t="s">
        <v>3297</v>
      </c>
      <c r="R206" s="11">
        <v>46195</v>
      </c>
      <c r="S206" s="11">
        <v>46197</v>
      </c>
      <c r="T206" s="8"/>
      <c r="U206" s="8"/>
      <c r="V206" s="8"/>
      <c r="W206" s="8"/>
    </row>
    <row r="207" spans="1:23" s="12" customFormat="1" ht="15" customHeight="1" x14ac:dyDescent="0.25">
      <c r="A207" s="7">
        <v>8657463278966</v>
      </c>
      <c r="B207" s="8" t="s">
        <v>23</v>
      </c>
      <c r="C207" s="8" t="s">
        <v>24</v>
      </c>
      <c r="D207" s="8" t="s">
        <v>230</v>
      </c>
      <c r="E207" s="8"/>
      <c r="F207" s="9" t="s">
        <v>1807</v>
      </c>
      <c r="G207" s="9"/>
      <c r="H207" s="8"/>
      <c r="I207" s="10"/>
      <c r="J207" s="10"/>
      <c r="K207" s="10"/>
      <c r="L207" s="10"/>
      <c r="M207" s="8" t="s">
        <v>5925</v>
      </c>
      <c r="N207" s="8" t="s">
        <v>7427</v>
      </c>
      <c r="O207" s="8" t="s">
        <v>7417</v>
      </c>
      <c r="P207" s="8" t="s">
        <v>7295</v>
      </c>
      <c r="Q207" s="8" t="s">
        <v>3298</v>
      </c>
      <c r="R207" s="11">
        <v>46195</v>
      </c>
      <c r="S207" s="11">
        <v>46197</v>
      </c>
      <c r="T207" s="8"/>
      <c r="U207" s="8"/>
      <c r="V207" s="8"/>
      <c r="W207" s="8"/>
    </row>
    <row r="208" spans="1:23" s="12" customFormat="1" ht="15" customHeight="1" x14ac:dyDescent="0.25">
      <c r="A208" s="7">
        <v>8657463014165</v>
      </c>
      <c r="B208" s="8" t="s">
        <v>23</v>
      </c>
      <c r="C208" s="8" t="s">
        <v>24</v>
      </c>
      <c r="D208" s="8" t="s">
        <v>231</v>
      </c>
      <c r="E208" s="8" t="s">
        <v>4778</v>
      </c>
      <c r="F208" s="9" t="s">
        <v>1808</v>
      </c>
      <c r="G208" s="9"/>
      <c r="H208" s="8"/>
      <c r="I208" s="10"/>
      <c r="J208" s="10"/>
      <c r="K208" s="10"/>
      <c r="L208" s="10"/>
      <c r="M208" s="8" t="s">
        <v>5926</v>
      </c>
      <c r="N208" s="8" t="s">
        <v>7427</v>
      </c>
      <c r="O208" s="8" t="s">
        <v>7417</v>
      </c>
      <c r="P208" s="8" t="s">
        <v>7295</v>
      </c>
      <c r="Q208" s="8" t="s">
        <v>3299</v>
      </c>
      <c r="R208" s="11">
        <v>46195</v>
      </c>
      <c r="S208" s="11">
        <v>46197</v>
      </c>
      <c r="T208" s="8"/>
      <c r="U208" s="8"/>
      <c r="V208" s="8"/>
      <c r="W208" s="8"/>
    </row>
    <row r="209" spans="1:23" s="12" customFormat="1" ht="15" customHeight="1" x14ac:dyDescent="0.25">
      <c r="A209" s="7">
        <v>8657423638538</v>
      </c>
      <c r="B209" s="8" t="s">
        <v>23</v>
      </c>
      <c r="C209" s="8" t="s">
        <v>24</v>
      </c>
      <c r="D209" s="8" t="s">
        <v>232</v>
      </c>
      <c r="E209" s="8"/>
      <c r="F209" s="9" t="s">
        <v>1809</v>
      </c>
      <c r="G209" s="9"/>
      <c r="H209" s="8"/>
      <c r="I209" s="10"/>
      <c r="J209" s="10"/>
      <c r="K209" s="10"/>
      <c r="L209" s="10"/>
      <c r="M209" s="8" t="s">
        <v>5927</v>
      </c>
      <c r="N209" s="8" t="s">
        <v>7531</v>
      </c>
      <c r="O209" s="8" t="s">
        <v>7417</v>
      </c>
      <c r="P209" s="8" t="s">
        <v>7295</v>
      </c>
      <c r="Q209" s="8" t="s">
        <v>3300</v>
      </c>
      <c r="R209" s="11">
        <v>46195</v>
      </c>
      <c r="S209" s="11">
        <v>46197</v>
      </c>
      <c r="T209" s="8"/>
      <c r="U209" s="8"/>
      <c r="V209" s="8"/>
      <c r="W209" s="8"/>
    </row>
    <row r="210" spans="1:23" s="12" customFormat="1" ht="15" customHeight="1" x14ac:dyDescent="0.25">
      <c r="A210" s="7">
        <v>867463558875</v>
      </c>
      <c r="B210" s="8" t="s">
        <v>23</v>
      </c>
      <c r="C210" s="8" t="s">
        <v>24</v>
      </c>
      <c r="D210" s="8" t="s">
        <v>233</v>
      </c>
      <c r="E210" s="8"/>
      <c r="F210" s="9" t="s">
        <v>1810</v>
      </c>
      <c r="G210" s="9"/>
      <c r="H210" s="8"/>
      <c r="I210" s="10"/>
      <c r="J210" s="10"/>
      <c r="K210" s="10"/>
      <c r="L210" s="10"/>
      <c r="M210" s="8" t="s">
        <v>5928</v>
      </c>
      <c r="N210" s="8" t="s">
        <v>7531</v>
      </c>
      <c r="O210" s="8" t="s">
        <v>7417</v>
      </c>
      <c r="P210" s="8" t="s">
        <v>7295</v>
      </c>
      <c r="Q210" s="8" t="s">
        <v>3301</v>
      </c>
      <c r="R210" s="11">
        <v>46195</v>
      </c>
      <c r="S210" s="11">
        <v>46197</v>
      </c>
      <c r="T210" s="8"/>
      <c r="U210" s="8"/>
      <c r="V210" s="8"/>
      <c r="W210" s="8"/>
    </row>
    <row r="211" spans="1:23" s="12" customFormat="1" ht="15" customHeight="1" x14ac:dyDescent="0.25">
      <c r="A211" s="7">
        <v>8657463662660</v>
      </c>
      <c r="B211" s="8" t="s">
        <v>23</v>
      </c>
      <c r="C211" s="8" t="s">
        <v>24</v>
      </c>
      <c r="D211" s="8" t="s">
        <v>234</v>
      </c>
      <c r="E211" s="8" t="s">
        <v>4779</v>
      </c>
      <c r="F211" s="9" t="s">
        <v>1811</v>
      </c>
      <c r="G211" s="9"/>
      <c r="H211" s="8"/>
      <c r="I211" s="10"/>
      <c r="J211" s="10"/>
      <c r="K211" s="10"/>
      <c r="L211" s="10"/>
      <c r="M211" s="8" t="s">
        <v>5929</v>
      </c>
      <c r="N211" s="8" t="s">
        <v>7427</v>
      </c>
      <c r="O211" s="8" t="s">
        <v>7417</v>
      </c>
      <c r="P211" s="8" t="s">
        <v>7295</v>
      </c>
      <c r="Q211" s="8" t="s">
        <v>3302</v>
      </c>
      <c r="R211" s="11">
        <v>46195</v>
      </c>
      <c r="S211" s="11">
        <v>46197</v>
      </c>
      <c r="T211" s="8"/>
      <c r="U211" s="8"/>
      <c r="V211" s="8"/>
      <c r="W211" s="8"/>
    </row>
    <row r="212" spans="1:23" s="12" customFormat="1" ht="15" customHeight="1" x14ac:dyDescent="0.25">
      <c r="A212" s="7">
        <v>8657463638787</v>
      </c>
      <c r="B212" s="8" t="s">
        <v>23</v>
      </c>
      <c r="C212" s="8" t="s">
        <v>24</v>
      </c>
      <c r="D212" s="8" t="s">
        <v>235</v>
      </c>
      <c r="E212" s="8" t="s">
        <v>4780</v>
      </c>
      <c r="F212" s="9" t="s">
        <v>1812</v>
      </c>
      <c r="G212" s="9"/>
      <c r="H212" s="8"/>
      <c r="I212" s="10">
        <v>8657463630188</v>
      </c>
      <c r="J212" s="10"/>
      <c r="K212" s="10"/>
      <c r="L212" s="10"/>
      <c r="M212" s="8" t="s">
        <v>5930</v>
      </c>
      <c r="N212" s="8" t="s">
        <v>7427</v>
      </c>
      <c r="O212" s="8" t="s">
        <v>7417</v>
      </c>
      <c r="P212" s="8" t="s">
        <v>7295</v>
      </c>
      <c r="Q212" s="8" t="s">
        <v>3303</v>
      </c>
      <c r="R212" s="11">
        <v>46195</v>
      </c>
      <c r="S212" s="11">
        <v>46197</v>
      </c>
      <c r="T212" s="8"/>
      <c r="U212" s="8"/>
      <c r="V212" s="8"/>
      <c r="W212" s="8"/>
    </row>
    <row r="213" spans="1:23" s="12" customFormat="1" ht="15" customHeight="1" x14ac:dyDescent="0.25">
      <c r="A213" s="7">
        <v>390434958836</v>
      </c>
      <c r="B213" s="8" t="s">
        <v>23</v>
      </c>
      <c r="C213" s="8" t="s">
        <v>24</v>
      </c>
      <c r="D213" s="8" t="s">
        <v>236</v>
      </c>
      <c r="E213" s="8" t="s">
        <v>4781</v>
      </c>
      <c r="F213" s="9" t="s">
        <v>1813</v>
      </c>
      <c r="G213" s="9"/>
      <c r="H213" s="8"/>
      <c r="I213" s="10"/>
      <c r="J213" s="10"/>
      <c r="K213" s="10"/>
      <c r="L213" s="10"/>
      <c r="M213" s="8" t="s">
        <v>5931</v>
      </c>
      <c r="N213" s="8" t="s">
        <v>7305</v>
      </c>
      <c r="O213" s="8" t="s">
        <v>8046</v>
      </c>
      <c r="P213" s="8" t="s">
        <v>7305</v>
      </c>
      <c r="Q213" s="8" t="s">
        <v>3304</v>
      </c>
      <c r="R213" s="11">
        <v>46195</v>
      </c>
      <c r="S213" s="11">
        <v>46197</v>
      </c>
      <c r="T213" s="8"/>
      <c r="U213" s="8"/>
      <c r="V213" s="8"/>
      <c r="W213" s="8"/>
    </row>
    <row r="214" spans="1:23" s="12" customFormat="1" ht="15" customHeight="1" x14ac:dyDescent="0.25">
      <c r="A214" s="7">
        <v>4917620400505</v>
      </c>
      <c r="B214" s="8" t="s">
        <v>23</v>
      </c>
      <c r="C214" s="8" t="s">
        <v>24</v>
      </c>
      <c r="D214" s="8" t="s">
        <v>237</v>
      </c>
      <c r="E214" s="8" t="s">
        <v>4782</v>
      </c>
      <c r="F214" s="9" t="s">
        <v>1814</v>
      </c>
      <c r="G214" s="9"/>
      <c r="H214" s="8"/>
      <c r="I214" s="10"/>
      <c r="J214" s="10"/>
      <c r="K214" s="10"/>
      <c r="L214" s="10"/>
      <c r="M214" s="8" t="s">
        <v>5932</v>
      </c>
      <c r="N214" s="8" t="s">
        <v>7532</v>
      </c>
      <c r="O214" s="8" t="s">
        <v>7296</v>
      </c>
      <c r="P214" s="8" t="s">
        <v>7296</v>
      </c>
      <c r="Q214" s="8"/>
      <c r="R214" s="11">
        <v>46195</v>
      </c>
      <c r="S214" s="11">
        <v>46197</v>
      </c>
      <c r="T214" s="8"/>
      <c r="U214" s="8"/>
      <c r="V214" s="8"/>
      <c r="W214" s="8"/>
    </row>
    <row r="215" spans="1:23" s="12" customFormat="1" ht="15" customHeight="1" x14ac:dyDescent="0.25">
      <c r="A215" s="7">
        <v>390131820443</v>
      </c>
      <c r="B215" s="8" t="s">
        <v>23</v>
      </c>
      <c r="C215" s="8" t="s">
        <v>24</v>
      </c>
      <c r="D215" s="8" t="s">
        <v>238</v>
      </c>
      <c r="E215" s="8" t="s">
        <v>4783</v>
      </c>
      <c r="F215" s="9" t="s">
        <v>1815</v>
      </c>
      <c r="G215" s="9"/>
      <c r="H215" s="8"/>
      <c r="I215" s="10"/>
      <c r="J215" s="10"/>
      <c r="K215" s="10"/>
      <c r="L215" s="10"/>
      <c r="M215" s="8" t="s">
        <v>5933</v>
      </c>
      <c r="N215" s="8" t="s">
        <v>7951</v>
      </c>
      <c r="O215" s="8" t="s">
        <v>8046</v>
      </c>
      <c r="P215" s="8" t="s">
        <v>7305</v>
      </c>
      <c r="Q215" s="8"/>
      <c r="R215" s="11">
        <v>46195</v>
      </c>
      <c r="S215" s="11">
        <v>46197</v>
      </c>
      <c r="T215" s="8"/>
      <c r="U215" s="8"/>
      <c r="V215" s="8"/>
      <c r="W215" s="8"/>
    </row>
    <row r="216" spans="1:23" s="12" customFormat="1" ht="15" customHeight="1" x14ac:dyDescent="0.25">
      <c r="A216" s="7">
        <v>861068796554</v>
      </c>
      <c r="B216" s="8" t="s">
        <v>23</v>
      </c>
      <c r="C216" s="8" t="s">
        <v>24</v>
      </c>
      <c r="D216" s="8" t="s">
        <v>239</v>
      </c>
      <c r="E216" s="8"/>
      <c r="F216" s="9" t="s">
        <v>1816</v>
      </c>
      <c r="G216" s="9"/>
      <c r="H216" s="8"/>
      <c r="I216" s="10">
        <v>861068796500</v>
      </c>
      <c r="J216" s="10"/>
      <c r="K216" s="10"/>
      <c r="L216" s="10"/>
      <c r="M216" s="8" t="s">
        <v>5934</v>
      </c>
      <c r="N216" s="8" t="s">
        <v>7484</v>
      </c>
      <c r="O216" s="8" t="s">
        <v>7417</v>
      </c>
      <c r="P216" s="8" t="s">
        <v>7295</v>
      </c>
      <c r="Q216" s="8" t="s">
        <v>3305</v>
      </c>
      <c r="R216" s="11">
        <v>46195</v>
      </c>
      <c r="S216" s="11">
        <v>46197</v>
      </c>
      <c r="T216" s="8"/>
      <c r="U216" s="8"/>
      <c r="V216" s="8"/>
      <c r="W216" s="8"/>
    </row>
    <row r="217" spans="1:23" s="12" customFormat="1" ht="15" customHeight="1" x14ac:dyDescent="0.25">
      <c r="A217" s="7">
        <v>919961608474</v>
      </c>
      <c r="B217" s="8" t="s">
        <v>23</v>
      </c>
      <c r="C217" s="8" t="s">
        <v>24</v>
      </c>
      <c r="D217" s="8" t="s">
        <v>240</v>
      </c>
      <c r="E217" s="8" t="s">
        <v>4784</v>
      </c>
      <c r="F217" s="9" t="s">
        <v>1817</v>
      </c>
      <c r="G217" s="9"/>
      <c r="H217" s="8"/>
      <c r="I217" s="10"/>
      <c r="J217" s="10"/>
      <c r="K217" s="10"/>
      <c r="L217" s="10"/>
      <c r="M217" s="8" t="s">
        <v>5935</v>
      </c>
      <c r="N217" s="8" t="s">
        <v>7533</v>
      </c>
      <c r="O217" s="8" t="s">
        <v>8045</v>
      </c>
      <c r="P217" s="8" t="s">
        <v>7301</v>
      </c>
      <c r="Q217" s="8" t="s">
        <v>3306</v>
      </c>
      <c r="R217" s="11">
        <v>46195</v>
      </c>
      <c r="S217" s="11">
        <v>46197</v>
      </c>
      <c r="T217" s="8"/>
      <c r="U217" s="8"/>
      <c r="V217" s="8"/>
      <c r="W217" s="8"/>
    </row>
    <row r="218" spans="1:23" s="12" customFormat="1" ht="15" customHeight="1" x14ac:dyDescent="0.25">
      <c r="A218" s="7">
        <v>862569811666</v>
      </c>
      <c r="B218" s="8" t="s">
        <v>23</v>
      </c>
      <c r="C218" s="8" t="s">
        <v>24</v>
      </c>
      <c r="D218" s="8" t="s">
        <v>241</v>
      </c>
      <c r="E218" s="8" t="s">
        <v>4785</v>
      </c>
      <c r="F218" s="9" t="s">
        <v>1818</v>
      </c>
      <c r="G218" s="9"/>
      <c r="H218" s="8"/>
      <c r="I218" s="10"/>
      <c r="J218" s="10"/>
      <c r="K218" s="10"/>
      <c r="L218" s="10"/>
      <c r="M218" s="8" t="s">
        <v>5936</v>
      </c>
      <c r="N218" s="8" t="s">
        <v>7519</v>
      </c>
      <c r="O218" s="8" t="s">
        <v>7417</v>
      </c>
      <c r="P218" s="8" t="s">
        <v>7295</v>
      </c>
      <c r="Q218" s="8" t="s">
        <v>3307</v>
      </c>
      <c r="R218" s="11">
        <v>46195</v>
      </c>
      <c r="S218" s="11">
        <v>46197</v>
      </c>
      <c r="T218" s="8"/>
      <c r="U218" s="8"/>
      <c r="V218" s="8"/>
      <c r="W218" s="8"/>
    </row>
    <row r="219" spans="1:23" s="12" customFormat="1" ht="15" customHeight="1" x14ac:dyDescent="0.25">
      <c r="A219" s="7">
        <v>31226425100</v>
      </c>
      <c r="B219" s="8" t="s">
        <v>23</v>
      </c>
      <c r="C219" s="8" t="s">
        <v>24</v>
      </c>
      <c r="D219" s="8" t="s">
        <v>242</v>
      </c>
      <c r="E219" s="8" t="s">
        <v>4786</v>
      </c>
      <c r="F219" s="9" t="s">
        <v>1819</v>
      </c>
      <c r="G219" s="9"/>
      <c r="H219" s="8"/>
      <c r="I219" s="10"/>
      <c r="J219" s="10"/>
      <c r="K219" s="10"/>
      <c r="L219" s="10"/>
      <c r="M219" s="8" t="s">
        <v>5937</v>
      </c>
      <c r="N219" s="8" t="s">
        <v>7534</v>
      </c>
      <c r="O219" s="8" t="s">
        <v>8044</v>
      </c>
      <c r="P219" s="8" t="s">
        <v>7300</v>
      </c>
      <c r="Q219" s="8" t="s">
        <v>3308</v>
      </c>
      <c r="R219" s="11">
        <v>46195</v>
      </c>
      <c r="S219" s="11">
        <v>46197</v>
      </c>
      <c r="T219" s="8"/>
      <c r="U219" s="8"/>
      <c r="V219" s="8"/>
      <c r="W219" s="8"/>
    </row>
    <row r="220" spans="1:23" s="12" customFormat="1" ht="15" customHeight="1" x14ac:dyDescent="0.25">
      <c r="A220" s="16">
        <v>49619091800</v>
      </c>
      <c r="B220" s="8" t="s">
        <v>23</v>
      </c>
      <c r="C220" s="8" t="s">
        <v>24</v>
      </c>
      <c r="D220" s="8" t="s">
        <v>243</v>
      </c>
      <c r="E220" s="8" t="s">
        <v>4787</v>
      </c>
      <c r="F220" s="9" t="s">
        <v>1820</v>
      </c>
      <c r="G220" s="9"/>
      <c r="H220" s="8"/>
      <c r="I220" s="10"/>
      <c r="J220" s="10"/>
      <c r="K220" s="10"/>
      <c r="L220" s="10"/>
      <c r="M220" s="8" t="s">
        <v>5938</v>
      </c>
      <c r="N220" s="8" t="s">
        <v>7535</v>
      </c>
      <c r="O220" s="8" t="s">
        <v>7296</v>
      </c>
      <c r="P220" s="8" t="s">
        <v>7296</v>
      </c>
      <c r="Q220" s="8" t="s">
        <v>3309</v>
      </c>
      <c r="R220" s="11">
        <v>46195</v>
      </c>
      <c r="S220" s="11">
        <v>46197</v>
      </c>
      <c r="T220" s="8"/>
      <c r="U220" s="8"/>
      <c r="V220" s="8"/>
      <c r="W220" s="8"/>
    </row>
    <row r="221" spans="1:23" s="12" customFormat="1" ht="15" customHeight="1" x14ac:dyDescent="0.25">
      <c r="A221" s="7">
        <v>85235857483</v>
      </c>
      <c r="B221" s="8" t="s">
        <v>23</v>
      </c>
      <c r="C221" s="8" t="s">
        <v>24</v>
      </c>
      <c r="D221" s="8" t="s">
        <v>244</v>
      </c>
      <c r="E221" s="8"/>
      <c r="F221" s="9" t="s">
        <v>1821</v>
      </c>
      <c r="G221" s="9"/>
      <c r="H221" s="8"/>
      <c r="I221" s="10"/>
      <c r="J221" s="10"/>
      <c r="K221" s="10"/>
      <c r="L221" s="10"/>
      <c r="M221" s="8" t="s">
        <v>5939</v>
      </c>
      <c r="N221" s="8" t="s">
        <v>7937</v>
      </c>
      <c r="O221" s="8" t="s">
        <v>7417</v>
      </c>
      <c r="P221" s="8" t="s">
        <v>7308</v>
      </c>
      <c r="Q221" s="8" t="s">
        <v>3310</v>
      </c>
      <c r="R221" s="11">
        <v>46195</v>
      </c>
      <c r="S221" s="11">
        <v>46197</v>
      </c>
      <c r="T221" s="8"/>
      <c r="U221" s="8"/>
      <c r="V221" s="8"/>
      <c r="W221" s="8"/>
    </row>
    <row r="222" spans="1:23" s="12" customFormat="1" ht="15" customHeight="1" x14ac:dyDescent="0.25">
      <c r="A222" s="7">
        <v>390302591261</v>
      </c>
      <c r="B222" s="8" t="s">
        <v>23</v>
      </c>
      <c r="C222" s="8" t="s">
        <v>24</v>
      </c>
      <c r="D222" s="8" t="s">
        <v>245</v>
      </c>
      <c r="E222" s="8" t="s">
        <v>4788</v>
      </c>
      <c r="F222" s="9" t="s">
        <v>1822</v>
      </c>
      <c r="G222" s="9"/>
      <c r="H222" s="8"/>
      <c r="I222" s="10"/>
      <c r="J222" s="10"/>
      <c r="K222" s="10"/>
      <c r="L222" s="10"/>
      <c r="M222" s="8" t="s">
        <v>5940</v>
      </c>
      <c r="N222" s="8" t="s">
        <v>7952</v>
      </c>
      <c r="O222" s="8" t="s">
        <v>8046</v>
      </c>
      <c r="P222" s="8" t="s">
        <v>7305</v>
      </c>
      <c r="Q222" s="8" t="s">
        <v>3311</v>
      </c>
      <c r="R222" s="11">
        <v>46195</v>
      </c>
      <c r="S222" s="11">
        <v>46197</v>
      </c>
      <c r="T222" s="8"/>
      <c r="U222" s="8"/>
      <c r="V222" s="8"/>
      <c r="W222" s="8"/>
    </row>
    <row r="223" spans="1:23" s="12" customFormat="1" ht="15" customHeight="1" x14ac:dyDescent="0.25">
      <c r="A223" s="7">
        <v>441803712712</v>
      </c>
      <c r="B223" s="8" t="s">
        <v>23</v>
      </c>
      <c r="C223" s="8" t="s">
        <v>24</v>
      </c>
      <c r="D223" s="8" t="s">
        <v>428</v>
      </c>
      <c r="E223" s="8" t="s">
        <v>4730</v>
      </c>
      <c r="F223" s="9" t="s">
        <v>1746</v>
      </c>
      <c r="G223" s="9"/>
      <c r="H223" s="8"/>
      <c r="I223" s="10"/>
      <c r="J223" s="10"/>
      <c r="K223" s="10"/>
      <c r="L223" s="10"/>
      <c r="M223" s="8" t="s">
        <v>5864</v>
      </c>
      <c r="N223" s="8" t="s">
        <v>7293</v>
      </c>
      <c r="O223" s="8" t="s">
        <v>7293</v>
      </c>
      <c r="P223" s="8" t="s">
        <v>7293</v>
      </c>
      <c r="Q223" s="8"/>
      <c r="R223" s="11">
        <v>46195</v>
      </c>
      <c r="S223" s="11">
        <v>46197</v>
      </c>
      <c r="T223" s="8"/>
      <c r="U223" s="8"/>
      <c r="V223" s="8"/>
      <c r="W223" s="8"/>
    </row>
    <row r="224" spans="1:23" s="12" customFormat="1" ht="15" customHeight="1" x14ac:dyDescent="0.25">
      <c r="A224" s="7">
        <v>3535859255</v>
      </c>
      <c r="B224" s="8" t="s">
        <v>23</v>
      </c>
      <c r="C224" s="8" t="s">
        <v>24</v>
      </c>
      <c r="D224" s="8" t="s">
        <v>247</v>
      </c>
      <c r="E224" s="8" t="s">
        <v>4789</v>
      </c>
      <c r="F224" s="9" t="s">
        <v>1823</v>
      </c>
      <c r="G224" s="9"/>
      <c r="H224" s="8"/>
      <c r="I224" s="10"/>
      <c r="J224" s="10"/>
      <c r="K224" s="10"/>
      <c r="L224" s="10"/>
      <c r="M224" s="8" t="s">
        <v>5942</v>
      </c>
      <c r="N224" s="8" t="s">
        <v>7323</v>
      </c>
      <c r="O224" s="8" t="s">
        <v>7293</v>
      </c>
      <c r="P224" s="8" t="s">
        <v>7323</v>
      </c>
      <c r="Q224" s="8" t="s">
        <v>3313</v>
      </c>
      <c r="R224" s="11">
        <v>46195</v>
      </c>
      <c r="S224" s="11">
        <v>46197</v>
      </c>
      <c r="T224" s="8"/>
      <c r="U224" s="8"/>
      <c r="V224" s="8"/>
      <c r="W224" s="8"/>
    </row>
    <row r="225" spans="1:23" s="12" customFormat="1" ht="15" customHeight="1" x14ac:dyDescent="0.25">
      <c r="A225" s="7">
        <v>85237920914</v>
      </c>
      <c r="B225" s="8" t="s">
        <v>23</v>
      </c>
      <c r="C225" s="8" t="s">
        <v>24</v>
      </c>
      <c r="D225" s="8" t="s">
        <v>248</v>
      </c>
      <c r="E225" s="8"/>
      <c r="F225" s="9" t="s">
        <v>1824</v>
      </c>
      <c r="G225" s="9"/>
      <c r="H225" s="8"/>
      <c r="I225" s="10"/>
      <c r="J225" s="10"/>
      <c r="K225" s="10"/>
      <c r="L225" s="10"/>
      <c r="M225" s="8" t="s">
        <v>5943</v>
      </c>
      <c r="N225" s="8" t="s">
        <v>7937</v>
      </c>
      <c r="O225" s="8" t="s">
        <v>7417</v>
      </c>
      <c r="P225" s="8" t="s">
        <v>7308</v>
      </c>
      <c r="Q225" s="8" t="s">
        <v>3314</v>
      </c>
      <c r="R225" s="11">
        <v>46195</v>
      </c>
      <c r="S225" s="11">
        <v>46197</v>
      </c>
      <c r="T225" s="8"/>
      <c r="U225" s="8"/>
      <c r="V225" s="8"/>
      <c r="W225" s="8"/>
    </row>
    <row r="226" spans="1:23" s="12" customFormat="1" ht="15" customHeight="1" x14ac:dyDescent="0.25">
      <c r="A226" s="7">
        <v>8675783281466</v>
      </c>
      <c r="B226" s="8" t="s">
        <v>23</v>
      </c>
      <c r="C226" s="8" t="s">
        <v>24</v>
      </c>
      <c r="D226" s="8" t="s">
        <v>249</v>
      </c>
      <c r="E226" s="8" t="s">
        <v>4790</v>
      </c>
      <c r="F226" s="9" t="s">
        <v>1825</v>
      </c>
      <c r="G226" s="9"/>
      <c r="H226" s="8"/>
      <c r="I226" s="10"/>
      <c r="J226" s="10"/>
      <c r="K226" s="10"/>
      <c r="L226" s="10"/>
      <c r="M226" s="8" t="s">
        <v>5944</v>
      </c>
      <c r="N226" s="8" t="s">
        <v>7537</v>
      </c>
      <c r="O226" s="8" t="s">
        <v>7417</v>
      </c>
      <c r="P226" s="8" t="s">
        <v>7295</v>
      </c>
      <c r="Q226" s="8" t="s">
        <v>3315</v>
      </c>
      <c r="R226" s="11">
        <v>46195</v>
      </c>
      <c r="S226" s="11">
        <v>46197</v>
      </c>
      <c r="T226" s="8"/>
      <c r="U226" s="8"/>
      <c r="V226" s="8"/>
      <c r="W226" s="8"/>
    </row>
    <row r="227" spans="1:23" s="12" customFormat="1" ht="15" customHeight="1" x14ac:dyDescent="0.25">
      <c r="A227" s="7">
        <v>306984213270</v>
      </c>
      <c r="B227" s="8" t="s">
        <v>23</v>
      </c>
      <c r="C227" s="8" t="s">
        <v>24</v>
      </c>
      <c r="D227" s="8" t="s">
        <v>250</v>
      </c>
      <c r="E227" s="8" t="s">
        <v>4791</v>
      </c>
      <c r="F227" s="9" t="s">
        <v>1826</v>
      </c>
      <c r="G227" s="9"/>
      <c r="H227" s="8"/>
      <c r="I227" s="10"/>
      <c r="J227" s="10"/>
      <c r="K227" s="10"/>
      <c r="L227" s="10"/>
      <c r="M227" s="8" t="s">
        <v>5945</v>
      </c>
      <c r="N227" s="8" t="s">
        <v>7538</v>
      </c>
      <c r="O227" s="8" t="s">
        <v>8044</v>
      </c>
      <c r="P227" s="8" t="s">
        <v>7324</v>
      </c>
      <c r="Q227" s="8" t="s">
        <v>3316</v>
      </c>
      <c r="R227" s="11">
        <v>46195</v>
      </c>
      <c r="S227" s="11">
        <v>46197</v>
      </c>
      <c r="T227" s="8"/>
      <c r="U227" s="8"/>
      <c r="V227" s="8"/>
      <c r="W227" s="8"/>
    </row>
    <row r="228" spans="1:23" s="12" customFormat="1" ht="15" customHeight="1" x14ac:dyDescent="0.25">
      <c r="A228" s="7">
        <v>319003737373</v>
      </c>
      <c r="B228" s="8" t="s">
        <v>23</v>
      </c>
      <c r="C228" s="8" t="s">
        <v>24</v>
      </c>
      <c r="D228" s="8" t="s">
        <v>251</v>
      </c>
      <c r="E228" s="16" t="s">
        <v>8042</v>
      </c>
      <c r="F228" s="9" t="s">
        <v>1827</v>
      </c>
      <c r="G228" s="9"/>
      <c r="H228" s="8"/>
      <c r="I228" s="10"/>
      <c r="J228" s="10"/>
      <c r="K228" s="10"/>
      <c r="L228" s="10"/>
      <c r="M228" s="8" t="s">
        <v>5946</v>
      </c>
      <c r="N228" s="8" t="s">
        <v>7539</v>
      </c>
      <c r="O228" s="8" t="s">
        <v>8044</v>
      </c>
      <c r="P228" s="8" t="s">
        <v>7300</v>
      </c>
      <c r="Q228" s="8"/>
      <c r="R228" s="11">
        <v>46195</v>
      </c>
      <c r="S228" s="11">
        <v>46197</v>
      </c>
      <c r="T228" s="8"/>
      <c r="U228" s="8"/>
      <c r="V228" s="8"/>
      <c r="W228" s="8"/>
    </row>
    <row r="229" spans="1:23" s="12" customFormat="1" ht="15" customHeight="1" x14ac:dyDescent="0.25">
      <c r="A229" s="7" t="s">
        <v>8025</v>
      </c>
      <c r="B229" s="8" t="s">
        <v>23</v>
      </c>
      <c r="C229" s="8" t="s">
        <v>24</v>
      </c>
      <c r="D229" s="8" t="s">
        <v>252</v>
      </c>
      <c r="E229" s="8" t="s">
        <v>4792</v>
      </c>
      <c r="F229" s="9" t="s">
        <v>1828</v>
      </c>
      <c r="G229" s="9"/>
      <c r="H229" s="8"/>
      <c r="I229" s="10"/>
      <c r="J229" s="10"/>
      <c r="K229" s="10"/>
      <c r="L229" s="10"/>
      <c r="M229" s="8" t="s">
        <v>5947</v>
      </c>
      <c r="N229" s="8" t="s">
        <v>8008</v>
      </c>
      <c r="O229" s="8" t="s">
        <v>7313</v>
      </c>
      <c r="P229" s="8" t="s">
        <v>7313</v>
      </c>
      <c r="Q229" s="8" t="s">
        <v>3317</v>
      </c>
      <c r="R229" s="11">
        <v>46195</v>
      </c>
      <c r="S229" s="11">
        <v>46197</v>
      </c>
      <c r="T229" s="8"/>
      <c r="U229" s="8"/>
      <c r="V229" s="8"/>
      <c r="W229" s="8"/>
    </row>
    <row r="230" spans="1:23" s="12" customFormat="1" ht="15" customHeight="1" x14ac:dyDescent="0.25">
      <c r="A230" s="7">
        <v>4928529640498</v>
      </c>
      <c r="B230" s="8" t="s">
        <v>23</v>
      </c>
      <c r="C230" s="8" t="s">
        <v>24</v>
      </c>
      <c r="D230" s="8" t="s">
        <v>253</v>
      </c>
      <c r="E230" s="8" t="s">
        <v>4793</v>
      </c>
      <c r="F230" s="9" t="s">
        <v>1829</v>
      </c>
      <c r="G230" s="9"/>
      <c r="H230" s="8"/>
      <c r="I230" s="10"/>
      <c r="J230" s="10"/>
      <c r="K230" s="10"/>
      <c r="L230" s="10"/>
      <c r="M230" s="8" t="s">
        <v>5948</v>
      </c>
      <c r="N230" s="8" t="s">
        <v>7540</v>
      </c>
      <c r="O230" s="8" t="s">
        <v>7296</v>
      </c>
      <c r="P230" s="8" t="s">
        <v>7296</v>
      </c>
      <c r="Q230" s="8" t="s">
        <v>3318</v>
      </c>
      <c r="R230" s="11">
        <v>46195</v>
      </c>
      <c r="S230" s="11">
        <v>46197</v>
      </c>
      <c r="T230" s="8"/>
      <c r="U230" s="8"/>
      <c r="V230" s="8"/>
      <c r="W230" s="8"/>
    </row>
    <row r="231" spans="1:23" s="12" customFormat="1" ht="15" customHeight="1" x14ac:dyDescent="0.25">
      <c r="A231" s="7">
        <v>8801711540958</v>
      </c>
      <c r="B231" s="8" t="s">
        <v>23</v>
      </c>
      <c r="C231" s="8" t="s">
        <v>24</v>
      </c>
      <c r="D231" s="8" t="s">
        <v>254</v>
      </c>
      <c r="E231" s="8" t="s">
        <v>4794</v>
      </c>
      <c r="F231" s="9" t="s">
        <v>1830</v>
      </c>
      <c r="G231" s="9"/>
      <c r="H231" s="8"/>
      <c r="I231" s="10"/>
      <c r="J231" s="10"/>
      <c r="K231" s="10"/>
      <c r="L231" s="10"/>
      <c r="M231" s="8" t="s">
        <v>5949</v>
      </c>
      <c r="N231" s="8" t="s">
        <v>7541</v>
      </c>
      <c r="O231" s="8" t="s">
        <v>7417</v>
      </c>
      <c r="P231" s="8" t="s">
        <v>7325</v>
      </c>
      <c r="Q231" s="8" t="s">
        <v>3319</v>
      </c>
      <c r="R231" s="11">
        <v>46195</v>
      </c>
      <c r="S231" s="11">
        <v>46197</v>
      </c>
      <c r="T231" s="8"/>
      <c r="U231" s="8"/>
      <c r="V231" s="8"/>
      <c r="W231" s="8"/>
    </row>
    <row r="232" spans="1:23" s="12" customFormat="1" ht="15" customHeight="1" x14ac:dyDescent="0.25">
      <c r="A232" s="7">
        <v>4928319778955</v>
      </c>
      <c r="B232" s="8" t="s">
        <v>23</v>
      </c>
      <c r="C232" s="8" t="s">
        <v>24</v>
      </c>
      <c r="D232" s="8" t="s">
        <v>255</v>
      </c>
      <c r="E232" s="8" t="s">
        <v>4795</v>
      </c>
      <c r="F232" s="9" t="s">
        <v>1831</v>
      </c>
      <c r="G232" s="9"/>
      <c r="H232" s="8"/>
      <c r="I232" s="10"/>
      <c r="J232" s="10"/>
      <c r="K232" s="10"/>
      <c r="L232" s="10"/>
      <c r="M232" s="8" t="s">
        <v>5950</v>
      </c>
      <c r="N232" s="8" t="s">
        <v>7542</v>
      </c>
      <c r="O232" s="8" t="s">
        <v>7296</v>
      </c>
      <c r="P232" s="8" t="s">
        <v>7296</v>
      </c>
      <c r="Q232" s="8" t="s">
        <v>3320</v>
      </c>
      <c r="R232" s="11">
        <v>46195</v>
      </c>
      <c r="S232" s="11">
        <v>46197</v>
      </c>
      <c r="T232" s="8"/>
      <c r="U232" s="8"/>
      <c r="V232" s="8"/>
      <c r="W232" s="8"/>
    </row>
    <row r="233" spans="1:23" s="12" customFormat="1" ht="15" customHeight="1" x14ac:dyDescent="0.25">
      <c r="A233" s="7">
        <v>447795144474</v>
      </c>
      <c r="B233" s="8" t="s">
        <v>23</v>
      </c>
      <c r="C233" s="8" t="s">
        <v>24</v>
      </c>
      <c r="D233" s="8" t="s">
        <v>256</v>
      </c>
      <c r="E233" s="8" t="s">
        <v>4796</v>
      </c>
      <c r="F233" s="9" t="s">
        <v>1832</v>
      </c>
      <c r="G233" s="9"/>
      <c r="H233" s="8"/>
      <c r="I233" s="10"/>
      <c r="J233" s="10"/>
      <c r="K233" s="10"/>
      <c r="L233" s="10"/>
      <c r="M233" s="8" t="s">
        <v>5951</v>
      </c>
      <c r="N233" s="8" t="s">
        <v>7293</v>
      </c>
      <c r="O233" s="8" t="s">
        <v>7293</v>
      </c>
      <c r="P233" s="8" t="s">
        <v>7293</v>
      </c>
      <c r="Q233" s="8" t="s">
        <v>3321</v>
      </c>
      <c r="R233" s="11">
        <v>46195</v>
      </c>
      <c r="S233" s="11">
        <v>46197</v>
      </c>
      <c r="T233" s="8"/>
      <c r="U233" s="8"/>
      <c r="V233" s="8"/>
      <c r="W233" s="8"/>
    </row>
    <row r="234" spans="1:23" s="12" customFormat="1" ht="15" customHeight="1" x14ac:dyDescent="0.25">
      <c r="A234" s="7">
        <v>13054770024</v>
      </c>
      <c r="B234" s="8" t="s">
        <v>23</v>
      </c>
      <c r="C234" s="8" t="s">
        <v>24</v>
      </c>
      <c r="D234" s="8" t="s">
        <v>257</v>
      </c>
      <c r="E234" s="8" t="s">
        <v>4797</v>
      </c>
      <c r="F234" s="9" t="s">
        <v>1833</v>
      </c>
      <c r="G234" s="9"/>
      <c r="H234" s="8"/>
      <c r="I234" s="10"/>
      <c r="J234" s="10"/>
      <c r="K234" s="10"/>
      <c r="L234" s="10"/>
      <c r="M234" s="8" t="s">
        <v>5952</v>
      </c>
      <c r="N234" s="8" t="s">
        <v>8008</v>
      </c>
      <c r="O234" s="8" t="s">
        <v>7313</v>
      </c>
      <c r="P234" s="8" t="s">
        <v>7313</v>
      </c>
      <c r="Q234" s="8" t="s">
        <v>3322</v>
      </c>
      <c r="R234" s="11">
        <v>46195</v>
      </c>
      <c r="S234" s="11">
        <v>46197</v>
      </c>
      <c r="T234" s="8"/>
      <c r="U234" s="8"/>
      <c r="V234" s="8"/>
      <c r="W234" s="8"/>
    </row>
    <row r="235" spans="1:23" s="12" customFormat="1" ht="15" customHeight="1" x14ac:dyDescent="0.25">
      <c r="A235" s="7">
        <v>918240397470</v>
      </c>
      <c r="B235" s="8" t="s">
        <v>23</v>
      </c>
      <c r="C235" s="8" t="s">
        <v>24</v>
      </c>
      <c r="D235" s="8" t="s">
        <v>258</v>
      </c>
      <c r="E235" s="8" t="s">
        <v>4798</v>
      </c>
      <c r="F235" s="9" t="s">
        <v>1834</v>
      </c>
      <c r="G235" s="9"/>
      <c r="H235" s="8"/>
      <c r="I235" s="10"/>
      <c r="J235" s="10"/>
      <c r="K235" s="10"/>
      <c r="L235" s="10"/>
      <c r="M235" s="8" t="s">
        <v>5953</v>
      </c>
      <c r="N235" s="8" t="s">
        <v>7543</v>
      </c>
      <c r="O235" s="8" t="s">
        <v>8045</v>
      </c>
      <c r="P235" s="8" t="s">
        <v>7301</v>
      </c>
      <c r="Q235" s="8" t="s">
        <v>3323</v>
      </c>
      <c r="R235" s="11">
        <v>46195</v>
      </c>
      <c r="S235" s="11">
        <v>46197</v>
      </c>
      <c r="T235" s="8"/>
      <c r="U235" s="8"/>
      <c r="V235" s="8"/>
      <c r="W235" s="8"/>
    </row>
    <row r="236" spans="1:23" s="12" customFormat="1" ht="15" customHeight="1" x14ac:dyDescent="0.25">
      <c r="A236" s="7">
        <v>8675785922815</v>
      </c>
      <c r="B236" s="8" t="s">
        <v>23</v>
      </c>
      <c r="C236" s="8" t="s">
        <v>24</v>
      </c>
      <c r="D236" s="8" t="s">
        <v>259</v>
      </c>
      <c r="E236" s="8" t="s">
        <v>4799</v>
      </c>
      <c r="F236" s="9" t="s">
        <v>1835</v>
      </c>
      <c r="G236" s="9"/>
      <c r="H236" s="8"/>
      <c r="I236" s="10"/>
      <c r="J236" s="10"/>
      <c r="K236" s="10"/>
      <c r="L236" s="10"/>
      <c r="M236" s="8" t="s">
        <v>5954</v>
      </c>
      <c r="N236" s="8" t="s">
        <v>7456</v>
      </c>
      <c r="O236" s="8" t="s">
        <v>7417</v>
      </c>
      <c r="P236" s="8" t="s">
        <v>7295</v>
      </c>
      <c r="Q236" s="8" t="s">
        <v>3324</v>
      </c>
      <c r="R236" s="11">
        <v>46195</v>
      </c>
      <c r="S236" s="11">
        <v>46197</v>
      </c>
      <c r="T236" s="8"/>
      <c r="U236" s="8"/>
      <c r="V236" s="8"/>
      <c r="W236" s="8"/>
    </row>
    <row r="237" spans="1:23" s="12" customFormat="1" ht="15" customHeight="1" x14ac:dyDescent="0.25">
      <c r="A237" s="7">
        <v>359887777038</v>
      </c>
      <c r="B237" s="8" t="s">
        <v>23</v>
      </c>
      <c r="C237" s="8" t="s">
        <v>24</v>
      </c>
      <c r="D237" s="8" t="s">
        <v>260</v>
      </c>
      <c r="E237" s="8" t="s">
        <v>4800</v>
      </c>
      <c r="F237" s="9" t="s">
        <v>1836</v>
      </c>
      <c r="G237" s="9"/>
      <c r="H237" s="8"/>
      <c r="I237" s="10"/>
      <c r="J237" s="10"/>
      <c r="K237" s="10"/>
      <c r="L237" s="10"/>
      <c r="M237" s="8" t="s">
        <v>5955</v>
      </c>
      <c r="N237" s="8" t="s">
        <v>7544</v>
      </c>
      <c r="O237" s="8" t="s">
        <v>7417</v>
      </c>
      <c r="P237" s="8" t="s">
        <v>7326</v>
      </c>
      <c r="Q237" s="8" t="s">
        <v>3325</v>
      </c>
      <c r="R237" s="11">
        <v>46195</v>
      </c>
      <c r="S237" s="11">
        <v>46197</v>
      </c>
      <c r="T237" s="8"/>
      <c r="U237" s="8"/>
      <c r="V237" s="8"/>
      <c r="W237" s="8"/>
    </row>
    <row r="238" spans="1:23" s="12" customFormat="1" ht="15" customHeight="1" x14ac:dyDescent="0.25">
      <c r="A238" s="7">
        <v>6287782966736</v>
      </c>
      <c r="B238" s="8" t="s">
        <v>23</v>
      </c>
      <c r="C238" s="8" t="s">
        <v>24</v>
      </c>
      <c r="D238" s="8" t="s">
        <v>261</v>
      </c>
      <c r="E238" s="8" t="s">
        <v>4801</v>
      </c>
      <c r="F238" s="9" t="s">
        <v>1837</v>
      </c>
      <c r="G238" s="9"/>
      <c r="H238" s="8"/>
      <c r="I238" s="10"/>
      <c r="J238" s="10"/>
      <c r="K238" s="10"/>
      <c r="L238" s="10"/>
      <c r="M238" s="8" t="s">
        <v>5956</v>
      </c>
      <c r="N238" s="8" t="s">
        <v>7545</v>
      </c>
      <c r="O238" s="8" t="s">
        <v>7417</v>
      </c>
      <c r="P238" s="8" t="s">
        <v>7327</v>
      </c>
      <c r="Q238" s="8" t="s">
        <v>3326</v>
      </c>
      <c r="R238" s="11">
        <v>46195</v>
      </c>
      <c r="S238" s="11">
        <v>46197</v>
      </c>
      <c r="T238" s="8"/>
      <c r="U238" s="8"/>
      <c r="V238" s="8"/>
      <c r="W238" s="8"/>
    </row>
    <row r="239" spans="1:23" s="12" customFormat="1" ht="15" customHeight="1" x14ac:dyDescent="0.25">
      <c r="A239" s="7">
        <v>628112747772</v>
      </c>
      <c r="B239" s="8" t="s">
        <v>23</v>
      </c>
      <c r="C239" s="8" t="s">
        <v>24</v>
      </c>
      <c r="D239" s="8" t="s">
        <v>262</v>
      </c>
      <c r="E239" s="8" t="s">
        <v>4802</v>
      </c>
      <c r="F239" s="9" t="s">
        <v>1838</v>
      </c>
      <c r="G239" s="9"/>
      <c r="H239" s="8"/>
      <c r="I239" s="10"/>
      <c r="J239" s="10"/>
      <c r="K239" s="10"/>
      <c r="L239" s="10"/>
      <c r="M239" s="8" t="s">
        <v>5957</v>
      </c>
      <c r="N239" s="8" t="s">
        <v>7546</v>
      </c>
      <c r="O239" s="8" t="s">
        <v>7417</v>
      </c>
      <c r="P239" s="8" t="s">
        <v>7327</v>
      </c>
      <c r="Q239" s="8" t="s">
        <v>3327</v>
      </c>
      <c r="R239" s="11">
        <v>46195</v>
      </c>
      <c r="S239" s="11">
        <v>46197</v>
      </c>
      <c r="T239" s="8"/>
      <c r="U239" s="8"/>
      <c r="V239" s="8"/>
      <c r="W239" s="8"/>
    </row>
    <row r="240" spans="1:23" s="12" customFormat="1" ht="15" customHeight="1" x14ac:dyDescent="0.25">
      <c r="A240" s="7">
        <v>6282114678887</v>
      </c>
      <c r="B240" s="8" t="s">
        <v>23</v>
      </c>
      <c r="C240" s="8" t="s">
        <v>24</v>
      </c>
      <c r="D240" s="8" t="s">
        <v>263</v>
      </c>
      <c r="E240" s="8"/>
      <c r="F240" s="9" t="s">
        <v>1839</v>
      </c>
      <c r="G240" s="9"/>
      <c r="H240" s="8"/>
      <c r="I240" s="10"/>
      <c r="J240" s="10"/>
      <c r="K240" s="10"/>
      <c r="L240" s="10"/>
      <c r="M240" s="8" t="s">
        <v>5958</v>
      </c>
      <c r="N240" s="8" t="s">
        <v>7547</v>
      </c>
      <c r="O240" s="8" t="s">
        <v>7417</v>
      </c>
      <c r="P240" s="8" t="s">
        <v>7327</v>
      </c>
      <c r="Q240" s="8" t="s">
        <v>3328</v>
      </c>
      <c r="R240" s="11">
        <v>46195</v>
      </c>
      <c r="S240" s="11">
        <v>46197</v>
      </c>
      <c r="T240" s="8"/>
      <c r="U240" s="8"/>
      <c r="V240" s="8"/>
      <c r="W240" s="8"/>
    </row>
    <row r="241" spans="1:23" s="12" customFormat="1" ht="15" customHeight="1" x14ac:dyDescent="0.25">
      <c r="A241" s="7">
        <v>8657185091312</v>
      </c>
      <c r="B241" s="8" t="s">
        <v>23</v>
      </c>
      <c r="C241" s="8" t="s">
        <v>24</v>
      </c>
      <c r="D241" s="8" t="s">
        <v>264</v>
      </c>
      <c r="E241" s="8" t="s">
        <v>4803</v>
      </c>
      <c r="F241" s="9" t="s">
        <v>1840</v>
      </c>
      <c r="G241" s="9"/>
      <c r="H241" s="8"/>
      <c r="I241" s="10">
        <v>8657185091039</v>
      </c>
      <c r="J241" s="10"/>
      <c r="K241" s="10"/>
      <c r="L241" s="10"/>
      <c r="M241" s="8" t="s">
        <v>5959</v>
      </c>
      <c r="N241" s="8" t="s">
        <v>7427</v>
      </c>
      <c r="O241" s="8" t="s">
        <v>7417</v>
      </c>
      <c r="P241" s="8" t="s">
        <v>7295</v>
      </c>
      <c r="Q241" s="8" t="s">
        <v>3329</v>
      </c>
      <c r="R241" s="11">
        <v>46195</v>
      </c>
      <c r="S241" s="11">
        <v>46197</v>
      </c>
      <c r="T241" s="8"/>
      <c r="U241" s="8"/>
      <c r="V241" s="8"/>
      <c r="W241" s="8"/>
    </row>
    <row r="242" spans="1:23" s="12" customFormat="1" ht="15" customHeight="1" x14ac:dyDescent="0.25">
      <c r="A242" s="7" t="s">
        <v>8025</v>
      </c>
      <c r="B242" s="8" t="s">
        <v>23</v>
      </c>
      <c r="C242" s="8" t="s">
        <v>24</v>
      </c>
      <c r="D242" s="8" t="s">
        <v>265</v>
      </c>
      <c r="E242" s="8"/>
      <c r="F242" s="9" t="s">
        <v>1841</v>
      </c>
      <c r="G242" s="9"/>
      <c r="H242" s="8"/>
      <c r="I242" s="10"/>
      <c r="J242" s="10"/>
      <c r="K242" s="10"/>
      <c r="L242" s="10"/>
      <c r="M242" s="8" t="s">
        <v>5960</v>
      </c>
      <c r="N242" s="8" t="s">
        <v>7548</v>
      </c>
      <c r="O242" s="8" t="s">
        <v>7296</v>
      </c>
      <c r="P242" s="8" t="s">
        <v>7296</v>
      </c>
      <c r="Q242" s="8"/>
      <c r="R242" s="11">
        <v>46195</v>
      </c>
      <c r="S242" s="11">
        <v>46197</v>
      </c>
      <c r="T242" s="8"/>
      <c r="U242" s="8"/>
      <c r="V242" s="8"/>
      <c r="W242" s="8"/>
    </row>
    <row r="243" spans="1:23" s="12" customFormat="1" ht="15" customHeight="1" x14ac:dyDescent="0.25">
      <c r="A243" s="7">
        <v>4972435750</v>
      </c>
      <c r="B243" s="8" t="s">
        <v>23</v>
      </c>
      <c r="C243" s="8" t="s">
        <v>24</v>
      </c>
      <c r="D243" s="8" t="s">
        <v>266</v>
      </c>
      <c r="E243" s="8" t="s">
        <v>4804</v>
      </c>
      <c r="F243" s="9" t="s">
        <v>1723</v>
      </c>
      <c r="G243" s="9"/>
      <c r="H243" s="8"/>
      <c r="I243" s="10"/>
      <c r="J243" s="10"/>
      <c r="K243" s="10"/>
      <c r="L243" s="10"/>
      <c r="M243" s="8" t="s">
        <v>5961</v>
      </c>
      <c r="N243" s="8" t="s">
        <v>7549</v>
      </c>
      <c r="O243" s="8" t="s">
        <v>7296</v>
      </c>
      <c r="P243" s="8" t="s">
        <v>7296</v>
      </c>
      <c r="Q243" s="8" t="s">
        <v>3330</v>
      </c>
      <c r="R243" s="11">
        <v>46195</v>
      </c>
      <c r="S243" s="11">
        <v>46197</v>
      </c>
      <c r="T243" s="8"/>
      <c r="U243" s="8"/>
      <c r="V243" s="8"/>
      <c r="W243" s="8"/>
    </row>
    <row r="244" spans="1:23" s="12" customFormat="1" ht="15" customHeight="1" x14ac:dyDescent="0.25">
      <c r="A244" s="7">
        <v>865578389002</v>
      </c>
      <c r="B244" s="8" t="s">
        <v>23</v>
      </c>
      <c r="C244" s="8" t="s">
        <v>24</v>
      </c>
      <c r="D244" s="8" t="s">
        <v>267</v>
      </c>
      <c r="E244" s="8" t="s">
        <v>4805</v>
      </c>
      <c r="F244" s="9" t="s">
        <v>1842</v>
      </c>
      <c r="G244" s="9"/>
      <c r="H244" s="8"/>
      <c r="I244" s="10"/>
      <c r="J244" s="10"/>
      <c r="K244" s="10"/>
      <c r="L244" s="10"/>
      <c r="M244" s="8" t="s">
        <v>5962</v>
      </c>
      <c r="N244" s="8" t="s">
        <v>7445</v>
      </c>
      <c r="O244" s="8" t="s">
        <v>7417</v>
      </c>
      <c r="P244" s="8" t="s">
        <v>7295</v>
      </c>
      <c r="Q244" s="8" t="s">
        <v>3331</v>
      </c>
      <c r="R244" s="11">
        <v>46195</v>
      </c>
      <c r="S244" s="11">
        <v>46197</v>
      </c>
      <c r="T244" s="8"/>
      <c r="U244" s="8"/>
      <c r="V244" s="8"/>
      <c r="W244" s="8"/>
    </row>
    <row r="245" spans="1:23" s="12" customFormat="1" ht="15" customHeight="1" x14ac:dyDescent="0.25">
      <c r="A245" s="7">
        <v>31655219316</v>
      </c>
      <c r="B245" s="8" t="s">
        <v>23</v>
      </c>
      <c r="C245" s="8" t="s">
        <v>24</v>
      </c>
      <c r="D245" s="8" t="s">
        <v>268</v>
      </c>
      <c r="E245" s="8" t="s">
        <v>4806</v>
      </c>
      <c r="F245" s="9" t="s">
        <v>1792</v>
      </c>
      <c r="G245" s="9"/>
      <c r="H245" s="8"/>
      <c r="I245" s="10"/>
      <c r="J245" s="10"/>
      <c r="K245" s="10"/>
      <c r="L245" s="10"/>
      <c r="M245" s="8" t="s">
        <v>5963</v>
      </c>
      <c r="N245" s="8" t="s">
        <v>7550</v>
      </c>
      <c r="O245" s="8" t="s">
        <v>8044</v>
      </c>
      <c r="P245" s="8" t="s">
        <v>7300</v>
      </c>
      <c r="Q245" s="8" t="s">
        <v>3332</v>
      </c>
      <c r="R245" s="11">
        <v>46195</v>
      </c>
      <c r="S245" s="11">
        <v>46197</v>
      </c>
      <c r="T245" s="8"/>
      <c r="U245" s="8"/>
      <c r="V245" s="8"/>
      <c r="W245" s="8"/>
    </row>
    <row r="246" spans="1:23" s="12" customFormat="1" ht="15" customHeight="1" x14ac:dyDescent="0.25">
      <c r="A246" s="7">
        <v>8613806109720</v>
      </c>
      <c r="B246" s="8" t="s">
        <v>23</v>
      </c>
      <c r="C246" s="8" t="s">
        <v>24</v>
      </c>
      <c r="D246" s="8" t="s">
        <v>269</v>
      </c>
      <c r="E246" s="8"/>
      <c r="F246" s="9" t="s">
        <v>1843</v>
      </c>
      <c r="G246" s="9"/>
      <c r="H246" s="8"/>
      <c r="I246" s="10"/>
      <c r="J246" s="10"/>
      <c r="K246" s="10"/>
      <c r="L246" s="10"/>
      <c r="M246" s="8" t="s">
        <v>5964</v>
      </c>
      <c r="N246" s="8" t="s">
        <v>7519</v>
      </c>
      <c r="O246" s="8" t="s">
        <v>7417</v>
      </c>
      <c r="P246" s="8" t="s">
        <v>7295</v>
      </c>
      <c r="Q246" s="8" t="s">
        <v>3333</v>
      </c>
      <c r="R246" s="11">
        <v>46195</v>
      </c>
      <c r="S246" s="11">
        <v>46197</v>
      </c>
      <c r="T246" s="8"/>
      <c r="U246" s="8"/>
      <c r="V246" s="8"/>
      <c r="W246" s="8"/>
    </row>
    <row r="247" spans="1:23" s="12" customFormat="1" ht="15" customHeight="1" x14ac:dyDescent="0.25">
      <c r="A247" s="7">
        <v>8651186451188</v>
      </c>
      <c r="B247" s="8" t="s">
        <v>23</v>
      </c>
      <c r="C247" s="8" t="s">
        <v>24</v>
      </c>
      <c r="D247" s="8" t="s">
        <v>270</v>
      </c>
      <c r="E247" s="8"/>
      <c r="F247" s="9" t="s">
        <v>1844</v>
      </c>
      <c r="G247" s="9"/>
      <c r="H247" s="8"/>
      <c r="I247" s="10">
        <v>8651186450998</v>
      </c>
      <c r="J247" s="10"/>
      <c r="K247" s="10"/>
      <c r="L247" s="10"/>
      <c r="M247" s="8" t="s">
        <v>5965</v>
      </c>
      <c r="N247" s="8" t="s">
        <v>7519</v>
      </c>
      <c r="O247" s="8" t="s">
        <v>7417</v>
      </c>
      <c r="P247" s="8" t="s">
        <v>7295</v>
      </c>
      <c r="Q247" s="8" t="s">
        <v>3334</v>
      </c>
      <c r="R247" s="11">
        <v>46195</v>
      </c>
      <c r="S247" s="11">
        <v>46197</v>
      </c>
      <c r="T247" s="8"/>
      <c r="U247" s="8"/>
      <c r="V247" s="8"/>
      <c r="W247" s="8"/>
    </row>
    <row r="248" spans="1:23" s="12" customFormat="1" ht="15" customHeight="1" x14ac:dyDescent="0.25">
      <c r="A248" s="7">
        <v>85235759533</v>
      </c>
      <c r="B248" s="8" t="s">
        <v>23</v>
      </c>
      <c r="C248" s="8" t="s">
        <v>24</v>
      </c>
      <c r="D248" s="8" t="s">
        <v>271</v>
      </c>
      <c r="E248" s="8"/>
      <c r="F248" s="9" t="s">
        <v>1845</v>
      </c>
      <c r="G248" s="9"/>
      <c r="H248" s="8"/>
      <c r="I248" s="10"/>
      <c r="J248" s="10"/>
      <c r="K248" s="10"/>
      <c r="L248" s="10"/>
      <c r="M248" s="8" t="s">
        <v>5966</v>
      </c>
      <c r="N248" s="8" t="s">
        <v>7308</v>
      </c>
      <c r="O248" s="8" t="s">
        <v>7417</v>
      </c>
      <c r="P248" s="8" t="s">
        <v>7308</v>
      </c>
      <c r="Q248" s="8" t="s">
        <v>3335</v>
      </c>
      <c r="R248" s="11">
        <v>46195</v>
      </c>
      <c r="S248" s="11">
        <v>46197</v>
      </c>
      <c r="T248" s="8"/>
      <c r="U248" s="8"/>
      <c r="V248" s="8"/>
      <c r="W248" s="8"/>
    </row>
    <row r="249" spans="1:23" s="12" customFormat="1" ht="15" customHeight="1" x14ac:dyDescent="0.25">
      <c r="A249" s="7">
        <v>381637026735</v>
      </c>
      <c r="B249" s="8" t="s">
        <v>23</v>
      </c>
      <c r="C249" s="8" t="s">
        <v>24</v>
      </c>
      <c r="D249" s="8" t="s">
        <v>272</v>
      </c>
      <c r="E249" s="8" t="s">
        <v>4807</v>
      </c>
      <c r="F249" s="9" t="s">
        <v>1846</v>
      </c>
      <c r="G249" s="9"/>
      <c r="H249" s="8"/>
      <c r="I249" s="10"/>
      <c r="J249" s="10"/>
      <c r="K249" s="10"/>
      <c r="L249" s="10"/>
      <c r="M249" s="8" t="s">
        <v>5967</v>
      </c>
      <c r="N249" s="8" t="s">
        <v>7328</v>
      </c>
      <c r="O249" s="8" t="s">
        <v>7417</v>
      </c>
      <c r="P249" s="8" t="s">
        <v>7328</v>
      </c>
      <c r="Q249" s="8" t="s">
        <v>3336</v>
      </c>
      <c r="R249" s="11">
        <v>46195</v>
      </c>
      <c r="S249" s="11">
        <v>46197</v>
      </c>
      <c r="T249" s="8"/>
      <c r="U249" s="8"/>
      <c r="V249" s="8"/>
      <c r="W249" s="8"/>
    </row>
    <row r="250" spans="1:23" s="12" customFormat="1" ht="15" customHeight="1" x14ac:dyDescent="0.25">
      <c r="A250" s="7">
        <v>8659522776501</v>
      </c>
      <c r="B250" s="8" t="s">
        <v>23</v>
      </c>
      <c r="C250" s="8" t="s">
        <v>24</v>
      </c>
      <c r="D250" s="8" t="s">
        <v>273</v>
      </c>
      <c r="E250" s="8"/>
      <c r="F250" s="9" t="s">
        <v>1847</v>
      </c>
      <c r="G250" s="9"/>
      <c r="H250" s="8"/>
      <c r="I250" s="10"/>
      <c r="J250" s="10"/>
      <c r="K250" s="10"/>
      <c r="L250" s="10"/>
      <c r="M250" s="8" t="s">
        <v>5968</v>
      </c>
      <c r="N250" s="8" t="s">
        <v>7551</v>
      </c>
      <c r="O250" s="8" t="s">
        <v>7417</v>
      </c>
      <c r="P250" s="8" t="s">
        <v>7295</v>
      </c>
      <c r="Q250" s="8" t="s">
        <v>3337</v>
      </c>
      <c r="R250" s="11">
        <v>46195</v>
      </c>
      <c r="S250" s="11">
        <v>46197</v>
      </c>
      <c r="T250" s="8"/>
      <c r="U250" s="8"/>
      <c r="V250" s="8"/>
      <c r="W250" s="8"/>
    </row>
    <row r="251" spans="1:23" s="12" customFormat="1" ht="15" customHeight="1" x14ac:dyDescent="0.25">
      <c r="A251" s="7">
        <v>4944899350717</v>
      </c>
      <c r="B251" s="8" t="s">
        <v>23</v>
      </c>
      <c r="C251" s="8" t="s">
        <v>24</v>
      </c>
      <c r="D251" s="8" t="s">
        <v>274</v>
      </c>
      <c r="E251" s="8" t="s">
        <v>4808</v>
      </c>
      <c r="F251" s="9" t="s">
        <v>1848</v>
      </c>
      <c r="G251" s="9"/>
      <c r="H251" s="8"/>
      <c r="I251" s="10"/>
      <c r="J251" s="10"/>
      <c r="K251" s="10"/>
      <c r="L251" s="10"/>
      <c r="M251" s="8" t="s">
        <v>5969</v>
      </c>
      <c r="N251" s="8" t="s">
        <v>7552</v>
      </c>
      <c r="O251" s="8" t="s">
        <v>7296</v>
      </c>
      <c r="P251" s="8" t="s">
        <v>7296</v>
      </c>
      <c r="Q251" s="8" t="s">
        <v>3338</v>
      </c>
      <c r="R251" s="11">
        <v>46195</v>
      </c>
      <c r="S251" s="11">
        <v>46197</v>
      </c>
      <c r="T251" s="8"/>
      <c r="U251" s="8"/>
      <c r="V251" s="8"/>
      <c r="W251" s="8"/>
    </row>
    <row r="252" spans="1:23" s="12" customFormat="1" ht="15" customHeight="1" x14ac:dyDescent="0.25">
      <c r="A252" s="7">
        <v>4915117634736</v>
      </c>
      <c r="B252" s="8" t="s">
        <v>23</v>
      </c>
      <c r="C252" s="8" t="s">
        <v>24</v>
      </c>
      <c r="D252" s="8" t="s">
        <v>275</v>
      </c>
      <c r="E252" s="8" t="s">
        <v>4809</v>
      </c>
      <c r="F252" s="9" t="s">
        <v>1849</v>
      </c>
      <c r="G252" s="9"/>
      <c r="H252" s="8"/>
      <c r="I252" s="10"/>
      <c r="J252" s="10"/>
      <c r="K252" s="10"/>
      <c r="L252" s="10"/>
      <c r="M252" s="8" t="s">
        <v>5970</v>
      </c>
      <c r="N252" s="8" t="s">
        <v>7553</v>
      </c>
      <c r="O252" s="8" t="s">
        <v>7296</v>
      </c>
      <c r="P252" s="8" t="s">
        <v>7296</v>
      </c>
      <c r="Q252" s="8" t="s">
        <v>3339</v>
      </c>
      <c r="R252" s="11">
        <v>46195</v>
      </c>
      <c r="S252" s="11">
        <v>46197</v>
      </c>
      <c r="T252" s="8"/>
      <c r="U252" s="8"/>
      <c r="V252" s="8"/>
      <c r="W252" s="8"/>
    </row>
    <row r="253" spans="1:23" s="12" customFormat="1" ht="15" customHeight="1" x14ac:dyDescent="0.25">
      <c r="A253" s="7">
        <v>8659522597848</v>
      </c>
      <c r="B253" s="8" t="s">
        <v>23</v>
      </c>
      <c r="C253" s="8" t="s">
        <v>24</v>
      </c>
      <c r="D253" s="8" t="s">
        <v>276</v>
      </c>
      <c r="E253" s="8"/>
      <c r="F253" s="9" t="s">
        <v>1850</v>
      </c>
      <c r="G253" s="9"/>
      <c r="H253" s="8"/>
      <c r="I253" s="10">
        <v>8659522501822</v>
      </c>
      <c r="J253" s="10"/>
      <c r="K253" s="10"/>
      <c r="L253" s="10"/>
      <c r="M253" s="8" t="s">
        <v>5971</v>
      </c>
      <c r="N253" s="8" t="s">
        <v>7551</v>
      </c>
      <c r="O253" s="8" t="s">
        <v>7417</v>
      </c>
      <c r="P253" s="8" t="s">
        <v>7295</v>
      </c>
      <c r="Q253" s="8" t="s">
        <v>3340</v>
      </c>
      <c r="R253" s="11">
        <v>46195</v>
      </c>
      <c r="S253" s="11">
        <v>46197</v>
      </c>
      <c r="T253" s="8"/>
      <c r="U253" s="8"/>
      <c r="V253" s="8"/>
      <c r="W253" s="8"/>
    </row>
    <row r="254" spans="1:23" s="12" customFormat="1" ht="15" customHeight="1" x14ac:dyDescent="0.25">
      <c r="A254" s="7">
        <v>4553760560</v>
      </c>
      <c r="B254" s="8" t="s">
        <v>23</v>
      </c>
      <c r="C254" s="8" t="s">
        <v>24</v>
      </c>
      <c r="D254" s="8" t="s">
        <v>277</v>
      </c>
      <c r="E254" s="8" t="s">
        <v>4810</v>
      </c>
      <c r="F254" s="9" t="s">
        <v>1851</v>
      </c>
      <c r="G254" s="9"/>
      <c r="H254" s="8"/>
      <c r="I254" s="10"/>
      <c r="J254" s="10"/>
      <c r="K254" s="10"/>
      <c r="L254" s="10"/>
      <c r="M254" s="8" t="s">
        <v>5972</v>
      </c>
      <c r="N254" s="8" t="s">
        <v>7935</v>
      </c>
      <c r="O254" s="8" t="s">
        <v>7417</v>
      </c>
      <c r="P254" s="8" t="s">
        <v>7297</v>
      </c>
      <c r="Q254" s="8" t="s">
        <v>3341</v>
      </c>
      <c r="R254" s="11">
        <v>46195</v>
      </c>
      <c r="S254" s="11">
        <v>46197</v>
      </c>
      <c r="T254" s="8"/>
      <c r="U254" s="8"/>
      <c r="V254" s="8"/>
      <c r="W254" s="8"/>
    </row>
    <row r="255" spans="1:23" s="12" customFormat="1" ht="15" customHeight="1" x14ac:dyDescent="0.25">
      <c r="A255" s="7">
        <v>49215291460</v>
      </c>
      <c r="B255" s="8" t="s">
        <v>23</v>
      </c>
      <c r="C255" s="8" t="s">
        <v>24</v>
      </c>
      <c r="D255" s="8" t="s">
        <v>278</v>
      </c>
      <c r="E255" s="8" t="s">
        <v>4811</v>
      </c>
      <c r="F255" s="9" t="s">
        <v>1852</v>
      </c>
      <c r="G255" s="9"/>
      <c r="H255" s="8"/>
      <c r="I255" s="10"/>
      <c r="J255" s="10"/>
      <c r="K255" s="10"/>
      <c r="L255" s="10"/>
      <c r="M255" s="8" t="s">
        <v>5973</v>
      </c>
      <c r="N255" s="8" t="s">
        <v>7554</v>
      </c>
      <c r="O255" s="8" t="s">
        <v>7296</v>
      </c>
      <c r="P255" s="8" t="s">
        <v>7296</v>
      </c>
      <c r="Q255" s="8" t="s">
        <v>3342</v>
      </c>
      <c r="R255" s="11">
        <v>46195</v>
      </c>
      <c r="S255" s="11">
        <v>46197</v>
      </c>
      <c r="T255" s="8"/>
      <c r="U255" s="8"/>
      <c r="V255" s="8"/>
      <c r="W255" s="8"/>
    </row>
    <row r="256" spans="1:23" s="12" customFormat="1" ht="15" customHeight="1" x14ac:dyDescent="0.25">
      <c r="A256" s="7">
        <v>8657983703888</v>
      </c>
      <c r="B256" s="8" t="s">
        <v>23</v>
      </c>
      <c r="C256" s="8" t="s">
        <v>24</v>
      </c>
      <c r="D256" s="8" t="s">
        <v>279</v>
      </c>
      <c r="E256" s="8"/>
      <c r="F256" s="9" t="s">
        <v>1853</v>
      </c>
      <c r="G256" s="9"/>
      <c r="H256" s="8"/>
      <c r="I256" s="10"/>
      <c r="J256" s="10"/>
      <c r="K256" s="10"/>
      <c r="L256" s="10"/>
      <c r="M256" s="8" t="s">
        <v>5974</v>
      </c>
      <c r="N256" s="8" t="s">
        <v>7555</v>
      </c>
      <c r="O256" s="8" t="s">
        <v>7417</v>
      </c>
      <c r="P256" s="8" t="s">
        <v>7295</v>
      </c>
      <c r="Q256" s="8" t="s">
        <v>3343</v>
      </c>
      <c r="R256" s="11">
        <v>46195</v>
      </c>
      <c r="S256" s="11">
        <v>46197</v>
      </c>
      <c r="T256" s="8"/>
      <c r="U256" s="8"/>
      <c r="V256" s="8"/>
      <c r="W256" s="8"/>
    </row>
    <row r="257" spans="1:23" s="12" customFormat="1" ht="15" customHeight="1" x14ac:dyDescent="0.25">
      <c r="A257" s="7">
        <v>862158388201</v>
      </c>
      <c r="B257" s="8" t="s">
        <v>23</v>
      </c>
      <c r="C257" s="8" t="s">
        <v>24</v>
      </c>
      <c r="D257" s="8" t="s">
        <v>280</v>
      </c>
      <c r="E257" s="8" t="s">
        <v>4812</v>
      </c>
      <c r="F257" s="9" t="s">
        <v>1854</v>
      </c>
      <c r="G257" s="9"/>
      <c r="H257" s="8"/>
      <c r="I257" s="10"/>
      <c r="J257" s="10"/>
      <c r="K257" s="10"/>
      <c r="L257" s="10"/>
      <c r="M257" s="8" t="s">
        <v>5975</v>
      </c>
      <c r="N257" s="8" t="s">
        <v>7471</v>
      </c>
      <c r="O257" s="8" t="s">
        <v>7417</v>
      </c>
      <c r="P257" s="8" t="s">
        <v>7295</v>
      </c>
      <c r="Q257" s="8" t="s">
        <v>3344</v>
      </c>
      <c r="R257" s="11">
        <v>46195</v>
      </c>
      <c r="S257" s="11">
        <v>46197</v>
      </c>
      <c r="T257" s="8"/>
      <c r="U257" s="8"/>
      <c r="V257" s="8"/>
      <c r="W257" s="8"/>
    </row>
    <row r="258" spans="1:23" s="12" customFormat="1" ht="15" customHeight="1" x14ac:dyDescent="0.25">
      <c r="A258" s="7">
        <v>8618031274471</v>
      </c>
      <c r="B258" s="8" t="s">
        <v>23</v>
      </c>
      <c r="C258" s="8" t="s">
        <v>24</v>
      </c>
      <c r="D258" s="8" t="s">
        <v>281</v>
      </c>
      <c r="E258" s="8"/>
      <c r="F258" s="9" t="s">
        <v>1855</v>
      </c>
      <c r="G258" s="9"/>
      <c r="H258" s="8"/>
      <c r="I258" s="10"/>
      <c r="J258" s="10"/>
      <c r="K258" s="10"/>
      <c r="L258" s="10"/>
      <c r="M258" s="8" t="s">
        <v>5976</v>
      </c>
      <c r="N258" s="8" t="s">
        <v>7556</v>
      </c>
      <c r="O258" s="8" t="s">
        <v>7417</v>
      </c>
      <c r="P258" s="8" t="s">
        <v>7295</v>
      </c>
      <c r="Q258" s="8" t="s">
        <v>3345</v>
      </c>
      <c r="R258" s="11">
        <v>46195</v>
      </c>
      <c r="S258" s="11">
        <v>46197</v>
      </c>
      <c r="T258" s="8"/>
      <c r="U258" s="8"/>
      <c r="V258" s="8"/>
      <c r="W258" s="8"/>
    </row>
    <row r="259" spans="1:23" s="12" customFormat="1" ht="15" customHeight="1" x14ac:dyDescent="0.25">
      <c r="A259" s="7">
        <v>863122602376</v>
      </c>
      <c r="B259" s="8" t="s">
        <v>23</v>
      </c>
      <c r="C259" s="8" t="s">
        <v>24</v>
      </c>
      <c r="D259" s="8" t="s">
        <v>282</v>
      </c>
      <c r="E259" s="8" t="s">
        <v>4813</v>
      </c>
      <c r="F259" s="9" t="s">
        <v>1856</v>
      </c>
      <c r="G259" s="9"/>
      <c r="H259" s="8"/>
      <c r="I259" s="10">
        <v>8631167698309</v>
      </c>
      <c r="J259" s="10"/>
      <c r="K259" s="10"/>
      <c r="L259" s="10"/>
      <c r="M259" s="8" t="s">
        <v>5977</v>
      </c>
      <c r="N259" s="8" t="s">
        <v>7452</v>
      </c>
      <c r="O259" s="8" t="s">
        <v>7417</v>
      </c>
      <c r="P259" s="8" t="s">
        <v>7295</v>
      </c>
      <c r="Q259" s="8" t="s">
        <v>3346</v>
      </c>
      <c r="R259" s="11">
        <v>46195</v>
      </c>
      <c r="S259" s="11">
        <v>46197</v>
      </c>
      <c r="T259" s="8"/>
      <c r="U259" s="8"/>
      <c r="V259" s="8"/>
      <c r="W259" s="8"/>
    </row>
    <row r="260" spans="1:23" s="12" customFormat="1" ht="15" customHeight="1" x14ac:dyDescent="0.25">
      <c r="A260" s="7">
        <v>62811294971</v>
      </c>
      <c r="B260" s="8" t="s">
        <v>23</v>
      </c>
      <c r="C260" s="8" t="s">
        <v>24</v>
      </c>
      <c r="D260" s="8" t="s">
        <v>283</v>
      </c>
      <c r="E260" s="8" t="s">
        <v>4814</v>
      </c>
      <c r="F260" s="9" t="s">
        <v>1857</v>
      </c>
      <c r="G260" s="9"/>
      <c r="H260" s="8"/>
      <c r="I260" s="10"/>
      <c r="J260" s="10"/>
      <c r="K260" s="10"/>
      <c r="L260" s="10"/>
      <c r="M260" s="8" t="s">
        <v>5978</v>
      </c>
      <c r="N260" s="8" t="s">
        <v>7557</v>
      </c>
      <c r="O260" s="8" t="s">
        <v>7417</v>
      </c>
      <c r="P260" s="8" t="s">
        <v>7327</v>
      </c>
      <c r="Q260" s="8" t="s">
        <v>3347</v>
      </c>
      <c r="R260" s="11">
        <v>46195</v>
      </c>
      <c r="S260" s="11">
        <v>46197</v>
      </c>
      <c r="T260" s="8"/>
      <c r="U260" s="8"/>
      <c r="V260" s="8"/>
      <c r="W260" s="8"/>
    </row>
    <row r="261" spans="1:23" s="12" customFormat="1" ht="15" customHeight="1" x14ac:dyDescent="0.25">
      <c r="A261" s="7">
        <v>48797233291</v>
      </c>
      <c r="B261" s="8" t="s">
        <v>23</v>
      </c>
      <c r="C261" s="8" t="s">
        <v>24</v>
      </c>
      <c r="D261" s="8" t="s">
        <v>284</v>
      </c>
      <c r="E261" s="8" t="s">
        <v>4815</v>
      </c>
      <c r="F261" s="9" t="s">
        <v>1858</v>
      </c>
      <c r="G261" s="9"/>
      <c r="H261" s="8"/>
      <c r="I261" s="10"/>
      <c r="J261" s="10"/>
      <c r="K261" s="10"/>
      <c r="L261" s="10"/>
      <c r="M261" s="8" t="s">
        <v>5979</v>
      </c>
      <c r="N261" s="8" t="s">
        <v>7558</v>
      </c>
      <c r="O261" s="8" t="s">
        <v>8047</v>
      </c>
      <c r="P261" s="8" t="s">
        <v>7306</v>
      </c>
      <c r="Q261" s="8" t="s">
        <v>3348</v>
      </c>
      <c r="R261" s="11">
        <v>46195</v>
      </c>
      <c r="S261" s="11">
        <v>46197</v>
      </c>
      <c r="T261" s="8"/>
      <c r="U261" s="8"/>
      <c r="V261" s="8"/>
      <c r="W261" s="8"/>
    </row>
    <row r="262" spans="1:23" s="12" customFormat="1" ht="15" customHeight="1" x14ac:dyDescent="0.25">
      <c r="A262" s="7">
        <v>8613392802954</v>
      </c>
      <c r="B262" s="8" t="s">
        <v>23</v>
      </c>
      <c r="C262" s="8" t="s">
        <v>24</v>
      </c>
      <c r="D262" s="8" t="s">
        <v>285</v>
      </c>
      <c r="E262" s="8" t="s">
        <v>4816</v>
      </c>
      <c r="F262" s="9" t="s">
        <v>1859</v>
      </c>
      <c r="G262" s="9"/>
      <c r="H262" s="8"/>
      <c r="I262" s="10"/>
      <c r="J262" s="10"/>
      <c r="K262" s="10"/>
      <c r="L262" s="10"/>
      <c r="M262" s="8" t="s">
        <v>5980</v>
      </c>
      <c r="N262" s="8" t="s">
        <v>7456</v>
      </c>
      <c r="O262" s="8" t="s">
        <v>7417</v>
      </c>
      <c r="P262" s="8" t="s">
        <v>7295</v>
      </c>
      <c r="Q262" s="8" t="s">
        <v>3349</v>
      </c>
      <c r="R262" s="11">
        <v>46195</v>
      </c>
      <c r="S262" s="11">
        <v>46197</v>
      </c>
      <c r="T262" s="8"/>
      <c r="U262" s="8"/>
      <c r="V262" s="8"/>
      <c r="W262" s="8"/>
    </row>
    <row r="263" spans="1:23" s="12" customFormat="1" ht="15" customHeight="1" x14ac:dyDescent="0.25">
      <c r="A263" s="7">
        <v>8676923326002</v>
      </c>
      <c r="B263" s="8" t="s">
        <v>23</v>
      </c>
      <c r="C263" s="8" t="s">
        <v>24</v>
      </c>
      <c r="D263" s="8" t="s">
        <v>286</v>
      </c>
      <c r="E263" s="8" t="s">
        <v>4817</v>
      </c>
      <c r="F263" s="9" t="s">
        <v>1860</v>
      </c>
      <c r="G263" s="9"/>
      <c r="H263" s="8"/>
      <c r="I263" s="10"/>
      <c r="J263" s="10"/>
      <c r="K263" s="10"/>
      <c r="L263" s="10"/>
      <c r="M263" s="8" t="s">
        <v>5981</v>
      </c>
      <c r="N263" s="8" t="s">
        <v>7456</v>
      </c>
      <c r="O263" s="8" t="s">
        <v>7417</v>
      </c>
      <c r="P263" s="8" t="s">
        <v>7295</v>
      </c>
      <c r="Q263" s="8" t="s">
        <v>3350</v>
      </c>
      <c r="R263" s="11">
        <v>46195</v>
      </c>
      <c r="S263" s="11">
        <v>46197</v>
      </c>
      <c r="T263" s="8"/>
      <c r="U263" s="8"/>
      <c r="V263" s="8"/>
      <c r="W263" s="8"/>
    </row>
    <row r="264" spans="1:23" s="12" customFormat="1" ht="15" customHeight="1" x14ac:dyDescent="0.25">
      <c r="A264" s="7">
        <v>8613431344415</v>
      </c>
      <c r="B264" s="8" t="s">
        <v>23</v>
      </c>
      <c r="C264" s="8" t="s">
        <v>24</v>
      </c>
      <c r="D264" s="8" t="s">
        <v>287</v>
      </c>
      <c r="E264" s="8" t="s">
        <v>4818</v>
      </c>
      <c r="F264" s="9" t="s">
        <v>1861</v>
      </c>
      <c r="G264" s="9"/>
      <c r="H264" s="8"/>
      <c r="I264" s="10"/>
      <c r="J264" s="10"/>
      <c r="K264" s="10"/>
      <c r="L264" s="10"/>
      <c r="M264" s="8" t="s">
        <v>5982</v>
      </c>
      <c r="N264" s="8" t="s">
        <v>7456</v>
      </c>
      <c r="O264" s="8" t="s">
        <v>7417</v>
      </c>
      <c r="P264" s="8" t="s">
        <v>7295</v>
      </c>
      <c r="Q264" s="8" t="s">
        <v>3351</v>
      </c>
      <c r="R264" s="11">
        <v>46195</v>
      </c>
      <c r="S264" s="11">
        <v>46197</v>
      </c>
      <c r="T264" s="8"/>
      <c r="U264" s="8"/>
      <c r="V264" s="8"/>
      <c r="W264" s="8"/>
    </row>
    <row r="265" spans="1:23" s="12" customFormat="1" ht="15" customHeight="1" x14ac:dyDescent="0.25">
      <c r="A265" s="7">
        <v>8676988668968</v>
      </c>
      <c r="B265" s="8" t="s">
        <v>23</v>
      </c>
      <c r="C265" s="8" t="s">
        <v>24</v>
      </c>
      <c r="D265" s="8" t="s">
        <v>288</v>
      </c>
      <c r="E265" s="8" t="s">
        <v>4819</v>
      </c>
      <c r="F265" s="9" t="s">
        <v>1862</v>
      </c>
      <c r="G265" s="9"/>
      <c r="H265" s="8"/>
      <c r="I265" s="10"/>
      <c r="J265" s="10"/>
      <c r="K265" s="10"/>
      <c r="L265" s="10"/>
      <c r="M265" s="8" t="s">
        <v>5983</v>
      </c>
      <c r="N265" s="8" t="s">
        <v>7456</v>
      </c>
      <c r="O265" s="8" t="s">
        <v>7417</v>
      </c>
      <c r="P265" s="8" t="s">
        <v>7295</v>
      </c>
      <c r="Q265" s="8" t="s">
        <v>3352</v>
      </c>
      <c r="R265" s="11">
        <v>46195</v>
      </c>
      <c r="S265" s="11">
        <v>46197</v>
      </c>
      <c r="T265" s="8"/>
      <c r="U265" s="8"/>
      <c r="V265" s="8"/>
      <c r="W265" s="8"/>
    </row>
    <row r="266" spans="1:23" s="12" customFormat="1" ht="15" customHeight="1" x14ac:dyDescent="0.25">
      <c r="A266" s="7">
        <v>8676985352357</v>
      </c>
      <c r="B266" s="8" t="s">
        <v>23</v>
      </c>
      <c r="C266" s="8" t="s">
        <v>24</v>
      </c>
      <c r="D266" s="8" t="s">
        <v>289</v>
      </c>
      <c r="E266" s="8"/>
      <c r="F266" s="9" t="s">
        <v>1863</v>
      </c>
      <c r="G266" s="9"/>
      <c r="H266" s="8"/>
      <c r="I266" s="10"/>
      <c r="J266" s="10"/>
      <c r="K266" s="10"/>
      <c r="L266" s="10"/>
      <c r="M266" s="8" t="s">
        <v>5984</v>
      </c>
      <c r="N266" s="8" t="s">
        <v>7559</v>
      </c>
      <c r="O266" s="8" t="s">
        <v>7417</v>
      </c>
      <c r="P266" s="8" t="s">
        <v>7295</v>
      </c>
      <c r="Q266" s="8" t="s">
        <v>3353</v>
      </c>
      <c r="R266" s="11">
        <v>46195</v>
      </c>
      <c r="S266" s="11">
        <v>46197</v>
      </c>
      <c r="T266" s="8"/>
      <c r="U266" s="8"/>
      <c r="V266" s="8"/>
      <c r="W266" s="8"/>
    </row>
    <row r="267" spans="1:23" s="12" customFormat="1" ht="15" customHeight="1" x14ac:dyDescent="0.25">
      <c r="A267" s="7">
        <v>8657986112316</v>
      </c>
      <c r="B267" s="8" t="s">
        <v>23</v>
      </c>
      <c r="C267" s="8" t="s">
        <v>24</v>
      </c>
      <c r="D267" s="8" t="s">
        <v>290</v>
      </c>
      <c r="E267" s="8"/>
      <c r="F267" s="9" t="s">
        <v>1864</v>
      </c>
      <c r="G267" s="9"/>
      <c r="H267" s="8"/>
      <c r="I267" s="10"/>
      <c r="J267" s="10"/>
      <c r="K267" s="10"/>
      <c r="L267" s="10"/>
      <c r="M267" s="8" t="s">
        <v>5985</v>
      </c>
      <c r="N267" s="8" t="s">
        <v>7560</v>
      </c>
      <c r="O267" s="8" t="s">
        <v>7417</v>
      </c>
      <c r="P267" s="8" t="s">
        <v>7295</v>
      </c>
      <c r="Q267" s="8" t="s">
        <v>3354</v>
      </c>
      <c r="R267" s="11">
        <v>46195</v>
      </c>
      <c r="S267" s="11">
        <v>46197</v>
      </c>
      <c r="T267" s="8"/>
      <c r="U267" s="8"/>
      <c r="V267" s="8"/>
      <c r="W267" s="8"/>
    </row>
    <row r="268" spans="1:23" s="12" customFormat="1" ht="15" customHeight="1" x14ac:dyDescent="0.25">
      <c r="A268" s="7">
        <v>8657986015632</v>
      </c>
      <c r="B268" s="8" t="s">
        <v>23</v>
      </c>
      <c r="C268" s="8" t="s">
        <v>24</v>
      </c>
      <c r="D268" s="8" t="s">
        <v>291</v>
      </c>
      <c r="E268" s="8"/>
      <c r="F268" s="9" t="s">
        <v>1865</v>
      </c>
      <c r="G268" s="9"/>
      <c r="H268" s="8"/>
      <c r="I268" s="10"/>
      <c r="J268" s="10"/>
      <c r="K268" s="10"/>
      <c r="L268" s="10"/>
      <c r="M268" s="8" t="s">
        <v>5986</v>
      </c>
      <c r="N268" s="8" t="s">
        <v>7560</v>
      </c>
      <c r="O268" s="8" t="s">
        <v>7417</v>
      </c>
      <c r="P268" s="8" t="s">
        <v>7295</v>
      </c>
      <c r="Q268" s="8" t="s">
        <v>3355</v>
      </c>
      <c r="R268" s="11">
        <v>46195</v>
      </c>
      <c r="S268" s="11">
        <v>46197</v>
      </c>
      <c r="T268" s="8"/>
      <c r="U268" s="8"/>
      <c r="V268" s="8"/>
      <c r="W268" s="8"/>
    </row>
    <row r="269" spans="1:23" s="12" customFormat="1" ht="15" customHeight="1" x14ac:dyDescent="0.25">
      <c r="A269" s="7">
        <v>8657986293066</v>
      </c>
      <c r="B269" s="8" t="s">
        <v>23</v>
      </c>
      <c r="C269" s="8" t="s">
        <v>24</v>
      </c>
      <c r="D269" s="8" t="s">
        <v>292</v>
      </c>
      <c r="E269" s="8" t="s">
        <v>4820</v>
      </c>
      <c r="F269" s="9" t="s">
        <v>1866</v>
      </c>
      <c r="G269" s="9"/>
      <c r="H269" s="8"/>
      <c r="I269" s="10"/>
      <c r="J269" s="10"/>
      <c r="K269" s="10"/>
      <c r="L269" s="10"/>
      <c r="M269" s="8" t="s">
        <v>5987</v>
      </c>
      <c r="N269" s="8" t="s">
        <v>7427</v>
      </c>
      <c r="O269" s="8" t="s">
        <v>7417</v>
      </c>
      <c r="P269" s="8" t="s">
        <v>7295</v>
      </c>
      <c r="Q269" s="8" t="s">
        <v>3356</v>
      </c>
      <c r="R269" s="11">
        <v>46195</v>
      </c>
      <c r="S269" s="11">
        <v>46197</v>
      </c>
      <c r="T269" s="8"/>
      <c r="U269" s="8"/>
      <c r="V269" s="8"/>
      <c r="W269" s="8"/>
    </row>
    <row r="270" spans="1:23" s="12" customFormat="1" ht="15" customHeight="1" x14ac:dyDescent="0.25">
      <c r="A270" s="7">
        <v>8657986400287</v>
      </c>
      <c r="B270" s="8" t="s">
        <v>23</v>
      </c>
      <c r="C270" s="8" t="s">
        <v>24</v>
      </c>
      <c r="D270" s="8" t="s">
        <v>293</v>
      </c>
      <c r="E270" s="8" t="s">
        <v>4821</v>
      </c>
      <c r="F270" s="9" t="s">
        <v>1867</v>
      </c>
      <c r="G270" s="9"/>
      <c r="H270" s="8"/>
      <c r="I270" s="10"/>
      <c r="J270" s="10"/>
      <c r="K270" s="10"/>
      <c r="L270" s="10"/>
      <c r="M270" s="8" t="s">
        <v>5988</v>
      </c>
      <c r="N270" s="8" t="s">
        <v>7561</v>
      </c>
      <c r="O270" s="8" t="s">
        <v>7417</v>
      </c>
      <c r="P270" s="8" t="s">
        <v>7295</v>
      </c>
      <c r="Q270" s="8" t="s">
        <v>3357</v>
      </c>
      <c r="R270" s="11">
        <v>46195</v>
      </c>
      <c r="S270" s="11">
        <v>46197</v>
      </c>
      <c r="T270" s="8"/>
      <c r="U270" s="8"/>
      <c r="V270" s="8"/>
      <c r="W270" s="8"/>
    </row>
    <row r="271" spans="1:23" s="12" customFormat="1" ht="15" customHeight="1" x14ac:dyDescent="0.25">
      <c r="A271" s="7">
        <v>8618458099798</v>
      </c>
      <c r="B271" s="8" t="s">
        <v>23</v>
      </c>
      <c r="C271" s="8" t="s">
        <v>24</v>
      </c>
      <c r="D271" s="8" t="s">
        <v>294</v>
      </c>
      <c r="E271" s="8"/>
      <c r="F271" s="9" t="s">
        <v>1868</v>
      </c>
      <c r="G271" s="9"/>
      <c r="H271" s="8"/>
      <c r="I271" s="10"/>
      <c r="J271" s="10"/>
      <c r="K271" s="10"/>
      <c r="L271" s="10"/>
      <c r="M271" s="8" t="s">
        <v>5989</v>
      </c>
      <c r="N271" s="8" t="s">
        <v>7427</v>
      </c>
      <c r="O271" s="8" t="s">
        <v>7417</v>
      </c>
      <c r="P271" s="8" t="s">
        <v>7295</v>
      </c>
      <c r="Q271" s="8" t="s">
        <v>3358</v>
      </c>
      <c r="R271" s="11">
        <v>46195</v>
      </c>
      <c r="S271" s="11">
        <v>46197</v>
      </c>
      <c r="T271" s="8"/>
      <c r="U271" s="8"/>
      <c r="V271" s="8"/>
      <c r="W271" s="8"/>
    </row>
    <row r="272" spans="1:23" s="12" customFormat="1" ht="15" customHeight="1" x14ac:dyDescent="0.25">
      <c r="A272" s="7">
        <v>43772263205</v>
      </c>
      <c r="B272" s="8" t="s">
        <v>23</v>
      </c>
      <c r="C272" s="8" t="s">
        <v>24</v>
      </c>
      <c r="D272" s="8" t="s">
        <v>295</v>
      </c>
      <c r="E272" s="8" t="s">
        <v>4822</v>
      </c>
      <c r="F272" s="9" t="s">
        <v>1869</v>
      </c>
      <c r="G272" s="9"/>
      <c r="H272" s="8"/>
      <c r="I272" s="10">
        <v>43772266918</v>
      </c>
      <c r="J272" s="10"/>
      <c r="K272" s="10"/>
      <c r="L272" s="10"/>
      <c r="M272" s="8" t="s">
        <v>5990</v>
      </c>
      <c r="N272" s="8" t="s">
        <v>7919</v>
      </c>
      <c r="O272" s="8" t="s">
        <v>8044</v>
      </c>
      <c r="P272" s="8" t="s">
        <v>7321</v>
      </c>
      <c r="Q272" s="8" t="s">
        <v>3359</v>
      </c>
      <c r="R272" s="11">
        <v>46195</v>
      </c>
      <c r="S272" s="11">
        <v>46197</v>
      </c>
      <c r="T272" s="8"/>
      <c r="U272" s="8"/>
      <c r="V272" s="8"/>
      <c r="W272" s="8"/>
    </row>
    <row r="273" spans="1:23" s="12" customFormat="1" ht="15" customHeight="1" x14ac:dyDescent="0.25">
      <c r="A273" s="7">
        <v>8618814182758</v>
      </c>
      <c r="B273" s="8" t="s">
        <v>23</v>
      </c>
      <c r="C273" s="8" t="s">
        <v>24</v>
      </c>
      <c r="D273" s="8" t="s">
        <v>296</v>
      </c>
      <c r="E273" s="8" t="s">
        <v>4823</v>
      </c>
      <c r="F273" s="9" t="s">
        <v>1870</v>
      </c>
      <c r="G273" s="9"/>
      <c r="H273" s="8"/>
      <c r="I273" s="10"/>
      <c r="J273" s="10"/>
      <c r="K273" s="10"/>
      <c r="L273" s="10"/>
      <c r="M273" s="8" t="s">
        <v>5991</v>
      </c>
      <c r="N273" s="8" t="s">
        <v>7519</v>
      </c>
      <c r="O273" s="8" t="s">
        <v>7417</v>
      </c>
      <c r="P273" s="8" t="s">
        <v>7295</v>
      </c>
      <c r="Q273" s="8" t="s">
        <v>3360</v>
      </c>
      <c r="R273" s="11">
        <v>46195</v>
      </c>
      <c r="S273" s="11">
        <v>46197</v>
      </c>
      <c r="T273" s="8"/>
      <c r="U273" s="8"/>
      <c r="V273" s="8"/>
      <c r="W273" s="8"/>
    </row>
    <row r="274" spans="1:23" s="12" customFormat="1" ht="15" customHeight="1" x14ac:dyDescent="0.25">
      <c r="A274" s="7" t="s">
        <v>8025</v>
      </c>
      <c r="B274" s="8" t="s">
        <v>23</v>
      </c>
      <c r="C274" s="8" t="s">
        <v>24</v>
      </c>
      <c r="D274" s="8" t="s">
        <v>297</v>
      </c>
      <c r="E274" s="8" t="s">
        <v>4824</v>
      </c>
      <c r="F274" s="9" t="s">
        <v>1871</v>
      </c>
      <c r="G274" s="9"/>
      <c r="H274" s="8"/>
      <c r="I274" s="10"/>
      <c r="J274" s="10"/>
      <c r="K274" s="10"/>
      <c r="L274" s="10"/>
      <c r="M274" s="8" t="s">
        <v>5992</v>
      </c>
      <c r="N274" s="8" t="s">
        <v>7997</v>
      </c>
      <c r="O274" s="8" t="s">
        <v>8049</v>
      </c>
      <c r="P274" s="8" t="s">
        <v>7329</v>
      </c>
      <c r="Q274" s="8" t="s">
        <v>3361</v>
      </c>
      <c r="R274" s="11">
        <v>46195</v>
      </c>
      <c r="S274" s="11">
        <v>46197</v>
      </c>
      <c r="T274" s="8"/>
      <c r="U274" s="8"/>
      <c r="V274" s="8"/>
      <c r="W274" s="8"/>
    </row>
    <row r="275" spans="1:23" s="12" customFormat="1" ht="15" customHeight="1" x14ac:dyDescent="0.25">
      <c r="A275" s="16">
        <v>18889098818</v>
      </c>
      <c r="B275" s="8" t="s">
        <v>23</v>
      </c>
      <c r="C275" s="8" t="s">
        <v>24</v>
      </c>
      <c r="D275" s="8" t="s">
        <v>298</v>
      </c>
      <c r="E275" s="8"/>
      <c r="F275" s="9" t="s">
        <v>1872</v>
      </c>
      <c r="G275" s="9"/>
      <c r="H275" s="8"/>
      <c r="I275" s="10"/>
      <c r="J275" s="10"/>
      <c r="K275" s="10"/>
      <c r="L275" s="10"/>
      <c r="M275" s="8" t="s">
        <v>5993</v>
      </c>
      <c r="N275" s="8" t="s">
        <v>7921</v>
      </c>
      <c r="O275" s="8" t="s">
        <v>7313</v>
      </c>
      <c r="P275" s="8" t="s">
        <v>7313</v>
      </c>
      <c r="Q275" s="8"/>
      <c r="R275" s="11">
        <v>46195</v>
      </c>
      <c r="S275" s="11">
        <v>46197</v>
      </c>
      <c r="T275" s="8"/>
      <c r="U275" s="8"/>
      <c r="V275" s="8"/>
      <c r="W275" s="8"/>
    </row>
    <row r="276" spans="1:23" s="12" customFormat="1" ht="15" customHeight="1" x14ac:dyDescent="0.25">
      <c r="A276" s="7">
        <v>31610820268</v>
      </c>
      <c r="B276" s="8" t="s">
        <v>23</v>
      </c>
      <c r="C276" s="8" t="s">
        <v>24</v>
      </c>
      <c r="D276" s="8" t="s">
        <v>299</v>
      </c>
      <c r="E276" s="8" t="s">
        <v>4825</v>
      </c>
      <c r="F276" s="9" t="s">
        <v>1873</v>
      </c>
      <c r="G276" s="9"/>
      <c r="H276" s="8"/>
      <c r="I276" s="10"/>
      <c r="J276" s="10"/>
      <c r="K276" s="10"/>
      <c r="L276" s="10"/>
      <c r="M276" s="8" t="s">
        <v>5994</v>
      </c>
      <c r="N276" s="8" t="s">
        <v>7562</v>
      </c>
      <c r="O276" s="8" t="s">
        <v>8044</v>
      </c>
      <c r="P276" s="8" t="s">
        <v>7300</v>
      </c>
      <c r="Q276" s="8" t="s">
        <v>3362</v>
      </c>
      <c r="R276" s="11">
        <v>46195</v>
      </c>
      <c r="S276" s="11">
        <v>46197</v>
      </c>
      <c r="T276" s="8"/>
      <c r="U276" s="8"/>
      <c r="V276" s="8"/>
      <c r="W276" s="8"/>
    </row>
    <row r="277" spans="1:23" s="12" customFormat="1" ht="15" customHeight="1" x14ac:dyDescent="0.25">
      <c r="A277" s="7">
        <v>865926016199</v>
      </c>
      <c r="B277" s="8" t="s">
        <v>23</v>
      </c>
      <c r="C277" s="8" t="s">
        <v>24</v>
      </c>
      <c r="D277" s="8" t="s">
        <v>300</v>
      </c>
      <c r="E277" s="8" t="s">
        <v>4826</v>
      </c>
      <c r="F277" s="9" t="s">
        <v>1874</v>
      </c>
      <c r="G277" s="9"/>
      <c r="H277" s="8"/>
      <c r="I277" s="10">
        <v>865926016883</v>
      </c>
      <c r="J277" s="10"/>
      <c r="K277" s="10"/>
      <c r="L277" s="10"/>
      <c r="M277" s="8" t="s">
        <v>5995</v>
      </c>
      <c r="N277" s="8" t="s">
        <v>7563</v>
      </c>
      <c r="O277" s="8" t="s">
        <v>7417</v>
      </c>
      <c r="P277" s="8" t="s">
        <v>7295</v>
      </c>
      <c r="Q277" s="8" t="s">
        <v>3363</v>
      </c>
      <c r="R277" s="11">
        <v>46195</v>
      </c>
      <c r="S277" s="11">
        <v>46197</v>
      </c>
      <c r="T277" s="8"/>
      <c r="U277" s="8"/>
      <c r="V277" s="8"/>
      <c r="W277" s="8"/>
    </row>
    <row r="278" spans="1:23" s="12" customFormat="1" ht="15" customHeight="1" x14ac:dyDescent="0.25">
      <c r="A278" s="7" t="s">
        <v>8025</v>
      </c>
      <c r="B278" s="8" t="s">
        <v>23</v>
      </c>
      <c r="C278" s="8" t="s">
        <v>24</v>
      </c>
      <c r="D278" s="8" t="s">
        <v>301</v>
      </c>
      <c r="E278" s="8"/>
      <c r="F278" s="9" t="s">
        <v>1875</v>
      </c>
      <c r="G278" s="9"/>
      <c r="H278" s="8"/>
      <c r="I278" s="10"/>
      <c r="J278" s="10"/>
      <c r="K278" s="10"/>
      <c r="L278" s="10"/>
      <c r="M278" s="8" t="s">
        <v>5996</v>
      </c>
      <c r="N278" s="8" t="s">
        <v>7537</v>
      </c>
      <c r="O278" s="8" t="s">
        <v>7417</v>
      </c>
      <c r="P278" s="8" t="s">
        <v>7295</v>
      </c>
      <c r="Q278" s="8"/>
      <c r="R278" s="11">
        <v>46195</v>
      </c>
      <c r="S278" s="11">
        <v>46197</v>
      </c>
      <c r="T278" s="8"/>
      <c r="U278" s="8"/>
      <c r="V278" s="8"/>
      <c r="W278" s="8"/>
    </row>
    <row r="279" spans="1:23" s="12" customFormat="1" ht="15" customHeight="1" x14ac:dyDescent="0.25">
      <c r="A279" s="7">
        <v>905303392657</v>
      </c>
      <c r="B279" s="8" t="s">
        <v>23</v>
      </c>
      <c r="C279" s="8" t="s">
        <v>24</v>
      </c>
      <c r="D279" s="8" t="s">
        <v>302</v>
      </c>
      <c r="E279" s="8" t="s">
        <v>4827</v>
      </c>
      <c r="F279" s="9" t="s">
        <v>1876</v>
      </c>
      <c r="G279" s="9"/>
      <c r="H279" s="8"/>
      <c r="I279" s="10"/>
      <c r="J279" s="10"/>
      <c r="K279" s="10"/>
      <c r="L279" s="10"/>
      <c r="M279" s="8" t="s">
        <v>5997</v>
      </c>
      <c r="N279" s="8" t="s">
        <v>7564</v>
      </c>
      <c r="O279" s="8" t="s">
        <v>7417</v>
      </c>
      <c r="P279" s="8" t="s">
        <v>7303</v>
      </c>
      <c r="Q279" s="8" t="s">
        <v>3364</v>
      </c>
      <c r="R279" s="11">
        <v>46195</v>
      </c>
      <c r="S279" s="11">
        <v>46197</v>
      </c>
      <c r="T279" s="8"/>
      <c r="U279" s="8"/>
      <c r="V279" s="8"/>
      <c r="W279" s="8"/>
    </row>
    <row r="280" spans="1:23" s="12" customFormat="1" ht="15" customHeight="1" x14ac:dyDescent="0.25">
      <c r="A280" s="7">
        <v>358500907157</v>
      </c>
      <c r="B280" s="8" t="s">
        <v>23</v>
      </c>
      <c r="C280" s="8" t="s">
        <v>24</v>
      </c>
      <c r="D280" s="8" t="s">
        <v>303</v>
      </c>
      <c r="E280" s="8" t="s">
        <v>4828</v>
      </c>
      <c r="F280" s="9" t="s">
        <v>1877</v>
      </c>
      <c r="G280" s="9"/>
      <c r="H280" s="8"/>
      <c r="I280" s="10"/>
      <c r="J280" s="10"/>
      <c r="K280" s="10"/>
      <c r="L280" s="10"/>
      <c r="M280" s="8" t="s">
        <v>5998</v>
      </c>
      <c r="N280" s="8" t="s">
        <v>7565</v>
      </c>
      <c r="O280" s="8" t="s">
        <v>8044</v>
      </c>
      <c r="P280" s="8" t="s">
        <v>7330</v>
      </c>
      <c r="Q280" s="8" t="s">
        <v>3365</v>
      </c>
      <c r="R280" s="11">
        <v>46195</v>
      </c>
      <c r="S280" s="11">
        <v>46197</v>
      </c>
      <c r="T280" s="8"/>
      <c r="U280" s="8"/>
      <c r="V280" s="8"/>
      <c r="W280" s="8"/>
    </row>
    <row r="281" spans="1:23" s="12" customFormat="1" ht="15" customHeight="1" x14ac:dyDescent="0.25">
      <c r="A281" s="7" t="s">
        <v>8025</v>
      </c>
      <c r="B281" s="8" t="s">
        <v>23</v>
      </c>
      <c r="C281" s="8" t="s">
        <v>24</v>
      </c>
      <c r="D281" s="8" t="s">
        <v>304</v>
      </c>
      <c r="E281" s="8"/>
      <c r="F281" s="9" t="s">
        <v>1878</v>
      </c>
      <c r="G281" s="9"/>
      <c r="H281" s="8"/>
      <c r="I281" s="10"/>
      <c r="J281" s="10"/>
      <c r="K281" s="10"/>
      <c r="L281" s="10"/>
      <c r="M281" s="8" t="s">
        <v>5999</v>
      </c>
      <c r="N281" s="8" t="s">
        <v>7444</v>
      </c>
      <c r="O281" s="8" t="s">
        <v>7417</v>
      </c>
      <c r="P281" s="8" t="s">
        <v>7295</v>
      </c>
      <c r="Q281" s="8" t="s">
        <v>3366</v>
      </c>
      <c r="R281" s="11">
        <v>46195</v>
      </c>
      <c r="S281" s="11">
        <v>46197</v>
      </c>
      <c r="T281" s="8"/>
      <c r="U281" s="8"/>
      <c r="V281" s="8"/>
      <c r="W281" s="8"/>
    </row>
    <row r="282" spans="1:23" s="12" customFormat="1" ht="15" customHeight="1" x14ac:dyDescent="0.25">
      <c r="A282" s="7">
        <v>33474778044</v>
      </c>
      <c r="B282" s="8" t="s">
        <v>23</v>
      </c>
      <c r="C282" s="8" t="s">
        <v>24</v>
      </c>
      <c r="D282" s="8" t="s">
        <v>305</v>
      </c>
      <c r="E282" s="8" t="s">
        <v>4829</v>
      </c>
      <c r="F282" s="9" t="s">
        <v>1879</v>
      </c>
      <c r="G282" s="9"/>
      <c r="H282" s="8"/>
      <c r="I282" s="10"/>
      <c r="J282" s="10"/>
      <c r="K282" s="10"/>
      <c r="L282" s="10"/>
      <c r="M282" s="8" t="s">
        <v>6000</v>
      </c>
      <c r="N282" s="8" t="s">
        <v>7566</v>
      </c>
      <c r="O282" s="8" t="s">
        <v>8048</v>
      </c>
      <c r="P282" s="8" t="s">
        <v>7307</v>
      </c>
      <c r="Q282" s="8" t="s">
        <v>3367</v>
      </c>
      <c r="R282" s="11">
        <v>46195</v>
      </c>
      <c r="S282" s="11">
        <v>46197</v>
      </c>
      <c r="T282" s="8"/>
      <c r="U282" s="8"/>
      <c r="V282" s="8"/>
      <c r="W282" s="8"/>
    </row>
    <row r="283" spans="1:23" s="12" customFormat="1" ht="15" customHeight="1" x14ac:dyDescent="0.25">
      <c r="A283" s="7">
        <v>31182398200</v>
      </c>
      <c r="B283" s="8" t="s">
        <v>23</v>
      </c>
      <c r="C283" s="8" t="s">
        <v>24</v>
      </c>
      <c r="D283" s="8" t="s">
        <v>306</v>
      </c>
      <c r="E283" s="8" t="s">
        <v>4830</v>
      </c>
      <c r="F283" s="9" t="s">
        <v>1880</v>
      </c>
      <c r="G283" s="9"/>
      <c r="H283" s="8"/>
      <c r="I283" s="10"/>
      <c r="J283" s="10"/>
      <c r="K283" s="10"/>
      <c r="L283" s="10"/>
      <c r="M283" s="8" t="s">
        <v>6001</v>
      </c>
      <c r="N283" s="8" t="s">
        <v>7567</v>
      </c>
      <c r="O283" s="8" t="s">
        <v>8044</v>
      </c>
      <c r="P283" s="8" t="s">
        <v>7300</v>
      </c>
      <c r="Q283" s="8" t="s">
        <v>3368</v>
      </c>
      <c r="R283" s="11">
        <v>46195</v>
      </c>
      <c r="S283" s="11">
        <v>46197</v>
      </c>
      <c r="T283" s="8"/>
      <c r="U283" s="8"/>
      <c r="V283" s="8"/>
      <c r="W283" s="8"/>
    </row>
    <row r="284" spans="1:23" s="12" customFormat="1" ht="15" customHeight="1" x14ac:dyDescent="0.25">
      <c r="A284" s="7">
        <v>31889730638</v>
      </c>
      <c r="B284" s="8" t="s">
        <v>23</v>
      </c>
      <c r="C284" s="8" t="s">
        <v>24</v>
      </c>
      <c r="D284" s="8" t="s">
        <v>307</v>
      </c>
      <c r="E284" s="8" t="s">
        <v>4831</v>
      </c>
      <c r="F284" s="9" t="s">
        <v>1881</v>
      </c>
      <c r="G284" s="9"/>
      <c r="H284" s="8"/>
      <c r="I284" s="10"/>
      <c r="J284" s="10"/>
      <c r="K284" s="10"/>
      <c r="L284" s="10"/>
      <c r="M284" s="8" t="s">
        <v>6002</v>
      </c>
      <c r="N284" s="8" t="s">
        <v>7568</v>
      </c>
      <c r="O284" s="8" t="s">
        <v>8044</v>
      </c>
      <c r="P284" s="8" t="s">
        <v>7300</v>
      </c>
      <c r="Q284" s="8" t="s">
        <v>3369</v>
      </c>
      <c r="R284" s="11">
        <v>46195</v>
      </c>
      <c r="S284" s="11">
        <v>46197</v>
      </c>
      <c r="T284" s="8"/>
      <c r="U284" s="8"/>
      <c r="V284" s="8"/>
      <c r="W284" s="8"/>
    </row>
    <row r="285" spans="1:23" s="12" customFormat="1" ht="15" customHeight="1" x14ac:dyDescent="0.25">
      <c r="A285" s="7">
        <v>32472078367</v>
      </c>
      <c r="B285" s="8" t="s">
        <v>23</v>
      </c>
      <c r="C285" s="8" t="s">
        <v>24</v>
      </c>
      <c r="D285" s="8" t="s">
        <v>308</v>
      </c>
      <c r="E285" s="8"/>
      <c r="F285" s="9" t="s">
        <v>1882</v>
      </c>
      <c r="G285" s="9"/>
      <c r="H285" s="8"/>
      <c r="I285" s="10"/>
      <c r="J285" s="10"/>
      <c r="K285" s="10"/>
      <c r="L285" s="10"/>
      <c r="M285" s="8" t="s">
        <v>6003</v>
      </c>
      <c r="N285" s="8" t="s">
        <v>7569</v>
      </c>
      <c r="O285" s="8" t="s">
        <v>8044</v>
      </c>
      <c r="P285" s="8" t="s">
        <v>7331</v>
      </c>
      <c r="Q285" s="8" t="s">
        <v>3370</v>
      </c>
      <c r="R285" s="11">
        <v>46195</v>
      </c>
      <c r="S285" s="11">
        <v>46197</v>
      </c>
      <c r="T285" s="8"/>
      <c r="U285" s="8"/>
      <c r="V285" s="8"/>
      <c r="W285" s="8"/>
    </row>
    <row r="286" spans="1:23" s="12" customFormat="1" ht="15" customHeight="1" x14ac:dyDescent="0.25">
      <c r="A286" s="7">
        <v>37129177571</v>
      </c>
      <c r="B286" s="8" t="s">
        <v>23</v>
      </c>
      <c r="C286" s="8" t="s">
        <v>24</v>
      </c>
      <c r="D286" s="8" t="s">
        <v>309</v>
      </c>
      <c r="E286" s="8" t="s">
        <v>4832</v>
      </c>
      <c r="F286" s="9" t="s">
        <v>1883</v>
      </c>
      <c r="G286" s="9"/>
      <c r="H286" s="8"/>
      <c r="I286" s="10"/>
      <c r="J286" s="10"/>
      <c r="K286" s="10"/>
      <c r="L286" s="10"/>
      <c r="M286" s="8" t="s">
        <v>6004</v>
      </c>
      <c r="N286" s="8" t="s">
        <v>7570</v>
      </c>
      <c r="O286" s="8" t="s">
        <v>7417</v>
      </c>
      <c r="P286" s="8" t="s">
        <v>7332</v>
      </c>
      <c r="Q286" s="8" t="s">
        <v>3371</v>
      </c>
      <c r="R286" s="11">
        <v>46195</v>
      </c>
      <c r="S286" s="11">
        <v>46197</v>
      </c>
      <c r="T286" s="8"/>
      <c r="U286" s="8"/>
      <c r="V286" s="8"/>
      <c r="W286" s="8"/>
    </row>
    <row r="287" spans="1:23" s="12" customFormat="1" ht="15" customHeight="1" x14ac:dyDescent="0.25">
      <c r="A287" s="7">
        <v>886228850885</v>
      </c>
      <c r="B287" s="8" t="s">
        <v>23</v>
      </c>
      <c r="C287" s="8" t="s">
        <v>24</v>
      </c>
      <c r="D287" s="8" t="s">
        <v>310</v>
      </c>
      <c r="E287" s="8" t="s">
        <v>4833</v>
      </c>
      <c r="F287" s="9" t="s">
        <v>1884</v>
      </c>
      <c r="G287" s="9"/>
      <c r="H287" s="8"/>
      <c r="I287" s="10"/>
      <c r="J287" s="10"/>
      <c r="K287" s="10"/>
      <c r="L287" s="10"/>
      <c r="M287" s="8" t="s">
        <v>6005</v>
      </c>
      <c r="N287" s="8" t="s">
        <v>7458</v>
      </c>
      <c r="O287" s="8" t="s">
        <v>7417</v>
      </c>
      <c r="P287" s="8" t="s">
        <v>7315</v>
      </c>
      <c r="Q287" s="8" t="s">
        <v>3372</v>
      </c>
      <c r="R287" s="11">
        <v>46195</v>
      </c>
      <c r="S287" s="11">
        <v>46197</v>
      </c>
      <c r="T287" s="8"/>
      <c r="U287" s="8"/>
      <c r="V287" s="8"/>
      <c r="W287" s="8"/>
    </row>
    <row r="288" spans="1:23" s="12" customFormat="1" ht="15" customHeight="1" x14ac:dyDescent="0.25">
      <c r="A288" s="7">
        <v>494215228215</v>
      </c>
      <c r="B288" s="8" t="s">
        <v>23</v>
      </c>
      <c r="C288" s="8" t="s">
        <v>24</v>
      </c>
      <c r="D288" s="8" t="s">
        <v>311</v>
      </c>
      <c r="E288" s="8" t="s">
        <v>4834</v>
      </c>
      <c r="F288" s="9" t="s">
        <v>1885</v>
      </c>
      <c r="G288" s="9"/>
      <c r="H288" s="8"/>
      <c r="I288" s="10"/>
      <c r="J288" s="10"/>
      <c r="K288" s="10"/>
      <c r="L288" s="10"/>
      <c r="M288" s="8" t="s">
        <v>6006</v>
      </c>
      <c r="N288" s="8" t="s">
        <v>7571</v>
      </c>
      <c r="O288" s="8" t="s">
        <v>7296</v>
      </c>
      <c r="P288" s="8" t="s">
        <v>7296</v>
      </c>
      <c r="Q288" s="8" t="s">
        <v>3373</v>
      </c>
      <c r="R288" s="11">
        <v>46195</v>
      </c>
      <c r="S288" s="11">
        <v>46197</v>
      </c>
      <c r="T288" s="8"/>
      <c r="U288" s="8"/>
      <c r="V288" s="8"/>
      <c r="W288" s="8"/>
    </row>
    <row r="289" spans="1:23" s="12" customFormat="1" ht="15" customHeight="1" x14ac:dyDescent="0.25">
      <c r="A289" s="7">
        <v>4968219142700</v>
      </c>
      <c r="B289" s="8" t="s">
        <v>23</v>
      </c>
      <c r="C289" s="8" t="s">
        <v>24</v>
      </c>
      <c r="D289" s="8" t="s">
        <v>312</v>
      </c>
      <c r="E289" s="8" t="s">
        <v>4835</v>
      </c>
      <c r="F289" s="9" t="s">
        <v>1886</v>
      </c>
      <c r="G289" s="9"/>
      <c r="H289" s="8"/>
      <c r="I289" s="10"/>
      <c r="J289" s="10"/>
      <c r="K289" s="10"/>
      <c r="L289" s="10"/>
      <c r="M289" s="8" t="s">
        <v>6007</v>
      </c>
      <c r="N289" s="8" t="s">
        <v>7572</v>
      </c>
      <c r="O289" s="8" t="s">
        <v>7296</v>
      </c>
      <c r="P289" s="8" t="s">
        <v>7296</v>
      </c>
      <c r="Q289" s="8" t="s">
        <v>3374</v>
      </c>
      <c r="R289" s="11">
        <v>46195</v>
      </c>
      <c r="S289" s="11">
        <v>46197</v>
      </c>
      <c r="T289" s="8"/>
      <c r="U289" s="8"/>
      <c r="V289" s="8"/>
      <c r="W289" s="8"/>
    </row>
    <row r="290" spans="1:23" s="12" customFormat="1" ht="15" customHeight="1" x14ac:dyDescent="0.25">
      <c r="A290" s="7">
        <v>36302553109</v>
      </c>
      <c r="B290" s="8" t="s">
        <v>23</v>
      </c>
      <c r="C290" s="8" t="s">
        <v>24</v>
      </c>
      <c r="D290" s="8" t="s">
        <v>313</v>
      </c>
      <c r="E290" s="8" t="s">
        <v>4836</v>
      </c>
      <c r="F290" s="9" t="s">
        <v>1887</v>
      </c>
      <c r="G290" s="9"/>
      <c r="H290" s="8"/>
      <c r="I290" s="10">
        <v>3644510535</v>
      </c>
      <c r="J290" s="10"/>
      <c r="K290" s="10"/>
      <c r="L290" s="10"/>
      <c r="M290" s="8" t="s">
        <v>6008</v>
      </c>
      <c r="N290" s="8" t="s">
        <v>7573</v>
      </c>
      <c r="O290" s="8" t="s">
        <v>8044</v>
      </c>
      <c r="P290" s="8" t="s">
        <v>7302</v>
      </c>
      <c r="Q290" s="8" t="s">
        <v>3375</v>
      </c>
      <c r="R290" s="11">
        <v>46195</v>
      </c>
      <c r="S290" s="11">
        <v>46197</v>
      </c>
      <c r="T290" s="8"/>
      <c r="U290" s="8"/>
      <c r="V290" s="8"/>
      <c r="W290" s="8"/>
    </row>
    <row r="291" spans="1:23" s="12" customFormat="1" ht="15" customHeight="1" x14ac:dyDescent="0.25">
      <c r="A291" s="7">
        <v>8657487304708</v>
      </c>
      <c r="B291" s="8" t="s">
        <v>23</v>
      </c>
      <c r="C291" s="8" t="s">
        <v>24</v>
      </c>
      <c r="D291" s="8" t="s">
        <v>314</v>
      </c>
      <c r="E291" s="8"/>
      <c r="F291" s="9" t="s">
        <v>1888</v>
      </c>
      <c r="G291" s="9"/>
      <c r="H291" s="8"/>
      <c r="I291" s="10"/>
      <c r="J291" s="10"/>
      <c r="K291" s="10"/>
      <c r="L291" s="10"/>
      <c r="M291" s="8" t="s">
        <v>6009</v>
      </c>
      <c r="N291" s="8" t="s">
        <v>7427</v>
      </c>
      <c r="O291" s="8" t="s">
        <v>7417</v>
      </c>
      <c r="P291" s="8" t="s">
        <v>7295</v>
      </c>
      <c r="Q291" s="8" t="s">
        <v>3376</v>
      </c>
      <c r="R291" s="11">
        <v>46195</v>
      </c>
      <c r="S291" s="11">
        <v>46197</v>
      </c>
      <c r="T291" s="8"/>
      <c r="U291" s="8"/>
      <c r="V291" s="8"/>
      <c r="W291" s="8"/>
    </row>
    <row r="292" spans="1:23" s="12" customFormat="1" ht="15" customHeight="1" x14ac:dyDescent="0.25">
      <c r="A292" s="7">
        <v>492392978231</v>
      </c>
      <c r="B292" s="8" t="s">
        <v>23</v>
      </c>
      <c r="C292" s="8" t="s">
        <v>24</v>
      </c>
      <c r="D292" s="8" t="s">
        <v>315</v>
      </c>
      <c r="E292" s="8" t="s">
        <v>4837</v>
      </c>
      <c r="F292" s="9" t="s">
        <v>1889</v>
      </c>
      <c r="G292" s="9"/>
      <c r="H292" s="8"/>
      <c r="I292" s="10"/>
      <c r="J292" s="10"/>
      <c r="K292" s="10"/>
      <c r="L292" s="10"/>
      <c r="M292" s="8" t="s">
        <v>6010</v>
      </c>
      <c r="N292" s="8" t="s">
        <v>7574</v>
      </c>
      <c r="O292" s="8" t="s">
        <v>7296</v>
      </c>
      <c r="P292" s="8" t="s">
        <v>7296</v>
      </c>
      <c r="Q292" s="8" t="s">
        <v>3377</v>
      </c>
      <c r="R292" s="11">
        <v>46195</v>
      </c>
      <c r="S292" s="11">
        <v>46197</v>
      </c>
      <c r="T292" s="8"/>
      <c r="U292" s="8"/>
      <c r="V292" s="8"/>
      <c r="W292" s="8"/>
    </row>
    <row r="293" spans="1:23" s="12" customFormat="1" ht="15" customHeight="1" x14ac:dyDescent="0.25">
      <c r="A293" s="7">
        <v>3219515351</v>
      </c>
      <c r="B293" s="8" t="s">
        <v>23</v>
      </c>
      <c r="C293" s="8" t="s">
        <v>24</v>
      </c>
      <c r="D293" s="8" t="s">
        <v>316</v>
      </c>
      <c r="E293" s="8" t="s">
        <v>4838</v>
      </c>
      <c r="F293" s="9" t="s">
        <v>1890</v>
      </c>
      <c r="G293" s="9"/>
      <c r="H293" s="8"/>
      <c r="I293" s="10"/>
      <c r="J293" s="10"/>
      <c r="K293" s="10"/>
      <c r="L293" s="10"/>
      <c r="M293" s="8" t="s">
        <v>6011</v>
      </c>
      <c r="N293" s="8" t="s">
        <v>7575</v>
      </c>
      <c r="O293" s="8" t="s">
        <v>8044</v>
      </c>
      <c r="P293" s="8" t="s">
        <v>7331</v>
      </c>
      <c r="Q293" s="8" t="s">
        <v>3378</v>
      </c>
      <c r="R293" s="11">
        <v>46195</v>
      </c>
      <c r="S293" s="11">
        <v>46197</v>
      </c>
      <c r="T293" s="8"/>
      <c r="U293" s="8"/>
      <c r="V293" s="8"/>
      <c r="W293" s="8"/>
    </row>
    <row r="294" spans="1:23" s="12" customFormat="1" ht="15" customHeight="1" x14ac:dyDescent="0.25">
      <c r="A294" s="7">
        <v>447880541396</v>
      </c>
      <c r="B294" s="8" t="s">
        <v>23</v>
      </c>
      <c r="C294" s="8" t="s">
        <v>24</v>
      </c>
      <c r="D294" s="8" t="s">
        <v>317</v>
      </c>
      <c r="E294" s="8" t="s">
        <v>4839</v>
      </c>
      <c r="F294" s="9" t="s">
        <v>1891</v>
      </c>
      <c r="G294" s="9"/>
      <c r="H294" s="8"/>
      <c r="I294" s="10"/>
      <c r="J294" s="10"/>
      <c r="K294" s="10"/>
      <c r="L294" s="10"/>
      <c r="M294" s="8" t="s">
        <v>6012</v>
      </c>
      <c r="N294" s="8" t="s">
        <v>7293</v>
      </c>
      <c r="O294" s="8" t="s">
        <v>7293</v>
      </c>
      <c r="P294" s="8" t="s">
        <v>7293</v>
      </c>
      <c r="Q294" s="8" t="s">
        <v>3379</v>
      </c>
      <c r="R294" s="11">
        <v>46195</v>
      </c>
      <c r="S294" s="11">
        <v>46197</v>
      </c>
      <c r="T294" s="8"/>
      <c r="U294" s="8"/>
      <c r="V294" s="8"/>
      <c r="W294" s="8"/>
    </row>
    <row r="295" spans="1:23" s="12" customFormat="1" ht="15" customHeight="1" x14ac:dyDescent="0.25">
      <c r="A295" s="7">
        <v>33549286001</v>
      </c>
      <c r="B295" s="8" t="s">
        <v>23</v>
      </c>
      <c r="C295" s="8" t="s">
        <v>24</v>
      </c>
      <c r="D295" s="8" t="s">
        <v>318</v>
      </c>
      <c r="E295" s="8" t="s">
        <v>4840</v>
      </c>
      <c r="F295" s="9" t="s">
        <v>1892</v>
      </c>
      <c r="G295" s="9"/>
      <c r="H295" s="8"/>
      <c r="I295" s="10"/>
      <c r="J295" s="10"/>
      <c r="K295" s="10"/>
      <c r="L295" s="10"/>
      <c r="M295" s="8" t="s">
        <v>6013</v>
      </c>
      <c r="N295" s="8" t="s">
        <v>7576</v>
      </c>
      <c r="O295" s="8" t="s">
        <v>8048</v>
      </c>
      <c r="P295" s="8" t="s">
        <v>7307</v>
      </c>
      <c r="Q295" s="8" t="s">
        <v>3380</v>
      </c>
      <c r="R295" s="11">
        <v>46195</v>
      </c>
      <c r="S295" s="11">
        <v>46197</v>
      </c>
      <c r="T295" s="8"/>
      <c r="U295" s="8"/>
      <c r="V295" s="8"/>
      <c r="W295" s="8"/>
    </row>
    <row r="296" spans="1:23" s="12" customFormat="1" ht="15" customHeight="1" x14ac:dyDescent="0.25">
      <c r="A296" s="7">
        <v>8676086606628</v>
      </c>
      <c r="B296" s="8" t="s">
        <v>23</v>
      </c>
      <c r="C296" s="8" t="s">
        <v>24</v>
      </c>
      <c r="D296" s="8" t="s">
        <v>319</v>
      </c>
      <c r="E296" s="8" t="s">
        <v>4841</v>
      </c>
      <c r="F296" s="9" t="s">
        <v>1893</v>
      </c>
      <c r="G296" s="9"/>
      <c r="H296" s="8"/>
      <c r="I296" s="10"/>
      <c r="J296" s="10"/>
      <c r="K296" s="10"/>
      <c r="L296" s="10"/>
      <c r="M296" s="8" t="s">
        <v>6014</v>
      </c>
      <c r="N296" s="8" t="s">
        <v>7456</v>
      </c>
      <c r="O296" s="8" t="s">
        <v>7417</v>
      </c>
      <c r="P296" s="8" t="s">
        <v>7295</v>
      </c>
      <c r="Q296" s="8" t="s">
        <v>3381</v>
      </c>
      <c r="R296" s="11">
        <v>46195</v>
      </c>
      <c r="S296" s="11">
        <v>46197</v>
      </c>
      <c r="T296" s="8"/>
      <c r="U296" s="8"/>
      <c r="V296" s="8"/>
      <c r="W296" s="8"/>
    </row>
    <row r="297" spans="1:23" s="12" customFormat="1" ht="15" customHeight="1" x14ac:dyDescent="0.25">
      <c r="A297" s="7">
        <v>393895961998</v>
      </c>
      <c r="B297" s="8" t="s">
        <v>23</v>
      </c>
      <c r="C297" s="8" t="s">
        <v>24</v>
      </c>
      <c r="D297" s="8" t="s">
        <v>320</v>
      </c>
      <c r="E297" s="8"/>
      <c r="F297" s="9" t="s">
        <v>1894</v>
      </c>
      <c r="G297" s="9"/>
      <c r="H297" s="8"/>
      <c r="I297" s="10"/>
      <c r="J297" s="10"/>
      <c r="K297" s="10"/>
      <c r="L297" s="10"/>
      <c r="M297" s="8" t="s">
        <v>6015</v>
      </c>
      <c r="N297" s="8" t="s">
        <v>7942</v>
      </c>
      <c r="O297" s="8" t="s">
        <v>8046</v>
      </c>
      <c r="P297" s="8" t="s">
        <v>7305</v>
      </c>
      <c r="Q297" s="8" t="s">
        <v>3382</v>
      </c>
      <c r="R297" s="11">
        <v>46195</v>
      </c>
      <c r="S297" s="11">
        <v>46197</v>
      </c>
      <c r="T297" s="8"/>
      <c r="U297" s="8"/>
      <c r="V297" s="8"/>
      <c r="W297" s="8"/>
    </row>
    <row r="298" spans="1:23" s="12" customFormat="1" ht="15" customHeight="1" x14ac:dyDescent="0.25">
      <c r="A298" s="7">
        <v>390722700311</v>
      </c>
      <c r="B298" s="8" t="s">
        <v>23</v>
      </c>
      <c r="C298" s="8" t="s">
        <v>24</v>
      </c>
      <c r="D298" s="8" t="s">
        <v>321</v>
      </c>
      <c r="E298" s="8" t="s">
        <v>4842</v>
      </c>
      <c r="F298" s="9" t="s">
        <v>1895</v>
      </c>
      <c r="G298" s="9"/>
      <c r="H298" s="8"/>
      <c r="I298" s="10"/>
      <c r="J298" s="10"/>
      <c r="K298" s="10"/>
      <c r="L298" s="10"/>
      <c r="M298" s="8" t="s">
        <v>6016</v>
      </c>
      <c r="N298" s="8" t="s">
        <v>7953</v>
      </c>
      <c r="O298" s="8" t="s">
        <v>8046</v>
      </c>
      <c r="P298" s="8" t="s">
        <v>7305</v>
      </c>
      <c r="Q298" s="8" t="s">
        <v>3383</v>
      </c>
      <c r="R298" s="11">
        <v>46195</v>
      </c>
      <c r="S298" s="11">
        <v>46197</v>
      </c>
      <c r="T298" s="8"/>
      <c r="U298" s="8"/>
      <c r="V298" s="8"/>
      <c r="W298" s="8"/>
    </row>
    <row r="299" spans="1:23" s="12" customFormat="1" ht="15" customHeight="1" x14ac:dyDescent="0.25">
      <c r="A299" s="7">
        <v>905421085333</v>
      </c>
      <c r="B299" s="8" t="s">
        <v>23</v>
      </c>
      <c r="C299" s="8" t="s">
        <v>24</v>
      </c>
      <c r="D299" s="8" t="s">
        <v>322</v>
      </c>
      <c r="E299" s="8" t="s">
        <v>4843</v>
      </c>
      <c r="F299" s="9" t="s">
        <v>1896</v>
      </c>
      <c r="G299" s="9"/>
      <c r="H299" s="8"/>
      <c r="I299" s="10"/>
      <c r="J299" s="10"/>
      <c r="K299" s="10"/>
      <c r="L299" s="10"/>
      <c r="M299" s="8" t="s">
        <v>6017</v>
      </c>
      <c r="N299" s="8" t="s">
        <v>7460</v>
      </c>
      <c r="O299" s="8" t="s">
        <v>7417</v>
      </c>
      <c r="P299" s="8" t="s">
        <v>7303</v>
      </c>
      <c r="Q299" s="8" t="s">
        <v>3384</v>
      </c>
      <c r="R299" s="11">
        <v>46195</v>
      </c>
      <c r="S299" s="11">
        <v>46197</v>
      </c>
      <c r="T299" s="8"/>
      <c r="U299" s="8"/>
      <c r="V299" s="8"/>
      <c r="W299" s="8"/>
    </row>
    <row r="300" spans="1:23" s="12" customFormat="1" ht="15" customHeight="1" x14ac:dyDescent="0.25">
      <c r="A300" s="7">
        <v>31534847319</v>
      </c>
      <c r="B300" s="8" t="s">
        <v>23</v>
      </c>
      <c r="C300" s="8" t="s">
        <v>24</v>
      </c>
      <c r="D300" s="8" t="s">
        <v>323</v>
      </c>
      <c r="E300" s="8" t="s">
        <v>4844</v>
      </c>
      <c r="F300" s="9" t="s">
        <v>1897</v>
      </c>
      <c r="G300" s="9"/>
      <c r="H300" s="8"/>
      <c r="I300" s="10"/>
      <c r="J300" s="10"/>
      <c r="K300" s="10"/>
      <c r="L300" s="10"/>
      <c r="M300" s="8" t="s">
        <v>6018</v>
      </c>
      <c r="N300" s="8" t="s">
        <v>7577</v>
      </c>
      <c r="O300" s="8" t="s">
        <v>8044</v>
      </c>
      <c r="P300" s="8" t="s">
        <v>7300</v>
      </c>
      <c r="Q300" s="8" t="s">
        <v>3385</v>
      </c>
      <c r="R300" s="11">
        <v>46195</v>
      </c>
      <c r="S300" s="11">
        <v>46197</v>
      </c>
      <c r="T300" s="8"/>
      <c r="U300" s="8"/>
      <c r="V300" s="8"/>
      <c r="W300" s="8"/>
    </row>
    <row r="301" spans="1:23" s="12" customFormat="1" ht="15" customHeight="1" x14ac:dyDescent="0.25">
      <c r="A301" s="7">
        <v>115168301391</v>
      </c>
      <c r="B301" s="8" t="s">
        <v>23</v>
      </c>
      <c r="C301" s="8" t="s">
        <v>24</v>
      </c>
      <c r="D301" s="8" t="s">
        <v>324</v>
      </c>
      <c r="E301" s="8" t="s">
        <v>4845</v>
      </c>
      <c r="F301" s="9" t="s">
        <v>1898</v>
      </c>
      <c r="G301" s="9"/>
      <c r="H301" s="8"/>
      <c r="I301" s="10"/>
      <c r="J301" s="10"/>
      <c r="K301" s="10"/>
      <c r="L301" s="10"/>
      <c r="M301" s="8" t="s">
        <v>6019</v>
      </c>
      <c r="N301" s="8" t="s">
        <v>8009</v>
      </c>
      <c r="O301" s="8" t="s">
        <v>7313</v>
      </c>
      <c r="P301" s="8" t="s">
        <v>7313</v>
      </c>
      <c r="Q301" s="8" t="s">
        <v>3386</v>
      </c>
      <c r="R301" s="11">
        <v>46195</v>
      </c>
      <c r="S301" s="11">
        <v>46197</v>
      </c>
      <c r="T301" s="8"/>
      <c r="U301" s="8"/>
      <c r="V301" s="8"/>
      <c r="W301" s="8"/>
    </row>
    <row r="302" spans="1:23" s="12" customFormat="1" ht="15" customHeight="1" x14ac:dyDescent="0.25">
      <c r="A302" s="7">
        <v>39051734808</v>
      </c>
      <c r="B302" s="8" t="s">
        <v>23</v>
      </c>
      <c r="C302" s="8" t="s">
        <v>24</v>
      </c>
      <c r="D302" s="8" t="s">
        <v>325</v>
      </c>
      <c r="E302" s="8" t="s">
        <v>4846</v>
      </c>
      <c r="F302" s="9" t="s">
        <v>1899</v>
      </c>
      <c r="G302" s="9"/>
      <c r="H302" s="8"/>
      <c r="I302" s="10"/>
      <c r="J302" s="10"/>
      <c r="K302" s="10"/>
      <c r="L302" s="10"/>
      <c r="M302" s="8" t="s">
        <v>6020</v>
      </c>
      <c r="N302" s="8" t="s">
        <v>7954</v>
      </c>
      <c r="O302" s="8" t="s">
        <v>8046</v>
      </c>
      <c r="P302" s="8" t="s">
        <v>7305</v>
      </c>
      <c r="Q302" s="8" t="s">
        <v>3387</v>
      </c>
      <c r="R302" s="11">
        <v>46195</v>
      </c>
      <c r="S302" s="11">
        <v>46197</v>
      </c>
      <c r="T302" s="8"/>
      <c r="U302" s="8"/>
      <c r="V302" s="8"/>
      <c r="W302" s="8"/>
    </row>
    <row r="303" spans="1:23" s="12" customFormat="1" ht="15" customHeight="1" x14ac:dyDescent="0.25">
      <c r="A303" s="7">
        <v>31645308031</v>
      </c>
      <c r="B303" s="8" t="s">
        <v>23</v>
      </c>
      <c r="C303" s="8" t="s">
        <v>24</v>
      </c>
      <c r="D303" s="8" t="s">
        <v>326</v>
      </c>
      <c r="E303" s="8" t="s">
        <v>4847</v>
      </c>
      <c r="F303" s="9" t="s">
        <v>1900</v>
      </c>
      <c r="G303" s="9"/>
      <c r="H303" s="8"/>
      <c r="I303" s="10"/>
      <c r="J303" s="10"/>
      <c r="K303" s="10"/>
      <c r="L303" s="10"/>
      <c r="M303" s="8" t="s">
        <v>6021</v>
      </c>
      <c r="N303" s="8" t="s">
        <v>7498</v>
      </c>
      <c r="O303" s="8" t="s">
        <v>8044</v>
      </c>
      <c r="P303" s="8" t="s">
        <v>7300</v>
      </c>
      <c r="Q303" s="8" t="s">
        <v>3388</v>
      </c>
      <c r="R303" s="11">
        <v>46195</v>
      </c>
      <c r="S303" s="11">
        <v>46197</v>
      </c>
      <c r="T303" s="8"/>
      <c r="U303" s="8"/>
      <c r="V303" s="8"/>
      <c r="W303" s="8"/>
    </row>
    <row r="304" spans="1:23" s="12" customFormat="1" ht="15" customHeight="1" x14ac:dyDescent="0.25">
      <c r="A304" s="7">
        <v>61433992073</v>
      </c>
      <c r="B304" s="8" t="s">
        <v>23</v>
      </c>
      <c r="C304" s="8" t="s">
        <v>24</v>
      </c>
      <c r="D304" s="8" t="s">
        <v>327</v>
      </c>
      <c r="E304" s="8" t="s">
        <v>4848</v>
      </c>
      <c r="F304" s="9" t="s">
        <v>1901</v>
      </c>
      <c r="G304" s="9"/>
      <c r="H304" s="8"/>
      <c r="I304" s="10"/>
      <c r="J304" s="10"/>
      <c r="K304" s="10"/>
      <c r="L304" s="10"/>
      <c r="M304" s="8" t="s">
        <v>6022</v>
      </c>
      <c r="N304" s="8" t="s">
        <v>7578</v>
      </c>
      <c r="O304" s="8" t="s">
        <v>7417</v>
      </c>
      <c r="P304" s="8" t="s">
        <v>7333</v>
      </c>
      <c r="Q304" s="8" t="s">
        <v>3389</v>
      </c>
      <c r="R304" s="11">
        <v>46195</v>
      </c>
      <c r="S304" s="11">
        <v>46197</v>
      </c>
      <c r="T304" s="8"/>
      <c r="U304" s="8"/>
      <c r="V304" s="8"/>
      <c r="W304" s="8"/>
    </row>
    <row r="305" spans="1:23" s="12" customFormat="1" ht="15" customHeight="1" x14ac:dyDescent="0.25">
      <c r="A305" s="7">
        <v>628123036327</v>
      </c>
      <c r="B305" s="8" t="s">
        <v>23</v>
      </c>
      <c r="C305" s="8" t="s">
        <v>24</v>
      </c>
      <c r="D305" s="8" t="s">
        <v>328</v>
      </c>
      <c r="E305" s="8" t="s">
        <v>4849</v>
      </c>
      <c r="F305" s="9" t="s">
        <v>1902</v>
      </c>
      <c r="G305" s="9"/>
      <c r="H305" s="8"/>
      <c r="I305" s="10"/>
      <c r="J305" s="10"/>
      <c r="K305" s="10"/>
      <c r="L305" s="10"/>
      <c r="M305" s="8" t="s">
        <v>6023</v>
      </c>
      <c r="N305" s="8" t="s">
        <v>7579</v>
      </c>
      <c r="O305" s="8" t="s">
        <v>7417</v>
      </c>
      <c r="P305" s="8" t="s">
        <v>7327</v>
      </c>
      <c r="Q305" s="8" t="s">
        <v>3390</v>
      </c>
      <c r="R305" s="11">
        <v>46195</v>
      </c>
      <c r="S305" s="11">
        <v>46197</v>
      </c>
      <c r="T305" s="8"/>
      <c r="U305" s="8"/>
      <c r="V305" s="8"/>
      <c r="W305" s="8"/>
    </row>
    <row r="306" spans="1:23" s="12" customFormat="1" ht="15" customHeight="1" x14ac:dyDescent="0.25">
      <c r="A306" s="7">
        <v>919810068325</v>
      </c>
      <c r="B306" s="8" t="s">
        <v>23</v>
      </c>
      <c r="C306" s="8" t="s">
        <v>24</v>
      </c>
      <c r="D306" s="8" t="s">
        <v>329</v>
      </c>
      <c r="E306" s="8" t="s">
        <v>4850</v>
      </c>
      <c r="F306" s="9" t="s">
        <v>1903</v>
      </c>
      <c r="G306" s="9"/>
      <c r="H306" s="8"/>
      <c r="I306" s="10"/>
      <c r="J306" s="10"/>
      <c r="K306" s="10"/>
      <c r="L306" s="10"/>
      <c r="M306" s="8" t="s">
        <v>6024</v>
      </c>
      <c r="N306" s="8" t="s">
        <v>7580</v>
      </c>
      <c r="O306" s="8" t="s">
        <v>8045</v>
      </c>
      <c r="P306" s="8" t="s">
        <v>7301</v>
      </c>
      <c r="Q306" s="8" t="s">
        <v>3391</v>
      </c>
      <c r="R306" s="11">
        <v>46195</v>
      </c>
      <c r="S306" s="11">
        <v>46197</v>
      </c>
      <c r="T306" s="8"/>
      <c r="U306" s="8"/>
      <c r="V306" s="8"/>
      <c r="W306" s="8"/>
    </row>
    <row r="307" spans="1:23" s="12" customFormat="1" ht="15" customHeight="1" x14ac:dyDescent="0.25">
      <c r="A307" s="7">
        <v>85226508999</v>
      </c>
      <c r="B307" s="8" t="s">
        <v>23</v>
      </c>
      <c r="C307" s="8" t="s">
        <v>24</v>
      </c>
      <c r="D307" s="8" t="s">
        <v>330</v>
      </c>
      <c r="E307" s="8"/>
      <c r="F307" s="9" t="s">
        <v>1904</v>
      </c>
      <c r="G307" s="9"/>
      <c r="H307" s="8"/>
      <c r="I307" s="10"/>
      <c r="J307" s="10"/>
      <c r="K307" s="10"/>
      <c r="L307" s="10"/>
      <c r="M307" s="8" t="s">
        <v>6025</v>
      </c>
      <c r="N307" s="8" t="s">
        <v>7937</v>
      </c>
      <c r="O307" s="8" t="s">
        <v>7417</v>
      </c>
      <c r="P307" s="8" t="s">
        <v>7308</v>
      </c>
      <c r="Q307" s="8" t="s">
        <v>3392</v>
      </c>
      <c r="R307" s="11">
        <v>46195</v>
      </c>
      <c r="S307" s="11">
        <v>46197</v>
      </c>
      <c r="T307" s="8"/>
      <c r="U307" s="8"/>
      <c r="V307" s="8"/>
      <c r="W307" s="8"/>
    </row>
    <row r="308" spans="1:23" s="12" customFormat="1" ht="15" customHeight="1" x14ac:dyDescent="0.25">
      <c r="A308" s="7">
        <v>31614349435</v>
      </c>
      <c r="B308" s="8" t="s">
        <v>23</v>
      </c>
      <c r="C308" s="8" t="s">
        <v>24</v>
      </c>
      <c r="D308" s="8" t="s">
        <v>331</v>
      </c>
      <c r="E308" s="8" t="s">
        <v>4851</v>
      </c>
      <c r="F308" s="9" t="s">
        <v>1905</v>
      </c>
      <c r="G308" s="9"/>
      <c r="H308" s="8"/>
      <c r="I308" s="10"/>
      <c r="J308" s="10"/>
      <c r="K308" s="10"/>
      <c r="L308" s="10"/>
      <c r="M308" s="8" t="s">
        <v>6026</v>
      </c>
      <c r="N308" s="8" t="s">
        <v>7536</v>
      </c>
      <c r="O308" s="8" t="s">
        <v>8044</v>
      </c>
      <c r="P308" s="8" t="s">
        <v>7300</v>
      </c>
      <c r="Q308" s="8" t="s">
        <v>3393</v>
      </c>
      <c r="R308" s="11">
        <v>46195</v>
      </c>
      <c r="S308" s="11">
        <v>46197</v>
      </c>
      <c r="T308" s="8"/>
      <c r="U308" s="8"/>
      <c r="V308" s="8"/>
      <c r="W308" s="8"/>
    </row>
    <row r="309" spans="1:23" s="12" customFormat="1" ht="15" customHeight="1" x14ac:dyDescent="0.25">
      <c r="A309" s="7">
        <v>8657182303608</v>
      </c>
      <c r="B309" s="8" t="s">
        <v>23</v>
      </c>
      <c r="C309" s="8" t="s">
        <v>24</v>
      </c>
      <c r="D309" s="8" t="s">
        <v>332</v>
      </c>
      <c r="E309" s="8" t="s">
        <v>4852</v>
      </c>
      <c r="F309" s="9" t="s">
        <v>1906</v>
      </c>
      <c r="G309" s="9"/>
      <c r="H309" s="8"/>
      <c r="I309" s="10"/>
      <c r="J309" s="10"/>
      <c r="K309" s="10"/>
      <c r="L309" s="10"/>
      <c r="M309" s="8" t="s">
        <v>6027</v>
      </c>
      <c r="N309" s="8" t="s">
        <v>7581</v>
      </c>
      <c r="O309" s="8" t="s">
        <v>7417</v>
      </c>
      <c r="P309" s="8" t="s">
        <v>7295</v>
      </c>
      <c r="Q309" s="8" t="s">
        <v>3394</v>
      </c>
      <c r="R309" s="11">
        <v>46195</v>
      </c>
      <c r="S309" s="11">
        <v>46197</v>
      </c>
      <c r="T309" s="8"/>
      <c r="U309" s="8"/>
      <c r="V309" s="8"/>
      <c r="W309" s="8"/>
    </row>
    <row r="310" spans="1:23" s="12" customFormat="1" ht="15" customHeight="1" x14ac:dyDescent="0.25">
      <c r="A310" s="7">
        <v>494066999408</v>
      </c>
      <c r="B310" s="8" t="s">
        <v>23</v>
      </c>
      <c r="C310" s="8" t="s">
        <v>24</v>
      </c>
      <c r="D310" s="8" t="s">
        <v>333</v>
      </c>
      <c r="E310" s="8" t="s">
        <v>4853</v>
      </c>
      <c r="F310" s="9" t="s">
        <v>1907</v>
      </c>
      <c r="G310" s="9"/>
      <c r="H310" s="8"/>
      <c r="I310" s="10"/>
      <c r="J310" s="10"/>
      <c r="K310" s="10"/>
      <c r="L310" s="10"/>
      <c r="M310" s="8" t="s">
        <v>6028</v>
      </c>
      <c r="N310" s="8" t="s">
        <v>7428</v>
      </c>
      <c r="O310" s="8" t="s">
        <v>7296</v>
      </c>
      <c r="P310" s="8" t="s">
        <v>7296</v>
      </c>
      <c r="Q310" s="8" t="s">
        <v>3395</v>
      </c>
      <c r="R310" s="11">
        <v>46195</v>
      </c>
      <c r="S310" s="11">
        <v>46197</v>
      </c>
      <c r="T310" s="8"/>
      <c r="U310" s="8"/>
      <c r="V310" s="8"/>
      <c r="W310" s="8"/>
    </row>
    <row r="311" spans="1:23" s="12" customFormat="1" ht="15" customHeight="1" x14ac:dyDescent="0.25">
      <c r="A311" s="7">
        <v>4971412720</v>
      </c>
      <c r="B311" s="8" t="s">
        <v>23</v>
      </c>
      <c r="C311" s="8" t="s">
        <v>24</v>
      </c>
      <c r="D311" s="8" t="s">
        <v>829</v>
      </c>
      <c r="E311" s="8" t="s">
        <v>5184</v>
      </c>
      <c r="F311" s="9" t="s">
        <v>1908</v>
      </c>
      <c r="G311" s="9"/>
      <c r="H311" s="8"/>
      <c r="I311" s="10"/>
      <c r="J311" s="10"/>
      <c r="K311" s="10"/>
      <c r="L311" s="10"/>
      <c r="M311" s="8" t="s">
        <v>6029</v>
      </c>
      <c r="N311" s="8" t="s">
        <v>7582</v>
      </c>
      <c r="O311" s="8" t="s">
        <v>7296</v>
      </c>
      <c r="P311" s="8" t="s">
        <v>7296</v>
      </c>
      <c r="Q311" s="8" t="s">
        <v>3876</v>
      </c>
      <c r="R311" s="11">
        <v>46195</v>
      </c>
      <c r="S311" s="11">
        <v>46197</v>
      </c>
      <c r="T311" s="8"/>
      <c r="U311" s="8"/>
      <c r="V311" s="8"/>
      <c r="W311" s="8"/>
    </row>
    <row r="312" spans="1:23" s="12" customFormat="1" ht="15" customHeight="1" x14ac:dyDescent="0.25">
      <c r="A312" s="7">
        <v>390423040334</v>
      </c>
      <c r="B312" s="8" t="s">
        <v>23</v>
      </c>
      <c r="C312" s="8" t="s">
        <v>24</v>
      </c>
      <c r="D312" s="8" t="s">
        <v>335</v>
      </c>
      <c r="E312" s="8" t="s">
        <v>4855</v>
      </c>
      <c r="F312" s="9" t="s">
        <v>1909</v>
      </c>
      <c r="G312" s="9"/>
      <c r="H312" s="8"/>
      <c r="I312" s="10"/>
      <c r="J312" s="10"/>
      <c r="K312" s="10"/>
      <c r="L312" s="10"/>
      <c r="M312" s="8" t="s">
        <v>6030</v>
      </c>
      <c r="N312" s="8" t="s">
        <v>7955</v>
      </c>
      <c r="O312" s="8" t="s">
        <v>8046</v>
      </c>
      <c r="P312" s="8" t="s">
        <v>7305</v>
      </c>
      <c r="Q312" s="8" t="s">
        <v>3397</v>
      </c>
      <c r="R312" s="11">
        <v>46195</v>
      </c>
      <c r="S312" s="11">
        <v>46197</v>
      </c>
      <c r="T312" s="8"/>
      <c r="U312" s="8"/>
      <c r="V312" s="8"/>
      <c r="W312" s="8"/>
    </row>
    <row r="313" spans="1:23" s="12" customFormat="1" ht="15" customHeight="1" x14ac:dyDescent="0.25">
      <c r="A313" s="7">
        <v>36306988155</v>
      </c>
      <c r="B313" s="8" t="s">
        <v>23</v>
      </c>
      <c r="C313" s="8" t="s">
        <v>24</v>
      </c>
      <c r="D313" s="8" t="s">
        <v>336</v>
      </c>
      <c r="E313" s="8" t="s">
        <v>4856</v>
      </c>
      <c r="F313" s="9" t="s">
        <v>1910</v>
      </c>
      <c r="G313" s="9"/>
      <c r="H313" s="8"/>
      <c r="I313" s="10"/>
      <c r="J313" s="10"/>
      <c r="K313" s="10"/>
      <c r="L313" s="10"/>
      <c r="M313" s="8" t="s">
        <v>6031</v>
      </c>
      <c r="N313" s="8" t="s">
        <v>7583</v>
      </c>
      <c r="O313" s="8" t="s">
        <v>8044</v>
      </c>
      <c r="P313" s="8" t="s">
        <v>7302</v>
      </c>
      <c r="Q313" s="8" t="s">
        <v>3398</v>
      </c>
      <c r="R313" s="11">
        <v>46195</v>
      </c>
      <c r="S313" s="11">
        <v>46197</v>
      </c>
      <c r="T313" s="8"/>
      <c r="U313" s="8"/>
      <c r="V313" s="8"/>
      <c r="W313" s="8"/>
    </row>
    <row r="314" spans="1:23" s="12" customFormat="1" ht="15" customHeight="1" x14ac:dyDescent="0.25">
      <c r="A314" s="7">
        <v>390444461000</v>
      </c>
      <c r="B314" s="8" t="s">
        <v>23</v>
      </c>
      <c r="C314" s="8" t="s">
        <v>24</v>
      </c>
      <c r="D314" s="8" t="s">
        <v>337</v>
      </c>
      <c r="E314" s="8" t="s">
        <v>4857</v>
      </c>
      <c r="F314" s="9" t="s">
        <v>1813</v>
      </c>
      <c r="G314" s="9"/>
      <c r="H314" s="8"/>
      <c r="I314" s="10"/>
      <c r="J314" s="10"/>
      <c r="K314" s="10"/>
      <c r="L314" s="10"/>
      <c r="M314" s="8" t="s">
        <v>6032</v>
      </c>
      <c r="N314" s="8" t="s">
        <v>7956</v>
      </c>
      <c r="O314" s="8" t="s">
        <v>8046</v>
      </c>
      <c r="P314" s="8" t="s">
        <v>7305</v>
      </c>
      <c r="Q314" s="8" t="s">
        <v>3399</v>
      </c>
      <c r="R314" s="11">
        <v>46195</v>
      </c>
      <c r="S314" s="11">
        <v>46197</v>
      </c>
      <c r="T314" s="8"/>
      <c r="U314" s="8"/>
      <c r="V314" s="8"/>
      <c r="W314" s="8"/>
    </row>
    <row r="315" spans="1:23" s="12" customFormat="1" ht="15" customHeight="1" x14ac:dyDescent="0.25">
      <c r="A315" s="7">
        <v>32472950678</v>
      </c>
      <c r="B315" s="8" t="s">
        <v>23</v>
      </c>
      <c r="C315" s="8" t="s">
        <v>24</v>
      </c>
      <c r="D315" s="8" t="s">
        <v>338</v>
      </c>
      <c r="E315" s="8" t="s">
        <v>4858</v>
      </c>
      <c r="F315" s="9" t="s">
        <v>1911</v>
      </c>
      <c r="G315" s="9"/>
      <c r="H315" s="8"/>
      <c r="I315" s="10"/>
      <c r="J315" s="10"/>
      <c r="K315" s="10"/>
      <c r="L315" s="10"/>
      <c r="M315" s="8" t="s">
        <v>6033</v>
      </c>
      <c r="N315" s="8" t="s">
        <v>7584</v>
      </c>
      <c r="O315" s="8" t="s">
        <v>8044</v>
      </c>
      <c r="P315" s="8" t="s">
        <v>7331</v>
      </c>
      <c r="Q315" s="8" t="s">
        <v>3400</v>
      </c>
      <c r="R315" s="11">
        <v>46195</v>
      </c>
      <c r="S315" s="11">
        <v>46197</v>
      </c>
      <c r="T315" s="8"/>
      <c r="U315" s="8"/>
      <c r="V315" s="8"/>
      <c r="W315" s="8"/>
    </row>
    <row r="316" spans="1:23" s="12" customFormat="1" ht="15" customHeight="1" x14ac:dyDescent="0.25">
      <c r="A316" s="7">
        <v>31365219620</v>
      </c>
      <c r="B316" s="8" t="s">
        <v>23</v>
      </c>
      <c r="C316" s="8" t="s">
        <v>24</v>
      </c>
      <c r="D316" s="8" t="s">
        <v>339</v>
      </c>
      <c r="E316" s="8" t="s">
        <v>4859</v>
      </c>
      <c r="F316" s="9" t="s">
        <v>1912</v>
      </c>
      <c r="G316" s="9"/>
      <c r="H316" s="8"/>
      <c r="I316" s="10"/>
      <c r="J316" s="10"/>
      <c r="K316" s="10"/>
      <c r="L316" s="10"/>
      <c r="M316" s="8" t="s">
        <v>6034</v>
      </c>
      <c r="N316" s="8" t="s">
        <v>7585</v>
      </c>
      <c r="O316" s="8" t="s">
        <v>8044</v>
      </c>
      <c r="P316" s="8" t="s">
        <v>7300</v>
      </c>
      <c r="Q316" s="8" t="s">
        <v>3401</v>
      </c>
      <c r="R316" s="11">
        <v>46195</v>
      </c>
      <c r="S316" s="11">
        <v>46197</v>
      </c>
      <c r="T316" s="8"/>
      <c r="U316" s="8"/>
      <c r="V316" s="8"/>
      <c r="W316" s="8"/>
    </row>
    <row r="317" spans="1:23" s="12" customFormat="1" ht="15" customHeight="1" x14ac:dyDescent="0.25">
      <c r="A317" s="7">
        <v>31651216272</v>
      </c>
      <c r="B317" s="8" t="s">
        <v>23</v>
      </c>
      <c r="C317" s="8" t="s">
        <v>24</v>
      </c>
      <c r="D317" s="8" t="s">
        <v>340</v>
      </c>
      <c r="E317" s="8" t="s">
        <v>4860</v>
      </c>
      <c r="F317" s="9" t="s">
        <v>1913</v>
      </c>
      <c r="G317" s="9"/>
      <c r="H317" s="8"/>
      <c r="I317" s="10"/>
      <c r="J317" s="10"/>
      <c r="K317" s="10"/>
      <c r="L317" s="10"/>
      <c r="M317" s="8" t="s">
        <v>6035</v>
      </c>
      <c r="N317" s="8" t="s">
        <v>7586</v>
      </c>
      <c r="O317" s="8" t="s">
        <v>8044</v>
      </c>
      <c r="P317" s="8" t="s">
        <v>7300</v>
      </c>
      <c r="Q317" s="8" t="s">
        <v>3402</v>
      </c>
      <c r="R317" s="11">
        <v>46195</v>
      </c>
      <c r="S317" s="11">
        <v>46197</v>
      </c>
      <c r="T317" s="8"/>
      <c r="U317" s="8"/>
      <c r="V317" s="8"/>
      <c r="W317" s="8"/>
    </row>
    <row r="318" spans="1:23" s="12" customFormat="1" ht="15" customHeight="1" x14ac:dyDescent="0.25">
      <c r="A318" s="7">
        <v>4944120920</v>
      </c>
      <c r="B318" s="8" t="s">
        <v>23</v>
      </c>
      <c r="C318" s="8" t="s">
        <v>24</v>
      </c>
      <c r="D318" s="8" t="s">
        <v>341</v>
      </c>
      <c r="E318" s="8" t="s">
        <v>4861</v>
      </c>
      <c r="F318" s="9" t="s">
        <v>1914</v>
      </c>
      <c r="G318" s="9"/>
      <c r="H318" s="8"/>
      <c r="I318" s="10"/>
      <c r="J318" s="10"/>
      <c r="K318" s="10"/>
      <c r="L318" s="10"/>
      <c r="M318" s="8" t="s">
        <v>6036</v>
      </c>
      <c r="N318" s="8" t="s">
        <v>7587</v>
      </c>
      <c r="O318" s="8" t="s">
        <v>7296</v>
      </c>
      <c r="P318" s="8" t="s">
        <v>7296</v>
      </c>
      <c r="Q318" s="8" t="s">
        <v>3403</v>
      </c>
      <c r="R318" s="11">
        <v>46195</v>
      </c>
      <c r="S318" s="11">
        <v>46197</v>
      </c>
      <c r="T318" s="8"/>
      <c r="U318" s="8"/>
      <c r="V318" s="8"/>
      <c r="W318" s="8"/>
    </row>
    <row r="319" spans="1:23" s="12" customFormat="1" ht="15" customHeight="1" x14ac:dyDescent="0.25">
      <c r="A319" s="7">
        <v>886227533201</v>
      </c>
      <c r="B319" s="8" t="s">
        <v>23</v>
      </c>
      <c r="C319" s="8" t="s">
        <v>24</v>
      </c>
      <c r="D319" s="8" t="s">
        <v>342</v>
      </c>
      <c r="E319" s="8" t="s">
        <v>4862</v>
      </c>
      <c r="F319" s="9" t="s">
        <v>1915</v>
      </c>
      <c r="G319" s="9"/>
      <c r="H319" s="8"/>
      <c r="I319" s="10">
        <v>886227639047</v>
      </c>
      <c r="J319" s="10"/>
      <c r="K319" s="10"/>
      <c r="L319" s="10"/>
      <c r="M319" s="8" t="s">
        <v>6037</v>
      </c>
      <c r="N319" s="8" t="s">
        <v>7458</v>
      </c>
      <c r="O319" s="8" t="s">
        <v>7417</v>
      </c>
      <c r="P319" s="8" t="s">
        <v>7315</v>
      </c>
      <c r="Q319" s="8" t="s">
        <v>3404</v>
      </c>
      <c r="R319" s="11">
        <v>46195</v>
      </c>
      <c r="S319" s="11">
        <v>46197</v>
      </c>
      <c r="T319" s="8"/>
      <c r="U319" s="8"/>
      <c r="V319" s="8"/>
      <c r="W319" s="8"/>
    </row>
    <row r="320" spans="1:23" s="12" customFormat="1" ht="15" customHeight="1" x14ac:dyDescent="0.25">
      <c r="A320" s="7">
        <v>84914290386</v>
      </c>
      <c r="B320" s="8" t="s">
        <v>23</v>
      </c>
      <c r="C320" s="8" t="s">
        <v>24</v>
      </c>
      <c r="D320" s="8" t="s">
        <v>343</v>
      </c>
      <c r="E320" s="8" t="s">
        <v>4863</v>
      </c>
      <c r="F320" s="9" t="s">
        <v>1916</v>
      </c>
      <c r="G320" s="9"/>
      <c r="H320" s="8"/>
      <c r="I320" s="10"/>
      <c r="J320" s="10"/>
      <c r="K320" s="10"/>
      <c r="L320" s="10"/>
      <c r="M320" s="8" t="s">
        <v>6038</v>
      </c>
      <c r="N320" s="8" t="s">
        <v>8016</v>
      </c>
      <c r="O320" s="8" t="s">
        <v>7417</v>
      </c>
      <c r="P320" s="8" t="s">
        <v>7316</v>
      </c>
      <c r="Q320" s="8" t="s">
        <v>3405</v>
      </c>
      <c r="R320" s="11">
        <v>46195</v>
      </c>
      <c r="S320" s="11">
        <v>46197</v>
      </c>
      <c r="T320" s="8"/>
      <c r="U320" s="8"/>
      <c r="V320" s="8"/>
      <c r="W320" s="8"/>
    </row>
    <row r="321" spans="1:23" s="12" customFormat="1" ht="15" customHeight="1" x14ac:dyDescent="0.25">
      <c r="A321" s="7">
        <v>48665820823</v>
      </c>
      <c r="B321" s="8" t="s">
        <v>23</v>
      </c>
      <c r="C321" s="8" t="s">
        <v>24</v>
      </c>
      <c r="D321" s="8" t="s">
        <v>344</v>
      </c>
      <c r="E321" s="8" t="s">
        <v>4864</v>
      </c>
      <c r="F321" s="9" t="s">
        <v>1917</v>
      </c>
      <c r="G321" s="9"/>
      <c r="H321" s="8"/>
      <c r="I321" s="10"/>
      <c r="J321" s="10"/>
      <c r="K321" s="10"/>
      <c r="L321" s="10"/>
      <c r="M321" s="8" t="s">
        <v>6039</v>
      </c>
      <c r="N321" s="8" t="s">
        <v>7588</v>
      </c>
      <c r="O321" s="8" t="s">
        <v>8047</v>
      </c>
      <c r="P321" s="8" t="s">
        <v>7306</v>
      </c>
      <c r="Q321" s="8" t="s">
        <v>3406</v>
      </c>
      <c r="R321" s="11">
        <v>46195</v>
      </c>
      <c r="S321" s="11">
        <v>46197</v>
      </c>
      <c r="T321" s="8"/>
      <c r="U321" s="8"/>
      <c r="V321" s="8"/>
      <c r="W321" s="8"/>
    </row>
    <row r="322" spans="1:23" s="12" customFormat="1" ht="15" customHeight="1" x14ac:dyDescent="0.25">
      <c r="A322" s="7">
        <v>8675729283931</v>
      </c>
      <c r="B322" s="8" t="s">
        <v>23</v>
      </c>
      <c r="C322" s="8" t="s">
        <v>24</v>
      </c>
      <c r="D322" s="8" t="s">
        <v>345</v>
      </c>
      <c r="E322" s="8"/>
      <c r="F322" s="9" t="s">
        <v>1918</v>
      </c>
      <c r="G322" s="9"/>
      <c r="H322" s="8"/>
      <c r="I322" s="10">
        <v>8675726604058</v>
      </c>
      <c r="J322" s="10"/>
      <c r="K322" s="10"/>
      <c r="L322" s="10"/>
      <c r="M322" s="8" t="s">
        <v>6040</v>
      </c>
      <c r="N322" s="8" t="s">
        <v>7456</v>
      </c>
      <c r="O322" s="8" t="s">
        <v>7417</v>
      </c>
      <c r="P322" s="8" t="s">
        <v>7295</v>
      </c>
      <c r="Q322" s="8" t="s">
        <v>3407</v>
      </c>
      <c r="R322" s="11">
        <v>46195</v>
      </c>
      <c r="S322" s="11">
        <v>46197</v>
      </c>
      <c r="T322" s="8"/>
      <c r="U322" s="8"/>
      <c r="V322" s="8"/>
      <c r="W322" s="8"/>
    </row>
    <row r="323" spans="1:23" s="12" customFormat="1" ht="15" customHeight="1" x14ac:dyDescent="0.25">
      <c r="A323" s="7">
        <v>8675781802748</v>
      </c>
      <c r="B323" s="8" t="s">
        <v>23</v>
      </c>
      <c r="C323" s="8" t="s">
        <v>24</v>
      </c>
      <c r="D323" s="8" t="s">
        <v>346</v>
      </c>
      <c r="E323" s="8" t="s">
        <v>4865</v>
      </c>
      <c r="F323" s="9" t="s">
        <v>1919</v>
      </c>
      <c r="G323" s="9"/>
      <c r="H323" s="8"/>
      <c r="I323" s="10"/>
      <c r="J323" s="10"/>
      <c r="K323" s="10"/>
      <c r="L323" s="10"/>
      <c r="M323" s="8" t="s">
        <v>6041</v>
      </c>
      <c r="N323" s="8" t="s">
        <v>7537</v>
      </c>
      <c r="O323" s="8" t="s">
        <v>7417</v>
      </c>
      <c r="P323" s="8" t="s">
        <v>7295</v>
      </c>
      <c r="Q323" s="8" t="s">
        <v>3408</v>
      </c>
      <c r="R323" s="11">
        <v>46195</v>
      </c>
      <c r="S323" s="11">
        <v>46197</v>
      </c>
      <c r="T323" s="8"/>
      <c r="U323" s="8"/>
      <c r="V323" s="8"/>
      <c r="W323" s="8"/>
    </row>
    <row r="324" spans="1:23" s="12" customFormat="1" ht="15" customHeight="1" x14ac:dyDescent="0.25">
      <c r="A324" s="7">
        <v>8615813608968</v>
      </c>
      <c r="B324" s="8" t="s">
        <v>23</v>
      </c>
      <c r="C324" s="8" t="s">
        <v>24</v>
      </c>
      <c r="D324" s="8" t="s">
        <v>347</v>
      </c>
      <c r="E324" s="8" t="s">
        <v>4866</v>
      </c>
      <c r="F324" s="9" t="s">
        <v>1920</v>
      </c>
      <c r="G324" s="9"/>
      <c r="H324" s="8"/>
      <c r="I324" s="10"/>
      <c r="J324" s="10"/>
      <c r="K324" s="10"/>
      <c r="L324" s="10"/>
      <c r="M324" s="8" t="s">
        <v>6042</v>
      </c>
      <c r="N324" s="8" t="s">
        <v>7537</v>
      </c>
      <c r="O324" s="8" t="s">
        <v>7417</v>
      </c>
      <c r="P324" s="8" t="s">
        <v>7295</v>
      </c>
      <c r="Q324" s="8" t="s">
        <v>3409</v>
      </c>
      <c r="R324" s="11">
        <v>46195</v>
      </c>
      <c r="S324" s="11">
        <v>46197</v>
      </c>
      <c r="T324" s="8"/>
      <c r="U324" s="8"/>
      <c r="V324" s="8"/>
      <c r="W324" s="8"/>
    </row>
    <row r="325" spans="1:23" s="12" customFormat="1" ht="15" customHeight="1" x14ac:dyDescent="0.25">
      <c r="A325" s="7">
        <v>8675781899245</v>
      </c>
      <c r="B325" s="8" t="s">
        <v>23</v>
      </c>
      <c r="C325" s="8" t="s">
        <v>24</v>
      </c>
      <c r="D325" s="8" t="s">
        <v>348</v>
      </c>
      <c r="E325" s="8"/>
      <c r="F325" s="9" t="s">
        <v>1921</v>
      </c>
      <c r="G325" s="9"/>
      <c r="H325" s="8"/>
      <c r="I325" s="10"/>
      <c r="J325" s="10"/>
      <c r="K325" s="10"/>
      <c r="L325" s="10"/>
      <c r="M325" s="8" t="s">
        <v>6043</v>
      </c>
      <c r="N325" s="8" t="s">
        <v>7456</v>
      </c>
      <c r="O325" s="8" t="s">
        <v>7417</v>
      </c>
      <c r="P325" s="8" t="s">
        <v>7295</v>
      </c>
      <c r="Q325" s="8" t="s">
        <v>3410</v>
      </c>
      <c r="R325" s="11">
        <v>46195</v>
      </c>
      <c r="S325" s="11">
        <v>46197</v>
      </c>
      <c r="T325" s="8"/>
      <c r="U325" s="8"/>
      <c r="V325" s="8"/>
      <c r="W325" s="8"/>
    </row>
    <row r="326" spans="1:23" s="12" customFormat="1" ht="15" customHeight="1" x14ac:dyDescent="0.25">
      <c r="A326" s="7">
        <v>8675723668616</v>
      </c>
      <c r="B326" s="8" t="s">
        <v>23</v>
      </c>
      <c r="C326" s="8" t="s">
        <v>24</v>
      </c>
      <c r="D326" s="8" t="s">
        <v>349</v>
      </c>
      <c r="E326" s="8" t="s">
        <v>4867</v>
      </c>
      <c r="F326" s="9" t="s">
        <v>1922</v>
      </c>
      <c r="G326" s="9"/>
      <c r="H326" s="8"/>
      <c r="I326" s="10"/>
      <c r="J326" s="10"/>
      <c r="K326" s="10"/>
      <c r="L326" s="10"/>
      <c r="M326" s="8" t="s">
        <v>6044</v>
      </c>
      <c r="N326" s="8" t="s">
        <v>7456</v>
      </c>
      <c r="O326" s="8" t="s">
        <v>7417</v>
      </c>
      <c r="P326" s="8" t="s">
        <v>7295</v>
      </c>
      <c r="Q326" s="8" t="s">
        <v>3411</v>
      </c>
      <c r="R326" s="11">
        <v>46195</v>
      </c>
      <c r="S326" s="11">
        <v>46197</v>
      </c>
      <c r="T326" s="8"/>
      <c r="U326" s="8"/>
      <c r="V326" s="8"/>
      <c r="W326" s="8"/>
    </row>
    <row r="327" spans="1:23" s="12" customFormat="1" ht="15" customHeight="1" x14ac:dyDescent="0.25">
      <c r="A327" s="7">
        <v>8675723871268</v>
      </c>
      <c r="B327" s="8" t="s">
        <v>23</v>
      </c>
      <c r="C327" s="8" t="s">
        <v>24</v>
      </c>
      <c r="D327" s="8" t="s">
        <v>350</v>
      </c>
      <c r="E327" s="8" t="s">
        <v>4868</v>
      </c>
      <c r="F327" s="9" t="s">
        <v>1923</v>
      </c>
      <c r="G327" s="9"/>
      <c r="H327" s="8"/>
      <c r="I327" s="10"/>
      <c r="J327" s="10"/>
      <c r="K327" s="10"/>
      <c r="L327" s="10"/>
      <c r="M327" s="8" t="s">
        <v>6045</v>
      </c>
      <c r="N327" s="8" t="s">
        <v>7537</v>
      </c>
      <c r="O327" s="8" t="s">
        <v>7417</v>
      </c>
      <c r="P327" s="8" t="s">
        <v>7295</v>
      </c>
      <c r="Q327" s="8" t="s">
        <v>3412</v>
      </c>
      <c r="R327" s="11">
        <v>46195</v>
      </c>
      <c r="S327" s="11">
        <v>46197</v>
      </c>
      <c r="T327" s="8"/>
      <c r="U327" s="8"/>
      <c r="V327" s="8"/>
      <c r="W327" s="8"/>
    </row>
    <row r="328" spans="1:23" s="12" customFormat="1" ht="15" customHeight="1" x14ac:dyDescent="0.25">
      <c r="A328" s="7">
        <v>8615920566877</v>
      </c>
      <c r="B328" s="8" t="s">
        <v>23</v>
      </c>
      <c r="C328" s="8" t="s">
        <v>24</v>
      </c>
      <c r="D328" s="8" t="s">
        <v>351</v>
      </c>
      <c r="E328" s="8"/>
      <c r="F328" s="9" t="s">
        <v>1924</v>
      </c>
      <c r="G328" s="9"/>
      <c r="H328" s="8"/>
      <c r="I328" s="10"/>
      <c r="J328" s="10"/>
      <c r="K328" s="10"/>
      <c r="L328" s="10"/>
      <c r="M328" s="8" t="s">
        <v>6046</v>
      </c>
      <c r="N328" s="8" t="s">
        <v>7537</v>
      </c>
      <c r="O328" s="8" t="s">
        <v>7417</v>
      </c>
      <c r="P328" s="8" t="s">
        <v>7295</v>
      </c>
      <c r="Q328" s="8" t="s">
        <v>3413</v>
      </c>
      <c r="R328" s="11">
        <v>46195</v>
      </c>
      <c r="S328" s="11">
        <v>46197</v>
      </c>
      <c r="T328" s="8"/>
      <c r="U328" s="8"/>
      <c r="V328" s="8"/>
      <c r="W328" s="8"/>
    </row>
    <row r="329" spans="1:23" s="12" customFormat="1" ht="15" customHeight="1" x14ac:dyDescent="0.25">
      <c r="A329" s="7">
        <v>8618825977778</v>
      </c>
      <c r="B329" s="8" t="s">
        <v>23</v>
      </c>
      <c r="C329" s="8" t="s">
        <v>24</v>
      </c>
      <c r="D329" s="8" t="s">
        <v>352</v>
      </c>
      <c r="E329" s="8" t="s">
        <v>4869</v>
      </c>
      <c r="F329" s="9" t="s">
        <v>1925</v>
      </c>
      <c r="G329" s="9"/>
      <c r="H329" s="8"/>
      <c r="I329" s="10"/>
      <c r="J329" s="10"/>
      <c r="K329" s="10"/>
      <c r="L329" s="10"/>
      <c r="M329" s="8" t="s">
        <v>6047</v>
      </c>
      <c r="N329" s="8" t="s">
        <v>7537</v>
      </c>
      <c r="O329" s="8" t="s">
        <v>7417</v>
      </c>
      <c r="P329" s="8" t="s">
        <v>7295</v>
      </c>
      <c r="Q329" s="8" t="s">
        <v>3414</v>
      </c>
      <c r="R329" s="11">
        <v>46195</v>
      </c>
      <c r="S329" s="11">
        <v>46197</v>
      </c>
      <c r="T329" s="8"/>
      <c r="U329" s="8"/>
      <c r="V329" s="8"/>
      <c r="W329" s="8"/>
    </row>
    <row r="330" spans="1:23" s="12" customFormat="1" ht="15" customHeight="1" x14ac:dyDescent="0.25">
      <c r="A330" s="7">
        <v>8675723272862</v>
      </c>
      <c r="B330" s="8" t="s">
        <v>23</v>
      </c>
      <c r="C330" s="8" t="s">
        <v>24</v>
      </c>
      <c r="D330" s="8" t="s">
        <v>353</v>
      </c>
      <c r="E330" s="8" t="s">
        <v>4870</v>
      </c>
      <c r="F330" s="9" t="s">
        <v>1926</v>
      </c>
      <c r="G330" s="9"/>
      <c r="H330" s="8"/>
      <c r="I330" s="10">
        <v>8675723272861</v>
      </c>
      <c r="J330" s="10"/>
      <c r="K330" s="10"/>
      <c r="L330" s="10"/>
      <c r="M330" s="8" t="s">
        <v>6048</v>
      </c>
      <c r="N330" s="8" t="s">
        <v>7456</v>
      </c>
      <c r="O330" s="8" t="s">
        <v>7417</v>
      </c>
      <c r="P330" s="8" t="s">
        <v>7295</v>
      </c>
      <c r="Q330" s="8" t="s">
        <v>3415</v>
      </c>
      <c r="R330" s="11">
        <v>46195</v>
      </c>
      <c r="S330" s="11">
        <v>46197</v>
      </c>
      <c r="T330" s="8"/>
      <c r="U330" s="8"/>
      <c r="V330" s="8"/>
      <c r="W330" s="8"/>
    </row>
    <row r="331" spans="1:23" s="12" customFormat="1" ht="15" customHeight="1" x14ac:dyDescent="0.25">
      <c r="A331" s="7">
        <v>8675722825598</v>
      </c>
      <c r="B331" s="8" t="s">
        <v>23</v>
      </c>
      <c r="C331" s="8" t="s">
        <v>24</v>
      </c>
      <c r="D331" s="8" t="s">
        <v>354</v>
      </c>
      <c r="E331" s="8" t="s">
        <v>4871</v>
      </c>
      <c r="F331" s="9" t="s">
        <v>1927</v>
      </c>
      <c r="G331" s="9"/>
      <c r="H331" s="8"/>
      <c r="I331" s="10"/>
      <c r="J331" s="10"/>
      <c r="K331" s="10"/>
      <c r="L331" s="10"/>
      <c r="M331" s="8" t="s">
        <v>6049</v>
      </c>
      <c r="N331" s="8" t="s">
        <v>7456</v>
      </c>
      <c r="O331" s="8" t="s">
        <v>7417</v>
      </c>
      <c r="P331" s="8" t="s">
        <v>7295</v>
      </c>
      <c r="Q331" s="8" t="s">
        <v>3416</v>
      </c>
      <c r="R331" s="11">
        <v>46195</v>
      </c>
      <c r="S331" s="11">
        <v>46197</v>
      </c>
      <c r="T331" s="8"/>
      <c r="U331" s="8"/>
      <c r="V331" s="8"/>
      <c r="W331" s="8"/>
    </row>
    <row r="332" spans="1:23" s="12" customFormat="1" ht="15" customHeight="1" x14ac:dyDescent="0.25">
      <c r="A332" s="7">
        <v>8617620696767</v>
      </c>
      <c r="B332" s="8" t="s">
        <v>23</v>
      </c>
      <c r="C332" s="8" t="s">
        <v>24</v>
      </c>
      <c r="D332" s="8" t="s">
        <v>355</v>
      </c>
      <c r="E332" s="8" t="s">
        <v>4872</v>
      </c>
      <c r="F332" s="9" t="s">
        <v>1928</v>
      </c>
      <c r="G332" s="9"/>
      <c r="H332" s="8"/>
      <c r="I332" s="10"/>
      <c r="J332" s="10"/>
      <c r="K332" s="10"/>
      <c r="L332" s="10"/>
      <c r="M332" s="8" t="s">
        <v>6050</v>
      </c>
      <c r="N332" s="8" t="s">
        <v>7537</v>
      </c>
      <c r="O332" s="8" t="s">
        <v>7417</v>
      </c>
      <c r="P332" s="8" t="s">
        <v>7295</v>
      </c>
      <c r="Q332" s="8" t="s">
        <v>3417</v>
      </c>
      <c r="R332" s="11">
        <v>46195</v>
      </c>
      <c r="S332" s="11">
        <v>46197</v>
      </c>
      <c r="T332" s="8"/>
      <c r="U332" s="8"/>
      <c r="V332" s="8"/>
      <c r="W332" s="8"/>
    </row>
    <row r="333" spans="1:23" s="12" customFormat="1" ht="15" customHeight="1" x14ac:dyDescent="0.25">
      <c r="A333" s="7">
        <v>8613927757528</v>
      </c>
      <c r="B333" s="8" t="s">
        <v>23</v>
      </c>
      <c r="C333" s="8" t="s">
        <v>24</v>
      </c>
      <c r="D333" s="8" t="s">
        <v>356</v>
      </c>
      <c r="E333" s="8"/>
      <c r="F333" s="9" t="s">
        <v>1929</v>
      </c>
      <c r="G333" s="9"/>
      <c r="H333" s="8"/>
      <c r="I333" s="10"/>
      <c r="J333" s="10"/>
      <c r="K333" s="10"/>
      <c r="L333" s="10"/>
      <c r="M333" s="8" t="s">
        <v>6051</v>
      </c>
      <c r="N333" s="8" t="s">
        <v>7537</v>
      </c>
      <c r="O333" s="8" t="s">
        <v>7417</v>
      </c>
      <c r="P333" s="8" t="s">
        <v>7295</v>
      </c>
      <c r="Q333" s="8" t="s">
        <v>3418</v>
      </c>
      <c r="R333" s="11">
        <v>46195</v>
      </c>
      <c r="S333" s="11">
        <v>46197</v>
      </c>
      <c r="T333" s="8"/>
      <c r="U333" s="8"/>
      <c r="V333" s="8"/>
      <c r="W333" s="8"/>
    </row>
    <row r="334" spans="1:23" s="12" customFormat="1" ht="15" customHeight="1" x14ac:dyDescent="0.25">
      <c r="A334" s="7">
        <v>8675786600023</v>
      </c>
      <c r="B334" s="8" t="s">
        <v>23</v>
      </c>
      <c r="C334" s="8" t="s">
        <v>24</v>
      </c>
      <c r="D334" s="8" t="s">
        <v>357</v>
      </c>
      <c r="E334" s="8" t="s">
        <v>4873</v>
      </c>
      <c r="F334" s="9" t="s">
        <v>1930</v>
      </c>
      <c r="G334" s="9"/>
      <c r="H334" s="8"/>
      <c r="I334" s="10"/>
      <c r="J334" s="10"/>
      <c r="K334" s="10"/>
      <c r="L334" s="10"/>
      <c r="M334" s="8" t="s">
        <v>6052</v>
      </c>
      <c r="N334" s="8" t="s">
        <v>7456</v>
      </c>
      <c r="O334" s="8" t="s">
        <v>7417</v>
      </c>
      <c r="P334" s="8" t="s">
        <v>7295</v>
      </c>
      <c r="Q334" s="8" t="s">
        <v>3419</v>
      </c>
      <c r="R334" s="11">
        <v>46195</v>
      </c>
      <c r="S334" s="11">
        <v>46197</v>
      </c>
      <c r="T334" s="8"/>
      <c r="U334" s="8"/>
      <c r="V334" s="8"/>
      <c r="W334" s="8"/>
    </row>
    <row r="335" spans="1:23" s="12" customFormat="1" ht="15" customHeight="1" x14ac:dyDescent="0.25">
      <c r="A335" s="7">
        <v>8675785123465</v>
      </c>
      <c r="B335" s="8" t="s">
        <v>23</v>
      </c>
      <c r="C335" s="8" t="s">
        <v>24</v>
      </c>
      <c r="D335" s="8" t="s">
        <v>358</v>
      </c>
      <c r="E335" s="8" t="s">
        <v>4874</v>
      </c>
      <c r="F335" s="9" t="s">
        <v>1931</v>
      </c>
      <c r="G335" s="9"/>
      <c r="H335" s="8"/>
      <c r="I335" s="10"/>
      <c r="J335" s="10"/>
      <c r="K335" s="10"/>
      <c r="L335" s="10"/>
      <c r="M335" s="8" t="s">
        <v>6053</v>
      </c>
      <c r="N335" s="8" t="s">
        <v>7456</v>
      </c>
      <c r="O335" s="8" t="s">
        <v>7417</v>
      </c>
      <c r="P335" s="8" t="s">
        <v>7295</v>
      </c>
      <c r="Q335" s="8" t="s">
        <v>3420</v>
      </c>
      <c r="R335" s="11">
        <v>46195</v>
      </c>
      <c r="S335" s="11">
        <v>46197</v>
      </c>
      <c r="T335" s="8"/>
      <c r="U335" s="8"/>
      <c r="V335" s="8"/>
      <c r="W335" s="8"/>
    </row>
    <row r="336" spans="1:23" s="12" customFormat="1" ht="15" customHeight="1" x14ac:dyDescent="0.25">
      <c r="A336" s="7">
        <v>8675785623221</v>
      </c>
      <c r="B336" s="8" t="s">
        <v>23</v>
      </c>
      <c r="C336" s="8" t="s">
        <v>24</v>
      </c>
      <c r="D336" s="8" t="s">
        <v>359</v>
      </c>
      <c r="E336" s="8"/>
      <c r="F336" s="9" t="s">
        <v>1932</v>
      </c>
      <c r="G336" s="9"/>
      <c r="H336" s="8"/>
      <c r="I336" s="10"/>
      <c r="J336" s="10"/>
      <c r="K336" s="10"/>
      <c r="L336" s="10"/>
      <c r="M336" s="8" t="s">
        <v>6054</v>
      </c>
      <c r="N336" s="8" t="s">
        <v>7456</v>
      </c>
      <c r="O336" s="8" t="s">
        <v>7417</v>
      </c>
      <c r="P336" s="8" t="s">
        <v>7295</v>
      </c>
      <c r="Q336" s="8" t="s">
        <v>3421</v>
      </c>
      <c r="R336" s="11">
        <v>46195</v>
      </c>
      <c r="S336" s="11">
        <v>46197</v>
      </c>
      <c r="T336" s="8"/>
      <c r="U336" s="8"/>
      <c r="V336" s="8"/>
      <c r="W336" s="8"/>
    </row>
    <row r="337" spans="1:23" s="12" customFormat="1" ht="15" customHeight="1" x14ac:dyDescent="0.25">
      <c r="A337" s="7">
        <v>8618665413508</v>
      </c>
      <c r="B337" s="8" t="s">
        <v>23</v>
      </c>
      <c r="C337" s="8" t="s">
        <v>24</v>
      </c>
      <c r="D337" s="8" t="s">
        <v>360</v>
      </c>
      <c r="E337" s="8"/>
      <c r="F337" s="9" t="s">
        <v>1933</v>
      </c>
      <c r="G337" s="9"/>
      <c r="H337" s="8"/>
      <c r="I337" s="10"/>
      <c r="J337" s="10"/>
      <c r="K337" s="10"/>
      <c r="L337" s="10"/>
      <c r="M337" s="8" t="s">
        <v>6055</v>
      </c>
      <c r="N337" s="8" t="s">
        <v>7456</v>
      </c>
      <c r="O337" s="8" t="s">
        <v>7417</v>
      </c>
      <c r="P337" s="8" t="s">
        <v>7295</v>
      </c>
      <c r="Q337" s="8" t="s">
        <v>3422</v>
      </c>
      <c r="R337" s="11">
        <v>46195</v>
      </c>
      <c r="S337" s="11">
        <v>46197</v>
      </c>
      <c r="T337" s="8"/>
      <c r="U337" s="8"/>
      <c r="V337" s="8"/>
      <c r="W337" s="8"/>
    </row>
    <row r="338" spans="1:23" s="12" customFormat="1" ht="15" customHeight="1" x14ac:dyDescent="0.25">
      <c r="A338" s="7">
        <v>8675729293368</v>
      </c>
      <c r="B338" s="8" t="s">
        <v>23</v>
      </c>
      <c r="C338" s="8" t="s">
        <v>24</v>
      </c>
      <c r="D338" s="8" t="s">
        <v>361</v>
      </c>
      <c r="E338" s="8" t="s">
        <v>4875</v>
      </c>
      <c r="F338" s="9" t="s">
        <v>1934</v>
      </c>
      <c r="G338" s="9"/>
      <c r="H338" s="8"/>
      <c r="I338" s="10"/>
      <c r="J338" s="10"/>
      <c r="K338" s="10"/>
      <c r="L338" s="10"/>
      <c r="M338" s="8" t="s">
        <v>6056</v>
      </c>
      <c r="N338" s="8" t="s">
        <v>7456</v>
      </c>
      <c r="O338" s="8" t="s">
        <v>7417</v>
      </c>
      <c r="P338" s="8" t="s">
        <v>7295</v>
      </c>
      <c r="Q338" s="8" t="s">
        <v>3423</v>
      </c>
      <c r="R338" s="11">
        <v>46195</v>
      </c>
      <c r="S338" s="11">
        <v>46197</v>
      </c>
      <c r="T338" s="8"/>
      <c r="U338" s="8"/>
      <c r="V338" s="8"/>
      <c r="W338" s="8"/>
    </row>
    <row r="339" spans="1:23" s="12" customFormat="1" ht="15" customHeight="1" x14ac:dyDescent="0.25">
      <c r="A339" s="7">
        <v>41527236633</v>
      </c>
      <c r="B339" s="8" t="s">
        <v>23</v>
      </c>
      <c r="C339" s="8" t="s">
        <v>24</v>
      </c>
      <c r="D339" s="8" t="s">
        <v>417</v>
      </c>
      <c r="E339" s="8" t="s">
        <v>4916</v>
      </c>
      <c r="F339" s="9" t="s">
        <v>1989</v>
      </c>
      <c r="G339" s="9"/>
      <c r="H339" s="8"/>
      <c r="I339" s="10"/>
      <c r="J339" s="10"/>
      <c r="K339" s="10"/>
      <c r="L339" s="10"/>
      <c r="M339" s="8" t="s">
        <v>6111</v>
      </c>
      <c r="N339" s="8" t="s">
        <v>7612</v>
      </c>
      <c r="O339" s="8" t="s">
        <v>8044</v>
      </c>
      <c r="P339" s="8" t="s">
        <v>7292</v>
      </c>
      <c r="Q339" s="8" t="s">
        <v>3477</v>
      </c>
      <c r="R339" s="11">
        <v>46195</v>
      </c>
      <c r="S339" s="11">
        <v>46197</v>
      </c>
      <c r="T339" s="8"/>
      <c r="U339" s="8"/>
      <c r="V339" s="8"/>
      <c r="W339" s="8"/>
    </row>
    <row r="340" spans="1:23" s="12" customFormat="1" ht="15" customHeight="1" x14ac:dyDescent="0.25">
      <c r="A340" s="7">
        <v>8675728832875</v>
      </c>
      <c r="B340" s="8" t="s">
        <v>23</v>
      </c>
      <c r="C340" s="8" t="s">
        <v>24</v>
      </c>
      <c r="D340" s="8" t="s">
        <v>363</v>
      </c>
      <c r="E340" s="8" t="s">
        <v>4876</v>
      </c>
      <c r="F340" s="9" t="s">
        <v>1936</v>
      </c>
      <c r="G340" s="9"/>
      <c r="H340" s="8"/>
      <c r="I340" s="10"/>
      <c r="J340" s="10"/>
      <c r="K340" s="10"/>
      <c r="L340" s="10"/>
      <c r="M340" s="8" t="s">
        <v>6058</v>
      </c>
      <c r="N340" s="8" t="s">
        <v>7456</v>
      </c>
      <c r="O340" s="8" t="s">
        <v>7417</v>
      </c>
      <c r="P340" s="8" t="s">
        <v>7295</v>
      </c>
      <c r="Q340" s="8" t="s">
        <v>3425</v>
      </c>
      <c r="R340" s="11">
        <v>46195</v>
      </c>
      <c r="S340" s="11">
        <v>46197</v>
      </c>
      <c r="T340" s="8"/>
      <c r="U340" s="8"/>
      <c r="V340" s="8"/>
      <c r="W340" s="8"/>
    </row>
    <row r="341" spans="1:23" s="12" customFormat="1" ht="15" customHeight="1" x14ac:dyDescent="0.25">
      <c r="A341" s="7">
        <v>8675783397456</v>
      </c>
      <c r="B341" s="8" t="s">
        <v>23</v>
      </c>
      <c r="C341" s="8" t="s">
        <v>24</v>
      </c>
      <c r="D341" s="8" t="s">
        <v>364</v>
      </c>
      <c r="E341" s="8"/>
      <c r="F341" s="9" t="s">
        <v>1937</v>
      </c>
      <c r="G341" s="9"/>
      <c r="H341" s="8"/>
      <c r="I341" s="10"/>
      <c r="J341" s="10"/>
      <c r="K341" s="10"/>
      <c r="L341" s="10"/>
      <c r="M341" s="8" t="s">
        <v>6059</v>
      </c>
      <c r="N341" s="8" t="s">
        <v>7456</v>
      </c>
      <c r="O341" s="8" t="s">
        <v>7417</v>
      </c>
      <c r="P341" s="8" t="s">
        <v>7295</v>
      </c>
      <c r="Q341" s="8" t="s">
        <v>3426</v>
      </c>
      <c r="R341" s="11">
        <v>46195</v>
      </c>
      <c r="S341" s="11">
        <v>46197</v>
      </c>
      <c r="T341" s="8"/>
      <c r="U341" s="8"/>
      <c r="V341" s="8"/>
      <c r="W341" s="8"/>
    </row>
    <row r="342" spans="1:23" s="12" customFormat="1" ht="15" customHeight="1" x14ac:dyDescent="0.25">
      <c r="A342" s="7">
        <v>8675726600575</v>
      </c>
      <c r="B342" s="8" t="s">
        <v>23</v>
      </c>
      <c r="C342" s="8" t="s">
        <v>24</v>
      </c>
      <c r="D342" s="8" t="s">
        <v>365</v>
      </c>
      <c r="E342" s="8" t="s">
        <v>4877</v>
      </c>
      <c r="F342" s="9" t="s">
        <v>1938</v>
      </c>
      <c r="G342" s="9"/>
      <c r="H342" s="8"/>
      <c r="I342" s="10"/>
      <c r="J342" s="10"/>
      <c r="K342" s="10"/>
      <c r="L342" s="10"/>
      <c r="M342" s="8" t="s">
        <v>6060</v>
      </c>
      <c r="N342" s="8" t="s">
        <v>7537</v>
      </c>
      <c r="O342" s="8" t="s">
        <v>7417</v>
      </c>
      <c r="P342" s="8" t="s">
        <v>7295</v>
      </c>
      <c r="Q342" s="8" t="s">
        <v>3427</v>
      </c>
      <c r="R342" s="11">
        <v>46195</v>
      </c>
      <c r="S342" s="11">
        <v>46197</v>
      </c>
      <c r="T342" s="8"/>
      <c r="U342" s="8"/>
      <c r="V342" s="8"/>
      <c r="W342" s="8"/>
    </row>
    <row r="343" spans="1:23" s="12" customFormat="1" ht="15" customHeight="1" x14ac:dyDescent="0.25">
      <c r="A343" s="7">
        <v>8675585529085</v>
      </c>
      <c r="B343" s="8" t="s">
        <v>23</v>
      </c>
      <c r="C343" s="8" t="s">
        <v>24</v>
      </c>
      <c r="D343" s="8" t="s">
        <v>366</v>
      </c>
      <c r="E343" s="8" t="s">
        <v>4878</v>
      </c>
      <c r="F343" s="9" t="s">
        <v>1939</v>
      </c>
      <c r="G343" s="9"/>
      <c r="H343" s="8"/>
      <c r="I343" s="10"/>
      <c r="J343" s="10"/>
      <c r="K343" s="10"/>
      <c r="L343" s="10"/>
      <c r="M343" s="8" t="s">
        <v>6061</v>
      </c>
      <c r="N343" s="8" t="s">
        <v>7456</v>
      </c>
      <c r="O343" s="8" t="s">
        <v>7417</v>
      </c>
      <c r="P343" s="8" t="s">
        <v>7295</v>
      </c>
      <c r="Q343" s="8" t="s">
        <v>3428</v>
      </c>
      <c r="R343" s="11">
        <v>46195</v>
      </c>
      <c r="S343" s="11">
        <v>46197</v>
      </c>
      <c r="T343" s="8"/>
      <c r="U343" s="8"/>
      <c r="V343" s="8"/>
      <c r="W343" s="8"/>
    </row>
    <row r="344" spans="1:23" s="12" customFormat="1" ht="15" customHeight="1" x14ac:dyDescent="0.25">
      <c r="A344" s="7">
        <v>8618033239882</v>
      </c>
      <c r="B344" s="8" t="s">
        <v>23</v>
      </c>
      <c r="C344" s="8" t="s">
        <v>24</v>
      </c>
      <c r="D344" s="8" t="s">
        <v>367</v>
      </c>
      <c r="E344" s="8"/>
      <c r="F344" s="9" t="s">
        <v>1940</v>
      </c>
      <c r="G344" s="9"/>
      <c r="H344" s="8"/>
      <c r="I344" s="10"/>
      <c r="J344" s="10"/>
      <c r="K344" s="10"/>
      <c r="L344" s="10"/>
      <c r="M344" s="8" t="s">
        <v>6062</v>
      </c>
      <c r="N344" s="8" t="s">
        <v>7589</v>
      </c>
      <c r="O344" s="8" t="s">
        <v>7417</v>
      </c>
      <c r="P344" s="8" t="s">
        <v>7295</v>
      </c>
      <c r="Q344" s="8" t="s">
        <v>3429</v>
      </c>
      <c r="R344" s="11">
        <v>46195</v>
      </c>
      <c r="S344" s="11">
        <v>46197</v>
      </c>
      <c r="T344" s="8"/>
      <c r="U344" s="8"/>
      <c r="V344" s="8"/>
      <c r="W344" s="8"/>
    </row>
    <row r="345" spans="1:23" s="12" customFormat="1" ht="15" customHeight="1" x14ac:dyDescent="0.25">
      <c r="A345" s="7">
        <v>8675785436332</v>
      </c>
      <c r="B345" s="8" t="s">
        <v>23</v>
      </c>
      <c r="C345" s="8" t="s">
        <v>24</v>
      </c>
      <c r="D345" s="8" t="s">
        <v>368</v>
      </c>
      <c r="E345" s="8" t="s">
        <v>4879</v>
      </c>
      <c r="F345" s="9" t="s">
        <v>1941</v>
      </c>
      <c r="G345" s="9"/>
      <c r="H345" s="8"/>
      <c r="I345" s="10"/>
      <c r="J345" s="10"/>
      <c r="K345" s="10"/>
      <c r="L345" s="10"/>
      <c r="M345" s="8" t="s">
        <v>6063</v>
      </c>
      <c r="N345" s="8" t="s">
        <v>7537</v>
      </c>
      <c r="O345" s="8" t="s">
        <v>7417</v>
      </c>
      <c r="P345" s="8" t="s">
        <v>7295</v>
      </c>
      <c r="Q345" s="8" t="s">
        <v>3430</v>
      </c>
      <c r="R345" s="11">
        <v>46195</v>
      </c>
      <c r="S345" s="11">
        <v>46197</v>
      </c>
      <c r="T345" s="8"/>
      <c r="U345" s="8"/>
      <c r="V345" s="8"/>
      <c r="W345" s="8"/>
    </row>
    <row r="346" spans="1:23" s="12" customFormat="1" ht="15" customHeight="1" x14ac:dyDescent="0.25">
      <c r="A346" s="7">
        <v>8675786776822</v>
      </c>
      <c r="B346" s="8" t="s">
        <v>23</v>
      </c>
      <c r="C346" s="8" t="s">
        <v>24</v>
      </c>
      <c r="D346" s="8" t="s">
        <v>369</v>
      </c>
      <c r="E346" s="8"/>
      <c r="F346" s="9" t="s">
        <v>1942</v>
      </c>
      <c r="G346" s="9"/>
      <c r="H346" s="8"/>
      <c r="I346" s="10"/>
      <c r="J346" s="10"/>
      <c r="K346" s="10"/>
      <c r="L346" s="10"/>
      <c r="M346" s="8" t="s">
        <v>6064</v>
      </c>
      <c r="N346" s="8" t="s">
        <v>7589</v>
      </c>
      <c r="O346" s="8" t="s">
        <v>7417</v>
      </c>
      <c r="P346" s="8" t="s">
        <v>7295</v>
      </c>
      <c r="Q346" s="8" t="s">
        <v>3431</v>
      </c>
      <c r="R346" s="11">
        <v>46195</v>
      </c>
      <c r="S346" s="11">
        <v>46197</v>
      </c>
      <c r="T346" s="8"/>
      <c r="U346" s="8"/>
      <c r="V346" s="8"/>
      <c r="W346" s="8"/>
    </row>
    <row r="347" spans="1:23" s="12" customFormat="1" ht="15" customHeight="1" x14ac:dyDescent="0.25">
      <c r="A347" s="7">
        <v>48608568285</v>
      </c>
      <c r="B347" s="8" t="s">
        <v>23</v>
      </c>
      <c r="C347" s="8" t="s">
        <v>24</v>
      </c>
      <c r="D347" s="8" t="s">
        <v>370</v>
      </c>
      <c r="E347" s="8" t="s">
        <v>4880</v>
      </c>
      <c r="F347" s="9" t="s">
        <v>1943</v>
      </c>
      <c r="G347" s="9"/>
      <c r="H347" s="8"/>
      <c r="I347" s="10"/>
      <c r="J347" s="10"/>
      <c r="K347" s="10"/>
      <c r="L347" s="10"/>
      <c r="M347" s="8" t="s">
        <v>6065</v>
      </c>
      <c r="N347" s="8" t="s">
        <v>7590</v>
      </c>
      <c r="O347" s="8" t="s">
        <v>8047</v>
      </c>
      <c r="P347" s="8" t="s">
        <v>7306</v>
      </c>
      <c r="Q347" s="8" t="s">
        <v>3432</v>
      </c>
      <c r="R347" s="11">
        <v>46195</v>
      </c>
      <c r="S347" s="11">
        <v>46197</v>
      </c>
      <c r="T347" s="8"/>
      <c r="U347" s="8"/>
      <c r="V347" s="8"/>
      <c r="W347" s="8"/>
    </row>
    <row r="348" spans="1:23" s="12" customFormat="1" ht="15" customHeight="1" x14ac:dyDescent="0.25">
      <c r="A348" s="7">
        <v>48660960928</v>
      </c>
      <c r="B348" s="8" t="s">
        <v>23</v>
      </c>
      <c r="C348" s="8" t="s">
        <v>24</v>
      </c>
      <c r="D348" s="8" t="s">
        <v>371</v>
      </c>
      <c r="E348" s="8" t="s">
        <v>4881</v>
      </c>
      <c r="F348" s="9" t="s">
        <v>1944</v>
      </c>
      <c r="G348" s="9"/>
      <c r="H348" s="8"/>
      <c r="I348" s="10"/>
      <c r="J348" s="10"/>
      <c r="K348" s="10"/>
      <c r="L348" s="10"/>
      <c r="M348" s="8" t="s">
        <v>6066</v>
      </c>
      <c r="N348" s="8" t="s">
        <v>7591</v>
      </c>
      <c r="O348" s="8" t="s">
        <v>8047</v>
      </c>
      <c r="P348" s="8" t="s">
        <v>7306</v>
      </c>
      <c r="Q348" s="8" t="s">
        <v>3433</v>
      </c>
      <c r="R348" s="11">
        <v>46195</v>
      </c>
      <c r="S348" s="11">
        <v>46197</v>
      </c>
      <c r="T348" s="8"/>
      <c r="U348" s="8"/>
      <c r="V348" s="8"/>
      <c r="W348" s="8"/>
    </row>
    <row r="349" spans="1:23" s="12" customFormat="1" ht="15" customHeight="1" x14ac:dyDescent="0.25">
      <c r="A349" s="7">
        <v>33534528218</v>
      </c>
      <c r="B349" s="8" t="s">
        <v>23</v>
      </c>
      <c r="C349" s="8" t="s">
        <v>24</v>
      </c>
      <c r="D349" s="8" t="s">
        <v>372</v>
      </c>
      <c r="E349" s="8" t="s">
        <v>4882</v>
      </c>
      <c r="F349" s="9" t="s">
        <v>1945</v>
      </c>
      <c r="G349" s="9"/>
      <c r="H349" s="8"/>
      <c r="I349" s="10"/>
      <c r="J349" s="10"/>
      <c r="K349" s="10"/>
      <c r="L349" s="10"/>
      <c r="M349" s="8" t="s">
        <v>6067</v>
      </c>
      <c r="N349" s="8" t="s">
        <v>7592</v>
      </c>
      <c r="O349" s="8" t="s">
        <v>8048</v>
      </c>
      <c r="P349" s="8" t="s">
        <v>7307</v>
      </c>
      <c r="Q349" s="8" t="s">
        <v>3434</v>
      </c>
      <c r="R349" s="11">
        <v>46195</v>
      </c>
      <c r="S349" s="11">
        <v>46197</v>
      </c>
      <c r="T349" s="8"/>
      <c r="U349" s="8"/>
      <c r="V349" s="8"/>
      <c r="W349" s="8"/>
    </row>
    <row r="350" spans="1:23" s="12" customFormat="1" ht="15" customHeight="1" x14ac:dyDescent="0.25">
      <c r="A350" s="7">
        <v>85234264585</v>
      </c>
      <c r="B350" s="8" t="s">
        <v>23</v>
      </c>
      <c r="C350" s="8" t="s">
        <v>24</v>
      </c>
      <c r="D350" s="8" t="s">
        <v>373</v>
      </c>
      <c r="E350" s="8"/>
      <c r="F350" s="9" t="s">
        <v>1946</v>
      </c>
      <c r="G350" s="9"/>
      <c r="H350" s="8"/>
      <c r="I350" s="10"/>
      <c r="J350" s="10"/>
      <c r="K350" s="10"/>
      <c r="L350" s="10"/>
      <c r="M350" s="8" t="s">
        <v>6068</v>
      </c>
      <c r="N350" s="8" t="s">
        <v>7937</v>
      </c>
      <c r="O350" s="8" t="s">
        <v>7417</v>
      </c>
      <c r="P350" s="8" t="s">
        <v>7308</v>
      </c>
      <c r="Q350" s="8" t="s">
        <v>3435</v>
      </c>
      <c r="R350" s="11">
        <v>46195</v>
      </c>
      <c r="S350" s="11">
        <v>46197</v>
      </c>
      <c r="T350" s="8"/>
      <c r="U350" s="8"/>
      <c r="V350" s="8"/>
      <c r="W350" s="8"/>
    </row>
    <row r="351" spans="1:23" s="12" customFormat="1" ht="15" customHeight="1" x14ac:dyDescent="0.25">
      <c r="A351" s="7">
        <v>8657487258277</v>
      </c>
      <c r="B351" s="8" t="s">
        <v>23</v>
      </c>
      <c r="C351" s="8" t="s">
        <v>24</v>
      </c>
      <c r="D351" s="8" t="s">
        <v>374</v>
      </c>
      <c r="E351" s="8" t="s">
        <v>4883</v>
      </c>
      <c r="F351" s="9" t="s">
        <v>1947</v>
      </c>
      <c r="G351" s="9"/>
      <c r="H351" s="8"/>
      <c r="I351" s="10"/>
      <c r="J351" s="10"/>
      <c r="K351" s="10"/>
      <c r="L351" s="10"/>
      <c r="M351" s="8" t="s">
        <v>6069</v>
      </c>
      <c r="N351" s="8" t="s">
        <v>7531</v>
      </c>
      <c r="O351" s="8" t="s">
        <v>7417</v>
      </c>
      <c r="P351" s="8" t="s">
        <v>7295</v>
      </c>
      <c r="Q351" s="8" t="s">
        <v>3436</v>
      </c>
      <c r="R351" s="11">
        <v>46195</v>
      </c>
      <c r="S351" s="11">
        <v>46197</v>
      </c>
      <c r="T351" s="8"/>
      <c r="U351" s="8"/>
      <c r="V351" s="8"/>
      <c r="W351" s="8"/>
    </row>
    <row r="352" spans="1:23" s="12" customFormat="1" ht="15" customHeight="1" x14ac:dyDescent="0.25">
      <c r="A352" s="7">
        <v>49718120000</v>
      </c>
      <c r="B352" s="8" t="s">
        <v>23</v>
      </c>
      <c r="C352" s="8" t="s">
        <v>24</v>
      </c>
      <c r="D352" s="8" t="s">
        <v>375</v>
      </c>
      <c r="E352" s="8" t="s">
        <v>4884</v>
      </c>
      <c r="F352" s="9" t="s">
        <v>1948</v>
      </c>
      <c r="G352" s="9"/>
      <c r="H352" s="8"/>
      <c r="I352" s="10"/>
      <c r="J352" s="10"/>
      <c r="K352" s="10"/>
      <c r="L352" s="10"/>
      <c r="M352" s="8" t="s">
        <v>6070</v>
      </c>
      <c r="N352" s="8" t="s">
        <v>7593</v>
      </c>
      <c r="O352" s="8" t="s">
        <v>7296</v>
      </c>
      <c r="P352" s="8" t="s">
        <v>7296</v>
      </c>
      <c r="Q352" s="8" t="s">
        <v>3437</v>
      </c>
      <c r="R352" s="11">
        <v>46195</v>
      </c>
      <c r="S352" s="11">
        <v>46197</v>
      </c>
      <c r="T352" s="8"/>
      <c r="U352" s="8"/>
      <c r="V352" s="8"/>
      <c r="W352" s="8"/>
    </row>
    <row r="353" spans="1:23" s="12" customFormat="1" ht="15" customHeight="1" x14ac:dyDescent="0.25">
      <c r="A353" s="7">
        <v>31615887844</v>
      </c>
      <c r="B353" s="8" t="s">
        <v>23</v>
      </c>
      <c r="C353" s="8" t="s">
        <v>24</v>
      </c>
      <c r="D353" s="8" t="s">
        <v>376</v>
      </c>
      <c r="E353" s="8" t="s">
        <v>4885</v>
      </c>
      <c r="F353" s="9" t="s">
        <v>1949</v>
      </c>
      <c r="G353" s="9"/>
      <c r="H353" s="8"/>
      <c r="I353" s="10"/>
      <c r="J353" s="10"/>
      <c r="K353" s="10"/>
      <c r="L353" s="10"/>
      <c r="M353" s="8" t="s">
        <v>6071</v>
      </c>
      <c r="N353" s="8" t="s">
        <v>7594</v>
      </c>
      <c r="O353" s="8" t="s">
        <v>8044</v>
      </c>
      <c r="P353" s="8" t="s">
        <v>7300</v>
      </c>
      <c r="Q353" s="8" t="s">
        <v>3438</v>
      </c>
      <c r="R353" s="11">
        <v>46195</v>
      </c>
      <c r="S353" s="11">
        <v>46197</v>
      </c>
      <c r="T353" s="8"/>
      <c r="U353" s="8"/>
      <c r="V353" s="8"/>
      <c r="W353" s="8"/>
    </row>
    <row r="354" spans="1:23" s="12" customFormat="1" ht="15" customHeight="1" x14ac:dyDescent="0.25">
      <c r="A354" s="7">
        <v>865937853198</v>
      </c>
      <c r="B354" s="8" t="s">
        <v>23</v>
      </c>
      <c r="C354" s="8" t="s">
        <v>24</v>
      </c>
      <c r="D354" s="8" t="s">
        <v>377</v>
      </c>
      <c r="E354" s="8"/>
      <c r="F354" s="9" t="s">
        <v>1950</v>
      </c>
      <c r="G354" s="9"/>
      <c r="H354" s="8"/>
      <c r="I354" s="10"/>
      <c r="J354" s="10"/>
      <c r="K354" s="10"/>
      <c r="L354" s="10"/>
      <c r="M354" s="8" t="s">
        <v>6072</v>
      </c>
      <c r="N354" s="8" t="s">
        <v>7595</v>
      </c>
      <c r="O354" s="8" t="s">
        <v>7417</v>
      </c>
      <c r="P354" s="8" t="s">
        <v>7295</v>
      </c>
      <c r="Q354" s="8" t="s">
        <v>3439</v>
      </c>
      <c r="R354" s="11">
        <v>46195</v>
      </c>
      <c r="S354" s="11">
        <v>46197</v>
      </c>
      <c r="T354" s="8"/>
      <c r="U354" s="8"/>
      <c r="V354" s="8"/>
      <c r="W354" s="8"/>
    </row>
    <row r="355" spans="1:23" s="12" customFormat="1" ht="15" customHeight="1" x14ac:dyDescent="0.25">
      <c r="A355" s="7">
        <v>8659188079499</v>
      </c>
      <c r="B355" s="8" t="s">
        <v>23</v>
      </c>
      <c r="C355" s="8" t="s">
        <v>24</v>
      </c>
      <c r="D355" s="8" t="s">
        <v>378</v>
      </c>
      <c r="E355" s="8" t="s">
        <v>4886</v>
      </c>
      <c r="F355" s="9" t="s">
        <v>1951</v>
      </c>
      <c r="G355" s="9"/>
      <c r="H355" s="8"/>
      <c r="I355" s="10"/>
      <c r="J355" s="10"/>
      <c r="K355" s="10"/>
      <c r="L355" s="10"/>
      <c r="M355" s="8" t="s">
        <v>6073</v>
      </c>
      <c r="N355" s="8" t="s">
        <v>7551</v>
      </c>
      <c r="O355" s="8" t="s">
        <v>7417</v>
      </c>
      <c r="P355" s="8" t="s">
        <v>7295</v>
      </c>
      <c r="Q355" s="8" t="s">
        <v>3440</v>
      </c>
      <c r="R355" s="11">
        <v>46195</v>
      </c>
      <c r="S355" s="11">
        <v>46197</v>
      </c>
      <c r="T355" s="8"/>
      <c r="U355" s="8"/>
      <c r="V355" s="8"/>
      <c r="W355" s="8"/>
    </row>
    <row r="356" spans="1:23" s="12" customFormat="1" ht="15" customHeight="1" x14ac:dyDescent="0.25">
      <c r="A356" s="7">
        <v>8659183300393</v>
      </c>
      <c r="B356" s="8" t="s">
        <v>23</v>
      </c>
      <c r="C356" s="8" t="s">
        <v>24</v>
      </c>
      <c r="D356" s="8" t="s">
        <v>379</v>
      </c>
      <c r="E356" s="8"/>
      <c r="F356" s="9" t="s">
        <v>1952</v>
      </c>
      <c r="G356" s="9"/>
      <c r="H356" s="8"/>
      <c r="I356" s="10">
        <v>8659187538763</v>
      </c>
      <c r="J356" s="10"/>
      <c r="K356" s="10"/>
      <c r="L356" s="10"/>
      <c r="M356" s="8" t="s">
        <v>6074</v>
      </c>
      <c r="N356" s="8" t="s">
        <v>7551</v>
      </c>
      <c r="O356" s="8" t="s">
        <v>7417</v>
      </c>
      <c r="P356" s="8" t="s">
        <v>7295</v>
      </c>
      <c r="Q356" s="8" t="s">
        <v>3441</v>
      </c>
      <c r="R356" s="11">
        <v>46195</v>
      </c>
      <c r="S356" s="11">
        <v>46197</v>
      </c>
      <c r="T356" s="8"/>
      <c r="U356" s="8"/>
      <c r="V356" s="8"/>
      <c r="W356" s="8"/>
    </row>
    <row r="357" spans="1:23" s="12" customFormat="1" ht="15" customHeight="1" x14ac:dyDescent="0.25">
      <c r="A357" s="7">
        <v>8613950287795</v>
      </c>
      <c r="B357" s="8" t="s">
        <v>23</v>
      </c>
      <c r="C357" s="8" t="s">
        <v>24</v>
      </c>
      <c r="D357" s="8" t="s">
        <v>380</v>
      </c>
      <c r="E357" s="8" t="s">
        <v>4887</v>
      </c>
      <c r="F357" s="9" t="s">
        <v>1953</v>
      </c>
      <c r="G357" s="9"/>
      <c r="H357" s="8"/>
      <c r="I357" s="10"/>
      <c r="J357" s="10"/>
      <c r="K357" s="10"/>
      <c r="L357" s="10"/>
      <c r="M357" s="8" t="s">
        <v>6075</v>
      </c>
      <c r="N357" s="8" t="s">
        <v>7596</v>
      </c>
      <c r="O357" s="8" t="s">
        <v>7417</v>
      </c>
      <c r="P357" s="8" t="s">
        <v>7295</v>
      </c>
      <c r="Q357" s="8"/>
      <c r="R357" s="11">
        <v>46195</v>
      </c>
      <c r="S357" s="11">
        <v>46197</v>
      </c>
      <c r="T357" s="8"/>
      <c r="U357" s="8"/>
      <c r="V357" s="8"/>
      <c r="W357" s="8"/>
    </row>
    <row r="358" spans="1:23" s="12" customFormat="1" ht="15" customHeight="1" x14ac:dyDescent="0.25">
      <c r="A358" s="7">
        <v>8659187762975</v>
      </c>
      <c r="B358" s="8" t="s">
        <v>23</v>
      </c>
      <c r="C358" s="8" t="s">
        <v>24</v>
      </c>
      <c r="D358" s="8" t="s">
        <v>381</v>
      </c>
      <c r="E358" s="8" t="s">
        <v>4888</v>
      </c>
      <c r="F358" s="9" t="s">
        <v>1954</v>
      </c>
      <c r="G358" s="9"/>
      <c r="H358" s="8"/>
      <c r="I358" s="10"/>
      <c r="J358" s="10"/>
      <c r="K358" s="10"/>
      <c r="L358" s="10"/>
      <c r="M358" s="8" t="s">
        <v>6076</v>
      </c>
      <c r="N358" s="8" t="s">
        <v>7596</v>
      </c>
      <c r="O358" s="8" t="s">
        <v>7417</v>
      </c>
      <c r="P358" s="8" t="s">
        <v>7295</v>
      </c>
      <c r="Q358" s="8" t="s">
        <v>3443</v>
      </c>
      <c r="R358" s="11">
        <v>46195</v>
      </c>
      <c r="S358" s="11">
        <v>46197</v>
      </c>
      <c r="T358" s="8"/>
      <c r="U358" s="8"/>
      <c r="V358" s="8"/>
      <c r="W358" s="8"/>
    </row>
    <row r="359" spans="1:23" s="12" customFormat="1" ht="15" customHeight="1" x14ac:dyDescent="0.25">
      <c r="A359" s="7">
        <v>8659522769689</v>
      </c>
      <c r="B359" s="8" t="s">
        <v>23</v>
      </c>
      <c r="C359" s="8" t="s">
        <v>24</v>
      </c>
      <c r="D359" s="8" t="s">
        <v>382</v>
      </c>
      <c r="E359" s="8"/>
      <c r="F359" s="9" t="s">
        <v>1955</v>
      </c>
      <c r="G359" s="9"/>
      <c r="H359" s="8"/>
      <c r="I359" s="10"/>
      <c r="J359" s="10"/>
      <c r="K359" s="10"/>
      <c r="L359" s="10"/>
      <c r="M359" s="8" t="s">
        <v>6077</v>
      </c>
      <c r="N359" s="8" t="s">
        <v>7454</v>
      </c>
      <c r="O359" s="8" t="s">
        <v>7417</v>
      </c>
      <c r="P359" s="8" t="s">
        <v>7295</v>
      </c>
      <c r="Q359" s="8" t="s">
        <v>3444</v>
      </c>
      <c r="R359" s="11">
        <v>46195</v>
      </c>
      <c r="S359" s="11">
        <v>46197</v>
      </c>
      <c r="T359" s="8"/>
      <c r="U359" s="8"/>
      <c r="V359" s="8"/>
      <c r="W359" s="8"/>
    </row>
    <row r="360" spans="1:23" s="12" customFormat="1" ht="15" customHeight="1" x14ac:dyDescent="0.25">
      <c r="A360" s="7">
        <v>8659183361000</v>
      </c>
      <c r="B360" s="8" t="s">
        <v>23</v>
      </c>
      <c r="C360" s="8" t="s">
        <v>24</v>
      </c>
      <c r="D360" s="8" t="s">
        <v>383</v>
      </c>
      <c r="E360" s="8" t="s">
        <v>4889</v>
      </c>
      <c r="F360" s="9" t="s">
        <v>1956</v>
      </c>
      <c r="G360" s="9"/>
      <c r="H360" s="8"/>
      <c r="I360" s="10"/>
      <c r="J360" s="10"/>
      <c r="K360" s="10"/>
      <c r="L360" s="10"/>
      <c r="M360" s="8" t="s">
        <v>6078</v>
      </c>
      <c r="N360" s="8" t="s">
        <v>7551</v>
      </c>
      <c r="O360" s="8" t="s">
        <v>7417</v>
      </c>
      <c r="P360" s="8" t="s">
        <v>7295</v>
      </c>
      <c r="Q360" s="8" t="s">
        <v>3445</v>
      </c>
      <c r="R360" s="11">
        <v>46195</v>
      </c>
      <c r="S360" s="11">
        <v>46197</v>
      </c>
      <c r="T360" s="8"/>
      <c r="U360" s="8"/>
      <c r="V360" s="8"/>
      <c r="W360" s="8"/>
    </row>
    <row r="361" spans="1:23" s="12" customFormat="1" ht="15" customHeight="1" x14ac:dyDescent="0.25">
      <c r="A361" s="7">
        <v>865977520718</v>
      </c>
      <c r="B361" s="8" t="s">
        <v>23</v>
      </c>
      <c r="C361" s="8" t="s">
        <v>24</v>
      </c>
      <c r="D361" s="8" t="s">
        <v>384</v>
      </c>
      <c r="E361" s="8" t="s">
        <v>4890</v>
      </c>
      <c r="F361" s="9" t="s">
        <v>1957</v>
      </c>
      <c r="G361" s="9"/>
      <c r="H361" s="8"/>
      <c r="I361" s="10">
        <v>865973276950</v>
      </c>
      <c r="J361" s="10"/>
      <c r="K361" s="10"/>
      <c r="L361" s="10"/>
      <c r="M361" s="8" t="s">
        <v>6079</v>
      </c>
      <c r="N361" s="8" t="s">
        <v>7551</v>
      </c>
      <c r="O361" s="8" t="s">
        <v>7417</v>
      </c>
      <c r="P361" s="8" t="s">
        <v>7295</v>
      </c>
      <c r="Q361" s="8" t="s">
        <v>3446</v>
      </c>
      <c r="R361" s="11">
        <v>46195</v>
      </c>
      <c r="S361" s="11">
        <v>46197</v>
      </c>
      <c r="T361" s="8"/>
      <c r="U361" s="8"/>
      <c r="V361" s="8"/>
      <c r="W361" s="8"/>
    </row>
    <row r="362" spans="1:23" s="12" customFormat="1" ht="15" customHeight="1" x14ac:dyDescent="0.25">
      <c r="A362" s="7">
        <v>865972309566</v>
      </c>
      <c r="B362" s="8" t="s">
        <v>23</v>
      </c>
      <c r="C362" s="8" t="s">
        <v>24</v>
      </c>
      <c r="D362" s="8" t="s">
        <v>385</v>
      </c>
      <c r="E362" s="8"/>
      <c r="F362" s="9" t="s">
        <v>1958</v>
      </c>
      <c r="G362" s="9"/>
      <c r="H362" s="8"/>
      <c r="I362" s="10"/>
      <c r="J362" s="10"/>
      <c r="K362" s="10"/>
      <c r="L362" s="10"/>
      <c r="M362" s="8" t="s">
        <v>6080</v>
      </c>
      <c r="N362" s="8" t="s">
        <v>7597</v>
      </c>
      <c r="O362" s="8" t="s">
        <v>7417</v>
      </c>
      <c r="P362" s="8" t="s">
        <v>7295</v>
      </c>
      <c r="Q362" s="8" t="s">
        <v>3447</v>
      </c>
      <c r="R362" s="11">
        <v>46195</v>
      </c>
      <c r="S362" s="11">
        <v>46197</v>
      </c>
      <c r="T362" s="8"/>
      <c r="U362" s="8"/>
      <c r="V362" s="8"/>
      <c r="W362" s="8"/>
    </row>
    <row r="363" spans="1:23" s="12" customFormat="1" ht="15" customHeight="1" x14ac:dyDescent="0.25">
      <c r="A363" s="7">
        <v>33787030191</v>
      </c>
      <c r="B363" s="8" t="s">
        <v>23</v>
      </c>
      <c r="C363" s="8" t="s">
        <v>24</v>
      </c>
      <c r="D363" s="8" t="s">
        <v>386</v>
      </c>
      <c r="E363" s="8" t="s">
        <v>4891</v>
      </c>
      <c r="F363" s="9" t="s">
        <v>1959</v>
      </c>
      <c r="G363" s="9"/>
      <c r="H363" s="8"/>
      <c r="I363" s="10"/>
      <c r="J363" s="10"/>
      <c r="K363" s="10"/>
      <c r="L363" s="10"/>
      <c r="M363" s="8" t="s">
        <v>6081</v>
      </c>
      <c r="N363" s="8" t="s">
        <v>7598</v>
      </c>
      <c r="O363" s="8" t="s">
        <v>8048</v>
      </c>
      <c r="P363" s="8" t="s">
        <v>7307</v>
      </c>
      <c r="Q363" s="8" t="s">
        <v>3448</v>
      </c>
      <c r="R363" s="11">
        <v>46195</v>
      </c>
      <c r="S363" s="11">
        <v>46197</v>
      </c>
      <c r="T363" s="8"/>
      <c r="U363" s="8"/>
      <c r="V363" s="8"/>
      <c r="W363" s="8"/>
    </row>
    <row r="364" spans="1:23" s="12" customFormat="1" ht="15" customHeight="1" x14ac:dyDescent="0.25">
      <c r="A364" s="7">
        <v>8613956799718</v>
      </c>
      <c r="B364" s="8" t="s">
        <v>23</v>
      </c>
      <c r="C364" s="8" t="s">
        <v>24</v>
      </c>
      <c r="D364" s="8" t="s">
        <v>387</v>
      </c>
      <c r="E364" s="8"/>
      <c r="F364" s="9" t="s">
        <v>1960</v>
      </c>
      <c r="G364" s="9"/>
      <c r="H364" s="8"/>
      <c r="I364" s="10"/>
      <c r="J364" s="10"/>
      <c r="K364" s="10"/>
      <c r="L364" s="10"/>
      <c r="M364" s="8" t="s">
        <v>6082</v>
      </c>
      <c r="N364" s="8" t="s">
        <v>7445</v>
      </c>
      <c r="O364" s="8" t="s">
        <v>7417</v>
      </c>
      <c r="P364" s="8" t="s">
        <v>7295</v>
      </c>
      <c r="Q364" s="8" t="s">
        <v>3449</v>
      </c>
      <c r="R364" s="11">
        <v>46195</v>
      </c>
      <c r="S364" s="11">
        <v>46197</v>
      </c>
      <c r="T364" s="8"/>
      <c r="U364" s="8"/>
      <c r="V364" s="8"/>
      <c r="W364" s="8"/>
    </row>
    <row r="365" spans="1:23" s="12" customFormat="1" ht="15" customHeight="1" x14ac:dyDescent="0.25">
      <c r="A365" s="7">
        <v>48606918200</v>
      </c>
      <c r="B365" s="8" t="s">
        <v>23</v>
      </c>
      <c r="C365" s="8" t="s">
        <v>24</v>
      </c>
      <c r="D365" s="8" t="s">
        <v>388</v>
      </c>
      <c r="E365" s="8" t="s">
        <v>4892</v>
      </c>
      <c r="F365" s="9" t="s">
        <v>1961</v>
      </c>
      <c r="G365" s="9"/>
      <c r="H365" s="8"/>
      <c r="I365" s="10"/>
      <c r="J365" s="10"/>
      <c r="K365" s="10"/>
      <c r="L365" s="10"/>
      <c r="M365" s="8" t="s">
        <v>6083</v>
      </c>
      <c r="N365" s="8" t="s">
        <v>7306</v>
      </c>
      <c r="O365" s="8" t="s">
        <v>8047</v>
      </c>
      <c r="P365" s="8" t="s">
        <v>7306</v>
      </c>
      <c r="Q365" s="8" t="s">
        <v>3450</v>
      </c>
      <c r="R365" s="11">
        <v>46195</v>
      </c>
      <c r="S365" s="11">
        <v>46197</v>
      </c>
      <c r="T365" s="8"/>
      <c r="U365" s="8"/>
      <c r="V365" s="8"/>
      <c r="W365" s="8"/>
    </row>
    <row r="366" spans="1:23" s="12" customFormat="1" ht="15" customHeight="1" x14ac:dyDescent="0.25">
      <c r="A366" s="7">
        <v>6067759989</v>
      </c>
      <c r="B366" s="8" t="s">
        <v>23</v>
      </c>
      <c r="C366" s="8" t="s">
        <v>24</v>
      </c>
      <c r="D366" s="8" t="s">
        <v>389</v>
      </c>
      <c r="E366" s="8" t="s">
        <v>4893</v>
      </c>
      <c r="F366" s="9" t="s">
        <v>1962</v>
      </c>
      <c r="G366" s="9"/>
      <c r="H366" s="8"/>
      <c r="I366" s="10"/>
      <c r="J366" s="10"/>
      <c r="K366" s="10"/>
      <c r="L366" s="10"/>
      <c r="M366" s="8" t="s">
        <v>6084</v>
      </c>
      <c r="N366" s="8" t="s">
        <v>7599</v>
      </c>
      <c r="O366" s="8" t="s">
        <v>7417</v>
      </c>
      <c r="P366" s="8" t="s">
        <v>7334</v>
      </c>
      <c r="Q366" s="8" t="s">
        <v>3451</v>
      </c>
      <c r="R366" s="11">
        <v>46195</v>
      </c>
      <c r="S366" s="11">
        <v>46197</v>
      </c>
      <c r="T366" s="8"/>
      <c r="U366" s="8"/>
      <c r="V366" s="8"/>
      <c r="W366" s="8"/>
    </row>
    <row r="367" spans="1:23" s="12" customFormat="1" ht="15" customHeight="1" x14ac:dyDescent="0.25">
      <c r="A367" s="7">
        <v>441207279960</v>
      </c>
      <c r="B367" s="8" t="s">
        <v>23</v>
      </c>
      <c r="C367" s="8" t="s">
        <v>24</v>
      </c>
      <c r="D367" s="8" t="s">
        <v>390</v>
      </c>
      <c r="E367" s="8" t="s">
        <v>4894</v>
      </c>
      <c r="F367" s="9" t="s">
        <v>1963</v>
      </c>
      <c r="G367" s="9"/>
      <c r="H367" s="8"/>
      <c r="I367" s="10"/>
      <c r="J367" s="10"/>
      <c r="K367" s="10"/>
      <c r="L367" s="10"/>
      <c r="M367" s="8" t="s">
        <v>6085</v>
      </c>
      <c r="N367" s="8" t="s">
        <v>7293</v>
      </c>
      <c r="O367" s="8" t="s">
        <v>7293</v>
      </c>
      <c r="P367" s="8" t="s">
        <v>7293</v>
      </c>
      <c r="Q367" s="8" t="s">
        <v>3452</v>
      </c>
      <c r="R367" s="11">
        <v>46195</v>
      </c>
      <c r="S367" s="11">
        <v>46197</v>
      </c>
      <c r="T367" s="8"/>
      <c r="U367" s="8"/>
      <c r="V367" s="8"/>
      <c r="W367" s="8"/>
    </row>
    <row r="368" spans="1:23" s="12" customFormat="1" ht="15" customHeight="1" x14ac:dyDescent="0.25">
      <c r="A368" s="7">
        <v>8659183205275</v>
      </c>
      <c r="B368" s="8" t="s">
        <v>23</v>
      </c>
      <c r="C368" s="8" t="s">
        <v>24</v>
      </c>
      <c r="D368" s="8" t="s">
        <v>391</v>
      </c>
      <c r="E368" s="8"/>
      <c r="F368" s="9" t="s">
        <v>1964</v>
      </c>
      <c r="G368" s="9"/>
      <c r="H368" s="8"/>
      <c r="I368" s="10"/>
      <c r="J368" s="10"/>
      <c r="K368" s="10"/>
      <c r="L368" s="10"/>
      <c r="M368" s="8" t="s">
        <v>6086</v>
      </c>
      <c r="N368" s="8" t="s">
        <v>7551</v>
      </c>
      <c r="O368" s="8" t="s">
        <v>7417</v>
      </c>
      <c r="P368" s="8" t="s">
        <v>7295</v>
      </c>
      <c r="Q368" s="8" t="s">
        <v>3453</v>
      </c>
      <c r="R368" s="11">
        <v>46195</v>
      </c>
      <c r="S368" s="11">
        <v>46197</v>
      </c>
      <c r="T368" s="8"/>
      <c r="U368" s="8"/>
      <c r="V368" s="8"/>
      <c r="W368" s="8"/>
    </row>
    <row r="369" spans="1:23" s="12" customFormat="1" ht="15" customHeight="1" x14ac:dyDescent="0.25">
      <c r="A369" s="7">
        <v>4915117488627</v>
      </c>
      <c r="B369" s="8" t="s">
        <v>23</v>
      </c>
      <c r="C369" s="8" t="s">
        <v>24</v>
      </c>
      <c r="D369" s="8" t="s">
        <v>392</v>
      </c>
      <c r="E369" s="8" t="s">
        <v>4895</v>
      </c>
      <c r="F369" s="9" t="s">
        <v>1965</v>
      </c>
      <c r="G369" s="9"/>
      <c r="H369" s="8"/>
      <c r="I369" s="10"/>
      <c r="J369" s="10"/>
      <c r="K369" s="10"/>
      <c r="L369" s="10"/>
      <c r="M369" s="8" t="s">
        <v>6087</v>
      </c>
      <c r="N369" s="8" t="s">
        <v>7600</v>
      </c>
      <c r="O369" s="8" t="s">
        <v>7296</v>
      </c>
      <c r="P369" s="8" t="s">
        <v>7296</v>
      </c>
      <c r="Q369" s="8" t="s">
        <v>3454</v>
      </c>
      <c r="R369" s="11">
        <v>46195</v>
      </c>
      <c r="S369" s="11">
        <v>46197</v>
      </c>
      <c r="T369" s="8"/>
      <c r="U369" s="8"/>
      <c r="V369" s="8"/>
      <c r="W369" s="8"/>
    </row>
    <row r="370" spans="1:23" s="12" customFormat="1" ht="15" customHeight="1" x14ac:dyDescent="0.25">
      <c r="A370" s="7">
        <v>85221520278</v>
      </c>
      <c r="B370" s="8" t="s">
        <v>23</v>
      </c>
      <c r="C370" s="8" t="s">
        <v>24</v>
      </c>
      <c r="D370" s="8" t="s">
        <v>393</v>
      </c>
      <c r="E370" s="8"/>
      <c r="F370" s="9" t="s">
        <v>1966</v>
      </c>
      <c r="G370" s="9"/>
      <c r="H370" s="8"/>
      <c r="I370" s="10"/>
      <c r="J370" s="10"/>
      <c r="K370" s="10"/>
      <c r="L370" s="10"/>
      <c r="M370" s="8" t="s">
        <v>6088</v>
      </c>
      <c r="N370" s="8" t="s">
        <v>7937</v>
      </c>
      <c r="O370" s="8" t="s">
        <v>7417</v>
      </c>
      <c r="P370" s="8" t="s">
        <v>7308</v>
      </c>
      <c r="Q370" s="8" t="s">
        <v>3455</v>
      </c>
      <c r="R370" s="11">
        <v>46195</v>
      </c>
      <c r="S370" s="11">
        <v>46197</v>
      </c>
      <c r="T370" s="8"/>
      <c r="U370" s="8"/>
      <c r="V370" s="8"/>
      <c r="W370" s="8"/>
    </row>
    <row r="371" spans="1:23" s="12" customFormat="1" ht="15" customHeight="1" x14ac:dyDescent="0.25">
      <c r="A371" s="7">
        <v>380630735663</v>
      </c>
      <c r="B371" s="8" t="s">
        <v>23</v>
      </c>
      <c r="C371" s="8" t="s">
        <v>24</v>
      </c>
      <c r="D371" s="8" t="s">
        <v>394</v>
      </c>
      <c r="E371" s="8" t="s">
        <v>4896</v>
      </c>
      <c r="F371" s="9" t="s">
        <v>1967</v>
      </c>
      <c r="G371" s="9"/>
      <c r="H371" s="8"/>
      <c r="I371" s="10"/>
      <c r="J371" s="10"/>
      <c r="K371" s="10"/>
      <c r="L371" s="10"/>
      <c r="M371" s="8" t="s">
        <v>6089</v>
      </c>
      <c r="N371" s="8" t="s">
        <v>7601</v>
      </c>
      <c r="O371" s="8" t="s">
        <v>7417</v>
      </c>
      <c r="P371" s="8" t="s">
        <v>7335</v>
      </c>
      <c r="Q371" s="8" t="s">
        <v>3456</v>
      </c>
      <c r="R371" s="11">
        <v>46195</v>
      </c>
      <c r="S371" s="11">
        <v>46197</v>
      </c>
      <c r="T371" s="8"/>
      <c r="U371" s="8"/>
      <c r="V371" s="8"/>
      <c r="W371" s="8"/>
    </row>
    <row r="372" spans="1:23" s="12" customFormat="1" ht="15" customHeight="1" x14ac:dyDescent="0.25">
      <c r="A372" s="7">
        <v>8657582500533</v>
      </c>
      <c r="B372" s="8" t="s">
        <v>23</v>
      </c>
      <c r="C372" s="8" t="s">
        <v>24</v>
      </c>
      <c r="D372" s="8" t="s">
        <v>395</v>
      </c>
      <c r="E372" s="8"/>
      <c r="F372" s="9" t="s">
        <v>1968</v>
      </c>
      <c r="G372" s="9"/>
      <c r="H372" s="8"/>
      <c r="I372" s="10">
        <v>8657582508080</v>
      </c>
      <c r="J372" s="10"/>
      <c r="K372" s="10"/>
      <c r="L372" s="10"/>
      <c r="M372" s="8" t="s">
        <v>6090</v>
      </c>
      <c r="N372" s="8" t="s">
        <v>7427</v>
      </c>
      <c r="O372" s="8" t="s">
        <v>7417</v>
      </c>
      <c r="P372" s="8" t="s">
        <v>7295</v>
      </c>
      <c r="Q372" s="8" t="s">
        <v>3457</v>
      </c>
      <c r="R372" s="11">
        <v>46195</v>
      </c>
      <c r="S372" s="11">
        <v>46197</v>
      </c>
      <c r="T372" s="8"/>
      <c r="U372" s="8"/>
      <c r="V372" s="8"/>
      <c r="W372" s="8"/>
    </row>
    <row r="373" spans="1:23" s="12" customFormat="1" ht="15" customHeight="1" x14ac:dyDescent="0.25">
      <c r="A373" s="7">
        <v>8651484546666</v>
      </c>
      <c r="B373" s="8" t="s">
        <v>23</v>
      </c>
      <c r="C373" s="8" t="s">
        <v>24</v>
      </c>
      <c r="D373" s="8" t="s">
        <v>396</v>
      </c>
      <c r="E373" s="8" t="s">
        <v>4897</v>
      </c>
      <c r="F373" s="9" t="s">
        <v>1969</v>
      </c>
      <c r="G373" s="9"/>
      <c r="H373" s="8"/>
      <c r="I373" s="10"/>
      <c r="J373" s="10"/>
      <c r="K373" s="10"/>
      <c r="L373" s="10"/>
      <c r="M373" s="8" t="s">
        <v>6091</v>
      </c>
      <c r="N373" s="8" t="s">
        <v>7602</v>
      </c>
      <c r="O373" s="8" t="s">
        <v>7417</v>
      </c>
      <c r="P373" s="8" t="s">
        <v>7295</v>
      </c>
      <c r="Q373" s="8" t="s">
        <v>3458</v>
      </c>
      <c r="R373" s="11">
        <v>46195</v>
      </c>
      <c r="S373" s="11">
        <v>46197</v>
      </c>
      <c r="T373" s="8"/>
      <c r="U373" s="8"/>
      <c r="V373" s="8"/>
      <c r="W373" s="8"/>
    </row>
    <row r="374" spans="1:23" s="12" customFormat="1" ht="15" customHeight="1" x14ac:dyDescent="0.25">
      <c r="A374" s="7">
        <v>905323073438</v>
      </c>
      <c r="B374" s="8" t="s">
        <v>23</v>
      </c>
      <c r="C374" s="8" t="s">
        <v>24</v>
      </c>
      <c r="D374" s="8" t="s">
        <v>397</v>
      </c>
      <c r="E374" s="8" t="s">
        <v>4898</v>
      </c>
      <c r="F374" s="9" t="s">
        <v>1970</v>
      </c>
      <c r="G374" s="9"/>
      <c r="H374" s="8"/>
      <c r="I374" s="10"/>
      <c r="J374" s="10"/>
      <c r="K374" s="10"/>
      <c r="L374" s="10"/>
      <c r="M374" s="8" t="s">
        <v>6092</v>
      </c>
      <c r="N374" s="8" t="s">
        <v>7459</v>
      </c>
      <c r="O374" s="8" t="s">
        <v>7417</v>
      </c>
      <c r="P374" s="8" t="s">
        <v>7303</v>
      </c>
      <c r="Q374" s="8" t="s">
        <v>3459</v>
      </c>
      <c r="R374" s="11">
        <v>46195</v>
      </c>
      <c r="S374" s="11">
        <v>46197</v>
      </c>
      <c r="T374" s="8"/>
      <c r="U374" s="8"/>
      <c r="V374" s="8"/>
      <c r="W374" s="8"/>
    </row>
    <row r="375" spans="1:23" s="12" customFormat="1" ht="15" customHeight="1" x14ac:dyDescent="0.25">
      <c r="A375" s="7">
        <v>4920588972517</v>
      </c>
      <c r="B375" s="8" t="s">
        <v>23</v>
      </c>
      <c r="C375" s="8" t="s">
        <v>24</v>
      </c>
      <c r="D375" s="8" t="s">
        <v>398</v>
      </c>
      <c r="E375" s="8" t="s">
        <v>4899</v>
      </c>
      <c r="F375" s="9" t="s">
        <v>1838</v>
      </c>
      <c r="G375" s="9"/>
      <c r="H375" s="8"/>
      <c r="I375" s="10"/>
      <c r="J375" s="10"/>
      <c r="K375" s="10"/>
      <c r="L375" s="10"/>
      <c r="M375" s="8" t="s">
        <v>6093</v>
      </c>
      <c r="N375" s="8" t="s">
        <v>7603</v>
      </c>
      <c r="O375" s="8" t="s">
        <v>7296</v>
      </c>
      <c r="P375" s="8" t="s">
        <v>7296</v>
      </c>
      <c r="Q375" s="8" t="s">
        <v>3460</v>
      </c>
      <c r="R375" s="11">
        <v>46195</v>
      </c>
      <c r="S375" s="11">
        <v>46197</v>
      </c>
      <c r="T375" s="8"/>
      <c r="U375" s="8"/>
      <c r="V375" s="8"/>
      <c r="W375" s="8"/>
    </row>
    <row r="376" spans="1:23" s="12" customFormat="1" ht="15" customHeight="1" x14ac:dyDescent="0.25">
      <c r="A376" s="7">
        <v>32497465524</v>
      </c>
      <c r="B376" s="8" t="s">
        <v>23</v>
      </c>
      <c r="C376" s="8" t="s">
        <v>24</v>
      </c>
      <c r="D376" s="8" t="s">
        <v>399</v>
      </c>
      <c r="E376" s="8" t="s">
        <v>4900</v>
      </c>
      <c r="F376" s="9" t="s">
        <v>1971</v>
      </c>
      <c r="G376" s="9"/>
      <c r="H376" s="8"/>
      <c r="I376" s="10"/>
      <c r="J376" s="10"/>
      <c r="K376" s="10"/>
      <c r="L376" s="10"/>
      <c r="M376" s="8" t="s">
        <v>6094</v>
      </c>
      <c r="N376" s="8" t="s">
        <v>7604</v>
      </c>
      <c r="O376" s="8" t="s">
        <v>8044</v>
      </c>
      <c r="P376" s="8" t="s">
        <v>7331</v>
      </c>
      <c r="Q376" s="8" t="s">
        <v>3461</v>
      </c>
      <c r="R376" s="11">
        <v>46195</v>
      </c>
      <c r="S376" s="11">
        <v>46197</v>
      </c>
      <c r="T376" s="8"/>
      <c r="U376" s="8"/>
      <c r="V376" s="8"/>
      <c r="W376" s="8"/>
    </row>
    <row r="377" spans="1:23" s="12" customFormat="1" ht="15" customHeight="1" x14ac:dyDescent="0.25">
      <c r="A377" s="7">
        <v>33699027038</v>
      </c>
      <c r="B377" s="8" t="s">
        <v>23</v>
      </c>
      <c r="C377" s="8" t="s">
        <v>24</v>
      </c>
      <c r="D377" s="8" t="s">
        <v>400</v>
      </c>
      <c r="E377" s="8" t="s">
        <v>4901</v>
      </c>
      <c r="F377" s="9" t="s">
        <v>1972</v>
      </c>
      <c r="G377" s="9"/>
      <c r="H377" s="8"/>
      <c r="I377" s="10"/>
      <c r="J377" s="10"/>
      <c r="K377" s="10"/>
      <c r="L377" s="10"/>
      <c r="M377" s="8" t="s">
        <v>6095</v>
      </c>
      <c r="N377" s="8" t="s">
        <v>7605</v>
      </c>
      <c r="O377" s="8" t="s">
        <v>8048</v>
      </c>
      <c r="P377" s="8" t="s">
        <v>7307</v>
      </c>
      <c r="Q377" s="8" t="s">
        <v>3462</v>
      </c>
      <c r="R377" s="11">
        <v>46195</v>
      </c>
      <c r="S377" s="11">
        <v>46197</v>
      </c>
      <c r="T377" s="8"/>
      <c r="U377" s="8"/>
      <c r="V377" s="8"/>
      <c r="W377" s="8"/>
    </row>
    <row r="378" spans="1:23" s="12" customFormat="1" ht="15" customHeight="1" x14ac:dyDescent="0.25">
      <c r="A378" s="7">
        <v>33320683369</v>
      </c>
      <c r="B378" s="8" t="s">
        <v>23</v>
      </c>
      <c r="C378" s="8" t="s">
        <v>24</v>
      </c>
      <c r="D378" s="8" t="s">
        <v>402</v>
      </c>
      <c r="E378" s="8" t="s">
        <v>4902</v>
      </c>
      <c r="F378" s="9" t="s">
        <v>1974</v>
      </c>
      <c r="G378" s="9"/>
      <c r="H378" s="8"/>
      <c r="I378" s="10">
        <v>33320685758</v>
      </c>
      <c r="J378" s="10"/>
      <c r="K378" s="10"/>
      <c r="L378" s="10"/>
      <c r="M378" s="8" t="s">
        <v>6097</v>
      </c>
      <c r="N378" s="8" t="s">
        <v>7518</v>
      </c>
      <c r="O378" s="8" t="s">
        <v>8048</v>
      </c>
      <c r="P378" s="8" t="s">
        <v>7307</v>
      </c>
      <c r="Q378" s="8" t="s">
        <v>3464</v>
      </c>
      <c r="R378" s="11">
        <v>46195</v>
      </c>
      <c r="S378" s="11">
        <v>46197</v>
      </c>
      <c r="T378" s="8"/>
      <c r="U378" s="8"/>
      <c r="V378" s="8"/>
      <c r="W378" s="8"/>
    </row>
    <row r="379" spans="1:23" s="12" customFormat="1" ht="15" customHeight="1" x14ac:dyDescent="0.25">
      <c r="A379" s="7">
        <v>3252219571</v>
      </c>
      <c r="B379" s="8" t="s">
        <v>23</v>
      </c>
      <c r="C379" s="8" t="s">
        <v>24</v>
      </c>
      <c r="D379" s="8" t="s">
        <v>403</v>
      </c>
      <c r="E379" s="8" t="s">
        <v>4903</v>
      </c>
      <c r="F379" s="9" t="s">
        <v>1975</v>
      </c>
      <c r="G379" s="9"/>
      <c r="H379" s="8"/>
      <c r="I379" s="10"/>
      <c r="J379" s="10"/>
      <c r="K379" s="10"/>
      <c r="L379" s="10"/>
      <c r="M379" s="8" t="s">
        <v>6098</v>
      </c>
      <c r="N379" s="8" t="s">
        <v>7606</v>
      </c>
      <c r="O379" s="8" t="s">
        <v>8044</v>
      </c>
      <c r="P379" s="8" t="s">
        <v>7331</v>
      </c>
      <c r="Q379" s="8" t="s">
        <v>3465</v>
      </c>
      <c r="R379" s="11">
        <v>46195</v>
      </c>
      <c r="S379" s="11">
        <v>46197</v>
      </c>
      <c r="T379" s="8"/>
      <c r="U379" s="8"/>
      <c r="V379" s="8"/>
      <c r="W379" s="8"/>
    </row>
    <row r="380" spans="1:23" s="12" customFormat="1" ht="15" customHeight="1" x14ac:dyDescent="0.25">
      <c r="A380" s="7">
        <v>441959565995</v>
      </c>
      <c r="B380" s="8" t="s">
        <v>23</v>
      </c>
      <c r="C380" s="8" t="s">
        <v>24</v>
      </c>
      <c r="D380" s="8" t="s">
        <v>404</v>
      </c>
      <c r="E380" s="8" t="s">
        <v>4904</v>
      </c>
      <c r="F380" s="9" t="s">
        <v>1976</v>
      </c>
      <c r="G380" s="9"/>
      <c r="H380" s="8"/>
      <c r="I380" s="10">
        <v>441959565885</v>
      </c>
      <c r="J380" s="10"/>
      <c r="K380" s="10"/>
      <c r="L380" s="10"/>
      <c r="M380" s="8" t="s">
        <v>6099</v>
      </c>
      <c r="N380" s="8" t="s">
        <v>7293</v>
      </c>
      <c r="O380" s="8" t="s">
        <v>7293</v>
      </c>
      <c r="P380" s="8" t="s">
        <v>7293</v>
      </c>
      <c r="Q380" s="8" t="s">
        <v>3466</v>
      </c>
      <c r="R380" s="11">
        <v>46195</v>
      </c>
      <c r="S380" s="11">
        <v>46197</v>
      </c>
      <c r="T380" s="8"/>
      <c r="U380" s="8"/>
      <c r="V380" s="8"/>
      <c r="W380" s="8"/>
    </row>
    <row r="381" spans="1:23" s="12" customFormat="1" ht="15" customHeight="1" x14ac:dyDescent="0.25">
      <c r="A381" s="7">
        <v>861065907766</v>
      </c>
      <c r="B381" s="8" t="s">
        <v>23</v>
      </c>
      <c r="C381" s="8" t="s">
        <v>24</v>
      </c>
      <c r="D381" s="8" t="s">
        <v>405</v>
      </c>
      <c r="E381" s="8" t="s">
        <v>4905</v>
      </c>
      <c r="F381" s="9" t="s">
        <v>1977</v>
      </c>
      <c r="G381" s="9"/>
      <c r="H381" s="8"/>
      <c r="I381" s="10">
        <v>8625118100</v>
      </c>
      <c r="J381" s="10"/>
      <c r="K381" s="10"/>
      <c r="L381" s="10"/>
      <c r="M381" s="8" t="s">
        <v>6100</v>
      </c>
      <c r="N381" s="8" t="s">
        <v>7607</v>
      </c>
      <c r="O381" s="8" t="s">
        <v>7417</v>
      </c>
      <c r="P381" s="8" t="s">
        <v>7295</v>
      </c>
      <c r="Q381" s="8" t="s">
        <v>3467</v>
      </c>
      <c r="R381" s="11">
        <v>46195</v>
      </c>
      <c r="S381" s="11">
        <v>46197</v>
      </c>
      <c r="T381" s="8"/>
      <c r="U381" s="8"/>
      <c r="V381" s="8"/>
      <c r="W381" s="8"/>
    </row>
    <row r="382" spans="1:23" s="12" customFormat="1" ht="15" customHeight="1" x14ac:dyDescent="0.25">
      <c r="A382" s="7">
        <v>919289217799</v>
      </c>
      <c r="B382" s="8" t="s">
        <v>23</v>
      </c>
      <c r="C382" s="8" t="s">
        <v>24</v>
      </c>
      <c r="D382" s="8" t="s">
        <v>406</v>
      </c>
      <c r="E382" s="8" t="s">
        <v>4906</v>
      </c>
      <c r="F382" s="9" t="s">
        <v>1978</v>
      </c>
      <c r="G382" s="9"/>
      <c r="H382" s="8"/>
      <c r="I382" s="10"/>
      <c r="J382" s="10"/>
      <c r="K382" s="10"/>
      <c r="L382" s="10"/>
      <c r="M382" s="8" t="s">
        <v>6101</v>
      </c>
      <c r="N382" s="8" t="s">
        <v>7608</v>
      </c>
      <c r="O382" s="8" t="s">
        <v>8045</v>
      </c>
      <c r="P382" s="8" t="s">
        <v>7301</v>
      </c>
      <c r="Q382" s="8" t="s">
        <v>3468</v>
      </c>
      <c r="R382" s="11">
        <v>46195</v>
      </c>
      <c r="S382" s="11">
        <v>46197</v>
      </c>
      <c r="T382" s="8"/>
      <c r="U382" s="8"/>
      <c r="V382" s="8"/>
      <c r="W382" s="8"/>
    </row>
    <row r="383" spans="1:23" s="12" customFormat="1" ht="15" customHeight="1" x14ac:dyDescent="0.25">
      <c r="A383" s="7">
        <v>3725083263</v>
      </c>
      <c r="B383" s="8" t="s">
        <v>23</v>
      </c>
      <c r="C383" s="8" t="s">
        <v>24</v>
      </c>
      <c r="D383" s="8" t="s">
        <v>407</v>
      </c>
      <c r="E383" s="8" t="s">
        <v>4907</v>
      </c>
      <c r="F383" s="9" t="s">
        <v>1979</v>
      </c>
      <c r="G383" s="9"/>
      <c r="H383" s="8"/>
      <c r="I383" s="10"/>
      <c r="J383" s="10"/>
      <c r="K383" s="10"/>
      <c r="L383" s="10"/>
      <c r="M383" s="8" t="s">
        <v>6102</v>
      </c>
      <c r="N383" s="8" t="s">
        <v>7609</v>
      </c>
      <c r="O383" s="8" t="s">
        <v>7417</v>
      </c>
      <c r="P383" s="8" t="s">
        <v>7309</v>
      </c>
      <c r="Q383" s="8" t="s">
        <v>3469</v>
      </c>
      <c r="R383" s="11">
        <v>46195</v>
      </c>
      <c r="S383" s="11">
        <v>46197</v>
      </c>
      <c r="T383" s="8"/>
      <c r="U383" s="8"/>
      <c r="V383" s="8"/>
      <c r="W383" s="8"/>
    </row>
    <row r="384" spans="1:23" s="12" customFormat="1" ht="15" customHeight="1" x14ac:dyDescent="0.25">
      <c r="A384" s="7">
        <v>8613055284768</v>
      </c>
      <c r="B384" s="8" t="s">
        <v>23</v>
      </c>
      <c r="C384" s="8" t="s">
        <v>24</v>
      </c>
      <c r="D384" s="8" t="s">
        <v>408</v>
      </c>
      <c r="E384" s="8" t="s">
        <v>4908</v>
      </c>
      <c r="F384" s="9" t="s">
        <v>1980</v>
      </c>
      <c r="G384" s="9"/>
      <c r="H384" s="8"/>
      <c r="I384" s="10"/>
      <c r="J384" s="10"/>
      <c r="K384" s="10"/>
      <c r="L384" s="10"/>
      <c r="M384" s="8" t="s">
        <v>6103</v>
      </c>
      <c r="N384" s="8" t="s">
        <v>7551</v>
      </c>
      <c r="O384" s="8" t="s">
        <v>7417</v>
      </c>
      <c r="P384" s="8" t="s">
        <v>7295</v>
      </c>
      <c r="Q384" s="8" t="s">
        <v>3470</v>
      </c>
      <c r="R384" s="11">
        <v>46195</v>
      </c>
      <c r="S384" s="11">
        <v>46197</v>
      </c>
      <c r="T384" s="8"/>
      <c r="U384" s="8"/>
      <c r="V384" s="8"/>
      <c r="W384" s="8"/>
    </row>
    <row r="385" spans="1:23" s="12" customFormat="1" ht="15" customHeight="1" x14ac:dyDescent="0.25">
      <c r="A385" s="7">
        <v>39055898281</v>
      </c>
      <c r="B385" s="8" t="s">
        <v>23</v>
      </c>
      <c r="C385" s="8" t="s">
        <v>24</v>
      </c>
      <c r="D385" s="8" t="s">
        <v>409</v>
      </c>
      <c r="E385" s="8" t="s">
        <v>4909</v>
      </c>
      <c r="F385" s="9" t="s">
        <v>1981</v>
      </c>
      <c r="G385" s="9"/>
      <c r="H385" s="8"/>
      <c r="I385" s="10"/>
      <c r="J385" s="10"/>
      <c r="K385" s="10"/>
      <c r="L385" s="10"/>
      <c r="M385" s="8" t="s">
        <v>6104</v>
      </c>
      <c r="N385" s="8" t="s">
        <v>7957</v>
      </c>
      <c r="O385" s="8" t="s">
        <v>8046</v>
      </c>
      <c r="P385" s="8" t="s">
        <v>7305</v>
      </c>
      <c r="Q385" s="8" t="s">
        <v>3471</v>
      </c>
      <c r="R385" s="11">
        <v>46195</v>
      </c>
      <c r="S385" s="11">
        <v>46197</v>
      </c>
      <c r="T385" s="8"/>
      <c r="U385" s="8"/>
      <c r="V385" s="8"/>
      <c r="W385" s="8"/>
    </row>
    <row r="386" spans="1:23" s="12" customFormat="1" ht="15" customHeight="1" x14ac:dyDescent="0.25">
      <c r="A386" s="7">
        <v>31639677969</v>
      </c>
      <c r="B386" s="8" t="s">
        <v>23</v>
      </c>
      <c r="C386" s="8" t="s">
        <v>24</v>
      </c>
      <c r="D386" s="8" t="s">
        <v>410</v>
      </c>
      <c r="E386" s="8" t="s">
        <v>4910</v>
      </c>
      <c r="F386" s="9" t="s">
        <v>1982</v>
      </c>
      <c r="G386" s="9"/>
      <c r="H386" s="8"/>
      <c r="I386" s="10"/>
      <c r="J386" s="10"/>
      <c r="K386" s="10"/>
      <c r="L386" s="10"/>
      <c r="M386" s="8" t="s">
        <v>8034</v>
      </c>
      <c r="N386" s="8" t="s">
        <v>8035</v>
      </c>
      <c r="O386" s="8" t="s">
        <v>8044</v>
      </c>
      <c r="P386" s="8" t="s">
        <v>7300</v>
      </c>
      <c r="Q386" s="8"/>
      <c r="R386" s="11">
        <v>46195</v>
      </c>
      <c r="S386" s="11">
        <v>46197</v>
      </c>
      <c r="T386" s="8"/>
      <c r="U386" s="8"/>
      <c r="V386" s="8"/>
      <c r="W386" s="8"/>
    </row>
    <row r="387" spans="1:23" s="12" customFormat="1" ht="15" customHeight="1" x14ac:dyDescent="0.25">
      <c r="A387" s="7">
        <v>867635898316</v>
      </c>
      <c r="B387" s="8" t="s">
        <v>23</v>
      </c>
      <c r="C387" s="8" t="s">
        <v>24</v>
      </c>
      <c r="D387" s="8" t="s">
        <v>411</v>
      </c>
      <c r="E387" s="8" t="s">
        <v>4911</v>
      </c>
      <c r="F387" s="9" t="s">
        <v>1983</v>
      </c>
      <c r="G387" s="9"/>
      <c r="H387" s="8"/>
      <c r="I387" s="10"/>
      <c r="J387" s="10"/>
      <c r="K387" s="10"/>
      <c r="L387" s="10"/>
      <c r="M387" s="8" t="s">
        <v>6105</v>
      </c>
      <c r="N387" s="8" t="s">
        <v>7456</v>
      </c>
      <c r="O387" s="8" t="s">
        <v>7417</v>
      </c>
      <c r="P387" s="8" t="s">
        <v>7295</v>
      </c>
      <c r="Q387" s="8" t="s">
        <v>3472</v>
      </c>
      <c r="R387" s="11">
        <v>46195</v>
      </c>
      <c r="S387" s="11">
        <v>46197</v>
      </c>
      <c r="T387" s="8"/>
      <c r="U387" s="8"/>
      <c r="V387" s="8"/>
      <c r="W387" s="8"/>
    </row>
    <row r="388" spans="1:23" s="12" customFormat="1" ht="15" customHeight="1" x14ac:dyDescent="0.25">
      <c r="A388" s="7">
        <v>393384510883</v>
      </c>
      <c r="B388" s="8" t="s">
        <v>23</v>
      </c>
      <c r="C388" s="8" t="s">
        <v>24</v>
      </c>
      <c r="D388" s="8" t="s">
        <v>412</v>
      </c>
      <c r="E388" s="8" t="s">
        <v>4912</v>
      </c>
      <c r="F388" s="9" t="s">
        <v>1984</v>
      </c>
      <c r="G388" s="9"/>
      <c r="H388" s="8"/>
      <c r="I388" s="10">
        <v>39068889945</v>
      </c>
      <c r="J388" s="10"/>
      <c r="K388" s="10"/>
      <c r="L388" s="10"/>
      <c r="M388" s="8" t="s">
        <v>6106</v>
      </c>
      <c r="N388" s="8" t="s">
        <v>7958</v>
      </c>
      <c r="O388" s="8" t="s">
        <v>8046</v>
      </c>
      <c r="P388" s="8" t="s">
        <v>7305</v>
      </c>
      <c r="Q388" s="8" t="s">
        <v>3473</v>
      </c>
      <c r="R388" s="11">
        <v>46195</v>
      </c>
      <c r="S388" s="11">
        <v>46197</v>
      </c>
      <c r="T388" s="8"/>
      <c r="U388" s="8"/>
      <c r="V388" s="8"/>
      <c r="W388" s="8"/>
    </row>
    <row r="389" spans="1:23" s="12" customFormat="1" ht="15" customHeight="1" x14ac:dyDescent="0.25">
      <c r="A389" s="7">
        <v>85236458129</v>
      </c>
      <c r="B389" s="8" t="s">
        <v>23</v>
      </c>
      <c r="C389" s="8" t="s">
        <v>24</v>
      </c>
      <c r="D389" s="8" t="s">
        <v>413</v>
      </c>
      <c r="E389" s="8" t="s">
        <v>4913</v>
      </c>
      <c r="F389" s="9" t="s">
        <v>1985</v>
      </c>
      <c r="G389" s="9"/>
      <c r="H389" s="8"/>
      <c r="I389" s="10"/>
      <c r="J389" s="10"/>
      <c r="K389" s="10"/>
      <c r="L389" s="10"/>
      <c r="M389" s="8" t="s">
        <v>6107</v>
      </c>
      <c r="N389" s="8" t="s">
        <v>7937</v>
      </c>
      <c r="O389" s="8" t="s">
        <v>7417</v>
      </c>
      <c r="P389" s="8" t="s">
        <v>7308</v>
      </c>
      <c r="Q389" s="8" t="s">
        <v>3474</v>
      </c>
      <c r="R389" s="11">
        <v>46195</v>
      </c>
      <c r="S389" s="11">
        <v>46197</v>
      </c>
      <c r="T389" s="8"/>
      <c r="U389" s="8"/>
      <c r="V389" s="8"/>
      <c r="W389" s="8"/>
    </row>
    <row r="390" spans="1:23" s="12" customFormat="1" ht="15" customHeight="1" x14ac:dyDescent="0.25">
      <c r="A390" s="7">
        <v>32496525909</v>
      </c>
      <c r="B390" s="8" t="s">
        <v>23</v>
      </c>
      <c r="C390" s="8" t="s">
        <v>24</v>
      </c>
      <c r="D390" s="8" t="s">
        <v>414</v>
      </c>
      <c r="E390" s="8" t="s">
        <v>4914</v>
      </c>
      <c r="F390" s="9" t="s">
        <v>1986</v>
      </c>
      <c r="G390" s="9"/>
      <c r="H390" s="8"/>
      <c r="I390" s="10"/>
      <c r="J390" s="10"/>
      <c r="K390" s="10"/>
      <c r="L390" s="10"/>
      <c r="M390" s="8" t="s">
        <v>6108</v>
      </c>
      <c r="N390" s="8" t="s">
        <v>7610</v>
      </c>
      <c r="O390" s="8" t="s">
        <v>8044</v>
      </c>
      <c r="P390" s="8" t="s">
        <v>7331</v>
      </c>
      <c r="Q390" s="8" t="s">
        <v>3475</v>
      </c>
      <c r="R390" s="11">
        <v>46195</v>
      </c>
      <c r="S390" s="11">
        <v>46197</v>
      </c>
      <c r="T390" s="8"/>
      <c r="U390" s="8"/>
      <c r="V390" s="8"/>
      <c r="W390" s="8"/>
    </row>
    <row r="391" spans="1:23" s="12" customFormat="1" ht="15" customHeight="1" x14ac:dyDescent="0.25">
      <c r="A391" s="7">
        <v>4975227075915</v>
      </c>
      <c r="B391" s="8" t="s">
        <v>23</v>
      </c>
      <c r="C391" s="8" t="s">
        <v>24</v>
      </c>
      <c r="D391" s="8" t="s">
        <v>415</v>
      </c>
      <c r="E391" s="8" t="s">
        <v>4915</v>
      </c>
      <c r="F391" s="9" t="s">
        <v>1987</v>
      </c>
      <c r="G391" s="9"/>
      <c r="H391" s="8"/>
      <c r="I391" s="10"/>
      <c r="J391" s="10"/>
      <c r="K391" s="10"/>
      <c r="L391" s="10"/>
      <c r="M391" s="8" t="s">
        <v>6109</v>
      </c>
      <c r="N391" s="8" t="s">
        <v>7611</v>
      </c>
      <c r="O391" s="8" t="s">
        <v>7296</v>
      </c>
      <c r="P391" s="8" t="s">
        <v>7296</v>
      </c>
      <c r="Q391" s="8" t="s">
        <v>3476</v>
      </c>
      <c r="R391" s="11">
        <v>46195</v>
      </c>
      <c r="S391" s="11">
        <v>46197</v>
      </c>
      <c r="T391" s="8"/>
      <c r="U391" s="8"/>
      <c r="V391" s="8"/>
      <c r="W391" s="8"/>
    </row>
    <row r="392" spans="1:23" s="12" customFormat="1" ht="15" customHeight="1" x14ac:dyDescent="0.25">
      <c r="A392" s="7">
        <v>8675588214310</v>
      </c>
      <c r="B392" s="8" t="s">
        <v>23</v>
      </c>
      <c r="C392" s="8" t="s">
        <v>24</v>
      </c>
      <c r="D392" s="8" t="s">
        <v>416</v>
      </c>
      <c r="E392" s="8"/>
      <c r="F392" s="9" t="s">
        <v>1988</v>
      </c>
      <c r="G392" s="9"/>
      <c r="H392" s="8"/>
      <c r="I392" s="10"/>
      <c r="J392" s="10"/>
      <c r="K392" s="10"/>
      <c r="L392" s="10"/>
      <c r="M392" s="8" t="s">
        <v>6110</v>
      </c>
      <c r="N392" s="8" t="s">
        <v>7496</v>
      </c>
      <c r="O392" s="8" t="s">
        <v>7417</v>
      </c>
      <c r="P392" s="8" t="s">
        <v>7295</v>
      </c>
      <c r="Q392" s="8"/>
      <c r="R392" s="11">
        <v>46195</v>
      </c>
      <c r="S392" s="11">
        <v>46197</v>
      </c>
      <c r="T392" s="8"/>
      <c r="U392" s="8"/>
      <c r="V392" s="8"/>
      <c r="W392" s="8"/>
    </row>
    <row r="393" spans="1:23" s="12" customFormat="1" ht="15" customHeight="1" x14ac:dyDescent="0.25">
      <c r="A393" s="7" t="s">
        <v>8025</v>
      </c>
      <c r="B393" s="8" t="s">
        <v>23</v>
      </c>
      <c r="C393" s="8" t="s">
        <v>24</v>
      </c>
      <c r="D393" s="8" t="s">
        <v>401</v>
      </c>
      <c r="E393" s="8"/>
      <c r="F393" s="9" t="s">
        <v>1973</v>
      </c>
      <c r="G393" s="9"/>
      <c r="H393" s="8"/>
      <c r="I393" s="10"/>
      <c r="J393" s="10"/>
      <c r="K393" s="10"/>
      <c r="L393" s="10"/>
      <c r="M393" s="8" t="s">
        <v>6096</v>
      </c>
      <c r="N393" s="8" t="s">
        <v>7937</v>
      </c>
      <c r="O393" s="8" t="s">
        <v>7417</v>
      </c>
      <c r="P393" s="8" t="s">
        <v>7308</v>
      </c>
      <c r="Q393" s="8" t="s">
        <v>3463</v>
      </c>
      <c r="R393" s="11">
        <v>46195</v>
      </c>
      <c r="S393" s="11">
        <v>46197</v>
      </c>
      <c r="T393" s="8"/>
      <c r="U393" s="8"/>
      <c r="V393" s="8"/>
      <c r="W393" s="8"/>
    </row>
    <row r="394" spans="1:23" s="12" customFormat="1" ht="15" customHeight="1" x14ac:dyDescent="0.25">
      <c r="A394" s="7">
        <v>85298018849</v>
      </c>
      <c r="B394" s="8" t="s">
        <v>23</v>
      </c>
      <c r="C394" s="8" t="s">
        <v>24</v>
      </c>
      <c r="D394" s="8" t="s">
        <v>418</v>
      </c>
      <c r="E394" s="8" t="s">
        <v>4917</v>
      </c>
      <c r="F394" s="9" t="s">
        <v>1990</v>
      </c>
      <c r="G394" s="9"/>
      <c r="H394" s="8"/>
      <c r="I394" s="10"/>
      <c r="J394" s="10"/>
      <c r="K394" s="10"/>
      <c r="L394" s="10"/>
      <c r="M394" s="8" t="s">
        <v>6112</v>
      </c>
      <c r="N394" s="8" t="s">
        <v>7937</v>
      </c>
      <c r="O394" s="8" t="s">
        <v>7417</v>
      </c>
      <c r="P394" s="8" t="s">
        <v>7308</v>
      </c>
      <c r="Q394" s="8" t="s">
        <v>3478</v>
      </c>
      <c r="R394" s="11">
        <v>46195</v>
      </c>
      <c r="S394" s="11">
        <v>46197</v>
      </c>
      <c r="T394" s="8"/>
      <c r="U394" s="8"/>
      <c r="V394" s="8"/>
      <c r="W394" s="8"/>
    </row>
    <row r="395" spans="1:23" s="12" customFormat="1" ht="15" customHeight="1" x14ac:dyDescent="0.25">
      <c r="A395" s="7">
        <v>492302700392</v>
      </c>
      <c r="B395" s="8" t="s">
        <v>23</v>
      </c>
      <c r="C395" s="8" t="s">
        <v>24</v>
      </c>
      <c r="D395" s="8" t="s">
        <v>419</v>
      </c>
      <c r="E395" s="8" t="s">
        <v>4918</v>
      </c>
      <c r="F395" s="9" t="s">
        <v>1991</v>
      </c>
      <c r="G395" s="9"/>
      <c r="H395" s="8"/>
      <c r="I395" s="10"/>
      <c r="J395" s="10"/>
      <c r="K395" s="10"/>
      <c r="L395" s="10"/>
      <c r="M395" s="8" t="s">
        <v>6113</v>
      </c>
      <c r="N395" s="8" t="s">
        <v>7613</v>
      </c>
      <c r="O395" s="8" t="s">
        <v>7296</v>
      </c>
      <c r="P395" s="8" t="s">
        <v>7296</v>
      </c>
      <c r="Q395" s="8" t="s">
        <v>3479</v>
      </c>
      <c r="R395" s="11">
        <v>46195</v>
      </c>
      <c r="S395" s="11">
        <v>46197</v>
      </c>
      <c r="T395" s="8"/>
      <c r="U395" s="8"/>
      <c r="V395" s="8"/>
      <c r="W395" s="8"/>
    </row>
    <row r="396" spans="1:23" s="12" customFormat="1" ht="15" customHeight="1" x14ac:dyDescent="0.25">
      <c r="A396" s="7">
        <v>8522886667173</v>
      </c>
      <c r="B396" s="8" t="s">
        <v>23</v>
      </c>
      <c r="C396" s="8" t="s">
        <v>24</v>
      </c>
      <c r="D396" s="8" t="s">
        <v>420</v>
      </c>
      <c r="E396" s="8" t="s">
        <v>4919</v>
      </c>
      <c r="F396" s="9" t="s">
        <v>1992</v>
      </c>
      <c r="G396" s="9"/>
      <c r="H396" s="8"/>
      <c r="I396" s="10"/>
      <c r="J396" s="10"/>
      <c r="K396" s="10"/>
      <c r="L396" s="10"/>
      <c r="M396" s="8" t="s">
        <v>6114</v>
      </c>
      <c r="N396" s="8" t="s">
        <v>7308</v>
      </c>
      <c r="O396" s="8" t="s">
        <v>7417</v>
      </c>
      <c r="P396" s="8" t="s">
        <v>7308</v>
      </c>
      <c r="Q396" s="8" t="s">
        <v>3480</v>
      </c>
      <c r="R396" s="11">
        <v>46195</v>
      </c>
      <c r="S396" s="11">
        <v>46197</v>
      </c>
      <c r="T396" s="8"/>
      <c r="U396" s="8"/>
      <c r="V396" s="8"/>
      <c r="W396" s="8"/>
    </row>
    <row r="397" spans="1:23" s="12" customFormat="1" ht="15" customHeight="1" x14ac:dyDescent="0.25">
      <c r="A397" s="7">
        <v>393420209681</v>
      </c>
      <c r="B397" s="8" t="s">
        <v>23</v>
      </c>
      <c r="C397" s="8" t="s">
        <v>24</v>
      </c>
      <c r="D397" s="8" t="s">
        <v>421</v>
      </c>
      <c r="E397" s="8" t="s">
        <v>4920</v>
      </c>
      <c r="F397" s="9" t="s">
        <v>1993</v>
      </c>
      <c r="G397" s="9"/>
      <c r="H397" s="8"/>
      <c r="I397" s="10"/>
      <c r="J397" s="10"/>
      <c r="K397" s="10"/>
      <c r="L397" s="10"/>
      <c r="M397" s="8" t="s">
        <v>6115</v>
      </c>
      <c r="N397" s="8" t="s">
        <v>7305</v>
      </c>
      <c r="O397" s="8" t="s">
        <v>8046</v>
      </c>
      <c r="P397" s="8" t="s">
        <v>7305</v>
      </c>
      <c r="Q397" s="8" t="s">
        <v>3481</v>
      </c>
      <c r="R397" s="11">
        <v>46195</v>
      </c>
      <c r="S397" s="11">
        <v>46197</v>
      </c>
      <c r="T397" s="8"/>
      <c r="U397" s="8"/>
      <c r="V397" s="8"/>
      <c r="W397" s="8"/>
    </row>
    <row r="398" spans="1:23" s="12" customFormat="1" ht="15" customHeight="1" x14ac:dyDescent="0.25">
      <c r="A398" s="7">
        <v>61405533866</v>
      </c>
      <c r="B398" s="8" t="s">
        <v>23</v>
      </c>
      <c r="C398" s="8" t="s">
        <v>24</v>
      </c>
      <c r="D398" s="8" t="s">
        <v>422</v>
      </c>
      <c r="E398" s="8" t="s">
        <v>4921</v>
      </c>
      <c r="F398" s="9" t="s">
        <v>1994</v>
      </c>
      <c r="G398" s="9"/>
      <c r="H398" s="8"/>
      <c r="I398" s="10">
        <v>61297563664</v>
      </c>
      <c r="J398" s="10"/>
      <c r="K398" s="10"/>
      <c r="L398" s="10"/>
      <c r="M398" s="8" t="s">
        <v>6116</v>
      </c>
      <c r="N398" s="8" t="s">
        <v>7614</v>
      </c>
      <c r="O398" s="8" t="s">
        <v>7417</v>
      </c>
      <c r="P398" s="8" t="s">
        <v>7333</v>
      </c>
      <c r="Q398" s="8" t="s">
        <v>3482</v>
      </c>
      <c r="R398" s="11">
        <v>46195</v>
      </c>
      <c r="S398" s="11">
        <v>46197</v>
      </c>
      <c r="T398" s="8"/>
      <c r="U398" s="8"/>
      <c r="V398" s="8"/>
      <c r="W398" s="8"/>
    </row>
    <row r="399" spans="1:23" s="12" customFormat="1" ht="15" customHeight="1" x14ac:dyDescent="0.25">
      <c r="A399" s="7">
        <v>31651304554</v>
      </c>
      <c r="B399" s="8" t="s">
        <v>23</v>
      </c>
      <c r="C399" s="8" t="s">
        <v>24</v>
      </c>
      <c r="D399" s="8" t="s">
        <v>423</v>
      </c>
      <c r="E399" s="8" t="s">
        <v>4922</v>
      </c>
      <c r="F399" s="9" t="s">
        <v>1995</v>
      </c>
      <c r="G399" s="9"/>
      <c r="H399" s="8"/>
      <c r="I399" s="10"/>
      <c r="J399" s="10"/>
      <c r="K399" s="10"/>
      <c r="L399" s="10"/>
      <c r="M399" s="8" t="s">
        <v>6117</v>
      </c>
      <c r="N399" s="8" t="s">
        <v>7615</v>
      </c>
      <c r="O399" s="8" t="s">
        <v>8044</v>
      </c>
      <c r="P399" s="8" t="s">
        <v>7300</v>
      </c>
      <c r="Q399" s="8" t="s">
        <v>3483</v>
      </c>
      <c r="R399" s="11">
        <v>46195</v>
      </c>
      <c r="S399" s="11">
        <v>46197</v>
      </c>
      <c r="T399" s="8"/>
      <c r="U399" s="8"/>
      <c r="V399" s="8"/>
      <c r="W399" s="8"/>
    </row>
    <row r="400" spans="1:23" s="12" customFormat="1" ht="15" customHeight="1" x14ac:dyDescent="0.25">
      <c r="A400" s="7">
        <v>31628223823</v>
      </c>
      <c r="B400" s="8" t="s">
        <v>23</v>
      </c>
      <c r="C400" s="8" t="s">
        <v>24</v>
      </c>
      <c r="D400" s="8" t="s">
        <v>424</v>
      </c>
      <c r="E400" s="8" t="s">
        <v>4923</v>
      </c>
      <c r="F400" s="9" t="s">
        <v>1996</v>
      </c>
      <c r="G400" s="9"/>
      <c r="H400" s="8"/>
      <c r="I400" s="10"/>
      <c r="J400" s="10"/>
      <c r="K400" s="10"/>
      <c r="L400" s="10"/>
      <c r="M400" s="8" t="s">
        <v>6118</v>
      </c>
      <c r="N400" s="8" t="s">
        <v>7498</v>
      </c>
      <c r="O400" s="8" t="s">
        <v>8044</v>
      </c>
      <c r="P400" s="8" t="s">
        <v>7300</v>
      </c>
      <c r="Q400" s="8" t="s">
        <v>3484</v>
      </c>
      <c r="R400" s="11">
        <v>46195</v>
      </c>
      <c r="S400" s="11">
        <v>46197</v>
      </c>
      <c r="T400" s="8"/>
      <c r="U400" s="8"/>
      <c r="V400" s="8"/>
      <c r="W400" s="8"/>
    </row>
    <row r="401" spans="1:23" s="12" customFormat="1" ht="15" customHeight="1" x14ac:dyDescent="0.25">
      <c r="A401" s="7">
        <v>19057091162</v>
      </c>
      <c r="B401" s="8" t="s">
        <v>23</v>
      </c>
      <c r="C401" s="8" t="s">
        <v>24</v>
      </c>
      <c r="D401" s="8" t="s">
        <v>425</v>
      </c>
      <c r="E401" s="8" t="s">
        <v>4924</v>
      </c>
      <c r="F401" s="9" t="s">
        <v>1997</v>
      </c>
      <c r="G401" s="9"/>
      <c r="H401" s="8"/>
      <c r="I401" s="10"/>
      <c r="J401" s="10"/>
      <c r="K401" s="10"/>
      <c r="L401" s="10"/>
      <c r="M401" s="8" t="s">
        <v>6119</v>
      </c>
      <c r="N401" s="8" t="s">
        <v>7920</v>
      </c>
      <c r="O401" s="8" t="s">
        <v>7313</v>
      </c>
      <c r="P401" s="8" t="s">
        <v>7294</v>
      </c>
      <c r="Q401" s="8" t="s">
        <v>3485</v>
      </c>
      <c r="R401" s="11">
        <v>46195</v>
      </c>
      <c r="S401" s="11">
        <v>46197</v>
      </c>
      <c r="T401" s="8"/>
      <c r="U401" s="8"/>
      <c r="V401" s="8"/>
      <c r="W401" s="8"/>
    </row>
    <row r="402" spans="1:23" s="12" customFormat="1" ht="15" customHeight="1" x14ac:dyDescent="0.25">
      <c r="A402" s="7">
        <v>865587156518</v>
      </c>
      <c r="B402" s="8" t="s">
        <v>23</v>
      </c>
      <c r="C402" s="8" t="s">
        <v>24</v>
      </c>
      <c r="D402" s="8" t="s">
        <v>426</v>
      </c>
      <c r="E402" s="8" t="s">
        <v>4925</v>
      </c>
      <c r="F402" s="9" t="s">
        <v>1998</v>
      </c>
      <c r="G402" s="9"/>
      <c r="H402" s="8"/>
      <c r="I402" s="10"/>
      <c r="J402" s="10"/>
      <c r="K402" s="10"/>
      <c r="L402" s="10"/>
      <c r="M402" s="8" t="s">
        <v>6120</v>
      </c>
      <c r="N402" s="8" t="s">
        <v>7445</v>
      </c>
      <c r="O402" s="8" t="s">
        <v>7417</v>
      </c>
      <c r="P402" s="8" t="s">
        <v>7295</v>
      </c>
      <c r="Q402" s="8" t="s">
        <v>3486</v>
      </c>
      <c r="R402" s="11">
        <v>46195</v>
      </c>
      <c r="S402" s="11">
        <v>46197</v>
      </c>
      <c r="T402" s="8"/>
      <c r="U402" s="8"/>
      <c r="V402" s="8"/>
      <c r="W402" s="8"/>
    </row>
    <row r="403" spans="1:23" s="12" customFormat="1" ht="15" customHeight="1" x14ac:dyDescent="0.25">
      <c r="A403" s="7">
        <v>4976415890</v>
      </c>
      <c r="B403" s="8" t="s">
        <v>23</v>
      </c>
      <c r="C403" s="8" t="s">
        <v>24</v>
      </c>
      <c r="D403" s="8" t="s">
        <v>427</v>
      </c>
      <c r="E403" s="8" t="s">
        <v>4926</v>
      </c>
      <c r="F403" s="9" t="s">
        <v>1999</v>
      </c>
      <c r="G403" s="9"/>
      <c r="H403" s="8"/>
      <c r="I403" s="10">
        <v>49764158950</v>
      </c>
      <c r="J403" s="10"/>
      <c r="K403" s="10"/>
      <c r="L403" s="10"/>
      <c r="M403" s="8" t="s">
        <v>6121</v>
      </c>
      <c r="N403" s="8" t="s">
        <v>7616</v>
      </c>
      <c r="O403" s="8" t="s">
        <v>7296</v>
      </c>
      <c r="P403" s="8" t="s">
        <v>7296</v>
      </c>
      <c r="Q403" s="8" t="s">
        <v>3487</v>
      </c>
      <c r="R403" s="11">
        <v>46195</v>
      </c>
      <c r="S403" s="11">
        <v>46197</v>
      </c>
      <c r="T403" s="8"/>
      <c r="U403" s="8"/>
      <c r="V403" s="8"/>
      <c r="W403" s="8"/>
    </row>
    <row r="404" spans="1:23" s="12" customFormat="1" ht="15" customHeight="1" x14ac:dyDescent="0.25">
      <c r="A404" s="7">
        <v>8657685857088</v>
      </c>
      <c r="B404" s="8" t="s">
        <v>23</v>
      </c>
      <c r="C404" s="8" t="s">
        <v>24</v>
      </c>
      <c r="D404" s="8" t="s">
        <v>763</v>
      </c>
      <c r="E404" s="8" t="s">
        <v>5142</v>
      </c>
      <c r="F404" s="9" t="s">
        <v>2325</v>
      </c>
      <c r="G404" s="9"/>
      <c r="H404" s="8"/>
      <c r="I404" s="10"/>
      <c r="J404" s="10"/>
      <c r="K404" s="10"/>
      <c r="L404" s="10"/>
      <c r="M404" s="8" t="s">
        <v>6454</v>
      </c>
      <c r="N404" s="8" t="s">
        <v>7722</v>
      </c>
      <c r="O404" s="8" t="s">
        <v>7417</v>
      </c>
      <c r="P404" s="8" t="s">
        <v>7295</v>
      </c>
      <c r="Q404" s="8" t="s">
        <v>3811</v>
      </c>
      <c r="R404" s="11">
        <v>46195</v>
      </c>
      <c r="S404" s="11">
        <v>46197</v>
      </c>
      <c r="T404" s="8"/>
      <c r="U404" s="8"/>
      <c r="V404" s="8"/>
      <c r="W404" s="8"/>
    </row>
    <row r="405" spans="1:23" s="12" customFormat="1" ht="15" customHeight="1" x14ac:dyDescent="0.25">
      <c r="A405" s="7">
        <v>3903767172200</v>
      </c>
      <c r="B405" s="8" t="s">
        <v>23</v>
      </c>
      <c r="C405" s="8" t="s">
        <v>24</v>
      </c>
      <c r="D405" s="8" t="s">
        <v>429</v>
      </c>
      <c r="E405" s="8" t="s">
        <v>4927</v>
      </c>
      <c r="F405" s="9" t="s">
        <v>2000</v>
      </c>
      <c r="G405" s="9"/>
      <c r="H405" s="8"/>
      <c r="I405" s="10"/>
      <c r="J405" s="10"/>
      <c r="K405" s="10"/>
      <c r="L405" s="10"/>
      <c r="M405" s="8" t="s">
        <v>6122</v>
      </c>
      <c r="N405" s="8" t="s">
        <v>7959</v>
      </c>
      <c r="O405" s="8" t="s">
        <v>8046</v>
      </c>
      <c r="P405" s="8" t="s">
        <v>7305</v>
      </c>
      <c r="Q405" s="8" t="s">
        <v>3488</v>
      </c>
      <c r="R405" s="11">
        <v>46195</v>
      </c>
      <c r="S405" s="11">
        <v>46197</v>
      </c>
      <c r="T405" s="8"/>
      <c r="U405" s="8"/>
      <c r="V405" s="8"/>
      <c r="W405" s="8"/>
    </row>
    <row r="406" spans="1:23" s="12" customFormat="1" ht="15" customHeight="1" x14ac:dyDescent="0.25">
      <c r="A406" s="7">
        <v>13149978600</v>
      </c>
      <c r="B406" s="8" t="s">
        <v>23</v>
      </c>
      <c r="C406" s="8" t="s">
        <v>24</v>
      </c>
      <c r="D406" s="8" t="s">
        <v>430</v>
      </c>
      <c r="E406" s="8" t="s">
        <v>4928</v>
      </c>
      <c r="F406" s="9" t="s">
        <v>2001</v>
      </c>
      <c r="G406" s="9"/>
      <c r="H406" s="8"/>
      <c r="I406" s="10"/>
      <c r="J406" s="10"/>
      <c r="K406" s="10"/>
      <c r="L406" s="10"/>
      <c r="M406" s="8" t="s">
        <v>6123</v>
      </c>
      <c r="N406" s="8" t="s">
        <v>7451</v>
      </c>
      <c r="O406" s="8" t="s">
        <v>7313</v>
      </c>
      <c r="P406" s="8" t="s">
        <v>7313</v>
      </c>
      <c r="Q406" s="8" t="s">
        <v>3489</v>
      </c>
      <c r="R406" s="11">
        <v>46195</v>
      </c>
      <c r="S406" s="11">
        <v>46197</v>
      </c>
      <c r="T406" s="8"/>
      <c r="U406" s="8"/>
      <c r="V406" s="8"/>
      <c r="W406" s="8"/>
    </row>
    <row r="407" spans="1:23" s="12" customFormat="1" ht="15" customHeight="1" x14ac:dyDescent="0.25">
      <c r="A407" s="7">
        <v>390586421421</v>
      </c>
      <c r="B407" s="8" t="s">
        <v>23</v>
      </c>
      <c r="C407" s="8" t="s">
        <v>24</v>
      </c>
      <c r="D407" s="8" t="s">
        <v>431</v>
      </c>
      <c r="E407" s="8" t="s">
        <v>4929</v>
      </c>
      <c r="F407" s="9" t="s">
        <v>2002</v>
      </c>
      <c r="G407" s="9"/>
      <c r="H407" s="8"/>
      <c r="I407" s="10"/>
      <c r="J407" s="10"/>
      <c r="K407" s="10"/>
      <c r="L407" s="10"/>
      <c r="M407" s="8" t="s">
        <v>6124</v>
      </c>
      <c r="N407" s="8" t="s">
        <v>7960</v>
      </c>
      <c r="O407" s="8" t="s">
        <v>8046</v>
      </c>
      <c r="P407" s="8" t="s">
        <v>7305</v>
      </c>
      <c r="Q407" s="8" t="s">
        <v>3490</v>
      </c>
      <c r="R407" s="11">
        <v>46195</v>
      </c>
      <c r="S407" s="11">
        <v>46197</v>
      </c>
      <c r="T407" s="8"/>
      <c r="U407" s="8"/>
      <c r="V407" s="8"/>
      <c r="W407" s="8"/>
    </row>
    <row r="408" spans="1:23" s="12" customFormat="1" ht="15" customHeight="1" x14ac:dyDescent="0.25">
      <c r="A408" s="7">
        <v>264813992695</v>
      </c>
      <c r="B408" s="8" t="s">
        <v>23</v>
      </c>
      <c r="C408" s="8" t="s">
        <v>24</v>
      </c>
      <c r="D408" s="8" t="s">
        <v>432</v>
      </c>
      <c r="E408" s="8" t="s">
        <v>4930</v>
      </c>
      <c r="F408" s="9" t="s">
        <v>2003</v>
      </c>
      <c r="G408" s="9"/>
      <c r="H408" s="8"/>
      <c r="I408" s="10"/>
      <c r="J408" s="10"/>
      <c r="K408" s="10"/>
      <c r="L408" s="10"/>
      <c r="M408" s="8" t="s">
        <v>6125</v>
      </c>
      <c r="N408" s="8" t="s">
        <v>7617</v>
      </c>
      <c r="O408" s="8" t="s">
        <v>7417</v>
      </c>
      <c r="P408" s="8" t="s">
        <v>7336</v>
      </c>
      <c r="Q408" s="8" t="s">
        <v>3491</v>
      </c>
      <c r="R408" s="11">
        <v>46195</v>
      </c>
      <c r="S408" s="11">
        <v>46197</v>
      </c>
      <c r="T408" s="8"/>
      <c r="U408" s="8"/>
      <c r="V408" s="8"/>
      <c r="W408" s="8"/>
    </row>
    <row r="409" spans="1:23" s="12" customFormat="1" ht="15" customHeight="1" x14ac:dyDescent="0.25">
      <c r="A409" s="7">
        <v>886226536600</v>
      </c>
      <c r="B409" s="8" t="s">
        <v>23</v>
      </c>
      <c r="C409" s="8" t="s">
        <v>24</v>
      </c>
      <c r="D409" s="8" t="s">
        <v>433</v>
      </c>
      <c r="E409" s="8" t="s">
        <v>4931</v>
      </c>
      <c r="F409" s="9" t="s">
        <v>2004</v>
      </c>
      <c r="G409" s="9"/>
      <c r="H409" s="8"/>
      <c r="I409" s="10"/>
      <c r="J409" s="10"/>
      <c r="K409" s="10"/>
      <c r="L409" s="10"/>
      <c r="M409" s="8" t="s">
        <v>6126</v>
      </c>
      <c r="N409" s="8" t="s">
        <v>7458</v>
      </c>
      <c r="O409" s="8" t="s">
        <v>7417</v>
      </c>
      <c r="P409" s="8" t="s">
        <v>7315</v>
      </c>
      <c r="Q409" s="8" t="s">
        <v>3492</v>
      </c>
      <c r="R409" s="11">
        <v>46195</v>
      </c>
      <c r="S409" s="11">
        <v>46197</v>
      </c>
      <c r="T409" s="8"/>
      <c r="U409" s="8"/>
      <c r="V409" s="8"/>
      <c r="W409" s="8"/>
    </row>
    <row r="410" spans="1:23" s="12" customFormat="1" ht="15" customHeight="1" x14ac:dyDescent="0.25">
      <c r="A410" s="7" t="s">
        <v>8025</v>
      </c>
      <c r="B410" s="8" t="s">
        <v>23</v>
      </c>
      <c r="C410" s="8" t="s">
        <v>24</v>
      </c>
      <c r="D410" s="8" t="s">
        <v>434</v>
      </c>
      <c r="E410" s="8"/>
      <c r="F410" s="9" t="s">
        <v>2005</v>
      </c>
      <c r="G410" s="9"/>
      <c r="H410" s="8"/>
      <c r="I410" s="10"/>
      <c r="J410" s="10"/>
      <c r="K410" s="10"/>
      <c r="L410" s="10"/>
      <c r="M410" s="8" t="s">
        <v>6127</v>
      </c>
      <c r="N410" s="8" t="s">
        <v>7329</v>
      </c>
      <c r="O410" s="8" t="s">
        <v>8049</v>
      </c>
      <c r="P410" s="8" t="s">
        <v>7329</v>
      </c>
      <c r="Q410" s="8"/>
      <c r="R410" s="11">
        <v>46195</v>
      </c>
      <c r="S410" s="11">
        <v>46197</v>
      </c>
      <c r="T410" s="8"/>
      <c r="U410" s="8"/>
      <c r="V410" s="8"/>
      <c r="W410" s="8"/>
    </row>
    <row r="411" spans="1:23" s="12" customFormat="1" ht="15" customHeight="1" x14ac:dyDescent="0.25">
      <c r="A411" s="7">
        <v>8657187152444</v>
      </c>
      <c r="B411" s="8" t="s">
        <v>23</v>
      </c>
      <c r="C411" s="8" t="s">
        <v>24</v>
      </c>
      <c r="D411" s="8" t="s">
        <v>435</v>
      </c>
      <c r="E411" s="8" t="s">
        <v>4932</v>
      </c>
      <c r="F411" s="9" t="s">
        <v>2006</v>
      </c>
      <c r="G411" s="9"/>
      <c r="H411" s="8"/>
      <c r="I411" s="10"/>
      <c r="J411" s="10"/>
      <c r="K411" s="10"/>
      <c r="L411" s="10"/>
      <c r="M411" s="8" t="s">
        <v>6128</v>
      </c>
      <c r="N411" s="8" t="s">
        <v>7519</v>
      </c>
      <c r="O411" s="8" t="s">
        <v>7417</v>
      </c>
      <c r="P411" s="8" t="s">
        <v>7295</v>
      </c>
      <c r="Q411" s="8" t="s">
        <v>3493</v>
      </c>
      <c r="R411" s="11">
        <v>46195</v>
      </c>
      <c r="S411" s="11">
        <v>46197</v>
      </c>
      <c r="T411" s="8"/>
      <c r="U411" s="8"/>
      <c r="V411" s="8"/>
      <c r="W411" s="8"/>
    </row>
    <row r="412" spans="1:23" s="12" customFormat="1" ht="15" customHeight="1" x14ac:dyDescent="0.25">
      <c r="A412" s="7">
        <v>60387368777</v>
      </c>
      <c r="B412" s="8" t="s">
        <v>23</v>
      </c>
      <c r="C412" s="8" t="s">
        <v>24</v>
      </c>
      <c r="D412" s="8" t="s">
        <v>436</v>
      </c>
      <c r="E412" s="8" t="s">
        <v>4933</v>
      </c>
      <c r="F412" s="9" t="s">
        <v>2007</v>
      </c>
      <c r="G412" s="9"/>
      <c r="H412" s="8"/>
      <c r="I412" s="10">
        <v>60331494945</v>
      </c>
      <c r="J412" s="10"/>
      <c r="K412" s="10"/>
      <c r="L412" s="10"/>
      <c r="M412" s="8" t="s">
        <v>6129</v>
      </c>
      <c r="N412" s="8" t="s">
        <v>7618</v>
      </c>
      <c r="O412" s="8" t="s">
        <v>7417</v>
      </c>
      <c r="P412" s="8" t="s">
        <v>7334</v>
      </c>
      <c r="Q412" s="8" t="s">
        <v>3494</v>
      </c>
      <c r="R412" s="11">
        <v>46195</v>
      </c>
      <c r="S412" s="11">
        <v>46197</v>
      </c>
      <c r="T412" s="8"/>
      <c r="U412" s="8"/>
      <c r="V412" s="8"/>
      <c r="W412" s="8"/>
    </row>
    <row r="413" spans="1:23" s="12" customFormat="1" ht="15" customHeight="1" x14ac:dyDescent="0.25">
      <c r="A413" s="7">
        <v>4962167026325</v>
      </c>
      <c r="B413" s="8" t="s">
        <v>23</v>
      </c>
      <c r="C413" s="8" t="s">
        <v>24</v>
      </c>
      <c r="D413" s="8" t="s">
        <v>437</v>
      </c>
      <c r="E413" s="8"/>
      <c r="F413" s="9" t="s">
        <v>2008</v>
      </c>
      <c r="G413" s="9"/>
      <c r="H413" s="8"/>
      <c r="I413" s="10"/>
      <c r="J413" s="10"/>
      <c r="K413" s="10"/>
      <c r="L413" s="10"/>
      <c r="M413" s="8" t="s">
        <v>6130</v>
      </c>
      <c r="N413" s="8" t="s">
        <v>7619</v>
      </c>
      <c r="O413" s="8" t="s">
        <v>7296</v>
      </c>
      <c r="P413" s="8" t="s">
        <v>7296</v>
      </c>
      <c r="Q413" s="8" t="s">
        <v>3495</v>
      </c>
      <c r="R413" s="11">
        <v>46195</v>
      </c>
      <c r="S413" s="11">
        <v>46197</v>
      </c>
      <c r="T413" s="8"/>
      <c r="U413" s="8"/>
      <c r="V413" s="8"/>
      <c r="W413" s="8"/>
    </row>
    <row r="414" spans="1:23" s="12" customFormat="1" ht="15" customHeight="1" x14ac:dyDescent="0.25">
      <c r="A414" s="7">
        <v>46739597363</v>
      </c>
      <c r="B414" s="8" t="s">
        <v>23</v>
      </c>
      <c r="C414" s="8" t="s">
        <v>24</v>
      </c>
      <c r="D414" s="8" t="s">
        <v>438</v>
      </c>
      <c r="E414" s="8" t="s">
        <v>4934</v>
      </c>
      <c r="F414" s="9" t="s">
        <v>2009</v>
      </c>
      <c r="G414" s="9"/>
      <c r="H414" s="8"/>
      <c r="I414" s="10"/>
      <c r="J414" s="10"/>
      <c r="K414" s="10"/>
      <c r="L414" s="10"/>
      <c r="M414" s="8" t="s">
        <v>6131</v>
      </c>
      <c r="N414" s="8" t="s">
        <v>7620</v>
      </c>
      <c r="O414" s="8" t="s">
        <v>8044</v>
      </c>
      <c r="P414" s="8" t="s">
        <v>7298</v>
      </c>
      <c r="Q414" s="8" t="s">
        <v>3496</v>
      </c>
      <c r="R414" s="11">
        <v>46195</v>
      </c>
      <c r="S414" s="11">
        <v>46197</v>
      </c>
      <c r="T414" s="8"/>
      <c r="U414" s="8"/>
      <c r="V414" s="8"/>
      <c r="W414" s="8"/>
    </row>
    <row r="415" spans="1:23" s="12" customFormat="1" ht="15" customHeight="1" x14ac:dyDescent="0.25">
      <c r="A415" s="7">
        <v>31614477568</v>
      </c>
      <c r="B415" s="8" t="s">
        <v>23</v>
      </c>
      <c r="C415" s="8" t="s">
        <v>24</v>
      </c>
      <c r="D415" s="8" t="s">
        <v>439</v>
      </c>
      <c r="E415" s="8" t="s">
        <v>4935</v>
      </c>
      <c r="F415" s="9" t="s">
        <v>2010</v>
      </c>
      <c r="G415" s="9"/>
      <c r="H415" s="8"/>
      <c r="I415" s="10"/>
      <c r="J415" s="10"/>
      <c r="K415" s="10"/>
      <c r="L415" s="10"/>
      <c r="M415" s="8" t="s">
        <v>6132</v>
      </c>
      <c r="N415" s="8" t="s">
        <v>7621</v>
      </c>
      <c r="O415" s="8" t="s">
        <v>8044</v>
      </c>
      <c r="P415" s="8" t="s">
        <v>7300</v>
      </c>
      <c r="Q415" s="8" t="s">
        <v>3497</v>
      </c>
      <c r="R415" s="11">
        <v>46195</v>
      </c>
      <c r="S415" s="11">
        <v>46197</v>
      </c>
      <c r="T415" s="8"/>
      <c r="U415" s="8"/>
      <c r="V415" s="8"/>
      <c r="W415" s="8"/>
    </row>
    <row r="416" spans="1:23" s="12" customFormat="1" ht="15" customHeight="1" x14ac:dyDescent="0.25">
      <c r="A416" s="7">
        <v>8613798907857</v>
      </c>
      <c r="B416" s="8" t="s">
        <v>23</v>
      </c>
      <c r="C416" s="8" t="s">
        <v>24</v>
      </c>
      <c r="D416" s="8" t="s">
        <v>440</v>
      </c>
      <c r="E416" s="8" t="s">
        <v>4936</v>
      </c>
      <c r="F416" s="9" t="s">
        <v>2011</v>
      </c>
      <c r="G416" s="9"/>
      <c r="H416" s="8"/>
      <c r="I416" s="10"/>
      <c r="J416" s="10"/>
      <c r="K416" s="10"/>
      <c r="L416" s="10"/>
      <c r="M416" s="8" t="s">
        <v>6133</v>
      </c>
      <c r="N416" s="8" t="s">
        <v>7622</v>
      </c>
      <c r="O416" s="8" t="s">
        <v>7417</v>
      </c>
      <c r="P416" s="8" t="s">
        <v>7295</v>
      </c>
      <c r="Q416" s="8" t="s">
        <v>3498</v>
      </c>
      <c r="R416" s="11">
        <v>46195</v>
      </c>
      <c r="S416" s="11">
        <v>46197</v>
      </c>
      <c r="T416" s="8"/>
      <c r="U416" s="8"/>
      <c r="V416" s="8"/>
      <c r="W416" s="8"/>
    </row>
    <row r="417" spans="1:23" s="12" customFormat="1" ht="15" customHeight="1" x14ac:dyDescent="0.25">
      <c r="A417" s="7">
        <v>88647580808</v>
      </c>
      <c r="B417" s="8" t="s">
        <v>23</v>
      </c>
      <c r="C417" s="8" t="s">
        <v>24</v>
      </c>
      <c r="D417" s="8" t="s">
        <v>441</v>
      </c>
      <c r="E417" s="8" t="s">
        <v>4937</v>
      </c>
      <c r="F417" s="9" t="s">
        <v>2012</v>
      </c>
      <c r="G417" s="9"/>
      <c r="H417" s="8"/>
      <c r="I417" s="10"/>
      <c r="J417" s="10"/>
      <c r="K417" s="10"/>
      <c r="L417" s="10"/>
      <c r="M417" s="8" t="s">
        <v>6134</v>
      </c>
      <c r="N417" s="8" t="s">
        <v>7991</v>
      </c>
      <c r="O417" s="8" t="s">
        <v>7417</v>
      </c>
      <c r="P417" s="8" t="s">
        <v>7315</v>
      </c>
      <c r="Q417" s="8" t="s">
        <v>3499</v>
      </c>
      <c r="R417" s="11">
        <v>46195</v>
      </c>
      <c r="S417" s="11">
        <v>46197</v>
      </c>
      <c r="T417" s="8"/>
      <c r="U417" s="8"/>
      <c r="V417" s="8"/>
      <c r="W417" s="8"/>
    </row>
    <row r="418" spans="1:23" s="12" customFormat="1" ht="15" customHeight="1" x14ac:dyDescent="0.25">
      <c r="A418" s="7">
        <v>85230622680</v>
      </c>
      <c r="B418" s="8" t="s">
        <v>23</v>
      </c>
      <c r="C418" s="8" t="s">
        <v>24</v>
      </c>
      <c r="D418" s="8" t="s">
        <v>442</v>
      </c>
      <c r="E418" s="8"/>
      <c r="F418" s="9" t="s">
        <v>2013</v>
      </c>
      <c r="G418" s="9"/>
      <c r="H418" s="8"/>
      <c r="I418" s="10"/>
      <c r="J418" s="10"/>
      <c r="K418" s="10"/>
      <c r="L418" s="10"/>
      <c r="M418" s="8" t="s">
        <v>6135</v>
      </c>
      <c r="N418" s="8" t="s">
        <v>7940</v>
      </c>
      <c r="O418" s="8" t="s">
        <v>7417</v>
      </c>
      <c r="P418" s="8" t="s">
        <v>7308</v>
      </c>
      <c r="Q418" s="8" t="s">
        <v>3500</v>
      </c>
      <c r="R418" s="11">
        <v>46195</v>
      </c>
      <c r="S418" s="11">
        <v>46197</v>
      </c>
      <c r="T418" s="8"/>
      <c r="U418" s="8"/>
      <c r="V418" s="8"/>
      <c r="W418" s="8"/>
    </row>
    <row r="419" spans="1:23" s="12" customFormat="1" ht="15" customHeight="1" x14ac:dyDescent="0.25">
      <c r="A419" s="7">
        <v>8675786503012</v>
      </c>
      <c r="B419" s="8" t="s">
        <v>23</v>
      </c>
      <c r="C419" s="8" t="s">
        <v>24</v>
      </c>
      <c r="D419" s="8" t="s">
        <v>443</v>
      </c>
      <c r="E419" s="8"/>
      <c r="F419" s="9" t="s">
        <v>2014</v>
      </c>
      <c r="G419" s="9"/>
      <c r="H419" s="8"/>
      <c r="I419" s="10"/>
      <c r="J419" s="10"/>
      <c r="K419" s="10"/>
      <c r="L419" s="10"/>
      <c r="M419" s="8" t="s">
        <v>6136</v>
      </c>
      <c r="N419" s="8" t="s">
        <v>7456</v>
      </c>
      <c r="O419" s="8" t="s">
        <v>7417</v>
      </c>
      <c r="P419" s="8" t="s">
        <v>7295</v>
      </c>
      <c r="Q419" s="8" t="s">
        <v>3501</v>
      </c>
      <c r="R419" s="11">
        <v>46195</v>
      </c>
      <c r="S419" s="11">
        <v>46197</v>
      </c>
      <c r="T419" s="8"/>
      <c r="U419" s="8"/>
      <c r="V419" s="8"/>
      <c r="W419" s="8"/>
    </row>
    <row r="420" spans="1:23" s="12" customFormat="1" ht="15" customHeight="1" x14ac:dyDescent="0.25">
      <c r="A420" s="7">
        <v>8613929168757</v>
      </c>
      <c r="B420" s="8" t="s">
        <v>23</v>
      </c>
      <c r="C420" s="8" t="s">
        <v>24</v>
      </c>
      <c r="D420" s="8" t="s">
        <v>444</v>
      </c>
      <c r="E420" s="8" t="s">
        <v>4938</v>
      </c>
      <c r="F420" s="9" t="s">
        <v>2015</v>
      </c>
      <c r="G420" s="9"/>
      <c r="H420" s="8"/>
      <c r="I420" s="10"/>
      <c r="J420" s="10"/>
      <c r="K420" s="10"/>
      <c r="L420" s="10"/>
      <c r="M420" s="8" t="s">
        <v>6137</v>
      </c>
      <c r="N420" s="8" t="s">
        <v>7623</v>
      </c>
      <c r="O420" s="8" t="s">
        <v>7417</v>
      </c>
      <c r="P420" s="8" t="s">
        <v>7295</v>
      </c>
      <c r="Q420" s="8" t="s">
        <v>3502</v>
      </c>
      <c r="R420" s="11">
        <v>46195</v>
      </c>
      <c r="S420" s="11">
        <v>46197</v>
      </c>
      <c r="T420" s="8"/>
      <c r="U420" s="8"/>
      <c r="V420" s="8"/>
      <c r="W420" s="8"/>
    </row>
    <row r="421" spans="1:23" s="12" customFormat="1" ht="15" customHeight="1" x14ac:dyDescent="0.25">
      <c r="A421" s="7">
        <v>8676023110988</v>
      </c>
      <c r="B421" s="8" t="s">
        <v>23</v>
      </c>
      <c r="C421" s="8" t="s">
        <v>24</v>
      </c>
      <c r="D421" s="8" t="s">
        <v>445</v>
      </c>
      <c r="E421" s="8" t="s">
        <v>4939</v>
      </c>
      <c r="F421" s="9" t="s">
        <v>2016</v>
      </c>
      <c r="G421" s="9"/>
      <c r="H421" s="8"/>
      <c r="I421" s="10"/>
      <c r="J421" s="10"/>
      <c r="K421" s="10"/>
      <c r="L421" s="10"/>
      <c r="M421" s="8" t="s">
        <v>6138</v>
      </c>
      <c r="N421" s="8" t="s">
        <v>7456</v>
      </c>
      <c r="O421" s="8" t="s">
        <v>7417</v>
      </c>
      <c r="P421" s="8" t="s">
        <v>7295</v>
      </c>
      <c r="Q421" s="8" t="s">
        <v>3503</v>
      </c>
      <c r="R421" s="11">
        <v>46195</v>
      </c>
      <c r="S421" s="11">
        <v>46197</v>
      </c>
      <c r="T421" s="8"/>
      <c r="U421" s="8"/>
      <c r="V421" s="8"/>
      <c r="W421" s="8"/>
    </row>
    <row r="422" spans="1:23" s="12" customFormat="1" ht="15" customHeight="1" x14ac:dyDescent="0.25">
      <c r="A422" s="7">
        <v>8676023302189</v>
      </c>
      <c r="B422" s="8" t="s">
        <v>23</v>
      </c>
      <c r="C422" s="8" t="s">
        <v>24</v>
      </c>
      <c r="D422" s="8" t="s">
        <v>446</v>
      </c>
      <c r="E422" s="8" t="s">
        <v>4940</v>
      </c>
      <c r="F422" s="9" t="s">
        <v>2017</v>
      </c>
      <c r="G422" s="9"/>
      <c r="H422" s="8"/>
      <c r="I422" s="10"/>
      <c r="J422" s="10"/>
      <c r="K422" s="10"/>
      <c r="L422" s="10"/>
      <c r="M422" s="8" t="s">
        <v>6139</v>
      </c>
      <c r="N422" s="8" t="s">
        <v>7456</v>
      </c>
      <c r="O422" s="8" t="s">
        <v>7417</v>
      </c>
      <c r="P422" s="8" t="s">
        <v>7295</v>
      </c>
      <c r="Q422" s="8" t="s">
        <v>3504</v>
      </c>
      <c r="R422" s="11">
        <v>46195</v>
      </c>
      <c r="S422" s="11">
        <v>46197</v>
      </c>
      <c r="T422" s="8"/>
      <c r="U422" s="8"/>
      <c r="V422" s="8"/>
      <c r="W422" s="8"/>
    </row>
    <row r="423" spans="1:23" s="12" customFormat="1" ht="15" customHeight="1" x14ac:dyDescent="0.25">
      <c r="A423" s="7">
        <v>867502788676</v>
      </c>
      <c r="B423" s="8" t="s">
        <v>23</v>
      </c>
      <c r="C423" s="8" t="s">
        <v>24</v>
      </c>
      <c r="D423" s="8" t="s">
        <v>447</v>
      </c>
      <c r="E423" s="8" t="s">
        <v>4941</v>
      </c>
      <c r="F423" s="9" t="s">
        <v>2018</v>
      </c>
      <c r="G423" s="9"/>
      <c r="H423" s="8"/>
      <c r="I423" s="10"/>
      <c r="J423" s="10"/>
      <c r="K423" s="10"/>
      <c r="L423" s="10"/>
      <c r="M423" s="8" t="s">
        <v>6140</v>
      </c>
      <c r="N423" s="8" t="s">
        <v>7456</v>
      </c>
      <c r="O423" s="8" t="s">
        <v>7417</v>
      </c>
      <c r="P423" s="8" t="s">
        <v>7295</v>
      </c>
      <c r="Q423" s="8" t="s">
        <v>3505</v>
      </c>
      <c r="R423" s="11">
        <v>46195</v>
      </c>
      <c r="S423" s="11">
        <v>46197</v>
      </c>
      <c r="T423" s="8"/>
      <c r="U423" s="8"/>
      <c r="V423" s="8"/>
      <c r="W423" s="8"/>
    </row>
    <row r="424" spans="1:23" s="12" customFormat="1" ht="15" customHeight="1" x14ac:dyDescent="0.25">
      <c r="A424" s="7">
        <v>8676985569199</v>
      </c>
      <c r="B424" s="8" t="s">
        <v>23</v>
      </c>
      <c r="C424" s="8" t="s">
        <v>24</v>
      </c>
      <c r="D424" s="8" t="s">
        <v>448</v>
      </c>
      <c r="E424" s="8"/>
      <c r="F424" s="9" t="s">
        <v>2019</v>
      </c>
      <c r="G424" s="9"/>
      <c r="H424" s="8"/>
      <c r="I424" s="10"/>
      <c r="J424" s="10"/>
      <c r="K424" s="10"/>
      <c r="L424" s="10"/>
      <c r="M424" s="8" t="s">
        <v>6141</v>
      </c>
      <c r="N424" s="8" t="s">
        <v>7456</v>
      </c>
      <c r="O424" s="8" t="s">
        <v>7417</v>
      </c>
      <c r="P424" s="8" t="s">
        <v>7295</v>
      </c>
      <c r="Q424" s="8" t="s">
        <v>3506</v>
      </c>
      <c r="R424" s="11">
        <v>46195</v>
      </c>
      <c r="S424" s="11">
        <v>46197</v>
      </c>
      <c r="T424" s="8"/>
      <c r="U424" s="8"/>
      <c r="V424" s="8"/>
      <c r="W424" s="8"/>
    </row>
    <row r="425" spans="1:23" s="12" customFormat="1" ht="15" customHeight="1" x14ac:dyDescent="0.25">
      <c r="A425" s="7">
        <v>866623167020</v>
      </c>
      <c r="B425" s="8" t="s">
        <v>23</v>
      </c>
      <c r="C425" s="8" t="s">
        <v>24</v>
      </c>
      <c r="D425" s="8" t="s">
        <v>449</v>
      </c>
      <c r="E425" s="8"/>
      <c r="F425" s="9" t="s">
        <v>2020</v>
      </c>
      <c r="G425" s="9"/>
      <c r="H425" s="8"/>
      <c r="I425" s="10"/>
      <c r="J425" s="10"/>
      <c r="K425" s="10"/>
      <c r="L425" s="10"/>
      <c r="M425" s="8" t="s">
        <v>6142</v>
      </c>
      <c r="N425" s="8" t="s">
        <v>7456</v>
      </c>
      <c r="O425" s="8" t="s">
        <v>7417</v>
      </c>
      <c r="P425" s="8" t="s">
        <v>7295</v>
      </c>
      <c r="Q425" s="8" t="s">
        <v>3507</v>
      </c>
      <c r="R425" s="11">
        <v>46195</v>
      </c>
      <c r="S425" s="11">
        <v>46197</v>
      </c>
      <c r="T425" s="8"/>
      <c r="U425" s="8"/>
      <c r="V425" s="8"/>
      <c r="W425" s="8"/>
    </row>
    <row r="426" spans="1:23" s="12" customFormat="1" ht="15" customHeight="1" x14ac:dyDescent="0.25">
      <c r="A426" s="7">
        <v>8676088886688</v>
      </c>
      <c r="B426" s="8" t="s">
        <v>23</v>
      </c>
      <c r="C426" s="8" t="s">
        <v>24</v>
      </c>
      <c r="D426" s="8" t="s">
        <v>450</v>
      </c>
      <c r="E426" s="8" t="s">
        <v>4942</v>
      </c>
      <c r="F426" s="9" t="s">
        <v>2021</v>
      </c>
      <c r="G426" s="9"/>
      <c r="H426" s="8"/>
      <c r="I426" s="10"/>
      <c r="J426" s="10"/>
      <c r="K426" s="10"/>
      <c r="L426" s="10"/>
      <c r="M426" s="8" t="s">
        <v>6143</v>
      </c>
      <c r="N426" s="8" t="s">
        <v>7456</v>
      </c>
      <c r="O426" s="8" t="s">
        <v>7417</v>
      </c>
      <c r="P426" s="8" t="s">
        <v>7295</v>
      </c>
      <c r="Q426" s="8" t="s">
        <v>3508</v>
      </c>
      <c r="R426" s="11">
        <v>46195</v>
      </c>
      <c r="S426" s="11">
        <v>46197</v>
      </c>
      <c r="T426" s="8"/>
      <c r="U426" s="8"/>
      <c r="V426" s="8"/>
      <c r="W426" s="8"/>
    </row>
    <row r="427" spans="1:23" s="12" customFormat="1" ht="15" customHeight="1" x14ac:dyDescent="0.25">
      <c r="A427" s="7">
        <v>8675787570035</v>
      </c>
      <c r="B427" s="8" t="s">
        <v>23</v>
      </c>
      <c r="C427" s="8" t="s">
        <v>24</v>
      </c>
      <c r="D427" s="8" t="s">
        <v>451</v>
      </c>
      <c r="E427" s="8"/>
      <c r="F427" s="9" t="s">
        <v>2022</v>
      </c>
      <c r="G427" s="9"/>
      <c r="H427" s="8"/>
      <c r="I427" s="10"/>
      <c r="J427" s="10"/>
      <c r="K427" s="10"/>
      <c r="L427" s="10"/>
      <c r="M427" s="8" t="s">
        <v>6144</v>
      </c>
      <c r="N427" s="8" t="s">
        <v>7537</v>
      </c>
      <c r="O427" s="8" t="s">
        <v>7417</v>
      </c>
      <c r="P427" s="8" t="s">
        <v>7295</v>
      </c>
      <c r="Q427" s="8" t="s">
        <v>3509</v>
      </c>
      <c r="R427" s="11">
        <v>46195</v>
      </c>
      <c r="S427" s="11">
        <v>46197</v>
      </c>
      <c r="T427" s="8"/>
      <c r="U427" s="8"/>
      <c r="V427" s="8"/>
      <c r="W427" s="8"/>
    </row>
    <row r="428" spans="1:23" s="12" customFormat="1" ht="15" customHeight="1" x14ac:dyDescent="0.25">
      <c r="A428" s="7">
        <v>8676023121056</v>
      </c>
      <c r="B428" s="8" t="s">
        <v>23</v>
      </c>
      <c r="C428" s="8" t="s">
        <v>24</v>
      </c>
      <c r="D428" s="8" t="s">
        <v>452</v>
      </c>
      <c r="E428" s="8" t="s">
        <v>4943</v>
      </c>
      <c r="F428" s="9" t="s">
        <v>2023</v>
      </c>
      <c r="G428" s="9"/>
      <c r="H428" s="8"/>
      <c r="I428" s="10"/>
      <c r="J428" s="10"/>
      <c r="K428" s="10"/>
      <c r="L428" s="10"/>
      <c r="M428" s="8" t="s">
        <v>6145</v>
      </c>
      <c r="N428" s="8" t="s">
        <v>7624</v>
      </c>
      <c r="O428" s="8" t="s">
        <v>7417</v>
      </c>
      <c r="P428" s="8" t="s">
        <v>7295</v>
      </c>
      <c r="Q428" s="8" t="s">
        <v>3510</v>
      </c>
      <c r="R428" s="11">
        <v>46195</v>
      </c>
      <c r="S428" s="11">
        <v>46197</v>
      </c>
      <c r="T428" s="8"/>
      <c r="U428" s="8"/>
      <c r="V428" s="8"/>
      <c r="W428" s="8"/>
    </row>
    <row r="429" spans="1:23" s="12" customFormat="1" ht="15" customHeight="1" x14ac:dyDescent="0.25">
      <c r="A429" s="7">
        <v>8675528022414</v>
      </c>
      <c r="B429" s="8" t="s">
        <v>23</v>
      </c>
      <c r="C429" s="8" t="s">
        <v>24</v>
      </c>
      <c r="D429" s="8" t="s">
        <v>453</v>
      </c>
      <c r="E429" s="8"/>
      <c r="F429" s="9" t="s">
        <v>2024</v>
      </c>
      <c r="G429" s="9"/>
      <c r="H429" s="8"/>
      <c r="I429" s="10"/>
      <c r="J429" s="10"/>
      <c r="K429" s="10"/>
      <c r="L429" s="10"/>
      <c r="M429" s="8" t="s">
        <v>6146</v>
      </c>
      <c r="N429" s="8" t="s">
        <v>7496</v>
      </c>
      <c r="O429" s="8" t="s">
        <v>7417</v>
      </c>
      <c r="P429" s="8" t="s">
        <v>7295</v>
      </c>
      <c r="Q429" s="8" t="s">
        <v>3511</v>
      </c>
      <c r="R429" s="11">
        <v>46195</v>
      </c>
      <c r="S429" s="11">
        <v>46197</v>
      </c>
      <c r="T429" s="8"/>
      <c r="U429" s="8"/>
      <c r="V429" s="8"/>
      <c r="W429" s="8"/>
    </row>
    <row r="430" spans="1:23" s="12" customFormat="1" ht="15" customHeight="1" x14ac:dyDescent="0.25">
      <c r="A430" s="7" t="s">
        <v>8025</v>
      </c>
      <c r="B430" s="8" t="s">
        <v>23</v>
      </c>
      <c r="C430" s="8" t="s">
        <v>24</v>
      </c>
      <c r="D430" s="8" t="s">
        <v>482</v>
      </c>
      <c r="E430" s="8"/>
      <c r="F430" s="9" t="s">
        <v>2053</v>
      </c>
      <c r="G430" s="9"/>
      <c r="H430" s="8"/>
      <c r="I430" s="10"/>
      <c r="J430" s="10"/>
      <c r="K430" s="10"/>
      <c r="L430" s="10"/>
      <c r="M430" s="8" t="s">
        <v>6175</v>
      </c>
      <c r="N430" s="8" t="s">
        <v>7937</v>
      </c>
      <c r="O430" s="8" t="s">
        <v>7417</v>
      </c>
      <c r="P430" s="8" t="s">
        <v>7308</v>
      </c>
      <c r="Q430" s="8" t="s">
        <v>3538</v>
      </c>
      <c r="R430" s="11">
        <v>46195</v>
      </c>
      <c r="S430" s="11">
        <v>46197</v>
      </c>
      <c r="T430" s="8"/>
      <c r="U430" s="8"/>
      <c r="V430" s="8"/>
      <c r="W430" s="8"/>
    </row>
    <row r="431" spans="1:23" s="12" customFormat="1" ht="15" customHeight="1" x14ac:dyDescent="0.25">
      <c r="A431" s="7">
        <v>867685328958</v>
      </c>
      <c r="B431" s="8" t="s">
        <v>23</v>
      </c>
      <c r="C431" s="8" t="s">
        <v>24</v>
      </c>
      <c r="D431" s="8" t="s">
        <v>455</v>
      </c>
      <c r="E431" s="8"/>
      <c r="F431" s="9" t="s">
        <v>2026</v>
      </c>
      <c r="G431" s="9"/>
      <c r="H431" s="8"/>
      <c r="I431" s="10"/>
      <c r="J431" s="10"/>
      <c r="K431" s="10"/>
      <c r="L431" s="10"/>
      <c r="M431" s="8" t="s">
        <v>6148</v>
      </c>
      <c r="N431" s="8" t="s">
        <v>7427</v>
      </c>
      <c r="O431" s="8" t="s">
        <v>7417</v>
      </c>
      <c r="P431" s="8" t="s">
        <v>7295</v>
      </c>
      <c r="Q431" s="8" t="s">
        <v>3513</v>
      </c>
      <c r="R431" s="11">
        <v>46195</v>
      </c>
      <c r="S431" s="11">
        <v>46197</v>
      </c>
      <c r="T431" s="8"/>
      <c r="U431" s="8"/>
      <c r="V431" s="8"/>
      <c r="W431" s="8"/>
    </row>
    <row r="432" spans="1:23" s="12" customFormat="1" ht="15" customHeight="1" x14ac:dyDescent="0.25">
      <c r="A432" s="7">
        <v>8675785601203</v>
      </c>
      <c r="B432" s="8" t="s">
        <v>23</v>
      </c>
      <c r="C432" s="8" t="s">
        <v>24</v>
      </c>
      <c r="D432" s="8" t="s">
        <v>456</v>
      </c>
      <c r="E432" s="8"/>
      <c r="F432" s="9" t="s">
        <v>2027</v>
      </c>
      <c r="G432" s="9"/>
      <c r="H432" s="8"/>
      <c r="I432" s="10"/>
      <c r="J432" s="10"/>
      <c r="K432" s="10"/>
      <c r="L432" s="10"/>
      <c r="M432" s="8" t="s">
        <v>6149</v>
      </c>
      <c r="N432" s="8" t="s">
        <v>7456</v>
      </c>
      <c r="O432" s="8" t="s">
        <v>7417</v>
      </c>
      <c r="P432" s="8" t="s">
        <v>7295</v>
      </c>
      <c r="Q432" s="8" t="s">
        <v>3514</v>
      </c>
      <c r="R432" s="11">
        <v>46195</v>
      </c>
      <c r="S432" s="11">
        <v>46197</v>
      </c>
      <c r="T432" s="8"/>
      <c r="U432" s="8"/>
      <c r="V432" s="8"/>
      <c r="W432" s="8"/>
    </row>
    <row r="433" spans="1:23" s="12" customFormat="1" ht="15" customHeight="1" x14ac:dyDescent="0.25">
      <c r="A433" s="7">
        <v>8675728382838</v>
      </c>
      <c r="B433" s="8" t="s">
        <v>23</v>
      </c>
      <c r="C433" s="8" t="s">
        <v>24</v>
      </c>
      <c r="D433" s="8" t="s">
        <v>457</v>
      </c>
      <c r="E433" s="8" t="s">
        <v>4945</v>
      </c>
      <c r="F433" s="9" t="s">
        <v>2028</v>
      </c>
      <c r="G433" s="9"/>
      <c r="H433" s="8"/>
      <c r="I433" s="10"/>
      <c r="J433" s="10"/>
      <c r="K433" s="10"/>
      <c r="L433" s="10"/>
      <c r="M433" s="8" t="s">
        <v>6150</v>
      </c>
      <c r="N433" s="8" t="s">
        <v>7537</v>
      </c>
      <c r="O433" s="8" t="s">
        <v>7417</v>
      </c>
      <c r="P433" s="8" t="s">
        <v>7295</v>
      </c>
      <c r="Q433" s="8" t="s">
        <v>3515</v>
      </c>
      <c r="R433" s="11">
        <v>46195</v>
      </c>
      <c r="S433" s="11">
        <v>46197</v>
      </c>
      <c r="T433" s="8"/>
      <c r="U433" s="8"/>
      <c r="V433" s="8"/>
      <c r="W433" s="8"/>
    </row>
    <row r="434" spans="1:23" s="12" customFormat="1" ht="15" customHeight="1" x14ac:dyDescent="0.25">
      <c r="A434" s="7">
        <v>8676089739959</v>
      </c>
      <c r="B434" s="8" t="s">
        <v>23</v>
      </c>
      <c r="C434" s="8" t="s">
        <v>24</v>
      </c>
      <c r="D434" s="8" t="s">
        <v>458</v>
      </c>
      <c r="E434" s="8" t="s">
        <v>4946</v>
      </c>
      <c r="F434" s="9" t="s">
        <v>2029</v>
      </c>
      <c r="G434" s="9"/>
      <c r="H434" s="8"/>
      <c r="I434" s="10"/>
      <c r="J434" s="10"/>
      <c r="K434" s="10"/>
      <c r="L434" s="10"/>
      <c r="M434" s="8" t="s">
        <v>6151</v>
      </c>
      <c r="N434" s="8" t="s">
        <v>7456</v>
      </c>
      <c r="O434" s="8" t="s">
        <v>7417</v>
      </c>
      <c r="P434" s="8" t="s">
        <v>7295</v>
      </c>
      <c r="Q434" s="8" t="s">
        <v>3516</v>
      </c>
      <c r="R434" s="11">
        <v>46195</v>
      </c>
      <c r="S434" s="11">
        <v>46197</v>
      </c>
      <c r="T434" s="8"/>
      <c r="U434" s="8"/>
      <c r="V434" s="8"/>
      <c r="W434" s="8"/>
    </row>
    <row r="435" spans="1:23" s="12" customFormat="1" ht="15" customHeight="1" x14ac:dyDescent="0.25">
      <c r="A435" s="7">
        <v>8676922110779</v>
      </c>
      <c r="B435" s="8" t="s">
        <v>23</v>
      </c>
      <c r="C435" s="8" t="s">
        <v>24</v>
      </c>
      <c r="D435" s="8" t="s">
        <v>459</v>
      </c>
      <c r="E435" s="8" t="s">
        <v>4947</v>
      </c>
      <c r="F435" s="9" t="s">
        <v>2030</v>
      </c>
      <c r="G435" s="9"/>
      <c r="H435" s="8"/>
      <c r="I435" s="10"/>
      <c r="J435" s="10"/>
      <c r="K435" s="10"/>
      <c r="L435" s="10"/>
      <c r="M435" s="8" t="s">
        <v>6152</v>
      </c>
      <c r="N435" s="8" t="s">
        <v>7559</v>
      </c>
      <c r="O435" s="8" t="s">
        <v>7417</v>
      </c>
      <c r="P435" s="8" t="s">
        <v>7295</v>
      </c>
      <c r="Q435" s="8" t="s">
        <v>3517</v>
      </c>
      <c r="R435" s="11">
        <v>46195</v>
      </c>
      <c r="S435" s="11">
        <v>46197</v>
      </c>
      <c r="T435" s="8"/>
      <c r="U435" s="8"/>
      <c r="V435" s="8"/>
      <c r="W435" s="8"/>
    </row>
    <row r="436" spans="1:23" s="12" customFormat="1" ht="15" customHeight="1" x14ac:dyDescent="0.25">
      <c r="A436" s="7">
        <v>8675785402729</v>
      </c>
      <c r="B436" s="8" t="s">
        <v>23</v>
      </c>
      <c r="C436" s="8" t="s">
        <v>24</v>
      </c>
      <c r="D436" s="8" t="s">
        <v>460</v>
      </c>
      <c r="E436" s="8" t="s">
        <v>4948</v>
      </c>
      <c r="F436" s="9" t="s">
        <v>2031</v>
      </c>
      <c r="G436" s="9"/>
      <c r="H436" s="8"/>
      <c r="I436" s="10"/>
      <c r="J436" s="10"/>
      <c r="K436" s="10"/>
      <c r="L436" s="10"/>
      <c r="M436" s="8" t="s">
        <v>6153</v>
      </c>
      <c r="N436" s="8" t="s">
        <v>7456</v>
      </c>
      <c r="O436" s="8" t="s">
        <v>7417</v>
      </c>
      <c r="P436" s="8" t="s">
        <v>7295</v>
      </c>
      <c r="Q436" s="8" t="s">
        <v>3518</v>
      </c>
      <c r="R436" s="11">
        <v>46195</v>
      </c>
      <c r="S436" s="11">
        <v>46197</v>
      </c>
      <c r="T436" s="8"/>
      <c r="U436" s="8"/>
      <c r="V436" s="8"/>
      <c r="W436" s="8"/>
    </row>
    <row r="437" spans="1:23" s="12" customFormat="1" ht="15" customHeight="1" x14ac:dyDescent="0.25">
      <c r="A437" s="7">
        <v>8613422188475</v>
      </c>
      <c r="B437" s="8" t="s">
        <v>23</v>
      </c>
      <c r="C437" s="8" t="s">
        <v>24</v>
      </c>
      <c r="D437" s="8" t="s">
        <v>461</v>
      </c>
      <c r="E437" s="8" t="s">
        <v>4949</v>
      </c>
      <c r="F437" s="9" t="s">
        <v>2032</v>
      </c>
      <c r="G437" s="9"/>
      <c r="H437" s="8"/>
      <c r="I437" s="10"/>
      <c r="J437" s="10"/>
      <c r="K437" s="10"/>
      <c r="L437" s="10"/>
      <c r="M437" s="8" t="s">
        <v>6154</v>
      </c>
      <c r="N437" s="8" t="s">
        <v>7456</v>
      </c>
      <c r="O437" s="8" t="s">
        <v>7417</v>
      </c>
      <c r="P437" s="8" t="s">
        <v>7295</v>
      </c>
      <c r="Q437" s="8" t="s">
        <v>3519</v>
      </c>
      <c r="R437" s="11">
        <v>46195</v>
      </c>
      <c r="S437" s="11">
        <v>46197</v>
      </c>
      <c r="T437" s="8"/>
      <c r="U437" s="8"/>
      <c r="V437" s="8"/>
      <c r="W437" s="8"/>
    </row>
    <row r="438" spans="1:23" s="12" customFormat="1" ht="15" customHeight="1" x14ac:dyDescent="0.25">
      <c r="A438" s="7">
        <v>8613827508353</v>
      </c>
      <c r="B438" s="8" t="s">
        <v>23</v>
      </c>
      <c r="C438" s="8" t="s">
        <v>24</v>
      </c>
      <c r="D438" s="8" t="s">
        <v>462</v>
      </c>
      <c r="E438" s="8" t="s">
        <v>4950</v>
      </c>
      <c r="F438" s="9" t="s">
        <v>2033</v>
      </c>
      <c r="G438" s="9"/>
      <c r="H438" s="8"/>
      <c r="I438" s="10"/>
      <c r="J438" s="10"/>
      <c r="K438" s="10"/>
      <c r="L438" s="10"/>
      <c r="M438" s="8" t="s">
        <v>6155</v>
      </c>
      <c r="N438" s="8" t="s">
        <v>7625</v>
      </c>
      <c r="O438" s="8" t="s">
        <v>7417</v>
      </c>
      <c r="P438" s="8" t="s">
        <v>7295</v>
      </c>
      <c r="Q438" s="8" t="s">
        <v>3520</v>
      </c>
      <c r="R438" s="11">
        <v>46195</v>
      </c>
      <c r="S438" s="11">
        <v>46197</v>
      </c>
      <c r="T438" s="8"/>
      <c r="U438" s="8"/>
      <c r="V438" s="8"/>
      <c r="W438" s="8"/>
    </row>
    <row r="439" spans="1:23" s="12" customFormat="1" ht="15" customHeight="1" x14ac:dyDescent="0.25">
      <c r="A439" s="7">
        <v>8613702656464</v>
      </c>
      <c r="B439" s="8" t="s">
        <v>23</v>
      </c>
      <c r="C439" s="8" t="s">
        <v>24</v>
      </c>
      <c r="D439" s="8" t="s">
        <v>463</v>
      </c>
      <c r="E439" s="8"/>
      <c r="F439" s="9" t="s">
        <v>2034</v>
      </c>
      <c r="G439" s="9"/>
      <c r="H439" s="8"/>
      <c r="I439" s="10"/>
      <c r="J439" s="10"/>
      <c r="K439" s="10"/>
      <c r="L439" s="10"/>
      <c r="M439" s="8" t="s">
        <v>6156</v>
      </c>
      <c r="N439" s="8" t="s">
        <v>7626</v>
      </c>
      <c r="O439" s="8" t="s">
        <v>7417</v>
      </c>
      <c r="P439" s="8" t="s">
        <v>7295</v>
      </c>
      <c r="Q439" s="8" t="s">
        <v>3521</v>
      </c>
      <c r="R439" s="11">
        <v>46195</v>
      </c>
      <c r="S439" s="11">
        <v>46197</v>
      </c>
      <c r="T439" s="8"/>
      <c r="U439" s="8"/>
      <c r="V439" s="8"/>
      <c r="W439" s="8"/>
    </row>
    <row r="440" spans="1:23" s="12" customFormat="1" ht="15" customHeight="1" x14ac:dyDescent="0.25">
      <c r="A440" s="7" t="s">
        <v>8025</v>
      </c>
      <c r="B440" s="8" t="s">
        <v>23</v>
      </c>
      <c r="C440" s="8" t="s">
        <v>24</v>
      </c>
      <c r="D440" s="8" t="s">
        <v>362</v>
      </c>
      <c r="E440" s="8"/>
      <c r="F440" s="9" t="s">
        <v>1935</v>
      </c>
      <c r="G440" s="9"/>
      <c r="H440" s="8"/>
      <c r="I440" s="10"/>
      <c r="J440" s="10"/>
      <c r="K440" s="10"/>
      <c r="L440" s="10"/>
      <c r="M440" s="8" t="s">
        <v>6057</v>
      </c>
      <c r="N440" s="8" t="s">
        <v>7308</v>
      </c>
      <c r="O440" s="8" t="s">
        <v>7417</v>
      </c>
      <c r="P440" s="8" t="s">
        <v>7308</v>
      </c>
      <c r="Q440" s="8" t="s">
        <v>3424</v>
      </c>
      <c r="R440" s="11">
        <v>46195</v>
      </c>
      <c r="S440" s="11">
        <v>46197</v>
      </c>
      <c r="T440" s="8"/>
      <c r="U440" s="8"/>
      <c r="V440" s="8"/>
      <c r="W440" s="8"/>
    </row>
    <row r="441" spans="1:23" s="12" customFormat="1" ht="15" customHeight="1" x14ac:dyDescent="0.25">
      <c r="A441" s="7">
        <v>862087486603</v>
      </c>
      <c r="B441" s="8" t="s">
        <v>23</v>
      </c>
      <c r="C441" s="8" t="s">
        <v>24</v>
      </c>
      <c r="D441" s="8" t="s">
        <v>465</v>
      </c>
      <c r="E441" s="8" t="s">
        <v>4951</v>
      </c>
      <c r="F441" s="9" t="s">
        <v>2036</v>
      </c>
      <c r="G441" s="9"/>
      <c r="H441" s="8"/>
      <c r="I441" s="10"/>
      <c r="J441" s="10"/>
      <c r="K441" s="10"/>
      <c r="L441" s="10"/>
      <c r="M441" s="8" t="s">
        <v>6158</v>
      </c>
      <c r="N441" s="8" t="s">
        <v>7456</v>
      </c>
      <c r="O441" s="8" t="s">
        <v>7417</v>
      </c>
      <c r="P441" s="8" t="s">
        <v>7295</v>
      </c>
      <c r="Q441" s="8" t="s">
        <v>3522</v>
      </c>
      <c r="R441" s="11">
        <v>46195</v>
      </c>
      <c r="S441" s="11">
        <v>46197</v>
      </c>
      <c r="T441" s="8"/>
      <c r="U441" s="8"/>
      <c r="V441" s="8"/>
      <c r="W441" s="8"/>
    </row>
    <row r="442" spans="1:23" s="12" customFormat="1" ht="15" customHeight="1" x14ac:dyDescent="0.25">
      <c r="A442" s="7">
        <v>8613826287697</v>
      </c>
      <c r="B442" s="8" t="s">
        <v>23</v>
      </c>
      <c r="C442" s="8" t="s">
        <v>24</v>
      </c>
      <c r="D442" s="8" t="s">
        <v>466</v>
      </c>
      <c r="E442" s="8"/>
      <c r="F442" s="9" t="s">
        <v>2037</v>
      </c>
      <c r="G442" s="9"/>
      <c r="H442" s="8"/>
      <c r="I442" s="10"/>
      <c r="J442" s="10"/>
      <c r="K442" s="10"/>
      <c r="L442" s="10"/>
      <c r="M442" s="8" t="s">
        <v>6159</v>
      </c>
      <c r="N442" s="8" t="s">
        <v>7526</v>
      </c>
      <c r="O442" s="8" t="s">
        <v>7417</v>
      </c>
      <c r="P442" s="8" t="s">
        <v>7295</v>
      </c>
      <c r="Q442" s="8" t="s">
        <v>3523</v>
      </c>
      <c r="R442" s="11">
        <v>46195</v>
      </c>
      <c r="S442" s="11">
        <v>46197</v>
      </c>
      <c r="T442" s="8"/>
      <c r="U442" s="8"/>
      <c r="V442" s="8"/>
      <c r="W442" s="8"/>
    </row>
    <row r="443" spans="1:23" s="12" customFormat="1" ht="15" customHeight="1" x14ac:dyDescent="0.25">
      <c r="A443" s="7" t="s">
        <v>8025</v>
      </c>
      <c r="B443" s="8" t="s">
        <v>23</v>
      </c>
      <c r="C443" s="8" t="s">
        <v>24</v>
      </c>
      <c r="D443" s="8" t="s">
        <v>7365</v>
      </c>
      <c r="E443" s="8"/>
      <c r="F443" s="9" t="s">
        <v>2011</v>
      </c>
      <c r="G443" s="9"/>
      <c r="H443" s="8"/>
      <c r="I443" s="10"/>
      <c r="J443" s="10"/>
      <c r="K443" s="10"/>
      <c r="L443" s="10"/>
      <c r="M443" s="8" t="s">
        <v>7412</v>
      </c>
      <c r="N443" s="8" t="s">
        <v>7308</v>
      </c>
      <c r="O443" s="8" t="s">
        <v>7417</v>
      </c>
      <c r="P443" s="8" t="s">
        <v>7308</v>
      </c>
      <c r="Q443" s="8"/>
      <c r="R443" s="11">
        <v>46195</v>
      </c>
      <c r="S443" s="11">
        <v>46197</v>
      </c>
      <c r="T443" s="8"/>
      <c r="U443" s="8"/>
      <c r="V443" s="8"/>
      <c r="W443" s="8"/>
    </row>
    <row r="444" spans="1:23" s="12" customFormat="1" ht="15" customHeight="1" x14ac:dyDescent="0.25">
      <c r="A444" s="7">
        <v>85296130265</v>
      </c>
      <c r="B444" s="8" t="s">
        <v>23</v>
      </c>
      <c r="C444" s="8" t="s">
        <v>24</v>
      </c>
      <c r="D444" s="8" t="s">
        <v>468</v>
      </c>
      <c r="E444" s="8"/>
      <c r="F444" s="9" t="s">
        <v>2039</v>
      </c>
      <c r="G444" s="9"/>
      <c r="H444" s="8"/>
      <c r="I444" s="10"/>
      <c r="J444" s="10"/>
      <c r="K444" s="10"/>
      <c r="L444" s="10"/>
      <c r="M444" s="8" t="s">
        <v>6161</v>
      </c>
      <c r="N444" s="8" t="s">
        <v>7308</v>
      </c>
      <c r="O444" s="8" t="s">
        <v>7417</v>
      </c>
      <c r="P444" s="8" t="s">
        <v>7308</v>
      </c>
      <c r="Q444" s="8" t="s">
        <v>3524</v>
      </c>
      <c r="R444" s="11">
        <v>46195</v>
      </c>
      <c r="S444" s="11">
        <v>46197</v>
      </c>
      <c r="T444" s="8"/>
      <c r="U444" s="8"/>
      <c r="V444" s="8"/>
      <c r="W444" s="8"/>
    </row>
    <row r="445" spans="1:23" s="12" customFormat="1" ht="15" customHeight="1" x14ac:dyDescent="0.25">
      <c r="A445" s="7">
        <v>862089251216</v>
      </c>
      <c r="B445" s="8" t="s">
        <v>23</v>
      </c>
      <c r="C445" s="8" t="s">
        <v>24</v>
      </c>
      <c r="D445" s="8" t="s">
        <v>469</v>
      </c>
      <c r="E445" s="8"/>
      <c r="F445" s="9" t="s">
        <v>2040</v>
      </c>
      <c r="G445" s="9"/>
      <c r="H445" s="8"/>
      <c r="I445" s="10">
        <v>862089883400</v>
      </c>
      <c r="J445" s="10"/>
      <c r="K445" s="10"/>
      <c r="L445" s="10"/>
      <c r="M445" s="8" t="s">
        <v>6162</v>
      </c>
      <c r="N445" s="8" t="s">
        <v>7456</v>
      </c>
      <c r="O445" s="8" t="s">
        <v>7417</v>
      </c>
      <c r="P445" s="8" t="s">
        <v>7295</v>
      </c>
      <c r="Q445" s="8" t="s">
        <v>3525</v>
      </c>
      <c r="R445" s="11">
        <v>46195</v>
      </c>
      <c r="S445" s="11">
        <v>46197</v>
      </c>
      <c r="T445" s="8"/>
      <c r="U445" s="8"/>
      <c r="V445" s="8"/>
      <c r="W445" s="8"/>
    </row>
    <row r="446" spans="1:23" s="12" customFormat="1" ht="15" customHeight="1" x14ac:dyDescent="0.25">
      <c r="A446" s="7">
        <v>436766036200</v>
      </c>
      <c r="B446" s="8" t="s">
        <v>23</v>
      </c>
      <c r="C446" s="8" t="s">
        <v>24</v>
      </c>
      <c r="D446" s="8" t="s">
        <v>470</v>
      </c>
      <c r="E446" s="8" t="s">
        <v>4952</v>
      </c>
      <c r="F446" s="9" t="s">
        <v>2041</v>
      </c>
      <c r="G446" s="9"/>
      <c r="H446" s="8"/>
      <c r="I446" s="10"/>
      <c r="J446" s="10"/>
      <c r="K446" s="10"/>
      <c r="L446" s="10"/>
      <c r="M446" s="8" t="s">
        <v>6163</v>
      </c>
      <c r="N446" s="8" t="s">
        <v>7627</v>
      </c>
      <c r="O446" s="8" t="s">
        <v>8044</v>
      </c>
      <c r="P446" s="8" t="s">
        <v>7321</v>
      </c>
      <c r="Q446" s="8" t="s">
        <v>3526</v>
      </c>
      <c r="R446" s="11">
        <v>46195</v>
      </c>
      <c r="S446" s="11">
        <v>46197</v>
      </c>
      <c r="T446" s="8"/>
      <c r="U446" s="8"/>
      <c r="V446" s="8"/>
      <c r="W446" s="8"/>
    </row>
    <row r="447" spans="1:23" s="12" customFormat="1" ht="15" customHeight="1" x14ac:dyDescent="0.25">
      <c r="A447" s="7">
        <v>152889800</v>
      </c>
      <c r="B447" s="8" t="s">
        <v>23</v>
      </c>
      <c r="C447" s="8" t="s">
        <v>24</v>
      </c>
      <c r="D447" s="8" t="s">
        <v>471</v>
      </c>
      <c r="E447" s="8" t="s">
        <v>4953</v>
      </c>
      <c r="F447" s="9" t="s">
        <v>2042</v>
      </c>
      <c r="G447" s="9"/>
      <c r="H447" s="8"/>
      <c r="I447" s="10">
        <v>15156088290</v>
      </c>
      <c r="J447" s="10"/>
      <c r="K447" s="10"/>
      <c r="L447" s="10"/>
      <c r="M447" s="8" t="s">
        <v>6164</v>
      </c>
      <c r="N447" s="8" t="s">
        <v>8010</v>
      </c>
      <c r="O447" s="8" t="s">
        <v>7313</v>
      </c>
      <c r="P447" s="8" t="s">
        <v>7313</v>
      </c>
      <c r="Q447" s="8" t="s">
        <v>3527</v>
      </c>
      <c r="R447" s="11">
        <v>46195</v>
      </c>
      <c r="S447" s="11">
        <v>46197</v>
      </c>
      <c r="T447" s="8"/>
      <c r="U447" s="8"/>
      <c r="V447" s="8"/>
      <c r="W447" s="8"/>
    </row>
    <row r="448" spans="1:23" s="12" customFormat="1" ht="15" customHeight="1" x14ac:dyDescent="0.25">
      <c r="A448" s="7">
        <v>492516876000</v>
      </c>
      <c r="B448" s="8" t="s">
        <v>23</v>
      </c>
      <c r="C448" s="8" t="s">
        <v>24</v>
      </c>
      <c r="D448" s="8" t="s">
        <v>472</v>
      </c>
      <c r="E448" s="8" t="s">
        <v>4954</v>
      </c>
      <c r="F448" s="9" t="s">
        <v>2043</v>
      </c>
      <c r="G448" s="9"/>
      <c r="H448" s="8"/>
      <c r="I448" s="10"/>
      <c r="J448" s="10"/>
      <c r="K448" s="10"/>
      <c r="L448" s="10"/>
      <c r="M448" s="8" t="s">
        <v>6165</v>
      </c>
      <c r="N448" s="8" t="s">
        <v>7628</v>
      </c>
      <c r="O448" s="8" t="s">
        <v>7296</v>
      </c>
      <c r="P448" s="8" t="s">
        <v>7296</v>
      </c>
      <c r="Q448" s="8" t="s">
        <v>3528</v>
      </c>
      <c r="R448" s="11">
        <v>46195</v>
      </c>
      <c r="S448" s="11">
        <v>46197</v>
      </c>
      <c r="T448" s="8"/>
      <c r="U448" s="8"/>
      <c r="V448" s="8"/>
      <c r="W448" s="8"/>
    </row>
    <row r="449" spans="1:23" s="12" customFormat="1" ht="15" customHeight="1" x14ac:dyDescent="0.25">
      <c r="A449" s="7">
        <v>32473958799</v>
      </c>
      <c r="B449" s="8" t="s">
        <v>23</v>
      </c>
      <c r="C449" s="8" t="s">
        <v>24</v>
      </c>
      <c r="D449" s="8" t="s">
        <v>473</v>
      </c>
      <c r="E449" s="8" t="s">
        <v>4955</v>
      </c>
      <c r="F449" s="9" t="s">
        <v>2044</v>
      </c>
      <c r="G449" s="9"/>
      <c r="H449" s="8"/>
      <c r="I449" s="10"/>
      <c r="J449" s="10"/>
      <c r="K449" s="10"/>
      <c r="L449" s="10"/>
      <c r="M449" s="8" t="s">
        <v>6166</v>
      </c>
      <c r="N449" s="8" t="s">
        <v>7629</v>
      </c>
      <c r="O449" s="8" t="s">
        <v>8044</v>
      </c>
      <c r="P449" s="8" t="s">
        <v>7331</v>
      </c>
      <c r="Q449" s="8" t="s">
        <v>3529</v>
      </c>
      <c r="R449" s="11">
        <v>46195</v>
      </c>
      <c r="S449" s="11">
        <v>46197</v>
      </c>
      <c r="T449" s="8"/>
      <c r="U449" s="8"/>
      <c r="V449" s="8"/>
      <c r="W449" s="8"/>
    </row>
    <row r="450" spans="1:23" s="12" customFormat="1" ht="15" customHeight="1" x14ac:dyDescent="0.25">
      <c r="A450" s="7">
        <v>49654398860</v>
      </c>
      <c r="B450" s="8" t="s">
        <v>23</v>
      </c>
      <c r="C450" s="8" t="s">
        <v>24</v>
      </c>
      <c r="D450" s="8" t="s">
        <v>474</v>
      </c>
      <c r="E450" s="8" t="s">
        <v>4956</v>
      </c>
      <c r="F450" s="9" t="s">
        <v>2045</v>
      </c>
      <c r="G450" s="9"/>
      <c r="H450" s="8"/>
      <c r="I450" s="10"/>
      <c r="J450" s="10"/>
      <c r="K450" s="10"/>
      <c r="L450" s="10"/>
      <c r="M450" s="8" t="s">
        <v>6167</v>
      </c>
      <c r="N450" s="8" t="s">
        <v>7630</v>
      </c>
      <c r="O450" s="8" t="s">
        <v>7296</v>
      </c>
      <c r="P450" s="8" t="s">
        <v>7296</v>
      </c>
      <c r="Q450" s="8" t="s">
        <v>3530</v>
      </c>
      <c r="R450" s="11">
        <v>46195</v>
      </c>
      <c r="S450" s="11">
        <v>46197</v>
      </c>
      <c r="T450" s="8"/>
      <c r="U450" s="8"/>
      <c r="V450" s="8"/>
      <c r="W450" s="8"/>
    </row>
    <row r="451" spans="1:23" s="12" customFormat="1" ht="15" customHeight="1" x14ac:dyDescent="0.25">
      <c r="A451" s="7">
        <v>8657387617175</v>
      </c>
      <c r="B451" s="8" t="s">
        <v>23</v>
      </c>
      <c r="C451" s="8" t="s">
        <v>24</v>
      </c>
      <c r="D451" s="8" t="s">
        <v>475</v>
      </c>
      <c r="E451" s="8"/>
      <c r="F451" s="9" t="s">
        <v>2046</v>
      </c>
      <c r="G451" s="9"/>
      <c r="H451" s="8"/>
      <c r="I451" s="10"/>
      <c r="J451" s="10"/>
      <c r="K451" s="10"/>
      <c r="L451" s="10"/>
      <c r="M451" s="8" t="s">
        <v>6168</v>
      </c>
      <c r="N451" s="8" t="s">
        <v>7631</v>
      </c>
      <c r="O451" s="8" t="s">
        <v>7417</v>
      </c>
      <c r="P451" s="8" t="s">
        <v>7295</v>
      </c>
      <c r="Q451" s="8" t="s">
        <v>3531</v>
      </c>
      <c r="R451" s="11">
        <v>46195</v>
      </c>
      <c r="S451" s="11">
        <v>46197</v>
      </c>
      <c r="T451" s="8"/>
      <c r="U451" s="8"/>
      <c r="V451" s="8"/>
      <c r="W451" s="8"/>
    </row>
    <row r="452" spans="1:23" s="12" customFormat="1" ht="15" customHeight="1" x14ac:dyDescent="0.25">
      <c r="A452" s="7">
        <v>8657389238535</v>
      </c>
      <c r="B452" s="8" t="s">
        <v>23</v>
      </c>
      <c r="C452" s="8" t="s">
        <v>24</v>
      </c>
      <c r="D452" s="8" t="s">
        <v>476</v>
      </c>
      <c r="E452" s="8"/>
      <c r="F452" s="9" t="s">
        <v>2047</v>
      </c>
      <c r="G452" s="9"/>
      <c r="H452" s="8"/>
      <c r="I452" s="10">
        <v>8657389238539</v>
      </c>
      <c r="J452" s="10"/>
      <c r="K452" s="10"/>
      <c r="L452" s="10"/>
      <c r="M452" s="8" t="s">
        <v>6169</v>
      </c>
      <c r="N452" s="8" t="s">
        <v>7427</v>
      </c>
      <c r="O452" s="8" t="s">
        <v>7417</v>
      </c>
      <c r="P452" s="8" t="s">
        <v>7295</v>
      </c>
      <c r="Q452" s="8" t="s">
        <v>3532</v>
      </c>
      <c r="R452" s="11">
        <v>46195</v>
      </c>
      <c r="S452" s="11">
        <v>46197</v>
      </c>
      <c r="T452" s="8"/>
      <c r="U452" s="8"/>
      <c r="V452" s="8"/>
      <c r="W452" s="8"/>
    </row>
    <row r="453" spans="1:23" s="12" customFormat="1" ht="15" customHeight="1" x14ac:dyDescent="0.25">
      <c r="A453" s="7">
        <v>8657387882630</v>
      </c>
      <c r="B453" s="8" t="s">
        <v>23</v>
      </c>
      <c r="C453" s="8" t="s">
        <v>24</v>
      </c>
      <c r="D453" s="8" t="s">
        <v>477</v>
      </c>
      <c r="E453" s="8"/>
      <c r="F453" s="9" t="s">
        <v>2048</v>
      </c>
      <c r="G453" s="9"/>
      <c r="H453" s="8"/>
      <c r="I453" s="10"/>
      <c r="J453" s="10"/>
      <c r="K453" s="10"/>
      <c r="L453" s="10"/>
      <c r="M453" s="8" t="s">
        <v>6170</v>
      </c>
      <c r="N453" s="8" t="s">
        <v>7507</v>
      </c>
      <c r="O453" s="8" t="s">
        <v>7417</v>
      </c>
      <c r="P453" s="8" t="s">
        <v>7295</v>
      </c>
      <c r="Q453" s="8" t="s">
        <v>3533</v>
      </c>
      <c r="R453" s="11">
        <v>46195</v>
      </c>
      <c r="S453" s="11">
        <v>46197</v>
      </c>
      <c r="T453" s="8"/>
      <c r="U453" s="8"/>
      <c r="V453" s="8"/>
      <c r="W453" s="8"/>
    </row>
    <row r="454" spans="1:23" s="12" customFormat="1" ht="15" customHeight="1" x14ac:dyDescent="0.25">
      <c r="A454" s="7">
        <v>8657982555131</v>
      </c>
      <c r="B454" s="8" t="s">
        <v>23</v>
      </c>
      <c r="C454" s="8" t="s">
        <v>24</v>
      </c>
      <c r="D454" s="8" t="s">
        <v>478</v>
      </c>
      <c r="E454" s="8" t="s">
        <v>4957</v>
      </c>
      <c r="F454" s="9" t="s">
        <v>2049</v>
      </c>
      <c r="G454" s="9"/>
      <c r="H454" s="8"/>
      <c r="I454" s="10">
        <v>865782129575</v>
      </c>
      <c r="J454" s="10"/>
      <c r="K454" s="10"/>
      <c r="L454" s="10"/>
      <c r="M454" s="8" t="s">
        <v>6171</v>
      </c>
      <c r="N454" s="8" t="s">
        <v>7427</v>
      </c>
      <c r="O454" s="8" t="s">
        <v>7417</v>
      </c>
      <c r="P454" s="8" t="s">
        <v>7295</v>
      </c>
      <c r="Q454" s="8" t="s">
        <v>3534</v>
      </c>
      <c r="R454" s="11">
        <v>46195</v>
      </c>
      <c r="S454" s="11">
        <v>46197</v>
      </c>
      <c r="T454" s="8"/>
      <c r="U454" s="8"/>
      <c r="V454" s="8"/>
      <c r="W454" s="8"/>
    </row>
    <row r="455" spans="1:23" s="12" customFormat="1" ht="15" customHeight="1" x14ac:dyDescent="0.25">
      <c r="A455" s="7">
        <v>8657386617218</v>
      </c>
      <c r="B455" s="8" t="s">
        <v>23</v>
      </c>
      <c r="C455" s="8" t="s">
        <v>24</v>
      </c>
      <c r="D455" s="8" t="s">
        <v>479</v>
      </c>
      <c r="E455" s="8" t="s">
        <v>4958</v>
      </c>
      <c r="F455" s="9" t="s">
        <v>2050</v>
      </c>
      <c r="G455" s="9"/>
      <c r="H455" s="8"/>
      <c r="I455" s="10"/>
      <c r="J455" s="10"/>
      <c r="K455" s="10"/>
      <c r="L455" s="10"/>
      <c r="M455" s="8" t="s">
        <v>6172</v>
      </c>
      <c r="N455" s="8" t="s">
        <v>7427</v>
      </c>
      <c r="O455" s="8" t="s">
        <v>7417</v>
      </c>
      <c r="P455" s="8" t="s">
        <v>7295</v>
      </c>
      <c r="Q455" s="8" t="s">
        <v>3535</v>
      </c>
      <c r="R455" s="11">
        <v>46195</v>
      </c>
      <c r="S455" s="11">
        <v>46197</v>
      </c>
      <c r="T455" s="8"/>
      <c r="U455" s="8"/>
      <c r="V455" s="8"/>
      <c r="W455" s="8"/>
    </row>
    <row r="456" spans="1:23" s="12" customFormat="1" ht="15" customHeight="1" x14ac:dyDescent="0.25">
      <c r="A456" s="7">
        <v>865707255756</v>
      </c>
      <c r="B456" s="8" t="s">
        <v>23</v>
      </c>
      <c r="C456" s="8" t="s">
        <v>24</v>
      </c>
      <c r="D456" s="8" t="s">
        <v>480</v>
      </c>
      <c r="E456" s="8" t="s">
        <v>4959</v>
      </c>
      <c r="F456" s="9" t="s">
        <v>2051</v>
      </c>
      <c r="G456" s="9"/>
      <c r="H456" s="8"/>
      <c r="I456" s="10"/>
      <c r="J456" s="10"/>
      <c r="K456" s="10"/>
      <c r="L456" s="10"/>
      <c r="M456" s="8" t="s">
        <v>6173</v>
      </c>
      <c r="N456" s="8" t="s">
        <v>7632</v>
      </c>
      <c r="O456" s="8" t="s">
        <v>7417</v>
      </c>
      <c r="P456" s="8" t="s">
        <v>7295</v>
      </c>
      <c r="Q456" s="8" t="s">
        <v>3536</v>
      </c>
      <c r="R456" s="11">
        <v>46195</v>
      </c>
      <c r="S456" s="11">
        <v>46197</v>
      </c>
      <c r="T456" s="8"/>
      <c r="U456" s="8"/>
      <c r="V456" s="8"/>
      <c r="W456" s="8"/>
    </row>
    <row r="457" spans="1:23" s="12" customFormat="1" ht="15" customHeight="1" x14ac:dyDescent="0.25">
      <c r="A457" s="7">
        <v>21699697991</v>
      </c>
      <c r="B457" s="8" t="s">
        <v>23</v>
      </c>
      <c r="C457" s="8" t="s">
        <v>24</v>
      </c>
      <c r="D457" s="8" t="s">
        <v>481</v>
      </c>
      <c r="E457" s="8" t="s">
        <v>4960</v>
      </c>
      <c r="F457" s="9" t="s">
        <v>2052</v>
      </c>
      <c r="G457" s="9"/>
      <c r="H457" s="8"/>
      <c r="I457" s="10"/>
      <c r="J457" s="10"/>
      <c r="K457" s="10"/>
      <c r="L457" s="10"/>
      <c r="M457" s="8" t="s">
        <v>6174</v>
      </c>
      <c r="N457" s="8" t="s">
        <v>7633</v>
      </c>
      <c r="O457" s="8" t="s">
        <v>7417</v>
      </c>
      <c r="P457" s="8" t="s">
        <v>7314</v>
      </c>
      <c r="Q457" s="8" t="s">
        <v>3537</v>
      </c>
      <c r="R457" s="11">
        <v>46195</v>
      </c>
      <c r="S457" s="11">
        <v>46197</v>
      </c>
      <c r="T457" s="8"/>
      <c r="U457" s="8"/>
      <c r="V457" s="8"/>
      <c r="W457" s="8"/>
    </row>
    <row r="458" spans="1:23" s="12" customFormat="1" ht="15" customHeight="1" x14ac:dyDescent="0.25">
      <c r="A458" s="7" t="s">
        <v>8025</v>
      </c>
      <c r="B458" s="8" t="s">
        <v>23</v>
      </c>
      <c r="C458" s="8" t="s">
        <v>24</v>
      </c>
      <c r="D458" s="8" t="s">
        <v>63</v>
      </c>
      <c r="E458" s="8"/>
      <c r="F458" s="9" t="s">
        <v>1643</v>
      </c>
      <c r="G458" s="9"/>
      <c r="H458" s="8"/>
      <c r="I458" s="10"/>
      <c r="J458" s="10"/>
      <c r="K458" s="10"/>
      <c r="L458" s="10"/>
      <c r="M458" s="8" t="s">
        <v>5761</v>
      </c>
      <c r="N458" s="8" t="s">
        <v>7293</v>
      </c>
      <c r="O458" s="8" t="s">
        <v>7293</v>
      </c>
      <c r="P458" s="8" t="s">
        <v>7293</v>
      </c>
      <c r="Q458" s="8"/>
      <c r="R458" s="11">
        <v>46195</v>
      </c>
      <c r="S458" s="11">
        <v>46197</v>
      </c>
      <c r="T458" s="8"/>
      <c r="U458" s="8"/>
      <c r="V458" s="8"/>
      <c r="W458" s="8"/>
    </row>
    <row r="459" spans="1:23" s="12" customFormat="1" ht="15" customHeight="1" x14ac:dyDescent="0.25">
      <c r="A459" s="7">
        <v>8657169960835</v>
      </c>
      <c r="B459" s="8" t="s">
        <v>23</v>
      </c>
      <c r="C459" s="8" t="s">
        <v>24</v>
      </c>
      <c r="D459" s="8" t="s">
        <v>483</v>
      </c>
      <c r="E459" s="8" t="s">
        <v>4961</v>
      </c>
      <c r="F459" s="9" t="s">
        <v>2054</v>
      </c>
      <c r="G459" s="9"/>
      <c r="H459" s="8"/>
      <c r="I459" s="10"/>
      <c r="J459" s="10"/>
      <c r="K459" s="10"/>
      <c r="L459" s="10"/>
      <c r="M459" s="8" t="s">
        <v>6176</v>
      </c>
      <c r="N459" s="8" t="s">
        <v>7427</v>
      </c>
      <c r="O459" s="8" t="s">
        <v>7417</v>
      </c>
      <c r="P459" s="8" t="s">
        <v>7295</v>
      </c>
      <c r="Q459" s="8" t="s">
        <v>3539</v>
      </c>
      <c r="R459" s="11">
        <v>46195</v>
      </c>
      <c r="S459" s="11">
        <v>46197</v>
      </c>
      <c r="T459" s="8"/>
      <c r="U459" s="8"/>
      <c r="V459" s="8"/>
      <c r="W459" s="8"/>
    </row>
    <row r="460" spans="1:23" s="12" customFormat="1" ht="15" customHeight="1" x14ac:dyDescent="0.25">
      <c r="A460" s="7">
        <v>8657156053758</v>
      </c>
      <c r="B460" s="8" t="s">
        <v>23</v>
      </c>
      <c r="C460" s="8" t="s">
        <v>24</v>
      </c>
      <c r="D460" s="8" t="s">
        <v>484</v>
      </c>
      <c r="E460" s="8" t="s">
        <v>4962</v>
      </c>
      <c r="F460" s="9" t="s">
        <v>2055</v>
      </c>
      <c r="G460" s="9"/>
      <c r="H460" s="8"/>
      <c r="I460" s="10"/>
      <c r="J460" s="10"/>
      <c r="K460" s="10"/>
      <c r="L460" s="10"/>
      <c r="M460" s="8" t="s">
        <v>6177</v>
      </c>
      <c r="N460" s="8" t="s">
        <v>7427</v>
      </c>
      <c r="O460" s="8" t="s">
        <v>7417</v>
      </c>
      <c r="P460" s="8" t="s">
        <v>7295</v>
      </c>
      <c r="Q460" s="8" t="s">
        <v>3540</v>
      </c>
      <c r="R460" s="11">
        <v>46195</v>
      </c>
      <c r="S460" s="11">
        <v>46197</v>
      </c>
      <c r="T460" s="8"/>
      <c r="U460" s="8"/>
      <c r="V460" s="8"/>
      <c r="W460" s="8"/>
    </row>
    <row r="461" spans="1:23" s="12" customFormat="1" ht="15" customHeight="1" x14ac:dyDescent="0.25">
      <c r="A461" s="7">
        <v>8657188211137</v>
      </c>
      <c r="B461" s="8" t="s">
        <v>23</v>
      </c>
      <c r="C461" s="8" t="s">
        <v>24</v>
      </c>
      <c r="D461" s="8" t="s">
        <v>485</v>
      </c>
      <c r="E461" s="8" t="s">
        <v>4963</v>
      </c>
      <c r="F461" s="9" t="s">
        <v>2056</v>
      </c>
      <c r="G461" s="9"/>
      <c r="H461" s="8"/>
      <c r="I461" s="10"/>
      <c r="J461" s="10"/>
      <c r="K461" s="10"/>
      <c r="L461" s="10"/>
      <c r="M461" s="8" t="s">
        <v>6178</v>
      </c>
      <c r="N461" s="8" t="s">
        <v>7634</v>
      </c>
      <c r="O461" s="8" t="s">
        <v>7417</v>
      </c>
      <c r="P461" s="8" t="s">
        <v>7295</v>
      </c>
      <c r="Q461" s="8" t="s">
        <v>3541</v>
      </c>
      <c r="R461" s="11">
        <v>46195</v>
      </c>
      <c r="S461" s="11">
        <v>46197</v>
      </c>
      <c r="T461" s="8"/>
      <c r="U461" s="8"/>
      <c r="V461" s="8"/>
      <c r="W461" s="8"/>
    </row>
    <row r="462" spans="1:23" s="12" customFormat="1" ht="15" customHeight="1" x14ac:dyDescent="0.25">
      <c r="A462" s="7">
        <v>8657187316239</v>
      </c>
      <c r="B462" s="8" t="s">
        <v>23</v>
      </c>
      <c r="C462" s="8" t="s">
        <v>24</v>
      </c>
      <c r="D462" s="8" t="s">
        <v>486</v>
      </c>
      <c r="E462" s="8"/>
      <c r="F462" s="9" t="s">
        <v>2057</v>
      </c>
      <c r="G462" s="9"/>
      <c r="H462" s="8"/>
      <c r="I462" s="10"/>
      <c r="J462" s="10"/>
      <c r="K462" s="10"/>
      <c r="L462" s="10"/>
      <c r="M462" s="8" t="s">
        <v>6179</v>
      </c>
      <c r="N462" s="8" t="s">
        <v>7635</v>
      </c>
      <c r="O462" s="8" t="s">
        <v>7417</v>
      </c>
      <c r="P462" s="8" t="s">
        <v>7295</v>
      </c>
      <c r="Q462" s="8" t="s">
        <v>3542</v>
      </c>
      <c r="R462" s="11">
        <v>46195</v>
      </c>
      <c r="S462" s="11">
        <v>46197</v>
      </c>
      <c r="T462" s="8"/>
      <c r="U462" s="8"/>
      <c r="V462" s="8"/>
      <c r="W462" s="8"/>
    </row>
    <row r="463" spans="1:23" s="12" customFormat="1" ht="15" customHeight="1" x14ac:dyDescent="0.25">
      <c r="A463" s="7">
        <v>8657187550176</v>
      </c>
      <c r="B463" s="8" t="s">
        <v>23</v>
      </c>
      <c r="C463" s="8" t="s">
        <v>24</v>
      </c>
      <c r="D463" s="8" t="s">
        <v>487</v>
      </c>
      <c r="E463" s="8"/>
      <c r="F463" s="9" t="s">
        <v>2058</v>
      </c>
      <c r="G463" s="9"/>
      <c r="H463" s="8"/>
      <c r="I463" s="10"/>
      <c r="J463" s="10"/>
      <c r="K463" s="10"/>
      <c r="L463" s="10"/>
      <c r="M463" s="8" t="s">
        <v>6180</v>
      </c>
      <c r="N463" s="8" t="s">
        <v>7427</v>
      </c>
      <c r="O463" s="8" t="s">
        <v>7417</v>
      </c>
      <c r="P463" s="8" t="s">
        <v>7295</v>
      </c>
      <c r="Q463" s="8" t="s">
        <v>3543</v>
      </c>
      <c r="R463" s="11">
        <v>46195</v>
      </c>
      <c r="S463" s="11">
        <v>46197</v>
      </c>
      <c r="T463" s="8"/>
      <c r="U463" s="8"/>
      <c r="V463" s="8"/>
      <c r="W463" s="8"/>
    </row>
    <row r="464" spans="1:23" s="12" customFormat="1" ht="15" customHeight="1" x14ac:dyDescent="0.25">
      <c r="A464" s="7">
        <v>8657164616566</v>
      </c>
      <c r="B464" s="8" t="s">
        <v>23</v>
      </c>
      <c r="C464" s="8" t="s">
        <v>24</v>
      </c>
      <c r="D464" s="8" t="s">
        <v>488</v>
      </c>
      <c r="E464" s="8"/>
      <c r="F464" s="9" t="s">
        <v>2059</v>
      </c>
      <c r="G464" s="9"/>
      <c r="H464" s="8"/>
      <c r="I464" s="10"/>
      <c r="J464" s="10"/>
      <c r="K464" s="10"/>
      <c r="L464" s="10"/>
      <c r="M464" s="8" t="s">
        <v>6181</v>
      </c>
      <c r="N464" s="8" t="s">
        <v>7427</v>
      </c>
      <c r="O464" s="8" t="s">
        <v>7417</v>
      </c>
      <c r="P464" s="8" t="s">
        <v>7295</v>
      </c>
      <c r="Q464" s="8" t="s">
        <v>3544</v>
      </c>
      <c r="R464" s="11">
        <v>46195</v>
      </c>
      <c r="S464" s="11">
        <v>46197</v>
      </c>
      <c r="T464" s="8"/>
      <c r="U464" s="8"/>
      <c r="V464" s="8"/>
      <c r="W464" s="8"/>
    </row>
    <row r="465" spans="1:23" s="12" customFormat="1" ht="15" customHeight="1" x14ac:dyDescent="0.25">
      <c r="A465" s="7">
        <v>8657182853592</v>
      </c>
      <c r="B465" s="8" t="s">
        <v>23</v>
      </c>
      <c r="C465" s="8" t="s">
        <v>24</v>
      </c>
      <c r="D465" s="8" t="s">
        <v>489</v>
      </c>
      <c r="E465" s="8" t="s">
        <v>4964</v>
      </c>
      <c r="F465" s="9" t="s">
        <v>2060</v>
      </c>
      <c r="G465" s="9"/>
      <c r="H465" s="8"/>
      <c r="I465" s="10"/>
      <c r="J465" s="10"/>
      <c r="K465" s="10"/>
      <c r="L465" s="10"/>
      <c r="M465" s="8" t="s">
        <v>6182</v>
      </c>
      <c r="N465" s="8" t="s">
        <v>7427</v>
      </c>
      <c r="O465" s="8" t="s">
        <v>7417</v>
      </c>
      <c r="P465" s="8" t="s">
        <v>7295</v>
      </c>
      <c r="Q465" s="8" t="s">
        <v>3545</v>
      </c>
      <c r="R465" s="11">
        <v>46195</v>
      </c>
      <c r="S465" s="11">
        <v>46197</v>
      </c>
      <c r="T465" s="8"/>
      <c r="U465" s="8"/>
      <c r="V465" s="8"/>
      <c r="W465" s="8"/>
    </row>
    <row r="466" spans="1:23" s="12" customFormat="1" ht="15" customHeight="1" x14ac:dyDescent="0.25">
      <c r="A466" s="7">
        <v>8657128189277</v>
      </c>
      <c r="B466" s="8" t="s">
        <v>23</v>
      </c>
      <c r="C466" s="8" t="s">
        <v>24</v>
      </c>
      <c r="D466" s="8" t="s">
        <v>490</v>
      </c>
      <c r="E466" s="8"/>
      <c r="F466" s="9" t="s">
        <v>2061</v>
      </c>
      <c r="G466" s="9"/>
      <c r="H466" s="8"/>
      <c r="I466" s="10"/>
      <c r="J466" s="10"/>
      <c r="K466" s="10"/>
      <c r="L466" s="10"/>
      <c r="M466" s="8" t="s">
        <v>6183</v>
      </c>
      <c r="N466" s="8" t="s">
        <v>7427</v>
      </c>
      <c r="O466" s="8" t="s">
        <v>7417</v>
      </c>
      <c r="P466" s="8" t="s">
        <v>7295</v>
      </c>
      <c r="Q466" s="8" t="s">
        <v>3546</v>
      </c>
      <c r="R466" s="11">
        <v>46195</v>
      </c>
      <c r="S466" s="11">
        <v>46197</v>
      </c>
      <c r="T466" s="8"/>
      <c r="U466" s="8"/>
      <c r="V466" s="8"/>
      <c r="W466" s="8"/>
    </row>
    <row r="467" spans="1:23" s="12" customFormat="1" ht="15" customHeight="1" x14ac:dyDescent="0.25">
      <c r="A467" s="7">
        <v>8657182461788</v>
      </c>
      <c r="B467" s="8" t="s">
        <v>23</v>
      </c>
      <c r="C467" s="8" t="s">
        <v>24</v>
      </c>
      <c r="D467" s="8" t="s">
        <v>491</v>
      </c>
      <c r="E467" s="8" t="s">
        <v>4965</v>
      </c>
      <c r="F467" s="9" t="s">
        <v>2062</v>
      </c>
      <c r="G467" s="9"/>
      <c r="H467" s="8"/>
      <c r="I467" s="10"/>
      <c r="J467" s="10"/>
      <c r="K467" s="10"/>
      <c r="L467" s="10"/>
      <c r="M467" s="8" t="s">
        <v>6184</v>
      </c>
      <c r="N467" s="8" t="s">
        <v>7427</v>
      </c>
      <c r="O467" s="8" t="s">
        <v>7417</v>
      </c>
      <c r="P467" s="8" t="s">
        <v>7295</v>
      </c>
      <c r="Q467" s="8" t="s">
        <v>3547</v>
      </c>
      <c r="R467" s="11">
        <v>46195</v>
      </c>
      <c r="S467" s="11">
        <v>46197</v>
      </c>
      <c r="T467" s="8"/>
      <c r="U467" s="8"/>
      <c r="V467" s="8"/>
      <c r="W467" s="8"/>
    </row>
    <row r="468" spans="1:23" s="12" customFormat="1" ht="15" customHeight="1" x14ac:dyDescent="0.25">
      <c r="A468" s="7">
        <v>8657182811331</v>
      </c>
      <c r="B468" s="8" t="s">
        <v>23</v>
      </c>
      <c r="C468" s="8" t="s">
        <v>24</v>
      </c>
      <c r="D468" s="8" t="s">
        <v>492</v>
      </c>
      <c r="E468" s="8"/>
      <c r="F468" s="9" t="s">
        <v>2063</v>
      </c>
      <c r="G468" s="9"/>
      <c r="H468" s="8"/>
      <c r="I468" s="10"/>
      <c r="J468" s="10"/>
      <c r="K468" s="10"/>
      <c r="L468" s="10"/>
      <c r="M468" s="8" t="s">
        <v>6185</v>
      </c>
      <c r="N468" s="8" t="s">
        <v>7635</v>
      </c>
      <c r="O468" s="8" t="s">
        <v>7417</v>
      </c>
      <c r="P468" s="8" t="s">
        <v>7295</v>
      </c>
      <c r="Q468" s="8" t="s">
        <v>3548</v>
      </c>
      <c r="R468" s="11">
        <v>46195</v>
      </c>
      <c r="S468" s="11">
        <v>46197</v>
      </c>
      <c r="T468" s="8"/>
      <c r="U468" s="8"/>
      <c r="V468" s="8"/>
      <c r="W468" s="8"/>
    </row>
    <row r="469" spans="1:23" s="12" customFormat="1" ht="15" customHeight="1" x14ac:dyDescent="0.25">
      <c r="A469" s="7">
        <v>8657182320968</v>
      </c>
      <c r="B469" s="8" t="s">
        <v>23</v>
      </c>
      <c r="C469" s="8" t="s">
        <v>24</v>
      </c>
      <c r="D469" s="8" t="s">
        <v>493</v>
      </c>
      <c r="E469" s="8" t="s">
        <v>4966</v>
      </c>
      <c r="F469" s="9" t="s">
        <v>2064</v>
      </c>
      <c r="G469" s="9"/>
      <c r="H469" s="8"/>
      <c r="I469" s="10"/>
      <c r="J469" s="10"/>
      <c r="K469" s="10"/>
      <c r="L469" s="10"/>
      <c r="M469" s="8" t="s">
        <v>6186</v>
      </c>
      <c r="N469" s="8" t="s">
        <v>7427</v>
      </c>
      <c r="O469" s="8" t="s">
        <v>7417</v>
      </c>
      <c r="P469" s="8" t="s">
        <v>7295</v>
      </c>
      <c r="Q469" s="8" t="s">
        <v>3549</v>
      </c>
      <c r="R469" s="11">
        <v>46195</v>
      </c>
      <c r="S469" s="11">
        <v>46197</v>
      </c>
      <c r="T469" s="8"/>
      <c r="U469" s="8"/>
      <c r="V469" s="8"/>
      <c r="W469" s="8"/>
    </row>
    <row r="470" spans="1:23" s="12" customFormat="1" ht="15" customHeight="1" x14ac:dyDescent="0.25">
      <c r="A470" s="7">
        <v>8613735438384</v>
      </c>
      <c r="B470" s="8" t="s">
        <v>23</v>
      </c>
      <c r="C470" s="8" t="s">
        <v>24</v>
      </c>
      <c r="D470" s="8" t="s">
        <v>494</v>
      </c>
      <c r="E470" s="8" t="s">
        <v>4967</v>
      </c>
      <c r="F470" s="9" t="s">
        <v>2065</v>
      </c>
      <c r="G470" s="9"/>
      <c r="H470" s="8"/>
      <c r="I470" s="10"/>
      <c r="J470" s="10"/>
      <c r="K470" s="10"/>
      <c r="L470" s="10"/>
      <c r="M470" s="8" t="s">
        <v>6187</v>
      </c>
      <c r="N470" s="8" t="s">
        <v>7635</v>
      </c>
      <c r="O470" s="8" t="s">
        <v>7417</v>
      </c>
      <c r="P470" s="8" t="s">
        <v>7295</v>
      </c>
      <c r="Q470" s="8" t="s">
        <v>3550</v>
      </c>
      <c r="R470" s="11">
        <v>46195</v>
      </c>
      <c r="S470" s="11">
        <v>46197</v>
      </c>
      <c r="T470" s="8"/>
      <c r="U470" s="8"/>
      <c r="V470" s="8"/>
      <c r="W470" s="8"/>
    </row>
    <row r="471" spans="1:23" s="12" customFormat="1" ht="15" customHeight="1" x14ac:dyDescent="0.25">
      <c r="A471" s="7">
        <v>8657185175910</v>
      </c>
      <c r="B471" s="8" t="s">
        <v>23</v>
      </c>
      <c r="C471" s="8" t="s">
        <v>24</v>
      </c>
      <c r="D471" s="8" t="s">
        <v>495</v>
      </c>
      <c r="E471" s="8" t="s">
        <v>4968</v>
      </c>
      <c r="F471" s="9" t="s">
        <v>1997</v>
      </c>
      <c r="G471" s="9"/>
      <c r="H471" s="8"/>
      <c r="I471" s="10"/>
      <c r="J471" s="10"/>
      <c r="K471" s="10"/>
      <c r="L471" s="10"/>
      <c r="M471" s="8" t="s">
        <v>6188</v>
      </c>
      <c r="N471" s="8" t="s">
        <v>7635</v>
      </c>
      <c r="O471" s="8" t="s">
        <v>7417</v>
      </c>
      <c r="P471" s="8" t="s">
        <v>7295</v>
      </c>
      <c r="Q471" s="8" t="s">
        <v>3551</v>
      </c>
      <c r="R471" s="11">
        <v>46195</v>
      </c>
      <c r="S471" s="11">
        <v>46197</v>
      </c>
      <c r="T471" s="8"/>
      <c r="U471" s="8"/>
      <c r="V471" s="8"/>
      <c r="W471" s="8"/>
    </row>
    <row r="472" spans="1:23" s="12" customFormat="1" ht="15" customHeight="1" x14ac:dyDescent="0.25">
      <c r="A472" s="7">
        <v>8657163131507</v>
      </c>
      <c r="B472" s="8" t="s">
        <v>23</v>
      </c>
      <c r="C472" s="8" t="s">
        <v>24</v>
      </c>
      <c r="D472" s="8" t="s">
        <v>496</v>
      </c>
      <c r="E472" s="8" t="s">
        <v>4969</v>
      </c>
      <c r="F472" s="9" t="s">
        <v>2066</v>
      </c>
      <c r="G472" s="9"/>
      <c r="H472" s="8"/>
      <c r="I472" s="10"/>
      <c r="J472" s="10"/>
      <c r="K472" s="10"/>
      <c r="L472" s="10"/>
      <c r="M472" s="8" t="s">
        <v>6189</v>
      </c>
      <c r="N472" s="8" t="s">
        <v>7635</v>
      </c>
      <c r="O472" s="8" t="s">
        <v>7417</v>
      </c>
      <c r="P472" s="8" t="s">
        <v>7295</v>
      </c>
      <c r="Q472" s="8" t="s">
        <v>3552</v>
      </c>
      <c r="R472" s="11">
        <v>46195</v>
      </c>
      <c r="S472" s="11">
        <v>46197</v>
      </c>
      <c r="T472" s="8"/>
      <c r="U472" s="8"/>
      <c r="V472" s="8"/>
      <c r="W472" s="8"/>
    </row>
    <row r="473" spans="1:23" s="12" customFormat="1" ht="15" customHeight="1" x14ac:dyDescent="0.25">
      <c r="A473" s="7">
        <v>8657189267802</v>
      </c>
      <c r="B473" s="8" t="s">
        <v>23</v>
      </c>
      <c r="C473" s="8" t="s">
        <v>24</v>
      </c>
      <c r="D473" s="8" t="s">
        <v>497</v>
      </c>
      <c r="E473" s="8"/>
      <c r="F473" s="9" t="s">
        <v>2067</v>
      </c>
      <c r="G473" s="9"/>
      <c r="H473" s="8"/>
      <c r="I473" s="10"/>
      <c r="J473" s="10"/>
      <c r="K473" s="10"/>
      <c r="L473" s="10"/>
      <c r="M473" s="8" t="s">
        <v>6190</v>
      </c>
      <c r="N473" s="8" t="s">
        <v>7427</v>
      </c>
      <c r="O473" s="8" t="s">
        <v>7417</v>
      </c>
      <c r="P473" s="8" t="s">
        <v>7295</v>
      </c>
      <c r="Q473" s="8" t="s">
        <v>3553</v>
      </c>
      <c r="R473" s="11">
        <v>46195</v>
      </c>
      <c r="S473" s="11">
        <v>46197</v>
      </c>
      <c r="T473" s="8"/>
      <c r="U473" s="8"/>
      <c r="V473" s="8"/>
      <c r="W473" s="8"/>
    </row>
    <row r="474" spans="1:23" s="12" customFormat="1" ht="15" customHeight="1" x14ac:dyDescent="0.25">
      <c r="A474" s="7">
        <v>8657161110980</v>
      </c>
      <c r="B474" s="8" t="s">
        <v>23</v>
      </c>
      <c r="C474" s="8" t="s">
        <v>24</v>
      </c>
      <c r="D474" s="8" t="s">
        <v>498</v>
      </c>
      <c r="E474" s="8" t="s">
        <v>4970</v>
      </c>
      <c r="F474" s="9" t="s">
        <v>2068</v>
      </c>
      <c r="G474" s="9"/>
      <c r="H474" s="8"/>
      <c r="I474" s="10"/>
      <c r="J474" s="10"/>
      <c r="K474" s="10"/>
      <c r="L474" s="10"/>
      <c r="M474" s="8" t="s">
        <v>6191</v>
      </c>
      <c r="N474" s="8" t="s">
        <v>7427</v>
      </c>
      <c r="O474" s="8" t="s">
        <v>7417</v>
      </c>
      <c r="P474" s="8" t="s">
        <v>7295</v>
      </c>
      <c r="Q474" s="8" t="s">
        <v>3554</v>
      </c>
      <c r="R474" s="11">
        <v>46195</v>
      </c>
      <c r="S474" s="11">
        <v>46197</v>
      </c>
      <c r="T474" s="8"/>
      <c r="U474" s="8"/>
      <c r="V474" s="8"/>
      <c r="W474" s="8"/>
    </row>
    <row r="475" spans="1:23" s="12" customFormat="1" ht="15" customHeight="1" x14ac:dyDescent="0.25">
      <c r="A475" s="7">
        <v>8657185852216</v>
      </c>
      <c r="B475" s="8" t="s">
        <v>23</v>
      </c>
      <c r="C475" s="8" t="s">
        <v>24</v>
      </c>
      <c r="D475" s="8" t="s">
        <v>499</v>
      </c>
      <c r="E475" s="8"/>
      <c r="F475" s="9" t="s">
        <v>2069</v>
      </c>
      <c r="G475" s="9"/>
      <c r="H475" s="8"/>
      <c r="I475" s="10"/>
      <c r="J475" s="10"/>
      <c r="K475" s="10"/>
      <c r="L475" s="10"/>
      <c r="M475" s="8" t="s">
        <v>6192</v>
      </c>
      <c r="N475" s="8" t="s">
        <v>7635</v>
      </c>
      <c r="O475" s="8" t="s">
        <v>7417</v>
      </c>
      <c r="P475" s="8" t="s">
        <v>7295</v>
      </c>
      <c r="Q475" s="8" t="s">
        <v>3555</v>
      </c>
      <c r="R475" s="11">
        <v>46195</v>
      </c>
      <c r="S475" s="11">
        <v>46197</v>
      </c>
      <c r="T475" s="8"/>
      <c r="U475" s="8"/>
      <c r="V475" s="8"/>
      <c r="W475" s="8"/>
    </row>
    <row r="476" spans="1:23" s="12" customFormat="1" ht="15" customHeight="1" x14ac:dyDescent="0.25">
      <c r="A476" s="7">
        <v>8657182308705</v>
      </c>
      <c r="B476" s="8" t="s">
        <v>23</v>
      </c>
      <c r="C476" s="8" t="s">
        <v>24</v>
      </c>
      <c r="D476" s="8" t="s">
        <v>500</v>
      </c>
      <c r="E476" s="8"/>
      <c r="F476" s="9" t="s">
        <v>2070</v>
      </c>
      <c r="G476" s="9"/>
      <c r="H476" s="8"/>
      <c r="I476" s="10"/>
      <c r="J476" s="10"/>
      <c r="K476" s="10"/>
      <c r="L476" s="10"/>
      <c r="M476" s="8" t="s">
        <v>6193</v>
      </c>
      <c r="N476" s="8" t="s">
        <v>7636</v>
      </c>
      <c r="O476" s="8" t="s">
        <v>7417</v>
      </c>
      <c r="P476" s="8" t="s">
        <v>7295</v>
      </c>
      <c r="Q476" s="8" t="s">
        <v>3556</v>
      </c>
      <c r="R476" s="11">
        <v>46195</v>
      </c>
      <c r="S476" s="11">
        <v>46197</v>
      </c>
      <c r="T476" s="8"/>
      <c r="U476" s="8"/>
      <c r="V476" s="8"/>
      <c r="W476" s="8"/>
    </row>
    <row r="477" spans="1:23" s="12" customFormat="1" ht="15" customHeight="1" x14ac:dyDescent="0.25">
      <c r="A477" s="7">
        <v>8613235717886</v>
      </c>
      <c r="B477" s="8" t="s">
        <v>23</v>
      </c>
      <c r="C477" s="8" t="s">
        <v>24</v>
      </c>
      <c r="D477" s="8" t="s">
        <v>501</v>
      </c>
      <c r="E477" s="8" t="s">
        <v>4971</v>
      </c>
      <c r="F477" s="9" t="s">
        <v>2071</v>
      </c>
      <c r="G477" s="9"/>
      <c r="H477" s="8"/>
      <c r="I477" s="10"/>
      <c r="J477" s="10"/>
      <c r="K477" s="10"/>
      <c r="L477" s="10"/>
      <c r="M477" s="8" t="s">
        <v>6194</v>
      </c>
      <c r="N477" s="8" t="s">
        <v>7427</v>
      </c>
      <c r="O477" s="8" t="s">
        <v>7417</v>
      </c>
      <c r="P477" s="8" t="s">
        <v>7295</v>
      </c>
      <c r="Q477" s="8" t="s">
        <v>3557</v>
      </c>
      <c r="R477" s="11">
        <v>46195</v>
      </c>
      <c r="S477" s="11">
        <v>46197</v>
      </c>
      <c r="T477" s="8"/>
      <c r="U477" s="8"/>
      <c r="V477" s="8"/>
      <c r="W477" s="8"/>
    </row>
    <row r="478" spans="1:23" s="12" customFormat="1" ht="15" customHeight="1" x14ac:dyDescent="0.25">
      <c r="A478" s="7">
        <v>8657187385887</v>
      </c>
      <c r="B478" s="8" t="s">
        <v>23</v>
      </c>
      <c r="C478" s="8" t="s">
        <v>24</v>
      </c>
      <c r="D478" s="8" t="s">
        <v>502</v>
      </c>
      <c r="E478" s="8"/>
      <c r="F478" s="9" t="s">
        <v>2072</v>
      </c>
      <c r="G478" s="9"/>
      <c r="H478" s="8"/>
      <c r="I478" s="10"/>
      <c r="J478" s="10"/>
      <c r="K478" s="10"/>
      <c r="L478" s="10"/>
      <c r="M478" s="8" t="s">
        <v>6195</v>
      </c>
      <c r="N478" s="8" t="s">
        <v>7637</v>
      </c>
      <c r="O478" s="8" t="s">
        <v>7417</v>
      </c>
      <c r="P478" s="8" t="s">
        <v>7295</v>
      </c>
      <c r="Q478" s="8" t="s">
        <v>3558</v>
      </c>
      <c r="R478" s="11">
        <v>46195</v>
      </c>
      <c r="S478" s="11">
        <v>46197</v>
      </c>
      <c r="T478" s="8"/>
      <c r="U478" s="8"/>
      <c r="V478" s="8"/>
      <c r="W478" s="8"/>
    </row>
    <row r="479" spans="1:23" s="12" customFormat="1" ht="15" customHeight="1" x14ac:dyDescent="0.25">
      <c r="A479" s="7">
        <v>8657189987767</v>
      </c>
      <c r="B479" s="8" t="s">
        <v>23</v>
      </c>
      <c r="C479" s="8" t="s">
        <v>24</v>
      </c>
      <c r="D479" s="8" t="s">
        <v>503</v>
      </c>
      <c r="E479" s="8"/>
      <c r="F479" s="9" t="s">
        <v>2073</v>
      </c>
      <c r="G479" s="9"/>
      <c r="H479" s="8"/>
      <c r="I479" s="10"/>
      <c r="J479" s="10"/>
      <c r="K479" s="10"/>
      <c r="L479" s="10"/>
      <c r="M479" s="8" t="s">
        <v>6196</v>
      </c>
      <c r="N479" s="8" t="s">
        <v>7635</v>
      </c>
      <c r="O479" s="8" t="s">
        <v>7417</v>
      </c>
      <c r="P479" s="8" t="s">
        <v>7295</v>
      </c>
      <c r="Q479" s="8" t="s">
        <v>3559</v>
      </c>
      <c r="R479" s="11">
        <v>46195</v>
      </c>
      <c r="S479" s="11">
        <v>46197</v>
      </c>
      <c r="T479" s="8"/>
      <c r="U479" s="8"/>
      <c r="V479" s="8"/>
      <c r="W479" s="8"/>
    </row>
    <row r="480" spans="1:23" s="12" customFormat="1" ht="15" customHeight="1" x14ac:dyDescent="0.25">
      <c r="A480" s="7">
        <v>8657186275317</v>
      </c>
      <c r="B480" s="8" t="s">
        <v>23</v>
      </c>
      <c r="C480" s="8" t="s">
        <v>24</v>
      </c>
      <c r="D480" s="8" t="s">
        <v>504</v>
      </c>
      <c r="E480" s="8"/>
      <c r="F480" s="9" t="s">
        <v>2074</v>
      </c>
      <c r="G480" s="9"/>
      <c r="H480" s="8"/>
      <c r="I480" s="10"/>
      <c r="J480" s="10"/>
      <c r="K480" s="10"/>
      <c r="L480" s="10"/>
      <c r="M480" s="8" t="s">
        <v>6197</v>
      </c>
      <c r="N480" s="8" t="s">
        <v>7635</v>
      </c>
      <c r="O480" s="8" t="s">
        <v>7417</v>
      </c>
      <c r="P480" s="8" t="s">
        <v>7295</v>
      </c>
      <c r="Q480" s="8" t="s">
        <v>3560</v>
      </c>
      <c r="R480" s="11">
        <v>46195</v>
      </c>
      <c r="S480" s="11">
        <v>46197</v>
      </c>
      <c r="T480" s="8"/>
      <c r="U480" s="8"/>
      <c r="V480" s="8"/>
      <c r="W480" s="8"/>
    </row>
    <row r="481" spans="1:23" s="12" customFormat="1" ht="15" customHeight="1" x14ac:dyDescent="0.25">
      <c r="A481" s="7">
        <v>8657188086820</v>
      </c>
      <c r="B481" s="8" t="s">
        <v>23</v>
      </c>
      <c r="C481" s="8" t="s">
        <v>24</v>
      </c>
      <c r="D481" s="8" t="s">
        <v>505</v>
      </c>
      <c r="E481" s="8"/>
      <c r="F481" s="9" t="s">
        <v>2075</v>
      </c>
      <c r="G481" s="9"/>
      <c r="H481" s="8"/>
      <c r="I481" s="10"/>
      <c r="J481" s="10"/>
      <c r="K481" s="10"/>
      <c r="L481" s="10"/>
      <c r="M481" s="8" t="s">
        <v>6198</v>
      </c>
      <c r="N481" s="8" t="s">
        <v>7635</v>
      </c>
      <c r="O481" s="8" t="s">
        <v>7417</v>
      </c>
      <c r="P481" s="8" t="s">
        <v>7295</v>
      </c>
      <c r="Q481" s="8" t="s">
        <v>3561</v>
      </c>
      <c r="R481" s="11">
        <v>46195</v>
      </c>
      <c r="S481" s="11">
        <v>46197</v>
      </c>
      <c r="T481" s="8"/>
      <c r="U481" s="8"/>
      <c r="V481" s="8"/>
      <c r="W481" s="8"/>
    </row>
    <row r="482" spans="1:23" s="12" customFormat="1" ht="15" customHeight="1" x14ac:dyDescent="0.25">
      <c r="A482" s="7">
        <v>8657185815715</v>
      </c>
      <c r="B482" s="8" t="s">
        <v>23</v>
      </c>
      <c r="C482" s="8" t="s">
        <v>24</v>
      </c>
      <c r="D482" s="8" t="s">
        <v>506</v>
      </c>
      <c r="E482" s="8" t="s">
        <v>4972</v>
      </c>
      <c r="F482" s="9" t="s">
        <v>2076</v>
      </c>
      <c r="G482" s="9"/>
      <c r="H482" s="8"/>
      <c r="I482" s="10"/>
      <c r="J482" s="10"/>
      <c r="K482" s="10"/>
      <c r="L482" s="10"/>
      <c r="M482" s="8" t="s">
        <v>6199</v>
      </c>
      <c r="N482" s="8" t="s">
        <v>7636</v>
      </c>
      <c r="O482" s="8" t="s">
        <v>7417</v>
      </c>
      <c r="P482" s="8" t="s">
        <v>7295</v>
      </c>
      <c r="Q482" s="8" t="s">
        <v>3562</v>
      </c>
      <c r="R482" s="11">
        <v>46195</v>
      </c>
      <c r="S482" s="11">
        <v>46197</v>
      </c>
      <c r="T482" s="8"/>
      <c r="U482" s="8"/>
      <c r="V482" s="8"/>
      <c r="W482" s="8"/>
    </row>
    <row r="483" spans="1:23" s="12" customFormat="1" ht="15" customHeight="1" x14ac:dyDescent="0.25">
      <c r="A483" s="7">
        <v>8657188068874</v>
      </c>
      <c r="B483" s="8" t="s">
        <v>23</v>
      </c>
      <c r="C483" s="8" t="s">
        <v>24</v>
      </c>
      <c r="D483" s="8" t="s">
        <v>507</v>
      </c>
      <c r="E483" s="8"/>
      <c r="F483" s="9" t="s">
        <v>2077</v>
      </c>
      <c r="G483" s="9"/>
      <c r="H483" s="8"/>
      <c r="I483" s="10"/>
      <c r="J483" s="10"/>
      <c r="K483" s="10"/>
      <c r="L483" s="10"/>
      <c r="M483" s="8" t="s">
        <v>6200</v>
      </c>
      <c r="N483" s="8" t="s">
        <v>7635</v>
      </c>
      <c r="O483" s="8" t="s">
        <v>7417</v>
      </c>
      <c r="P483" s="8" t="s">
        <v>7295</v>
      </c>
      <c r="Q483" s="8" t="s">
        <v>3563</v>
      </c>
      <c r="R483" s="11">
        <v>46195</v>
      </c>
      <c r="S483" s="11">
        <v>46197</v>
      </c>
      <c r="T483" s="8"/>
      <c r="U483" s="8"/>
      <c r="V483" s="8"/>
      <c r="W483" s="8"/>
    </row>
    <row r="484" spans="1:23" s="12" customFormat="1" ht="15" customHeight="1" x14ac:dyDescent="0.25">
      <c r="A484" s="7">
        <v>8657182448208</v>
      </c>
      <c r="B484" s="8" t="s">
        <v>23</v>
      </c>
      <c r="C484" s="8" t="s">
        <v>24</v>
      </c>
      <c r="D484" s="8" t="s">
        <v>508</v>
      </c>
      <c r="E484" s="8" t="s">
        <v>4973</v>
      </c>
      <c r="F484" s="9" t="s">
        <v>2078</v>
      </c>
      <c r="G484" s="9"/>
      <c r="H484" s="8"/>
      <c r="I484" s="10"/>
      <c r="J484" s="10"/>
      <c r="K484" s="10"/>
      <c r="L484" s="10"/>
      <c r="M484" s="8" t="s">
        <v>6201</v>
      </c>
      <c r="N484" s="8" t="s">
        <v>7427</v>
      </c>
      <c r="O484" s="8" t="s">
        <v>7417</v>
      </c>
      <c r="P484" s="8" t="s">
        <v>7295</v>
      </c>
      <c r="Q484" s="8" t="s">
        <v>3564</v>
      </c>
      <c r="R484" s="11">
        <v>46195</v>
      </c>
      <c r="S484" s="11">
        <v>46197</v>
      </c>
      <c r="T484" s="8"/>
      <c r="U484" s="8"/>
      <c r="V484" s="8"/>
      <c r="W484" s="8"/>
    </row>
    <row r="485" spans="1:23" s="12" customFormat="1" ht="15" customHeight="1" x14ac:dyDescent="0.25">
      <c r="A485" s="7">
        <v>8613750887313</v>
      </c>
      <c r="B485" s="8" t="s">
        <v>23</v>
      </c>
      <c r="C485" s="8" t="s">
        <v>24</v>
      </c>
      <c r="D485" s="8" t="s">
        <v>509</v>
      </c>
      <c r="E485" s="8" t="s">
        <v>4974</v>
      </c>
      <c r="F485" s="9" t="s">
        <v>2079</v>
      </c>
      <c r="G485" s="9"/>
      <c r="H485" s="8"/>
      <c r="I485" s="10"/>
      <c r="J485" s="10"/>
      <c r="K485" s="10"/>
      <c r="L485" s="10"/>
      <c r="M485" s="8" t="s">
        <v>6202</v>
      </c>
      <c r="N485" s="8" t="s">
        <v>7427</v>
      </c>
      <c r="O485" s="8" t="s">
        <v>7417</v>
      </c>
      <c r="P485" s="8" t="s">
        <v>7295</v>
      </c>
      <c r="Q485" s="8" t="s">
        <v>3565</v>
      </c>
      <c r="R485" s="11">
        <v>46195</v>
      </c>
      <c r="S485" s="11">
        <v>46197</v>
      </c>
      <c r="T485" s="8"/>
      <c r="U485" s="8"/>
      <c r="V485" s="8"/>
      <c r="W485" s="8"/>
    </row>
    <row r="486" spans="1:23" s="12" customFormat="1" ht="15" customHeight="1" x14ac:dyDescent="0.25">
      <c r="A486" s="7">
        <v>8615068786679</v>
      </c>
      <c r="B486" s="8" t="s">
        <v>23</v>
      </c>
      <c r="C486" s="8" t="s">
        <v>24</v>
      </c>
      <c r="D486" s="8" t="s">
        <v>510</v>
      </c>
      <c r="E486" s="8"/>
      <c r="F486" s="9" t="s">
        <v>2080</v>
      </c>
      <c r="G486" s="9"/>
      <c r="H486" s="8"/>
      <c r="I486" s="10"/>
      <c r="J486" s="10"/>
      <c r="K486" s="10"/>
      <c r="L486" s="10"/>
      <c r="M486" s="8" t="s">
        <v>6203</v>
      </c>
      <c r="N486" s="8" t="s">
        <v>7427</v>
      </c>
      <c r="O486" s="8" t="s">
        <v>7417</v>
      </c>
      <c r="P486" s="8" t="s">
        <v>7295</v>
      </c>
      <c r="Q486" s="8" t="s">
        <v>3566</v>
      </c>
      <c r="R486" s="11">
        <v>46195</v>
      </c>
      <c r="S486" s="11">
        <v>46197</v>
      </c>
      <c r="T486" s="8"/>
      <c r="U486" s="8"/>
      <c r="V486" s="8"/>
      <c r="W486" s="8"/>
    </row>
    <row r="487" spans="1:23" s="12" customFormat="1" ht="15" customHeight="1" x14ac:dyDescent="0.25">
      <c r="A487" s="7">
        <v>8657186127265</v>
      </c>
      <c r="B487" s="8" t="s">
        <v>23</v>
      </c>
      <c r="C487" s="8" t="s">
        <v>24</v>
      </c>
      <c r="D487" s="8" t="s">
        <v>511</v>
      </c>
      <c r="E487" s="8"/>
      <c r="F487" s="9" t="s">
        <v>2081</v>
      </c>
      <c r="G487" s="9"/>
      <c r="H487" s="8"/>
      <c r="I487" s="10"/>
      <c r="J487" s="10"/>
      <c r="K487" s="10"/>
      <c r="L487" s="10"/>
      <c r="M487" s="8" t="s">
        <v>6204</v>
      </c>
      <c r="N487" s="8" t="s">
        <v>7635</v>
      </c>
      <c r="O487" s="8" t="s">
        <v>7417</v>
      </c>
      <c r="P487" s="8" t="s">
        <v>7295</v>
      </c>
      <c r="Q487" s="8" t="s">
        <v>3567</v>
      </c>
      <c r="R487" s="11">
        <v>46195</v>
      </c>
      <c r="S487" s="11">
        <v>46197</v>
      </c>
      <c r="T487" s="8"/>
      <c r="U487" s="8"/>
      <c r="V487" s="8"/>
      <c r="W487" s="8"/>
    </row>
    <row r="488" spans="1:23" s="12" customFormat="1" ht="15" customHeight="1" x14ac:dyDescent="0.25">
      <c r="A488" s="7">
        <v>8615967066359</v>
      </c>
      <c r="B488" s="8" t="s">
        <v>23</v>
      </c>
      <c r="C488" s="8" t="s">
        <v>24</v>
      </c>
      <c r="D488" s="8" t="s">
        <v>512</v>
      </c>
      <c r="E488" s="8" t="s">
        <v>4975</v>
      </c>
      <c r="F488" s="9" t="s">
        <v>2082</v>
      </c>
      <c r="G488" s="9"/>
      <c r="H488" s="8"/>
      <c r="I488" s="10"/>
      <c r="J488" s="10"/>
      <c r="K488" s="10"/>
      <c r="L488" s="10"/>
      <c r="M488" s="8" t="s">
        <v>6205</v>
      </c>
      <c r="N488" s="8" t="s">
        <v>7635</v>
      </c>
      <c r="O488" s="8" t="s">
        <v>7417</v>
      </c>
      <c r="P488" s="8" t="s">
        <v>7295</v>
      </c>
      <c r="Q488" s="8" t="s">
        <v>3568</v>
      </c>
      <c r="R488" s="11">
        <v>46195</v>
      </c>
      <c r="S488" s="11">
        <v>46197</v>
      </c>
      <c r="T488" s="8"/>
      <c r="U488" s="8"/>
      <c r="V488" s="8"/>
      <c r="W488" s="8"/>
    </row>
    <row r="489" spans="1:23" s="12" customFormat="1" ht="15" customHeight="1" x14ac:dyDescent="0.25">
      <c r="A489" s="7">
        <v>8657182893762</v>
      </c>
      <c r="B489" s="8" t="s">
        <v>23</v>
      </c>
      <c r="C489" s="8" t="s">
        <v>24</v>
      </c>
      <c r="D489" s="8" t="s">
        <v>513</v>
      </c>
      <c r="E489" s="8" t="s">
        <v>4976</v>
      </c>
      <c r="F489" s="9" t="s">
        <v>2083</v>
      </c>
      <c r="G489" s="9"/>
      <c r="H489" s="8"/>
      <c r="I489" s="10"/>
      <c r="J489" s="10"/>
      <c r="K489" s="10"/>
      <c r="L489" s="10"/>
      <c r="M489" s="8" t="s">
        <v>6206</v>
      </c>
      <c r="N489" s="8" t="s">
        <v>7635</v>
      </c>
      <c r="O489" s="8" t="s">
        <v>7417</v>
      </c>
      <c r="P489" s="8" t="s">
        <v>7295</v>
      </c>
      <c r="Q489" s="8" t="s">
        <v>3569</v>
      </c>
      <c r="R489" s="11">
        <v>46195</v>
      </c>
      <c r="S489" s="11">
        <v>46197</v>
      </c>
      <c r="T489" s="8"/>
      <c r="U489" s="8"/>
      <c r="V489" s="8"/>
      <c r="W489" s="8"/>
    </row>
    <row r="490" spans="1:23" s="12" customFormat="1" ht="15" customHeight="1" x14ac:dyDescent="0.25">
      <c r="A490" s="7">
        <v>8657189163888</v>
      </c>
      <c r="B490" s="8" t="s">
        <v>23</v>
      </c>
      <c r="C490" s="8" t="s">
        <v>24</v>
      </c>
      <c r="D490" s="8" t="s">
        <v>514</v>
      </c>
      <c r="E490" s="8" t="s">
        <v>4977</v>
      </c>
      <c r="F490" s="9" t="s">
        <v>2084</v>
      </c>
      <c r="G490" s="9"/>
      <c r="H490" s="8"/>
      <c r="I490" s="10">
        <v>8657189175697</v>
      </c>
      <c r="J490" s="10"/>
      <c r="K490" s="10"/>
      <c r="L490" s="10"/>
      <c r="M490" s="8" t="s">
        <v>6207</v>
      </c>
      <c r="N490" s="8" t="s">
        <v>7427</v>
      </c>
      <c r="O490" s="8" t="s">
        <v>7417</v>
      </c>
      <c r="P490" s="8" t="s">
        <v>7295</v>
      </c>
      <c r="Q490" s="8" t="s">
        <v>3570</v>
      </c>
      <c r="R490" s="11">
        <v>46195</v>
      </c>
      <c r="S490" s="11">
        <v>46197</v>
      </c>
      <c r="T490" s="8"/>
      <c r="U490" s="8"/>
      <c r="V490" s="8"/>
      <c r="W490" s="8"/>
    </row>
    <row r="491" spans="1:23" s="12" customFormat="1" ht="15" customHeight="1" x14ac:dyDescent="0.25">
      <c r="A491" s="7">
        <v>8657182655909</v>
      </c>
      <c r="B491" s="8" t="s">
        <v>23</v>
      </c>
      <c r="C491" s="8" t="s">
        <v>24</v>
      </c>
      <c r="D491" s="8" t="s">
        <v>515</v>
      </c>
      <c r="E491" s="8"/>
      <c r="F491" s="9" t="s">
        <v>2085</v>
      </c>
      <c r="G491" s="9"/>
      <c r="H491" s="8"/>
      <c r="I491" s="10"/>
      <c r="J491" s="10"/>
      <c r="K491" s="10"/>
      <c r="L491" s="10"/>
      <c r="M491" s="8" t="s">
        <v>6208</v>
      </c>
      <c r="N491" s="8" t="s">
        <v>7635</v>
      </c>
      <c r="O491" s="8" t="s">
        <v>7417</v>
      </c>
      <c r="P491" s="8" t="s">
        <v>7295</v>
      </c>
      <c r="Q491" s="8" t="s">
        <v>3571</v>
      </c>
      <c r="R491" s="11">
        <v>46195</v>
      </c>
      <c r="S491" s="11">
        <v>46197</v>
      </c>
      <c r="T491" s="8"/>
      <c r="U491" s="8"/>
      <c r="V491" s="8"/>
      <c r="W491" s="8"/>
    </row>
    <row r="492" spans="1:23" s="12" customFormat="1" ht="15" customHeight="1" x14ac:dyDescent="0.25">
      <c r="A492" s="7">
        <v>8657188270126</v>
      </c>
      <c r="B492" s="8" t="s">
        <v>23</v>
      </c>
      <c r="C492" s="8" t="s">
        <v>24</v>
      </c>
      <c r="D492" s="8" t="s">
        <v>516</v>
      </c>
      <c r="E492" s="8"/>
      <c r="F492" s="9" t="s">
        <v>2086</v>
      </c>
      <c r="G492" s="9"/>
      <c r="H492" s="8"/>
      <c r="I492" s="10"/>
      <c r="J492" s="10"/>
      <c r="K492" s="10"/>
      <c r="L492" s="10"/>
      <c r="M492" s="8" t="s">
        <v>6209</v>
      </c>
      <c r="N492" s="8" t="s">
        <v>7635</v>
      </c>
      <c r="O492" s="8" t="s">
        <v>7417</v>
      </c>
      <c r="P492" s="8" t="s">
        <v>7295</v>
      </c>
      <c r="Q492" s="8" t="s">
        <v>3572</v>
      </c>
      <c r="R492" s="11">
        <v>46195</v>
      </c>
      <c r="S492" s="11">
        <v>46197</v>
      </c>
      <c r="T492" s="8"/>
      <c r="U492" s="8"/>
      <c r="V492" s="8"/>
      <c r="W492" s="8"/>
    </row>
    <row r="493" spans="1:23" s="12" customFormat="1" ht="15" customHeight="1" x14ac:dyDescent="0.25">
      <c r="A493" s="7">
        <v>420730158987</v>
      </c>
      <c r="B493" s="8" t="s">
        <v>23</v>
      </c>
      <c r="C493" s="8" t="s">
        <v>24</v>
      </c>
      <c r="D493" s="8" t="s">
        <v>517</v>
      </c>
      <c r="E493" s="8" t="s">
        <v>4978</v>
      </c>
      <c r="F493" s="9" t="s">
        <v>2087</v>
      </c>
      <c r="G493" s="9"/>
      <c r="H493" s="8"/>
      <c r="I493" s="10"/>
      <c r="J493" s="10"/>
      <c r="K493" s="10"/>
      <c r="L493" s="10"/>
      <c r="M493" s="8" t="s">
        <v>6210</v>
      </c>
      <c r="N493" s="8" t="s">
        <v>7931</v>
      </c>
      <c r="O493" s="8" t="s">
        <v>7417</v>
      </c>
      <c r="P493" s="8" t="s">
        <v>7320</v>
      </c>
      <c r="Q493" s="8" t="s">
        <v>3573</v>
      </c>
      <c r="R493" s="11">
        <v>46195</v>
      </c>
      <c r="S493" s="11">
        <v>46197</v>
      </c>
      <c r="T493" s="8"/>
      <c r="U493" s="8"/>
      <c r="V493" s="8"/>
      <c r="W493" s="8"/>
    </row>
    <row r="494" spans="1:23" s="12" customFormat="1" ht="15" customHeight="1" x14ac:dyDescent="0.25">
      <c r="A494" s="7">
        <v>917506038793</v>
      </c>
      <c r="B494" s="8" t="s">
        <v>23</v>
      </c>
      <c r="C494" s="8" t="s">
        <v>24</v>
      </c>
      <c r="D494" s="8" t="s">
        <v>518</v>
      </c>
      <c r="E494" s="8" t="s">
        <v>4979</v>
      </c>
      <c r="F494" s="9" t="s">
        <v>2088</v>
      </c>
      <c r="G494" s="9"/>
      <c r="H494" s="8"/>
      <c r="I494" s="10"/>
      <c r="J494" s="10"/>
      <c r="K494" s="10"/>
      <c r="L494" s="10"/>
      <c r="M494" s="8" t="s">
        <v>6211</v>
      </c>
      <c r="N494" s="8" t="s">
        <v>7638</v>
      </c>
      <c r="O494" s="8" t="s">
        <v>8045</v>
      </c>
      <c r="P494" s="8" t="s">
        <v>7301</v>
      </c>
      <c r="Q494" s="8" t="s">
        <v>3574</v>
      </c>
      <c r="R494" s="11">
        <v>46195</v>
      </c>
      <c r="S494" s="11">
        <v>46197</v>
      </c>
      <c r="T494" s="8"/>
      <c r="U494" s="8"/>
      <c r="V494" s="8"/>
      <c r="W494" s="8"/>
    </row>
    <row r="495" spans="1:23" s="12" customFormat="1" ht="15" customHeight="1" x14ac:dyDescent="0.25">
      <c r="A495" s="7">
        <v>4923033010200</v>
      </c>
      <c r="B495" s="8" t="s">
        <v>23</v>
      </c>
      <c r="C495" s="8" t="s">
        <v>24</v>
      </c>
      <c r="D495" s="8" t="s">
        <v>519</v>
      </c>
      <c r="E495" s="8" t="s">
        <v>4980</v>
      </c>
      <c r="F495" s="9" t="s">
        <v>2089</v>
      </c>
      <c r="G495" s="9"/>
      <c r="H495" s="8"/>
      <c r="I495" s="10"/>
      <c r="J495" s="10"/>
      <c r="K495" s="10"/>
      <c r="L495" s="10"/>
      <c r="M495" s="8" t="s">
        <v>6212</v>
      </c>
      <c r="N495" s="8" t="s">
        <v>7639</v>
      </c>
      <c r="O495" s="8" t="s">
        <v>7296</v>
      </c>
      <c r="P495" s="8" t="s">
        <v>7296</v>
      </c>
      <c r="Q495" s="8" t="s">
        <v>3575</v>
      </c>
      <c r="R495" s="11">
        <v>46195</v>
      </c>
      <c r="S495" s="11">
        <v>46197</v>
      </c>
      <c r="T495" s="8"/>
      <c r="U495" s="8"/>
      <c r="V495" s="8"/>
      <c r="W495" s="8"/>
    </row>
    <row r="496" spans="1:23" s="12" customFormat="1" ht="15" customHeight="1" x14ac:dyDescent="0.25">
      <c r="A496" s="7">
        <v>4991194118180</v>
      </c>
      <c r="B496" s="8" t="s">
        <v>23</v>
      </c>
      <c r="C496" s="8" t="s">
        <v>24</v>
      </c>
      <c r="D496" s="8" t="s">
        <v>520</v>
      </c>
      <c r="E496" s="8" t="s">
        <v>4981</v>
      </c>
      <c r="F496" s="9" t="s">
        <v>2090</v>
      </c>
      <c r="G496" s="9"/>
      <c r="H496" s="8"/>
      <c r="I496" s="10">
        <v>4991194118181</v>
      </c>
      <c r="J496" s="10"/>
      <c r="K496" s="10"/>
      <c r="L496" s="10"/>
      <c r="M496" s="8" t="s">
        <v>6213</v>
      </c>
      <c r="N496" s="8" t="s">
        <v>7640</v>
      </c>
      <c r="O496" s="8" t="s">
        <v>7296</v>
      </c>
      <c r="P496" s="8" t="s">
        <v>7296</v>
      </c>
      <c r="Q496" s="8" t="s">
        <v>3576</v>
      </c>
      <c r="R496" s="11">
        <v>46195</v>
      </c>
      <c r="S496" s="11">
        <v>46197</v>
      </c>
      <c r="T496" s="8"/>
      <c r="U496" s="8"/>
      <c r="V496" s="8"/>
      <c r="W496" s="8"/>
    </row>
    <row r="497" spans="1:23" s="12" customFormat="1" ht="15" customHeight="1" x14ac:dyDescent="0.25">
      <c r="A497" s="7">
        <v>416954000663</v>
      </c>
      <c r="B497" s="8" t="s">
        <v>23</v>
      </c>
      <c r="C497" s="8" t="s">
        <v>24</v>
      </c>
      <c r="D497" s="8" t="s">
        <v>521</v>
      </c>
      <c r="E497" s="8" t="s">
        <v>4982</v>
      </c>
      <c r="F497" s="9" t="s">
        <v>2091</v>
      </c>
      <c r="G497" s="9"/>
      <c r="H497" s="8"/>
      <c r="I497" s="10"/>
      <c r="J497" s="10"/>
      <c r="K497" s="10"/>
      <c r="L497" s="10"/>
      <c r="M497" s="8" t="s">
        <v>6214</v>
      </c>
      <c r="N497" s="8" t="s">
        <v>7641</v>
      </c>
      <c r="O497" s="8" t="s">
        <v>8044</v>
      </c>
      <c r="P497" s="8" t="s">
        <v>7292</v>
      </c>
      <c r="Q497" s="8" t="s">
        <v>3577</v>
      </c>
      <c r="R497" s="11">
        <v>46195</v>
      </c>
      <c r="S497" s="11">
        <v>46197</v>
      </c>
      <c r="T497" s="8"/>
      <c r="U497" s="8"/>
      <c r="V497" s="8"/>
      <c r="W497" s="8"/>
    </row>
    <row r="498" spans="1:23" s="12" customFormat="1" ht="15" customHeight="1" x14ac:dyDescent="0.25">
      <c r="A498" s="7">
        <v>886980931888</v>
      </c>
      <c r="B498" s="8" t="s">
        <v>23</v>
      </c>
      <c r="C498" s="8" t="s">
        <v>24</v>
      </c>
      <c r="D498" s="8" t="s">
        <v>522</v>
      </c>
      <c r="E498" s="8" t="s">
        <v>4983</v>
      </c>
      <c r="F498" s="9" t="s">
        <v>2092</v>
      </c>
      <c r="G498" s="9"/>
      <c r="H498" s="8"/>
      <c r="I498" s="10"/>
      <c r="J498" s="10"/>
      <c r="K498" s="10"/>
      <c r="L498" s="10"/>
      <c r="M498" s="8" t="s">
        <v>6215</v>
      </c>
      <c r="N498" s="8" t="s">
        <v>7642</v>
      </c>
      <c r="O498" s="8" t="s">
        <v>7417</v>
      </c>
      <c r="P498" s="8" t="s">
        <v>7315</v>
      </c>
      <c r="Q498" s="8" t="s">
        <v>3578</v>
      </c>
      <c r="R498" s="11">
        <v>46195</v>
      </c>
      <c r="S498" s="11">
        <v>46197</v>
      </c>
      <c r="T498" s="8"/>
      <c r="U498" s="8"/>
      <c r="V498" s="8"/>
      <c r="W498" s="8"/>
    </row>
    <row r="499" spans="1:23" s="12" customFormat="1" ht="15" customHeight="1" x14ac:dyDescent="0.25">
      <c r="A499" s="7">
        <v>8631185260598</v>
      </c>
      <c r="B499" s="8" t="s">
        <v>23</v>
      </c>
      <c r="C499" s="8" t="s">
        <v>24</v>
      </c>
      <c r="D499" s="8" t="s">
        <v>523</v>
      </c>
      <c r="E499" s="8" t="s">
        <v>4984</v>
      </c>
      <c r="F499" s="9" t="s">
        <v>2093</v>
      </c>
      <c r="G499" s="9"/>
      <c r="H499" s="8"/>
      <c r="I499" s="10"/>
      <c r="J499" s="10"/>
      <c r="K499" s="10"/>
      <c r="L499" s="10"/>
      <c r="M499" s="8" t="s">
        <v>6216</v>
      </c>
      <c r="N499" s="8" t="s">
        <v>7643</v>
      </c>
      <c r="O499" s="8" t="s">
        <v>7417</v>
      </c>
      <c r="P499" s="8" t="s">
        <v>7295</v>
      </c>
      <c r="Q499" s="8" t="s">
        <v>3579</v>
      </c>
      <c r="R499" s="11">
        <v>46195</v>
      </c>
      <c r="S499" s="11">
        <v>46197</v>
      </c>
      <c r="T499" s="8"/>
      <c r="U499" s="8"/>
      <c r="V499" s="8"/>
      <c r="W499" s="8"/>
    </row>
    <row r="500" spans="1:23" s="12" customFormat="1" ht="15" customHeight="1" x14ac:dyDescent="0.25">
      <c r="A500" s="7">
        <v>8618633875795</v>
      </c>
      <c r="B500" s="8" t="s">
        <v>23</v>
      </c>
      <c r="C500" s="8" t="s">
        <v>24</v>
      </c>
      <c r="D500" s="8" t="s">
        <v>524</v>
      </c>
      <c r="E500" s="8" t="s">
        <v>4985</v>
      </c>
      <c r="F500" s="9" t="s">
        <v>2094</v>
      </c>
      <c r="G500" s="9"/>
      <c r="H500" s="8"/>
      <c r="I500" s="10"/>
      <c r="J500" s="10"/>
      <c r="K500" s="10"/>
      <c r="L500" s="10"/>
      <c r="M500" s="8" t="s">
        <v>6217</v>
      </c>
      <c r="N500" s="8" t="s">
        <v>7644</v>
      </c>
      <c r="O500" s="8" t="s">
        <v>7417</v>
      </c>
      <c r="P500" s="8" t="s">
        <v>7295</v>
      </c>
      <c r="Q500" s="8" t="s">
        <v>3580</v>
      </c>
      <c r="R500" s="11">
        <v>46195</v>
      </c>
      <c r="S500" s="11">
        <v>46197</v>
      </c>
      <c r="T500" s="8"/>
      <c r="U500" s="8"/>
      <c r="V500" s="8"/>
      <c r="W500" s="8"/>
    </row>
    <row r="501" spans="1:23" s="12" customFormat="1" ht="15" customHeight="1" x14ac:dyDescent="0.25">
      <c r="A501" s="7">
        <v>8631189871588</v>
      </c>
      <c r="B501" s="8" t="s">
        <v>23</v>
      </c>
      <c r="C501" s="8" t="s">
        <v>24</v>
      </c>
      <c r="D501" s="8" t="s">
        <v>525</v>
      </c>
      <c r="E501" s="8" t="s">
        <v>4986</v>
      </c>
      <c r="F501" s="9" t="s">
        <v>2095</v>
      </c>
      <c r="G501" s="9"/>
      <c r="H501" s="8"/>
      <c r="I501" s="10"/>
      <c r="J501" s="10"/>
      <c r="K501" s="10"/>
      <c r="L501" s="10"/>
      <c r="M501" s="8" t="s">
        <v>6218</v>
      </c>
      <c r="N501" s="8" t="s">
        <v>7452</v>
      </c>
      <c r="O501" s="8" t="s">
        <v>7417</v>
      </c>
      <c r="P501" s="8" t="s">
        <v>7295</v>
      </c>
      <c r="Q501" s="8" t="s">
        <v>3581</v>
      </c>
      <c r="R501" s="11">
        <v>46195</v>
      </c>
      <c r="S501" s="11">
        <v>46197</v>
      </c>
      <c r="T501" s="8"/>
      <c r="U501" s="8"/>
      <c r="V501" s="8"/>
      <c r="W501" s="8"/>
    </row>
    <row r="502" spans="1:23" s="12" customFormat="1" ht="15" customHeight="1" x14ac:dyDescent="0.25">
      <c r="A502" s="7">
        <v>8631187892677</v>
      </c>
      <c r="B502" s="8" t="s">
        <v>23</v>
      </c>
      <c r="C502" s="8" t="s">
        <v>24</v>
      </c>
      <c r="D502" s="8" t="s">
        <v>526</v>
      </c>
      <c r="E502" s="8" t="s">
        <v>4987</v>
      </c>
      <c r="F502" s="9" t="s">
        <v>2096</v>
      </c>
      <c r="G502" s="9"/>
      <c r="H502" s="8"/>
      <c r="I502" s="10"/>
      <c r="J502" s="10"/>
      <c r="K502" s="10"/>
      <c r="L502" s="10"/>
      <c r="M502" s="8" t="s">
        <v>6219</v>
      </c>
      <c r="N502" s="8" t="s">
        <v>7644</v>
      </c>
      <c r="O502" s="8" t="s">
        <v>7417</v>
      </c>
      <c r="P502" s="8" t="s">
        <v>7295</v>
      </c>
      <c r="Q502" s="8" t="s">
        <v>3582</v>
      </c>
      <c r="R502" s="11">
        <v>46195</v>
      </c>
      <c r="S502" s="11">
        <v>46197</v>
      </c>
      <c r="T502" s="8"/>
      <c r="U502" s="8"/>
      <c r="V502" s="8"/>
      <c r="W502" s="8"/>
    </row>
    <row r="503" spans="1:23" s="12" customFormat="1" ht="15" customHeight="1" x14ac:dyDescent="0.25">
      <c r="A503" s="7">
        <v>8631183858333</v>
      </c>
      <c r="B503" s="8" t="s">
        <v>23</v>
      </c>
      <c r="C503" s="8" t="s">
        <v>24</v>
      </c>
      <c r="D503" s="8" t="s">
        <v>527</v>
      </c>
      <c r="E503" s="8" t="s">
        <v>4988</v>
      </c>
      <c r="F503" s="9" t="s">
        <v>2097</v>
      </c>
      <c r="G503" s="9"/>
      <c r="H503" s="8"/>
      <c r="I503" s="10"/>
      <c r="J503" s="10"/>
      <c r="K503" s="10"/>
      <c r="L503" s="10"/>
      <c r="M503" s="8" t="s">
        <v>6220</v>
      </c>
      <c r="N503" s="8" t="s">
        <v>7452</v>
      </c>
      <c r="O503" s="8" t="s">
        <v>7417</v>
      </c>
      <c r="P503" s="8" t="s">
        <v>7295</v>
      </c>
      <c r="Q503" s="8" t="s">
        <v>3583</v>
      </c>
      <c r="R503" s="11">
        <v>46195</v>
      </c>
      <c r="S503" s="11">
        <v>46197</v>
      </c>
      <c r="T503" s="8"/>
      <c r="U503" s="8"/>
      <c r="V503" s="8"/>
      <c r="W503" s="8"/>
    </row>
    <row r="504" spans="1:23" s="12" customFormat="1" ht="15" customHeight="1" x14ac:dyDescent="0.25">
      <c r="A504" s="7">
        <v>8631185022510</v>
      </c>
      <c r="B504" s="8" t="s">
        <v>23</v>
      </c>
      <c r="C504" s="8" t="s">
        <v>24</v>
      </c>
      <c r="D504" s="8" t="s">
        <v>528</v>
      </c>
      <c r="E504" s="8"/>
      <c r="F504" s="9" t="s">
        <v>2005</v>
      </c>
      <c r="G504" s="9"/>
      <c r="H504" s="8"/>
      <c r="I504" s="10"/>
      <c r="J504" s="10"/>
      <c r="K504" s="10"/>
      <c r="L504" s="10"/>
      <c r="M504" s="8" t="s">
        <v>6221</v>
      </c>
      <c r="N504" s="8" t="s">
        <v>7645</v>
      </c>
      <c r="O504" s="8" t="s">
        <v>7417</v>
      </c>
      <c r="P504" s="8" t="s">
        <v>7295</v>
      </c>
      <c r="Q504" s="8" t="s">
        <v>3584</v>
      </c>
      <c r="R504" s="11">
        <v>46195</v>
      </c>
      <c r="S504" s="11">
        <v>46197</v>
      </c>
      <c r="T504" s="8"/>
      <c r="U504" s="8"/>
      <c r="V504" s="8"/>
      <c r="W504" s="8"/>
    </row>
    <row r="505" spans="1:23" s="12" customFormat="1" ht="15" customHeight="1" x14ac:dyDescent="0.25">
      <c r="A505" s="7">
        <v>8613831889985</v>
      </c>
      <c r="B505" s="8" t="s">
        <v>23</v>
      </c>
      <c r="C505" s="8" t="s">
        <v>24</v>
      </c>
      <c r="D505" s="8" t="s">
        <v>529</v>
      </c>
      <c r="E505" s="8" t="s">
        <v>4989</v>
      </c>
      <c r="F505" s="9" t="s">
        <v>2098</v>
      </c>
      <c r="G505" s="9"/>
      <c r="H505" s="8"/>
      <c r="I505" s="10"/>
      <c r="J505" s="10"/>
      <c r="K505" s="10"/>
      <c r="L505" s="10"/>
      <c r="M505" s="8" t="s">
        <v>6222</v>
      </c>
      <c r="N505" s="8" t="s">
        <v>7646</v>
      </c>
      <c r="O505" s="8" t="s">
        <v>7417</v>
      </c>
      <c r="P505" s="8" t="s">
        <v>7295</v>
      </c>
      <c r="Q505" s="8" t="s">
        <v>3585</v>
      </c>
      <c r="R505" s="11">
        <v>46195</v>
      </c>
      <c r="S505" s="11">
        <v>46197</v>
      </c>
      <c r="T505" s="8"/>
      <c r="U505" s="8"/>
      <c r="V505" s="8"/>
      <c r="W505" s="8"/>
    </row>
    <row r="506" spans="1:23" s="12" customFormat="1" ht="15" customHeight="1" x14ac:dyDescent="0.25">
      <c r="A506" s="7">
        <v>8631185265000</v>
      </c>
      <c r="B506" s="8" t="s">
        <v>23</v>
      </c>
      <c r="C506" s="8" t="s">
        <v>24</v>
      </c>
      <c r="D506" s="8" t="s">
        <v>530</v>
      </c>
      <c r="E506" s="8" t="s">
        <v>4990</v>
      </c>
      <c r="F506" s="9" t="s">
        <v>2042</v>
      </c>
      <c r="G506" s="9"/>
      <c r="H506" s="8"/>
      <c r="I506" s="10"/>
      <c r="J506" s="10"/>
      <c r="K506" s="10"/>
      <c r="L506" s="10"/>
      <c r="M506" s="8" t="s">
        <v>6223</v>
      </c>
      <c r="N506" s="8" t="s">
        <v>7644</v>
      </c>
      <c r="O506" s="8" t="s">
        <v>7417</v>
      </c>
      <c r="P506" s="8" t="s">
        <v>7295</v>
      </c>
      <c r="Q506" s="8" t="s">
        <v>3586</v>
      </c>
      <c r="R506" s="11">
        <v>46195</v>
      </c>
      <c r="S506" s="11">
        <v>46197</v>
      </c>
      <c r="T506" s="8"/>
      <c r="U506" s="8"/>
      <c r="V506" s="8"/>
      <c r="W506" s="8"/>
    </row>
    <row r="507" spans="1:23" s="12" customFormat="1" ht="15" customHeight="1" x14ac:dyDescent="0.25">
      <c r="A507" s="7">
        <v>8631186666821</v>
      </c>
      <c r="B507" s="8" t="s">
        <v>23</v>
      </c>
      <c r="C507" s="8" t="s">
        <v>24</v>
      </c>
      <c r="D507" s="8" t="s">
        <v>531</v>
      </c>
      <c r="E507" s="8" t="s">
        <v>4991</v>
      </c>
      <c r="F507" s="9" t="s">
        <v>2099</v>
      </c>
      <c r="G507" s="9"/>
      <c r="H507" s="8"/>
      <c r="I507" s="10">
        <v>8631186666828</v>
      </c>
      <c r="J507" s="10"/>
      <c r="K507" s="10"/>
      <c r="L507" s="10"/>
      <c r="M507" s="8" t="s">
        <v>6224</v>
      </c>
      <c r="N507" s="8" t="s">
        <v>7452</v>
      </c>
      <c r="O507" s="8" t="s">
        <v>7417</v>
      </c>
      <c r="P507" s="8" t="s">
        <v>7295</v>
      </c>
      <c r="Q507" s="8" t="s">
        <v>3587</v>
      </c>
      <c r="R507" s="11">
        <v>46195</v>
      </c>
      <c r="S507" s="11">
        <v>46197</v>
      </c>
      <c r="T507" s="8"/>
      <c r="U507" s="8"/>
      <c r="V507" s="8"/>
      <c r="W507" s="8"/>
    </row>
    <row r="508" spans="1:23" s="12" customFormat="1" ht="15" customHeight="1" x14ac:dyDescent="0.25">
      <c r="A508" s="7">
        <v>8631168008986</v>
      </c>
      <c r="B508" s="8" t="s">
        <v>23</v>
      </c>
      <c r="C508" s="8" t="s">
        <v>24</v>
      </c>
      <c r="D508" s="8" t="s">
        <v>532</v>
      </c>
      <c r="E508" s="8"/>
      <c r="F508" s="9" t="s">
        <v>2100</v>
      </c>
      <c r="G508" s="9"/>
      <c r="H508" s="8"/>
      <c r="I508" s="10"/>
      <c r="J508" s="10"/>
      <c r="K508" s="10"/>
      <c r="L508" s="10"/>
      <c r="M508" s="8" t="s">
        <v>6225</v>
      </c>
      <c r="N508" s="8" t="s">
        <v>7647</v>
      </c>
      <c r="O508" s="8" t="s">
        <v>7417</v>
      </c>
      <c r="P508" s="8" t="s">
        <v>7295</v>
      </c>
      <c r="Q508" s="8" t="s">
        <v>3588</v>
      </c>
      <c r="R508" s="11">
        <v>46195</v>
      </c>
      <c r="S508" s="11">
        <v>46197</v>
      </c>
      <c r="T508" s="8"/>
      <c r="U508" s="8"/>
      <c r="V508" s="8"/>
      <c r="W508" s="8"/>
    </row>
    <row r="509" spans="1:23" s="12" customFormat="1" ht="15" customHeight="1" x14ac:dyDescent="0.25">
      <c r="A509" s="7">
        <v>8631185202809</v>
      </c>
      <c r="B509" s="8" t="s">
        <v>23</v>
      </c>
      <c r="C509" s="8" t="s">
        <v>24</v>
      </c>
      <c r="D509" s="8" t="s">
        <v>533</v>
      </c>
      <c r="E509" s="8" t="s">
        <v>4992</v>
      </c>
      <c r="F509" s="9" t="s">
        <v>1846</v>
      </c>
      <c r="G509" s="9"/>
      <c r="H509" s="8"/>
      <c r="I509" s="10"/>
      <c r="J509" s="10"/>
      <c r="K509" s="10"/>
      <c r="L509" s="10"/>
      <c r="M509" s="8" t="s">
        <v>6226</v>
      </c>
      <c r="N509" s="8" t="s">
        <v>7644</v>
      </c>
      <c r="O509" s="8" t="s">
        <v>7417</v>
      </c>
      <c r="P509" s="8" t="s">
        <v>7295</v>
      </c>
      <c r="Q509" s="8" t="s">
        <v>3589</v>
      </c>
      <c r="R509" s="11">
        <v>46195</v>
      </c>
      <c r="S509" s="11">
        <v>46197</v>
      </c>
      <c r="T509" s="8"/>
      <c r="U509" s="8"/>
      <c r="V509" s="8"/>
      <c r="W509" s="8"/>
    </row>
    <row r="510" spans="1:23" s="12" customFormat="1" ht="15" customHeight="1" x14ac:dyDescent="0.25">
      <c r="A510" s="7">
        <v>8631128138170</v>
      </c>
      <c r="B510" s="8" t="s">
        <v>23</v>
      </c>
      <c r="C510" s="8" t="s">
        <v>24</v>
      </c>
      <c r="D510" s="8" t="s">
        <v>534</v>
      </c>
      <c r="E510" s="8"/>
      <c r="F510" s="9" t="s">
        <v>2101</v>
      </c>
      <c r="G510" s="9"/>
      <c r="H510" s="8"/>
      <c r="I510" s="10"/>
      <c r="J510" s="10"/>
      <c r="K510" s="10"/>
      <c r="L510" s="10"/>
      <c r="M510" s="8" t="s">
        <v>6227</v>
      </c>
      <c r="N510" s="8" t="s">
        <v>7644</v>
      </c>
      <c r="O510" s="8" t="s">
        <v>7417</v>
      </c>
      <c r="P510" s="8" t="s">
        <v>7295</v>
      </c>
      <c r="Q510" s="8" t="s">
        <v>3590</v>
      </c>
      <c r="R510" s="11">
        <v>46195</v>
      </c>
      <c r="S510" s="11">
        <v>46197</v>
      </c>
      <c r="T510" s="8"/>
      <c r="U510" s="8"/>
      <c r="V510" s="8"/>
      <c r="W510" s="8"/>
    </row>
    <row r="511" spans="1:23" s="12" customFormat="1" ht="15" customHeight="1" x14ac:dyDescent="0.25">
      <c r="A511" s="7">
        <v>8631186662198</v>
      </c>
      <c r="B511" s="8" t="s">
        <v>23</v>
      </c>
      <c r="C511" s="8" t="s">
        <v>24</v>
      </c>
      <c r="D511" s="8" t="s">
        <v>535</v>
      </c>
      <c r="E511" s="8" t="s">
        <v>4993</v>
      </c>
      <c r="F511" s="9" t="s">
        <v>2102</v>
      </c>
      <c r="G511" s="9"/>
      <c r="H511" s="8"/>
      <c r="I511" s="10">
        <v>8631186662200</v>
      </c>
      <c r="J511" s="10"/>
      <c r="K511" s="10"/>
      <c r="L511" s="10"/>
      <c r="M511" s="8" t="s">
        <v>6228</v>
      </c>
      <c r="N511" s="8" t="s">
        <v>7452</v>
      </c>
      <c r="O511" s="8" t="s">
        <v>7417</v>
      </c>
      <c r="P511" s="8" t="s">
        <v>7295</v>
      </c>
      <c r="Q511" s="8" t="s">
        <v>3591</v>
      </c>
      <c r="R511" s="11">
        <v>46195</v>
      </c>
      <c r="S511" s="11">
        <v>46197</v>
      </c>
      <c r="T511" s="8"/>
      <c r="U511" s="8"/>
      <c r="V511" s="8"/>
      <c r="W511" s="8"/>
    </row>
    <row r="512" spans="1:23" s="12" customFormat="1" ht="15" customHeight="1" x14ac:dyDescent="0.25">
      <c r="A512" s="7" t="s">
        <v>8025</v>
      </c>
      <c r="B512" s="8" t="s">
        <v>23</v>
      </c>
      <c r="C512" s="8" t="s">
        <v>24</v>
      </c>
      <c r="D512" s="8" t="s">
        <v>1484</v>
      </c>
      <c r="E512" s="8"/>
      <c r="F512" s="9" t="s">
        <v>2473</v>
      </c>
      <c r="G512" s="9"/>
      <c r="H512" s="8"/>
      <c r="I512" s="10"/>
      <c r="J512" s="10"/>
      <c r="K512" s="10"/>
      <c r="L512" s="10"/>
      <c r="M512" s="8" t="s">
        <v>7169</v>
      </c>
      <c r="N512" s="8" t="s">
        <v>7293</v>
      </c>
      <c r="O512" s="8" t="s">
        <v>7293</v>
      </c>
      <c r="P512" s="8" t="s">
        <v>7293</v>
      </c>
      <c r="Q512" s="8"/>
      <c r="R512" s="11">
        <v>46195</v>
      </c>
      <c r="S512" s="11">
        <v>46197</v>
      </c>
      <c r="T512" s="8"/>
      <c r="U512" s="8"/>
      <c r="V512" s="8"/>
      <c r="W512" s="8"/>
    </row>
    <row r="513" spans="1:23" s="12" customFormat="1" ht="15" customHeight="1" x14ac:dyDescent="0.25">
      <c r="A513" s="7">
        <v>8631186681455</v>
      </c>
      <c r="B513" s="8" t="s">
        <v>23</v>
      </c>
      <c r="C513" s="8" t="s">
        <v>24</v>
      </c>
      <c r="D513" s="8" t="s">
        <v>537</v>
      </c>
      <c r="E513" s="8" t="s">
        <v>4995</v>
      </c>
      <c r="F513" s="9" t="s">
        <v>2104</v>
      </c>
      <c r="G513" s="9"/>
      <c r="H513" s="8"/>
      <c r="I513" s="10">
        <v>8631186699118</v>
      </c>
      <c r="J513" s="10"/>
      <c r="K513" s="10"/>
      <c r="L513" s="10"/>
      <c r="M513" s="8" t="s">
        <v>6230</v>
      </c>
      <c r="N513" s="8" t="s">
        <v>7644</v>
      </c>
      <c r="O513" s="8" t="s">
        <v>7417</v>
      </c>
      <c r="P513" s="8" t="s">
        <v>7295</v>
      </c>
      <c r="Q513" s="8" t="s">
        <v>3593</v>
      </c>
      <c r="R513" s="11">
        <v>46195</v>
      </c>
      <c r="S513" s="11">
        <v>46197</v>
      </c>
      <c r="T513" s="8"/>
      <c r="U513" s="8"/>
      <c r="V513" s="8"/>
      <c r="W513" s="8"/>
    </row>
    <row r="514" spans="1:23" s="12" customFormat="1" ht="15" customHeight="1" x14ac:dyDescent="0.25">
      <c r="A514" s="7">
        <v>862227123568</v>
      </c>
      <c r="B514" s="8" t="s">
        <v>23</v>
      </c>
      <c r="C514" s="8" t="s">
        <v>24</v>
      </c>
      <c r="D514" s="8" t="s">
        <v>538</v>
      </c>
      <c r="E514" s="8" t="s">
        <v>4996</v>
      </c>
      <c r="F514" s="9" t="s">
        <v>2105</v>
      </c>
      <c r="G514" s="9"/>
      <c r="H514" s="8"/>
      <c r="I514" s="10"/>
      <c r="J514" s="10"/>
      <c r="K514" s="10"/>
      <c r="L514" s="10"/>
      <c r="M514" s="8" t="s">
        <v>6231</v>
      </c>
      <c r="N514" s="8" t="s">
        <v>7452</v>
      </c>
      <c r="O514" s="8" t="s">
        <v>7417</v>
      </c>
      <c r="P514" s="8" t="s">
        <v>7295</v>
      </c>
      <c r="Q514" s="8" t="s">
        <v>3594</v>
      </c>
      <c r="R514" s="11">
        <v>46195</v>
      </c>
      <c r="S514" s="11">
        <v>46197</v>
      </c>
      <c r="T514" s="8"/>
      <c r="U514" s="8"/>
      <c r="V514" s="8"/>
      <c r="W514" s="8"/>
    </row>
    <row r="515" spans="1:23" s="12" customFormat="1" ht="15" customHeight="1" x14ac:dyDescent="0.25">
      <c r="A515" s="7">
        <v>8631185335186</v>
      </c>
      <c r="B515" s="8" t="s">
        <v>23</v>
      </c>
      <c r="C515" s="8" t="s">
        <v>24</v>
      </c>
      <c r="D515" s="8" t="s">
        <v>539</v>
      </c>
      <c r="E515" s="8"/>
      <c r="F515" s="9" t="s">
        <v>2106</v>
      </c>
      <c r="G515" s="9"/>
      <c r="H515" s="8"/>
      <c r="I515" s="10"/>
      <c r="J515" s="10"/>
      <c r="K515" s="10"/>
      <c r="L515" s="10"/>
      <c r="M515" s="8" t="s">
        <v>6232</v>
      </c>
      <c r="N515" s="8" t="s">
        <v>7452</v>
      </c>
      <c r="O515" s="8" t="s">
        <v>7417</v>
      </c>
      <c r="P515" s="8" t="s">
        <v>7295</v>
      </c>
      <c r="Q515" s="8" t="s">
        <v>3595</v>
      </c>
      <c r="R515" s="11">
        <v>46195</v>
      </c>
      <c r="S515" s="11">
        <v>46197</v>
      </c>
      <c r="T515" s="8"/>
      <c r="U515" s="8"/>
      <c r="V515" s="8"/>
      <c r="W515" s="8"/>
    </row>
    <row r="516" spans="1:23" s="12" customFormat="1" ht="15" customHeight="1" x14ac:dyDescent="0.25">
      <c r="A516" s="7">
        <v>8631182621398</v>
      </c>
      <c r="B516" s="8" t="s">
        <v>23</v>
      </c>
      <c r="C516" s="8" t="s">
        <v>24</v>
      </c>
      <c r="D516" s="8" t="s">
        <v>540</v>
      </c>
      <c r="E516" s="8" t="s">
        <v>4997</v>
      </c>
      <c r="F516" s="9" t="s">
        <v>2104</v>
      </c>
      <c r="G516" s="9"/>
      <c r="H516" s="8"/>
      <c r="I516" s="10"/>
      <c r="J516" s="10"/>
      <c r="K516" s="10"/>
      <c r="L516" s="10"/>
      <c r="M516" s="8" t="s">
        <v>6233</v>
      </c>
      <c r="N516" s="8" t="s">
        <v>7452</v>
      </c>
      <c r="O516" s="8" t="s">
        <v>7417</v>
      </c>
      <c r="P516" s="8" t="s">
        <v>7295</v>
      </c>
      <c r="Q516" s="8" t="s">
        <v>3596</v>
      </c>
      <c r="R516" s="11">
        <v>46195</v>
      </c>
      <c r="S516" s="11">
        <v>46197</v>
      </c>
      <c r="T516" s="8"/>
      <c r="U516" s="8"/>
      <c r="V516" s="8"/>
      <c r="W516" s="8"/>
    </row>
    <row r="517" spans="1:23" s="12" customFormat="1" ht="15" customHeight="1" x14ac:dyDescent="0.25">
      <c r="A517" s="7">
        <v>8631167662228</v>
      </c>
      <c r="B517" s="8" t="s">
        <v>23</v>
      </c>
      <c r="C517" s="8" t="s">
        <v>24</v>
      </c>
      <c r="D517" s="8" t="s">
        <v>541</v>
      </c>
      <c r="E517" s="8" t="s">
        <v>4998</v>
      </c>
      <c r="F517" s="9" t="s">
        <v>2107</v>
      </c>
      <c r="G517" s="9"/>
      <c r="H517" s="8"/>
      <c r="I517" s="10">
        <v>8631167662227</v>
      </c>
      <c r="J517" s="10"/>
      <c r="K517" s="10"/>
      <c r="L517" s="10"/>
      <c r="M517" s="8" t="s">
        <v>6234</v>
      </c>
      <c r="N517" s="8" t="s">
        <v>7452</v>
      </c>
      <c r="O517" s="8" t="s">
        <v>7417</v>
      </c>
      <c r="P517" s="8" t="s">
        <v>7295</v>
      </c>
      <c r="Q517" s="8" t="s">
        <v>3597</v>
      </c>
      <c r="R517" s="11">
        <v>46195</v>
      </c>
      <c r="S517" s="11">
        <v>46197</v>
      </c>
      <c r="T517" s="8"/>
      <c r="U517" s="8"/>
      <c r="V517" s="8"/>
      <c r="W517" s="8"/>
    </row>
    <row r="518" spans="1:23" s="12" customFormat="1" ht="15" customHeight="1" x14ac:dyDescent="0.25">
      <c r="A518" s="7">
        <v>8613739798020</v>
      </c>
      <c r="B518" s="8" t="s">
        <v>23</v>
      </c>
      <c r="C518" s="8" t="s">
        <v>24</v>
      </c>
      <c r="D518" s="8" t="s">
        <v>542</v>
      </c>
      <c r="E518" s="8"/>
      <c r="F518" s="9" t="s">
        <v>2108</v>
      </c>
      <c r="G518" s="9"/>
      <c r="H518" s="8"/>
      <c r="I518" s="10"/>
      <c r="J518" s="10"/>
      <c r="K518" s="10"/>
      <c r="L518" s="10"/>
      <c r="M518" s="8" t="s">
        <v>6235</v>
      </c>
      <c r="N518" s="8" t="s">
        <v>7644</v>
      </c>
      <c r="O518" s="8" t="s">
        <v>7417</v>
      </c>
      <c r="P518" s="8" t="s">
        <v>7295</v>
      </c>
      <c r="Q518" s="8" t="s">
        <v>3598</v>
      </c>
      <c r="R518" s="11">
        <v>46195</v>
      </c>
      <c r="S518" s="11">
        <v>46197</v>
      </c>
      <c r="T518" s="8"/>
      <c r="U518" s="8"/>
      <c r="V518" s="8"/>
      <c r="W518" s="8"/>
    </row>
    <row r="519" spans="1:23" s="12" customFormat="1" ht="15" customHeight="1" x14ac:dyDescent="0.25">
      <c r="A519" s="7">
        <v>8657128115106</v>
      </c>
      <c r="B519" s="8" t="s">
        <v>23</v>
      </c>
      <c r="C519" s="8" t="s">
        <v>24</v>
      </c>
      <c r="D519" s="8" t="s">
        <v>543</v>
      </c>
      <c r="E519" s="8" t="s">
        <v>4999</v>
      </c>
      <c r="F519" s="9" t="s">
        <v>2109</v>
      </c>
      <c r="G519" s="9"/>
      <c r="H519" s="8"/>
      <c r="I519" s="10"/>
      <c r="J519" s="10"/>
      <c r="K519" s="10"/>
      <c r="L519" s="10"/>
      <c r="M519" s="8" t="s">
        <v>6236</v>
      </c>
      <c r="N519" s="8" t="s">
        <v>7482</v>
      </c>
      <c r="O519" s="8" t="s">
        <v>7417</v>
      </c>
      <c r="P519" s="8" t="s">
        <v>7295</v>
      </c>
      <c r="Q519" s="8" t="s">
        <v>3599</v>
      </c>
      <c r="R519" s="11">
        <v>46195</v>
      </c>
      <c r="S519" s="11">
        <v>46197</v>
      </c>
      <c r="T519" s="8"/>
      <c r="U519" s="8"/>
      <c r="V519" s="8"/>
      <c r="W519" s="8"/>
    </row>
    <row r="520" spans="1:23" s="12" customFormat="1" ht="15" customHeight="1" x14ac:dyDescent="0.25">
      <c r="A520" s="7">
        <v>8657128138179</v>
      </c>
      <c r="B520" s="8" t="s">
        <v>23</v>
      </c>
      <c r="C520" s="8" t="s">
        <v>24</v>
      </c>
      <c r="D520" s="8" t="s">
        <v>544</v>
      </c>
      <c r="E520" s="8"/>
      <c r="F520" s="9" t="s">
        <v>2110</v>
      </c>
      <c r="G520" s="9"/>
      <c r="H520" s="8"/>
      <c r="I520" s="10"/>
      <c r="J520" s="10"/>
      <c r="K520" s="10"/>
      <c r="L520" s="10"/>
      <c r="M520" s="8" t="s">
        <v>6237</v>
      </c>
      <c r="N520" s="8" t="s">
        <v>7644</v>
      </c>
      <c r="O520" s="8" t="s">
        <v>7417</v>
      </c>
      <c r="P520" s="8" t="s">
        <v>7295</v>
      </c>
      <c r="Q520" s="8" t="s">
        <v>3600</v>
      </c>
      <c r="R520" s="11">
        <v>46195</v>
      </c>
      <c r="S520" s="11">
        <v>46197</v>
      </c>
      <c r="T520" s="8"/>
      <c r="U520" s="8"/>
      <c r="V520" s="8"/>
      <c r="W520" s="8"/>
    </row>
    <row r="521" spans="1:23" s="12" customFormat="1" ht="15" customHeight="1" x14ac:dyDescent="0.25">
      <c r="A521" s="7">
        <v>8615356079929</v>
      </c>
      <c r="B521" s="8" t="s">
        <v>23</v>
      </c>
      <c r="C521" s="8" t="s">
        <v>24</v>
      </c>
      <c r="D521" s="8" t="s">
        <v>545</v>
      </c>
      <c r="E521" s="8"/>
      <c r="F521" s="9" t="s">
        <v>2111</v>
      </c>
      <c r="G521" s="9"/>
      <c r="H521" s="8"/>
      <c r="I521" s="10"/>
      <c r="J521" s="10"/>
      <c r="K521" s="10"/>
      <c r="L521" s="10"/>
      <c r="M521" s="8" t="s">
        <v>6238</v>
      </c>
      <c r="N521" s="8" t="s">
        <v>7445</v>
      </c>
      <c r="O521" s="8" t="s">
        <v>7417</v>
      </c>
      <c r="P521" s="8" t="s">
        <v>7295</v>
      </c>
      <c r="Q521" s="8" t="s">
        <v>3601</v>
      </c>
      <c r="R521" s="11">
        <v>46195</v>
      </c>
      <c r="S521" s="11">
        <v>46197</v>
      </c>
      <c r="T521" s="8"/>
      <c r="U521" s="8"/>
      <c r="V521" s="8"/>
      <c r="W521" s="8"/>
    </row>
    <row r="522" spans="1:23" s="12" customFormat="1" ht="15" customHeight="1" x14ac:dyDescent="0.25">
      <c r="A522" s="7">
        <v>351234320920</v>
      </c>
      <c r="B522" s="8" t="s">
        <v>23</v>
      </c>
      <c r="C522" s="8" t="s">
        <v>24</v>
      </c>
      <c r="D522" s="8" t="s">
        <v>546</v>
      </c>
      <c r="E522" s="8" t="s">
        <v>5000</v>
      </c>
      <c r="F522" s="9" t="s">
        <v>2112</v>
      </c>
      <c r="G522" s="9"/>
      <c r="H522" s="8"/>
      <c r="I522" s="10"/>
      <c r="J522" s="10"/>
      <c r="K522" s="10"/>
      <c r="L522" s="10"/>
      <c r="M522" s="8" t="s">
        <v>6239</v>
      </c>
      <c r="N522" s="8" t="s">
        <v>7648</v>
      </c>
      <c r="O522" s="8" t="s">
        <v>7417</v>
      </c>
      <c r="P522" s="8" t="s">
        <v>7299</v>
      </c>
      <c r="Q522" s="8" t="s">
        <v>3602</v>
      </c>
      <c r="R522" s="11">
        <v>46195</v>
      </c>
      <c r="S522" s="11">
        <v>46197</v>
      </c>
      <c r="T522" s="8"/>
      <c r="U522" s="8"/>
      <c r="V522" s="8"/>
      <c r="W522" s="8"/>
    </row>
    <row r="523" spans="1:23" s="12" customFormat="1" ht="15" customHeight="1" x14ac:dyDescent="0.25">
      <c r="A523" s="7">
        <v>8615539470888</v>
      </c>
      <c r="B523" s="8" t="s">
        <v>23</v>
      </c>
      <c r="C523" s="8" t="s">
        <v>24</v>
      </c>
      <c r="D523" s="8" t="s">
        <v>547</v>
      </c>
      <c r="E523" s="8" t="s">
        <v>5001</v>
      </c>
      <c r="F523" s="9" t="s">
        <v>2113</v>
      </c>
      <c r="G523" s="9"/>
      <c r="H523" s="8"/>
      <c r="I523" s="10"/>
      <c r="J523" s="10"/>
      <c r="K523" s="10"/>
      <c r="L523" s="10"/>
      <c r="M523" s="8" t="s">
        <v>6240</v>
      </c>
      <c r="N523" s="8" t="s">
        <v>7649</v>
      </c>
      <c r="O523" s="8" t="s">
        <v>7417</v>
      </c>
      <c r="P523" s="8" t="s">
        <v>7295</v>
      </c>
      <c r="Q523" s="8" t="s">
        <v>3603</v>
      </c>
      <c r="R523" s="11">
        <v>46195</v>
      </c>
      <c r="S523" s="11">
        <v>46197</v>
      </c>
      <c r="T523" s="8"/>
      <c r="U523" s="8"/>
      <c r="V523" s="8"/>
      <c r="W523" s="8"/>
    </row>
    <row r="524" spans="1:23" s="12" customFormat="1" ht="15" customHeight="1" x14ac:dyDescent="0.25">
      <c r="A524" s="7">
        <v>8613033702789</v>
      </c>
      <c r="B524" s="8" t="s">
        <v>23</v>
      </c>
      <c r="C524" s="8" t="s">
        <v>24</v>
      </c>
      <c r="D524" s="8" t="s">
        <v>548</v>
      </c>
      <c r="E524" s="8"/>
      <c r="F524" s="9" t="s">
        <v>2114</v>
      </c>
      <c r="G524" s="9"/>
      <c r="H524" s="8"/>
      <c r="I524" s="10"/>
      <c r="J524" s="10"/>
      <c r="K524" s="10"/>
      <c r="L524" s="10"/>
      <c r="M524" s="8" t="s">
        <v>6241</v>
      </c>
      <c r="N524" s="8" t="s">
        <v>7650</v>
      </c>
      <c r="O524" s="8" t="s">
        <v>7417</v>
      </c>
      <c r="P524" s="8" t="s">
        <v>7295</v>
      </c>
      <c r="Q524" s="8" t="s">
        <v>3604</v>
      </c>
      <c r="R524" s="11">
        <v>46195</v>
      </c>
      <c r="S524" s="11">
        <v>46197</v>
      </c>
      <c r="T524" s="8"/>
      <c r="U524" s="8"/>
      <c r="V524" s="8"/>
      <c r="W524" s="8"/>
    </row>
    <row r="525" spans="1:23" s="12" customFormat="1" ht="15" customHeight="1" x14ac:dyDescent="0.25">
      <c r="A525" s="7">
        <v>34675427050</v>
      </c>
      <c r="B525" s="8" t="s">
        <v>23</v>
      </c>
      <c r="C525" s="8" t="s">
        <v>24</v>
      </c>
      <c r="D525" s="8" t="s">
        <v>549</v>
      </c>
      <c r="E525" s="8" t="s">
        <v>5002</v>
      </c>
      <c r="F525" s="9" t="s">
        <v>2115</v>
      </c>
      <c r="G525" s="9"/>
      <c r="H525" s="8"/>
      <c r="I525" s="10"/>
      <c r="J525" s="10"/>
      <c r="K525" s="10"/>
      <c r="L525" s="10"/>
      <c r="M525" s="8" t="s">
        <v>6242</v>
      </c>
      <c r="N525" s="8" t="s">
        <v>7651</v>
      </c>
      <c r="O525" s="8" t="s">
        <v>8050</v>
      </c>
      <c r="P525" s="8" t="s">
        <v>7312</v>
      </c>
      <c r="Q525" s="8" t="s">
        <v>3605</v>
      </c>
      <c r="R525" s="11">
        <v>46195</v>
      </c>
      <c r="S525" s="11">
        <v>46197</v>
      </c>
      <c r="T525" s="8"/>
      <c r="U525" s="8"/>
      <c r="V525" s="8"/>
      <c r="W525" s="8"/>
    </row>
    <row r="526" spans="1:23" s="12" customFormat="1" ht="15" customHeight="1" x14ac:dyDescent="0.25">
      <c r="A526" s="7">
        <v>8675728988996</v>
      </c>
      <c r="B526" s="8" t="s">
        <v>23</v>
      </c>
      <c r="C526" s="8" t="s">
        <v>24</v>
      </c>
      <c r="D526" s="8" t="s">
        <v>550</v>
      </c>
      <c r="E526" s="8" t="s">
        <v>5003</v>
      </c>
      <c r="F526" s="9" t="s">
        <v>2116</v>
      </c>
      <c r="G526" s="9"/>
      <c r="H526" s="8"/>
      <c r="I526" s="10"/>
      <c r="J526" s="10"/>
      <c r="K526" s="10"/>
      <c r="L526" s="10"/>
      <c r="M526" s="8" t="s">
        <v>6243</v>
      </c>
      <c r="N526" s="8" t="s">
        <v>7652</v>
      </c>
      <c r="O526" s="8" t="s">
        <v>7417</v>
      </c>
      <c r="P526" s="8" t="s">
        <v>7295</v>
      </c>
      <c r="Q526" s="8" t="s">
        <v>3606</v>
      </c>
      <c r="R526" s="11">
        <v>46195</v>
      </c>
      <c r="S526" s="11">
        <v>46197</v>
      </c>
      <c r="T526" s="8"/>
      <c r="U526" s="8"/>
      <c r="V526" s="8"/>
      <c r="W526" s="8"/>
    </row>
    <row r="527" spans="1:23" s="12" customFormat="1" ht="15" customHeight="1" x14ac:dyDescent="0.25">
      <c r="A527" s="7">
        <v>8613631866433</v>
      </c>
      <c r="B527" s="8" t="s">
        <v>23</v>
      </c>
      <c r="C527" s="8" t="s">
        <v>24</v>
      </c>
      <c r="D527" s="8" t="s">
        <v>551</v>
      </c>
      <c r="E527" s="8"/>
      <c r="F527" s="9" t="s">
        <v>2117</v>
      </c>
      <c r="G527" s="9"/>
      <c r="H527" s="8"/>
      <c r="I527" s="10"/>
      <c r="J527" s="10"/>
      <c r="K527" s="10"/>
      <c r="L527" s="10"/>
      <c r="M527" s="8" t="s">
        <v>6244</v>
      </c>
      <c r="N527" s="8" t="s">
        <v>7622</v>
      </c>
      <c r="O527" s="8" t="s">
        <v>7417</v>
      </c>
      <c r="P527" s="8" t="s">
        <v>7295</v>
      </c>
      <c r="Q527" s="8" t="s">
        <v>3607</v>
      </c>
      <c r="R527" s="11">
        <v>46195</v>
      </c>
      <c r="S527" s="11">
        <v>46197</v>
      </c>
      <c r="T527" s="8"/>
      <c r="U527" s="8"/>
      <c r="V527" s="8"/>
      <c r="W527" s="8"/>
    </row>
    <row r="528" spans="1:23" s="12" customFormat="1" ht="15" customHeight="1" x14ac:dyDescent="0.25">
      <c r="A528" s="7">
        <v>865303761318</v>
      </c>
      <c r="B528" s="8" t="s">
        <v>23</v>
      </c>
      <c r="C528" s="8" t="s">
        <v>24</v>
      </c>
      <c r="D528" s="8" t="s">
        <v>552</v>
      </c>
      <c r="E528" s="8" t="s">
        <v>5004</v>
      </c>
      <c r="F528" s="9" t="s">
        <v>2118</v>
      </c>
      <c r="G528" s="9"/>
      <c r="H528" s="8"/>
      <c r="I528" s="10"/>
      <c r="J528" s="10"/>
      <c r="K528" s="10"/>
      <c r="L528" s="10"/>
      <c r="M528" s="8" t="s">
        <v>6245</v>
      </c>
      <c r="N528" s="8" t="s">
        <v>7653</v>
      </c>
      <c r="O528" s="8" t="s">
        <v>7417</v>
      </c>
      <c r="P528" s="8" t="s">
        <v>7295</v>
      </c>
      <c r="Q528" s="8" t="s">
        <v>3608</v>
      </c>
      <c r="R528" s="11">
        <v>46195</v>
      </c>
      <c r="S528" s="11">
        <v>46197</v>
      </c>
      <c r="T528" s="8"/>
      <c r="U528" s="8"/>
      <c r="V528" s="8"/>
      <c r="W528" s="8"/>
    </row>
    <row r="529" spans="1:23" s="12" customFormat="1" ht="15" customHeight="1" x14ac:dyDescent="0.25">
      <c r="A529" s="7">
        <v>8657427887703</v>
      </c>
      <c r="B529" s="8" t="s">
        <v>23</v>
      </c>
      <c r="C529" s="8" t="s">
        <v>24</v>
      </c>
      <c r="D529" s="8" t="s">
        <v>553</v>
      </c>
      <c r="E529" s="8" t="s">
        <v>5005</v>
      </c>
      <c r="F529" s="9" t="s">
        <v>2119</v>
      </c>
      <c r="G529" s="9"/>
      <c r="H529" s="8"/>
      <c r="I529" s="10">
        <v>8657427882888</v>
      </c>
      <c r="J529" s="10"/>
      <c r="K529" s="10"/>
      <c r="L529" s="10"/>
      <c r="M529" s="8" t="s">
        <v>6246</v>
      </c>
      <c r="N529" s="8" t="s">
        <v>7531</v>
      </c>
      <c r="O529" s="8" t="s">
        <v>7417</v>
      </c>
      <c r="P529" s="8" t="s">
        <v>7295</v>
      </c>
      <c r="Q529" s="8" t="s">
        <v>3609</v>
      </c>
      <c r="R529" s="11">
        <v>46195</v>
      </c>
      <c r="S529" s="11">
        <v>46197</v>
      </c>
      <c r="T529" s="8"/>
      <c r="U529" s="8"/>
      <c r="V529" s="8"/>
      <c r="W529" s="8"/>
    </row>
    <row r="530" spans="1:23" s="12" customFormat="1" ht="15" customHeight="1" x14ac:dyDescent="0.25">
      <c r="A530" s="7">
        <v>84902836978</v>
      </c>
      <c r="B530" s="8" t="s">
        <v>23</v>
      </c>
      <c r="C530" s="8" t="s">
        <v>24</v>
      </c>
      <c r="D530" s="8" t="s">
        <v>554</v>
      </c>
      <c r="E530" s="8" t="s">
        <v>5006</v>
      </c>
      <c r="F530" s="9" t="s">
        <v>2120</v>
      </c>
      <c r="G530" s="9"/>
      <c r="H530" s="8"/>
      <c r="I530" s="10"/>
      <c r="J530" s="10"/>
      <c r="K530" s="10"/>
      <c r="L530" s="10"/>
      <c r="M530" s="8" t="s">
        <v>6247</v>
      </c>
      <c r="N530" s="8" t="s">
        <v>8016</v>
      </c>
      <c r="O530" s="8" t="s">
        <v>7417</v>
      </c>
      <c r="P530" s="8" t="s">
        <v>7316</v>
      </c>
      <c r="Q530" s="8" t="s">
        <v>3610</v>
      </c>
      <c r="R530" s="11">
        <v>46195</v>
      </c>
      <c r="S530" s="11">
        <v>46197</v>
      </c>
      <c r="T530" s="8"/>
      <c r="U530" s="8"/>
      <c r="V530" s="8"/>
      <c r="W530" s="8"/>
    </row>
    <row r="531" spans="1:23" s="12" customFormat="1" ht="15" customHeight="1" x14ac:dyDescent="0.25">
      <c r="A531" s="7">
        <v>8631183027619</v>
      </c>
      <c r="B531" s="8" t="s">
        <v>23</v>
      </c>
      <c r="C531" s="8" t="s">
        <v>24</v>
      </c>
      <c r="D531" s="8" t="s">
        <v>555</v>
      </c>
      <c r="E531" s="8" t="s">
        <v>5007</v>
      </c>
      <c r="F531" s="9" t="s">
        <v>2121</v>
      </c>
      <c r="G531" s="9"/>
      <c r="H531" s="8"/>
      <c r="I531" s="10">
        <v>8631183027519</v>
      </c>
      <c r="J531" s="10"/>
      <c r="K531" s="10"/>
      <c r="L531" s="10"/>
      <c r="M531" s="8" t="s">
        <v>6248</v>
      </c>
      <c r="N531" s="8" t="s">
        <v>7452</v>
      </c>
      <c r="O531" s="8" t="s">
        <v>7417</v>
      </c>
      <c r="P531" s="8" t="s">
        <v>7295</v>
      </c>
      <c r="Q531" s="8" t="s">
        <v>3611</v>
      </c>
      <c r="R531" s="11">
        <v>46195</v>
      </c>
      <c r="S531" s="11">
        <v>46197</v>
      </c>
      <c r="T531" s="8"/>
      <c r="U531" s="8"/>
      <c r="V531" s="8"/>
      <c r="W531" s="8"/>
    </row>
    <row r="532" spans="1:23" s="12" customFormat="1" ht="15" customHeight="1" x14ac:dyDescent="0.25">
      <c r="A532" s="7">
        <v>8651258687198</v>
      </c>
      <c r="B532" s="8" t="s">
        <v>23</v>
      </c>
      <c r="C532" s="8" t="s">
        <v>24</v>
      </c>
      <c r="D532" s="8" t="s">
        <v>556</v>
      </c>
      <c r="E532" s="8"/>
      <c r="F532" s="9" t="s">
        <v>2122</v>
      </c>
      <c r="G532" s="9"/>
      <c r="H532" s="8"/>
      <c r="I532" s="10">
        <v>8651258674713</v>
      </c>
      <c r="J532" s="10"/>
      <c r="K532" s="10"/>
      <c r="L532" s="10"/>
      <c r="M532" s="8" t="s">
        <v>6249</v>
      </c>
      <c r="N532" s="8" t="s">
        <v>7519</v>
      </c>
      <c r="O532" s="8" t="s">
        <v>7417</v>
      </c>
      <c r="P532" s="8" t="s">
        <v>7295</v>
      </c>
      <c r="Q532" s="8" t="s">
        <v>3612</v>
      </c>
      <c r="R532" s="11">
        <v>46195</v>
      </c>
      <c r="S532" s="11">
        <v>46197</v>
      </c>
      <c r="T532" s="8"/>
      <c r="U532" s="8"/>
      <c r="V532" s="8"/>
      <c r="W532" s="8"/>
    </row>
    <row r="533" spans="1:23" s="12" customFormat="1" ht="15" customHeight="1" x14ac:dyDescent="0.25">
      <c r="A533" s="7">
        <v>31682498643</v>
      </c>
      <c r="B533" s="8" t="s">
        <v>23</v>
      </c>
      <c r="C533" s="8" t="s">
        <v>24</v>
      </c>
      <c r="D533" s="8" t="s">
        <v>557</v>
      </c>
      <c r="E533" s="8" t="s">
        <v>5008</v>
      </c>
      <c r="F533" s="9" t="s">
        <v>2123</v>
      </c>
      <c r="G533" s="9"/>
      <c r="H533" s="8"/>
      <c r="I533" s="10"/>
      <c r="J533" s="10"/>
      <c r="K533" s="10"/>
      <c r="L533" s="10"/>
      <c r="M533" s="8" t="s">
        <v>6250</v>
      </c>
      <c r="N533" s="8" t="s">
        <v>7654</v>
      </c>
      <c r="O533" s="8" t="s">
        <v>8044</v>
      </c>
      <c r="P533" s="8" t="s">
        <v>7300</v>
      </c>
      <c r="Q533" s="8" t="s">
        <v>3613</v>
      </c>
      <c r="R533" s="11">
        <v>46195</v>
      </c>
      <c r="S533" s="11">
        <v>46197</v>
      </c>
      <c r="T533" s="8"/>
      <c r="U533" s="8"/>
      <c r="V533" s="8"/>
      <c r="W533" s="8"/>
    </row>
    <row r="534" spans="1:23" s="12" customFormat="1" ht="15" customHeight="1" x14ac:dyDescent="0.25">
      <c r="A534" s="7">
        <v>85230697751</v>
      </c>
      <c r="B534" s="8" t="s">
        <v>23</v>
      </c>
      <c r="C534" s="8" t="s">
        <v>24</v>
      </c>
      <c r="D534" s="8" t="s">
        <v>558</v>
      </c>
      <c r="E534" s="8"/>
      <c r="F534" s="9" t="s">
        <v>2124</v>
      </c>
      <c r="G534" s="9"/>
      <c r="H534" s="8"/>
      <c r="I534" s="10"/>
      <c r="J534" s="10"/>
      <c r="K534" s="10"/>
      <c r="L534" s="10"/>
      <c r="M534" s="8" t="s">
        <v>6251</v>
      </c>
      <c r="N534" s="8" t="s">
        <v>7308</v>
      </c>
      <c r="O534" s="8" t="s">
        <v>7417</v>
      </c>
      <c r="P534" s="8" t="s">
        <v>7308</v>
      </c>
      <c r="Q534" s="8" t="s">
        <v>3614</v>
      </c>
      <c r="R534" s="11">
        <v>46195</v>
      </c>
      <c r="S534" s="11">
        <v>46197</v>
      </c>
      <c r="T534" s="8"/>
      <c r="U534" s="8"/>
      <c r="V534" s="8"/>
      <c r="W534" s="8"/>
    </row>
    <row r="535" spans="1:23" s="12" customFormat="1" ht="15" customHeight="1" x14ac:dyDescent="0.25">
      <c r="A535" s="7">
        <v>31714028501</v>
      </c>
      <c r="B535" s="8" t="s">
        <v>23</v>
      </c>
      <c r="C535" s="8" t="s">
        <v>24</v>
      </c>
      <c r="D535" s="8" t="s">
        <v>559</v>
      </c>
      <c r="E535" s="8" t="s">
        <v>5009</v>
      </c>
      <c r="F535" s="9" t="s">
        <v>2125</v>
      </c>
      <c r="G535" s="9"/>
      <c r="H535" s="8"/>
      <c r="I535" s="10">
        <v>31714032055</v>
      </c>
      <c r="J535" s="10"/>
      <c r="K535" s="10"/>
      <c r="L535" s="10"/>
      <c r="M535" s="8" t="s">
        <v>6252</v>
      </c>
      <c r="N535" s="8" t="s">
        <v>7655</v>
      </c>
      <c r="O535" s="8" t="s">
        <v>8044</v>
      </c>
      <c r="P535" s="8" t="s">
        <v>7300</v>
      </c>
      <c r="Q535" s="8" t="s">
        <v>3615</v>
      </c>
      <c r="R535" s="11">
        <v>46195</v>
      </c>
      <c r="S535" s="11">
        <v>46197</v>
      </c>
      <c r="T535" s="8"/>
      <c r="U535" s="8"/>
      <c r="V535" s="8"/>
      <c r="W535" s="8"/>
    </row>
    <row r="536" spans="1:23" s="12" customFormat="1" ht="15" customHeight="1" x14ac:dyDescent="0.25">
      <c r="A536" s="7">
        <v>862089231160</v>
      </c>
      <c r="B536" s="8" t="s">
        <v>23</v>
      </c>
      <c r="C536" s="8" t="s">
        <v>24</v>
      </c>
      <c r="D536" s="8" t="s">
        <v>560</v>
      </c>
      <c r="E536" s="8"/>
      <c r="F536" s="9" t="s">
        <v>2126</v>
      </c>
      <c r="G536" s="9"/>
      <c r="H536" s="8"/>
      <c r="I536" s="10"/>
      <c r="J536" s="10"/>
      <c r="K536" s="10"/>
      <c r="L536" s="10"/>
      <c r="M536" s="8" t="s">
        <v>6253</v>
      </c>
      <c r="N536" s="8" t="s">
        <v>7456</v>
      </c>
      <c r="O536" s="8" t="s">
        <v>7417</v>
      </c>
      <c r="P536" s="8" t="s">
        <v>7295</v>
      </c>
      <c r="Q536" s="8" t="s">
        <v>3616</v>
      </c>
      <c r="R536" s="11">
        <v>46195</v>
      </c>
      <c r="S536" s="11">
        <v>46197</v>
      </c>
      <c r="T536" s="8"/>
      <c r="U536" s="8"/>
      <c r="V536" s="8"/>
      <c r="W536" s="8"/>
    </row>
    <row r="537" spans="1:23" s="12" customFormat="1" ht="15" customHeight="1" x14ac:dyDescent="0.25">
      <c r="A537" s="15">
        <v>60378767864</v>
      </c>
      <c r="B537" s="8" t="s">
        <v>23</v>
      </c>
      <c r="C537" s="8" t="s">
        <v>24</v>
      </c>
      <c r="D537" s="8" t="s">
        <v>561</v>
      </c>
      <c r="E537" s="7"/>
      <c r="F537" s="9" t="s">
        <v>2127</v>
      </c>
      <c r="G537" s="9"/>
      <c r="H537" s="8"/>
      <c r="I537" s="10"/>
      <c r="J537" s="10"/>
      <c r="K537" s="10"/>
      <c r="L537" s="10"/>
      <c r="M537" s="8" t="s">
        <v>6254</v>
      </c>
      <c r="N537" s="8" t="s">
        <v>7656</v>
      </c>
      <c r="O537" s="8" t="s">
        <v>7417</v>
      </c>
      <c r="P537" s="8" t="s">
        <v>7334</v>
      </c>
      <c r="Q537" s="8"/>
      <c r="R537" s="11">
        <v>46195</v>
      </c>
      <c r="S537" s="11">
        <v>46197</v>
      </c>
      <c r="T537" s="8"/>
      <c r="U537" s="8"/>
      <c r="V537" s="8"/>
      <c r="W537" s="8"/>
    </row>
    <row r="538" spans="1:23" s="12" customFormat="1" ht="15" customHeight="1" x14ac:dyDescent="0.25">
      <c r="A538" s="7">
        <v>359884920950</v>
      </c>
      <c r="B538" s="8" t="s">
        <v>23</v>
      </c>
      <c r="C538" s="8" t="s">
        <v>24</v>
      </c>
      <c r="D538" s="8" t="s">
        <v>562</v>
      </c>
      <c r="E538" s="8" t="s">
        <v>5010</v>
      </c>
      <c r="F538" s="9" t="s">
        <v>2128</v>
      </c>
      <c r="G538" s="9"/>
      <c r="H538" s="8"/>
      <c r="I538" s="10"/>
      <c r="J538" s="10"/>
      <c r="K538" s="10"/>
      <c r="L538" s="10"/>
      <c r="M538" s="8" t="s">
        <v>6255</v>
      </c>
      <c r="N538" s="8" t="s">
        <v>7657</v>
      </c>
      <c r="O538" s="8" t="s">
        <v>7417</v>
      </c>
      <c r="P538" s="8" t="s">
        <v>7326</v>
      </c>
      <c r="Q538" s="8" t="s">
        <v>3617</v>
      </c>
      <c r="R538" s="11">
        <v>46195</v>
      </c>
      <c r="S538" s="11">
        <v>46197</v>
      </c>
      <c r="T538" s="8"/>
      <c r="U538" s="8"/>
      <c r="V538" s="8"/>
      <c r="W538" s="8"/>
    </row>
    <row r="539" spans="1:23" s="12" customFormat="1" ht="15" customHeight="1" x14ac:dyDescent="0.25">
      <c r="A539" s="7">
        <v>447789776963</v>
      </c>
      <c r="B539" s="8" t="s">
        <v>23</v>
      </c>
      <c r="C539" s="8" t="s">
        <v>24</v>
      </c>
      <c r="D539" s="8" t="s">
        <v>563</v>
      </c>
      <c r="E539" s="8" t="s">
        <v>5011</v>
      </c>
      <c r="F539" s="9" t="s">
        <v>2129</v>
      </c>
      <c r="G539" s="9"/>
      <c r="H539" s="8"/>
      <c r="I539" s="10"/>
      <c r="J539" s="10"/>
      <c r="K539" s="10"/>
      <c r="L539" s="10"/>
      <c r="M539" s="8" t="s">
        <v>6256</v>
      </c>
      <c r="N539" s="8" t="s">
        <v>7293</v>
      </c>
      <c r="O539" s="8" t="s">
        <v>7293</v>
      </c>
      <c r="P539" s="8" t="s">
        <v>7293</v>
      </c>
      <c r="Q539" s="8" t="s">
        <v>3618</v>
      </c>
      <c r="R539" s="11">
        <v>46195</v>
      </c>
      <c r="S539" s="11">
        <v>46197</v>
      </c>
      <c r="T539" s="8"/>
      <c r="U539" s="8"/>
      <c r="V539" s="8"/>
      <c r="W539" s="8"/>
    </row>
    <row r="540" spans="1:23" s="12" customFormat="1" ht="15" customHeight="1" x14ac:dyDescent="0.25">
      <c r="A540" s="7">
        <v>88657486813556</v>
      </c>
      <c r="B540" s="8" t="s">
        <v>23</v>
      </c>
      <c r="C540" s="8" t="s">
        <v>24</v>
      </c>
      <c r="D540" s="8" t="s">
        <v>564</v>
      </c>
      <c r="E540" s="8" t="s">
        <v>5012</v>
      </c>
      <c r="F540" s="9" t="s">
        <v>2130</v>
      </c>
      <c r="G540" s="9"/>
      <c r="H540" s="8"/>
      <c r="I540" s="10"/>
      <c r="J540" s="10"/>
      <c r="K540" s="10"/>
      <c r="L540" s="10"/>
      <c r="M540" s="8" t="s">
        <v>6257</v>
      </c>
      <c r="N540" s="8" t="s">
        <v>7658</v>
      </c>
      <c r="O540" s="8" t="s">
        <v>7417</v>
      </c>
      <c r="P540" s="8" t="s">
        <v>7315</v>
      </c>
      <c r="Q540" s="8" t="s">
        <v>3619</v>
      </c>
      <c r="R540" s="11">
        <v>46195</v>
      </c>
      <c r="S540" s="11">
        <v>46197</v>
      </c>
      <c r="T540" s="8"/>
      <c r="U540" s="8"/>
      <c r="V540" s="8"/>
      <c r="W540" s="8"/>
    </row>
    <row r="541" spans="1:23" s="12" customFormat="1" ht="15" customHeight="1" x14ac:dyDescent="0.25">
      <c r="A541" s="7">
        <v>494020918341</v>
      </c>
      <c r="B541" s="8" t="s">
        <v>23</v>
      </c>
      <c r="C541" s="8" t="s">
        <v>24</v>
      </c>
      <c r="D541" s="8" t="s">
        <v>565</v>
      </c>
      <c r="E541" s="8" t="s">
        <v>5013</v>
      </c>
      <c r="F541" s="9" t="s">
        <v>2131</v>
      </c>
      <c r="G541" s="9"/>
      <c r="H541" s="8"/>
      <c r="I541" s="10"/>
      <c r="J541" s="10"/>
      <c r="K541" s="10"/>
      <c r="L541" s="10"/>
      <c r="M541" s="8" t="s">
        <v>6258</v>
      </c>
      <c r="N541" s="8" t="s">
        <v>7659</v>
      </c>
      <c r="O541" s="8" t="s">
        <v>7296</v>
      </c>
      <c r="P541" s="8" t="s">
        <v>7296</v>
      </c>
      <c r="Q541" s="8" t="s">
        <v>3620</v>
      </c>
      <c r="R541" s="11">
        <v>46195</v>
      </c>
      <c r="S541" s="11">
        <v>46197</v>
      </c>
      <c r="T541" s="8"/>
      <c r="U541" s="8"/>
      <c r="V541" s="8"/>
      <c r="W541" s="8"/>
    </row>
    <row r="542" spans="1:23" s="12" customFormat="1" ht="15" customHeight="1" x14ac:dyDescent="0.25">
      <c r="A542" s="7">
        <v>8615980779617</v>
      </c>
      <c r="B542" s="8" t="s">
        <v>23</v>
      </c>
      <c r="C542" s="8" t="s">
        <v>24</v>
      </c>
      <c r="D542" s="8" t="s">
        <v>566</v>
      </c>
      <c r="E542" s="8"/>
      <c r="F542" s="9" t="s">
        <v>2132</v>
      </c>
      <c r="G542" s="9"/>
      <c r="H542" s="8"/>
      <c r="I542" s="10"/>
      <c r="J542" s="10"/>
      <c r="K542" s="10"/>
      <c r="L542" s="10"/>
      <c r="M542" s="8" t="s">
        <v>6259</v>
      </c>
      <c r="N542" s="8" t="s">
        <v>7660</v>
      </c>
      <c r="O542" s="8" t="s">
        <v>7417</v>
      </c>
      <c r="P542" s="8" t="s">
        <v>7295</v>
      </c>
      <c r="Q542" s="8" t="s">
        <v>3621</v>
      </c>
      <c r="R542" s="11">
        <v>46195</v>
      </c>
      <c r="S542" s="11">
        <v>46197</v>
      </c>
      <c r="T542" s="8"/>
      <c r="U542" s="8"/>
      <c r="V542" s="8"/>
      <c r="W542" s="8"/>
    </row>
    <row r="543" spans="1:23" s="12" customFormat="1" ht="15" customHeight="1" x14ac:dyDescent="0.25">
      <c r="A543" s="7">
        <v>85226681868</v>
      </c>
      <c r="B543" s="8" t="s">
        <v>23</v>
      </c>
      <c r="C543" s="8" t="s">
        <v>24</v>
      </c>
      <c r="D543" s="8" t="s">
        <v>567</v>
      </c>
      <c r="E543" s="8"/>
      <c r="F543" s="9" t="s">
        <v>2133</v>
      </c>
      <c r="G543" s="9"/>
      <c r="H543" s="8"/>
      <c r="I543" s="10">
        <v>85226681999</v>
      </c>
      <c r="J543" s="10"/>
      <c r="K543" s="10"/>
      <c r="L543" s="10"/>
      <c r="M543" s="8" t="s">
        <v>6260</v>
      </c>
      <c r="N543" s="8" t="s">
        <v>7308</v>
      </c>
      <c r="O543" s="8" t="s">
        <v>7417</v>
      </c>
      <c r="P543" s="8" t="s">
        <v>7308</v>
      </c>
      <c r="Q543" s="8" t="s">
        <v>3622</v>
      </c>
      <c r="R543" s="11">
        <v>46195</v>
      </c>
      <c r="S543" s="11">
        <v>46197</v>
      </c>
      <c r="T543" s="8"/>
      <c r="U543" s="8"/>
      <c r="V543" s="8"/>
      <c r="W543" s="8"/>
    </row>
    <row r="544" spans="1:23" s="12" customFormat="1" ht="15" customHeight="1" x14ac:dyDescent="0.25">
      <c r="A544" s="7" t="s">
        <v>8025</v>
      </c>
      <c r="B544" s="8" t="s">
        <v>23</v>
      </c>
      <c r="C544" s="8" t="s">
        <v>24</v>
      </c>
      <c r="D544" s="8" t="s">
        <v>1404</v>
      </c>
      <c r="E544" s="8"/>
      <c r="F544" s="9" t="s">
        <v>2923</v>
      </c>
      <c r="G544" s="9"/>
      <c r="H544" s="8"/>
      <c r="I544" s="10"/>
      <c r="J544" s="10"/>
      <c r="K544" s="10"/>
      <c r="L544" s="10"/>
      <c r="M544" s="8" t="s">
        <v>7089</v>
      </c>
      <c r="N544" s="8" t="s">
        <v>7551</v>
      </c>
      <c r="O544" s="8" t="s">
        <v>7417</v>
      </c>
      <c r="P544" s="8" t="s">
        <v>7295</v>
      </c>
      <c r="Q544" s="8"/>
      <c r="R544" s="11">
        <v>46195</v>
      </c>
      <c r="S544" s="11">
        <v>46197</v>
      </c>
      <c r="T544" s="8"/>
      <c r="U544" s="8"/>
      <c r="V544" s="8"/>
      <c r="W544" s="8"/>
    </row>
    <row r="545" spans="1:23" s="12" customFormat="1" ht="15" customHeight="1" x14ac:dyDescent="0.25">
      <c r="A545" s="7">
        <v>85269388179</v>
      </c>
      <c r="B545" s="8" t="s">
        <v>23</v>
      </c>
      <c r="C545" s="8" t="s">
        <v>24</v>
      </c>
      <c r="D545" s="8" t="s">
        <v>569</v>
      </c>
      <c r="E545" s="8"/>
      <c r="F545" s="9" t="s">
        <v>2135</v>
      </c>
      <c r="G545" s="9"/>
      <c r="H545" s="8"/>
      <c r="I545" s="10"/>
      <c r="J545" s="10"/>
      <c r="K545" s="10"/>
      <c r="L545" s="10"/>
      <c r="M545" s="8" t="s">
        <v>6262</v>
      </c>
      <c r="N545" s="8" t="s">
        <v>7937</v>
      </c>
      <c r="O545" s="8" t="s">
        <v>7417</v>
      </c>
      <c r="P545" s="8" t="s">
        <v>7308</v>
      </c>
      <c r="Q545" s="8" t="s">
        <v>3624</v>
      </c>
      <c r="R545" s="11">
        <v>46195</v>
      </c>
      <c r="S545" s="11">
        <v>46197</v>
      </c>
      <c r="T545" s="8"/>
      <c r="U545" s="8"/>
      <c r="V545" s="8"/>
      <c r="W545" s="8"/>
    </row>
    <row r="546" spans="1:23" s="12" customFormat="1" ht="15" customHeight="1" x14ac:dyDescent="0.25">
      <c r="A546" s="7">
        <v>8675785889005</v>
      </c>
      <c r="B546" s="8" t="s">
        <v>23</v>
      </c>
      <c r="C546" s="8" t="s">
        <v>24</v>
      </c>
      <c r="D546" s="8" t="s">
        <v>570</v>
      </c>
      <c r="E546" s="8" t="s">
        <v>5014</v>
      </c>
      <c r="F546" s="9" t="s">
        <v>2136</v>
      </c>
      <c r="G546" s="9"/>
      <c r="H546" s="8"/>
      <c r="I546" s="10"/>
      <c r="J546" s="10"/>
      <c r="K546" s="10"/>
      <c r="L546" s="10"/>
      <c r="M546" s="8" t="s">
        <v>6263</v>
      </c>
      <c r="N546" s="8" t="s">
        <v>7456</v>
      </c>
      <c r="O546" s="8" t="s">
        <v>7417</v>
      </c>
      <c r="P546" s="8" t="s">
        <v>7295</v>
      </c>
      <c r="Q546" s="8" t="s">
        <v>3625</v>
      </c>
      <c r="R546" s="11">
        <v>46195</v>
      </c>
      <c r="S546" s="11">
        <v>46197</v>
      </c>
      <c r="T546" s="8"/>
      <c r="U546" s="8"/>
      <c r="V546" s="8"/>
      <c r="W546" s="8"/>
    </row>
    <row r="547" spans="1:23" s="12" customFormat="1" ht="15" customHeight="1" x14ac:dyDescent="0.25">
      <c r="A547" s="7">
        <v>4641516770</v>
      </c>
      <c r="B547" s="8" t="s">
        <v>23</v>
      </c>
      <c r="C547" s="8" t="s">
        <v>24</v>
      </c>
      <c r="D547" s="8" t="s">
        <v>571</v>
      </c>
      <c r="E547" s="8" t="s">
        <v>5015</v>
      </c>
      <c r="F547" s="9" t="s">
        <v>2137</v>
      </c>
      <c r="G547" s="9"/>
      <c r="H547" s="8"/>
      <c r="I547" s="10"/>
      <c r="J547" s="10"/>
      <c r="K547" s="10"/>
      <c r="L547" s="10"/>
      <c r="M547" s="8" t="s">
        <v>6264</v>
      </c>
      <c r="N547" s="8" t="s">
        <v>7662</v>
      </c>
      <c r="O547" s="8" t="s">
        <v>8044</v>
      </c>
      <c r="P547" s="8" t="s">
        <v>7298</v>
      </c>
      <c r="Q547" s="8" t="s">
        <v>3626</v>
      </c>
      <c r="R547" s="11">
        <v>46195</v>
      </c>
      <c r="S547" s="11">
        <v>46197</v>
      </c>
      <c r="T547" s="8"/>
      <c r="U547" s="8"/>
      <c r="V547" s="8"/>
      <c r="W547" s="8"/>
    </row>
    <row r="548" spans="1:23" s="12" customFormat="1" ht="15" customHeight="1" x14ac:dyDescent="0.25">
      <c r="A548" s="7">
        <v>4952049150</v>
      </c>
      <c r="B548" s="8" t="s">
        <v>23</v>
      </c>
      <c r="C548" s="8" t="s">
        <v>24</v>
      </c>
      <c r="D548" s="8" t="s">
        <v>572</v>
      </c>
      <c r="E548" s="8" t="s">
        <v>5016</v>
      </c>
      <c r="F548" s="9" t="s">
        <v>2138</v>
      </c>
      <c r="G548" s="9"/>
      <c r="H548" s="8"/>
      <c r="I548" s="10"/>
      <c r="J548" s="10"/>
      <c r="K548" s="10"/>
      <c r="L548" s="10"/>
      <c r="M548" s="8" t="s">
        <v>6265</v>
      </c>
      <c r="N548" s="8" t="s">
        <v>7663</v>
      </c>
      <c r="O548" s="8" t="s">
        <v>7296</v>
      </c>
      <c r="P548" s="8" t="s">
        <v>7296</v>
      </c>
      <c r="Q548" s="8" t="s">
        <v>3627</v>
      </c>
      <c r="R548" s="11">
        <v>46195</v>
      </c>
      <c r="S548" s="11">
        <v>46197</v>
      </c>
      <c r="T548" s="8"/>
      <c r="U548" s="8"/>
      <c r="V548" s="8"/>
      <c r="W548" s="8"/>
    </row>
    <row r="549" spans="1:23" s="12" customFormat="1" ht="15" customHeight="1" x14ac:dyDescent="0.25">
      <c r="A549" s="7" t="s">
        <v>8025</v>
      </c>
      <c r="B549" s="8" t="s">
        <v>23</v>
      </c>
      <c r="C549" s="8" t="s">
        <v>24</v>
      </c>
      <c r="D549" s="8" t="s">
        <v>573</v>
      </c>
      <c r="E549" s="8"/>
      <c r="F549" s="9" t="s">
        <v>2139</v>
      </c>
      <c r="G549" s="9"/>
      <c r="H549" s="8"/>
      <c r="I549" s="10"/>
      <c r="J549" s="10"/>
      <c r="K549" s="10"/>
      <c r="L549" s="10"/>
      <c r="M549" s="8" t="s">
        <v>6266</v>
      </c>
      <c r="N549" s="8" t="s">
        <v>7308</v>
      </c>
      <c r="O549" s="8" t="s">
        <v>7417</v>
      </c>
      <c r="P549" s="8" t="s">
        <v>7308</v>
      </c>
      <c r="Q549" s="8" t="s">
        <v>3628</v>
      </c>
      <c r="R549" s="11">
        <v>46195</v>
      </c>
      <c r="S549" s="11">
        <v>46197</v>
      </c>
      <c r="T549" s="8"/>
      <c r="U549" s="8"/>
      <c r="V549" s="8"/>
      <c r="W549" s="8"/>
    </row>
    <row r="550" spans="1:23" s="12" customFormat="1" ht="15" customHeight="1" x14ac:dyDescent="0.25">
      <c r="A550" s="7">
        <v>8657382234978</v>
      </c>
      <c r="B550" s="8" t="s">
        <v>23</v>
      </c>
      <c r="C550" s="8" t="s">
        <v>24</v>
      </c>
      <c r="D550" s="8" t="s">
        <v>574</v>
      </c>
      <c r="E550" s="8" t="s">
        <v>5017</v>
      </c>
      <c r="F550" s="9" t="s">
        <v>2140</v>
      </c>
      <c r="G550" s="9"/>
      <c r="H550" s="8"/>
      <c r="I550" s="10">
        <v>8657382234958</v>
      </c>
      <c r="J550" s="10"/>
      <c r="K550" s="10"/>
      <c r="L550" s="10"/>
      <c r="M550" s="8" t="s">
        <v>6267</v>
      </c>
      <c r="N550" s="8" t="s">
        <v>7427</v>
      </c>
      <c r="O550" s="8" t="s">
        <v>7417</v>
      </c>
      <c r="P550" s="8" t="s">
        <v>7295</v>
      </c>
      <c r="Q550" s="8" t="s">
        <v>3629</v>
      </c>
      <c r="R550" s="11">
        <v>46195</v>
      </c>
      <c r="S550" s="11">
        <v>46197</v>
      </c>
      <c r="T550" s="8"/>
      <c r="U550" s="8"/>
      <c r="V550" s="8"/>
      <c r="W550" s="8"/>
    </row>
    <row r="551" spans="1:23" s="12" customFormat="1" ht="15" customHeight="1" x14ac:dyDescent="0.25">
      <c r="A551" s="7">
        <v>8615612728638</v>
      </c>
      <c r="B551" s="8" t="s">
        <v>23</v>
      </c>
      <c r="C551" s="8" t="s">
        <v>24</v>
      </c>
      <c r="D551" s="8" t="s">
        <v>575</v>
      </c>
      <c r="E551" s="8" t="s">
        <v>5018</v>
      </c>
      <c r="F551" s="9" t="s">
        <v>2141</v>
      </c>
      <c r="G551" s="9"/>
      <c r="H551" s="8"/>
      <c r="I551" s="10"/>
      <c r="J551" s="10"/>
      <c r="K551" s="10"/>
      <c r="L551" s="10"/>
      <c r="M551" s="8" t="s">
        <v>6268</v>
      </c>
      <c r="N551" s="8" t="s">
        <v>7452</v>
      </c>
      <c r="O551" s="8" t="s">
        <v>7417</v>
      </c>
      <c r="P551" s="8" t="s">
        <v>7295</v>
      </c>
      <c r="Q551" s="8" t="s">
        <v>3630</v>
      </c>
      <c r="R551" s="11">
        <v>46195</v>
      </c>
      <c r="S551" s="11">
        <v>46197</v>
      </c>
      <c r="T551" s="8"/>
      <c r="U551" s="8"/>
      <c r="V551" s="8"/>
      <c r="W551" s="8"/>
    </row>
    <row r="552" spans="1:23" s="12" customFormat="1" ht="15" customHeight="1" x14ac:dyDescent="0.25">
      <c r="A552" s="7">
        <v>863178889088</v>
      </c>
      <c r="B552" s="8" t="s">
        <v>23</v>
      </c>
      <c r="C552" s="8" t="s">
        <v>24</v>
      </c>
      <c r="D552" s="8" t="s">
        <v>576</v>
      </c>
      <c r="E552" s="8"/>
      <c r="F552" s="9" t="s">
        <v>2142</v>
      </c>
      <c r="G552" s="9"/>
      <c r="H552" s="8"/>
      <c r="I552" s="10"/>
      <c r="J552" s="10"/>
      <c r="K552" s="10"/>
      <c r="L552" s="10"/>
      <c r="M552" s="8" t="s">
        <v>6269</v>
      </c>
      <c r="N552" s="8" t="s">
        <v>7452</v>
      </c>
      <c r="O552" s="8" t="s">
        <v>7417</v>
      </c>
      <c r="P552" s="8" t="s">
        <v>7295</v>
      </c>
      <c r="Q552" s="8" t="s">
        <v>3631</v>
      </c>
      <c r="R552" s="11">
        <v>46195</v>
      </c>
      <c r="S552" s="11">
        <v>46197</v>
      </c>
      <c r="T552" s="8"/>
      <c r="U552" s="8"/>
      <c r="V552" s="8"/>
      <c r="W552" s="8"/>
    </row>
    <row r="553" spans="1:23" s="12" customFormat="1" ht="15" customHeight="1" x14ac:dyDescent="0.25">
      <c r="A553" s="7">
        <v>865593516379</v>
      </c>
      <c r="B553" s="8" t="s">
        <v>23</v>
      </c>
      <c r="C553" s="8" t="s">
        <v>24</v>
      </c>
      <c r="D553" s="8" t="s">
        <v>577</v>
      </c>
      <c r="E553" s="8" t="s">
        <v>5019</v>
      </c>
      <c r="F553" s="9" t="s">
        <v>2143</v>
      </c>
      <c r="G553" s="9"/>
      <c r="H553" s="8"/>
      <c r="I553" s="10"/>
      <c r="J553" s="10"/>
      <c r="K553" s="10"/>
      <c r="L553" s="10"/>
      <c r="M553" s="8" t="s">
        <v>6270</v>
      </c>
      <c r="N553" s="8" t="s">
        <v>7664</v>
      </c>
      <c r="O553" s="8" t="s">
        <v>7417</v>
      </c>
      <c r="P553" s="8" t="s">
        <v>7295</v>
      </c>
      <c r="Q553" s="8" t="s">
        <v>3632</v>
      </c>
      <c r="R553" s="11">
        <v>46195</v>
      </c>
      <c r="S553" s="11">
        <v>46197</v>
      </c>
      <c r="T553" s="8"/>
      <c r="U553" s="8"/>
      <c r="V553" s="8"/>
      <c r="W553" s="8"/>
    </row>
    <row r="554" spans="1:23" s="12" customFormat="1" ht="15" customHeight="1" x14ac:dyDescent="0.25">
      <c r="A554" s="7">
        <v>865592580003</v>
      </c>
      <c r="B554" s="8" t="s">
        <v>23</v>
      </c>
      <c r="C554" s="8" t="s">
        <v>24</v>
      </c>
      <c r="D554" s="8" t="s">
        <v>578</v>
      </c>
      <c r="E554" s="8" t="s">
        <v>5020</v>
      </c>
      <c r="F554" s="9" t="s">
        <v>2144</v>
      </c>
      <c r="G554" s="9"/>
      <c r="H554" s="8"/>
      <c r="I554" s="10"/>
      <c r="J554" s="10"/>
      <c r="K554" s="10"/>
      <c r="L554" s="10"/>
      <c r="M554" s="8" t="s">
        <v>6271</v>
      </c>
      <c r="N554" s="8" t="s">
        <v>7445</v>
      </c>
      <c r="O554" s="8" t="s">
        <v>7417</v>
      </c>
      <c r="P554" s="8" t="s">
        <v>7295</v>
      </c>
      <c r="Q554" s="8" t="s">
        <v>3633</v>
      </c>
      <c r="R554" s="11">
        <v>46195</v>
      </c>
      <c r="S554" s="11">
        <v>46197</v>
      </c>
      <c r="T554" s="8"/>
      <c r="U554" s="8"/>
      <c r="V554" s="8"/>
      <c r="W554" s="8"/>
    </row>
    <row r="555" spans="1:23" s="12" customFormat="1" ht="15" customHeight="1" x14ac:dyDescent="0.25">
      <c r="A555" s="7">
        <v>8657487640171</v>
      </c>
      <c r="B555" s="8" t="s">
        <v>23</v>
      </c>
      <c r="C555" s="8" t="s">
        <v>24</v>
      </c>
      <c r="D555" s="8" t="s">
        <v>579</v>
      </c>
      <c r="E555" s="8"/>
      <c r="F555" s="9" t="s">
        <v>2145</v>
      </c>
      <c r="G555" s="9"/>
      <c r="H555" s="8"/>
      <c r="I555" s="10"/>
      <c r="J555" s="10"/>
      <c r="K555" s="10"/>
      <c r="L555" s="10"/>
      <c r="M555" s="8" t="s">
        <v>6272</v>
      </c>
      <c r="N555" s="8" t="s">
        <v>7427</v>
      </c>
      <c r="O555" s="8" t="s">
        <v>7417</v>
      </c>
      <c r="P555" s="8" t="s">
        <v>7295</v>
      </c>
      <c r="Q555" s="8" t="s">
        <v>3634</v>
      </c>
      <c r="R555" s="11">
        <v>46195</v>
      </c>
      <c r="S555" s="11">
        <v>46197</v>
      </c>
      <c r="T555" s="8"/>
      <c r="U555" s="8"/>
      <c r="V555" s="8"/>
      <c r="W555" s="8"/>
    </row>
    <row r="556" spans="1:23" s="12" customFormat="1" ht="15" customHeight="1" x14ac:dyDescent="0.25">
      <c r="A556" s="7">
        <v>491752684743</v>
      </c>
      <c r="B556" s="8" t="s">
        <v>23</v>
      </c>
      <c r="C556" s="8" t="s">
        <v>24</v>
      </c>
      <c r="D556" s="8" t="s">
        <v>580</v>
      </c>
      <c r="E556" s="8" t="s">
        <v>5021</v>
      </c>
      <c r="F556" s="9" t="s">
        <v>2146</v>
      </c>
      <c r="G556" s="9"/>
      <c r="H556" s="8"/>
      <c r="I556" s="10"/>
      <c r="J556" s="10"/>
      <c r="K556" s="10"/>
      <c r="L556" s="10"/>
      <c r="M556" s="8" t="s">
        <v>6273</v>
      </c>
      <c r="N556" s="8" t="s">
        <v>7665</v>
      </c>
      <c r="O556" s="8" t="s">
        <v>7296</v>
      </c>
      <c r="P556" s="8" t="s">
        <v>7296</v>
      </c>
      <c r="Q556" s="8" t="s">
        <v>3635</v>
      </c>
      <c r="R556" s="11">
        <v>46195</v>
      </c>
      <c r="S556" s="11">
        <v>46197</v>
      </c>
      <c r="T556" s="8"/>
      <c r="U556" s="8"/>
      <c r="V556" s="8"/>
      <c r="W556" s="8"/>
    </row>
    <row r="557" spans="1:23" s="12" customFormat="1" ht="15" customHeight="1" x14ac:dyDescent="0.25">
      <c r="A557" s="7">
        <v>8657385238828</v>
      </c>
      <c r="B557" s="8" t="s">
        <v>23</v>
      </c>
      <c r="C557" s="8" t="s">
        <v>24</v>
      </c>
      <c r="D557" s="8" t="s">
        <v>581</v>
      </c>
      <c r="E557" s="8"/>
      <c r="F557" s="9" t="s">
        <v>2147</v>
      </c>
      <c r="G557" s="9"/>
      <c r="H557" s="8"/>
      <c r="I557" s="10"/>
      <c r="J557" s="10"/>
      <c r="K557" s="10"/>
      <c r="L557" s="10"/>
      <c r="M557" s="8" t="s">
        <v>6274</v>
      </c>
      <c r="N557" s="8" t="s">
        <v>7666</v>
      </c>
      <c r="O557" s="8" t="s">
        <v>7417</v>
      </c>
      <c r="P557" s="8" t="s">
        <v>7295</v>
      </c>
      <c r="Q557" s="8" t="s">
        <v>3636</v>
      </c>
      <c r="R557" s="11">
        <v>46195</v>
      </c>
      <c r="S557" s="11">
        <v>46197</v>
      </c>
      <c r="T557" s="8"/>
      <c r="U557" s="8"/>
      <c r="V557" s="8"/>
      <c r="W557" s="8"/>
    </row>
    <row r="558" spans="1:23" s="12" customFormat="1" ht="15" customHeight="1" x14ac:dyDescent="0.25">
      <c r="A558" s="7">
        <v>867138209368</v>
      </c>
      <c r="B558" s="8" t="s">
        <v>23</v>
      </c>
      <c r="C558" s="8" t="s">
        <v>24</v>
      </c>
      <c r="D558" s="8" t="s">
        <v>582</v>
      </c>
      <c r="E558" s="8" t="s">
        <v>5022</v>
      </c>
      <c r="F558" s="9" t="s">
        <v>2148</v>
      </c>
      <c r="G558" s="9"/>
      <c r="H558" s="8"/>
      <c r="I558" s="10"/>
      <c r="J558" s="10"/>
      <c r="K558" s="10"/>
      <c r="L558" s="10"/>
      <c r="M558" s="8" t="s">
        <v>6275</v>
      </c>
      <c r="N558" s="8" t="s">
        <v>7667</v>
      </c>
      <c r="O558" s="8" t="s">
        <v>7417</v>
      </c>
      <c r="P558" s="8" t="s">
        <v>7295</v>
      </c>
      <c r="Q558" s="8" t="s">
        <v>3637</v>
      </c>
      <c r="R558" s="11">
        <v>46195</v>
      </c>
      <c r="S558" s="11">
        <v>46197</v>
      </c>
      <c r="T558" s="8"/>
      <c r="U558" s="8"/>
      <c r="V558" s="8"/>
      <c r="W558" s="8"/>
    </row>
    <row r="559" spans="1:23" s="12" customFormat="1" ht="15" customHeight="1" x14ac:dyDescent="0.25">
      <c r="A559" s="7">
        <v>8615122332772</v>
      </c>
      <c r="B559" s="8" t="s">
        <v>23</v>
      </c>
      <c r="C559" s="8" t="s">
        <v>24</v>
      </c>
      <c r="D559" s="8" t="s">
        <v>7350</v>
      </c>
      <c r="E559" s="8"/>
      <c r="F559" s="9" t="s">
        <v>7353</v>
      </c>
      <c r="G559" s="9"/>
      <c r="H559" s="8"/>
      <c r="I559" s="10"/>
      <c r="J559" s="10"/>
      <c r="K559" s="10"/>
      <c r="L559" s="10"/>
      <c r="M559" s="14" t="s">
        <v>7367</v>
      </c>
      <c r="N559" s="8" t="s">
        <v>7351</v>
      </c>
      <c r="O559" s="8" t="s">
        <v>7417</v>
      </c>
      <c r="P559" s="8" t="s">
        <v>7295</v>
      </c>
      <c r="Q559" s="13" t="s">
        <v>7352</v>
      </c>
      <c r="R559" s="11">
        <v>46195</v>
      </c>
      <c r="S559" s="11">
        <v>46197</v>
      </c>
      <c r="T559" s="8"/>
      <c r="U559" s="8"/>
      <c r="V559" s="8"/>
      <c r="W559" s="8"/>
    </row>
    <row r="560" spans="1:23" s="12" customFormat="1" ht="15" customHeight="1" x14ac:dyDescent="0.25">
      <c r="A560" s="7">
        <v>85259334512</v>
      </c>
      <c r="B560" s="8" t="s">
        <v>23</v>
      </c>
      <c r="C560" s="8" t="s">
        <v>24</v>
      </c>
      <c r="D560" s="8" t="s">
        <v>7354</v>
      </c>
      <c r="E560" s="17" t="s">
        <v>7368</v>
      </c>
      <c r="F560" s="9" t="s">
        <v>7370</v>
      </c>
      <c r="G560" s="9"/>
      <c r="H560" s="8"/>
      <c r="I560" s="10"/>
      <c r="J560" s="10"/>
      <c r="K560" s="10"/>
      <c r="L560" s="10"/>
      <c r="M560" s="14" t="s">
        <v>7414</v>
      </c>
      <c r="N560" s="8" t="s">
        <v>7308</v>
      </c>
      <c r="O560" s="8" t="s">
        <v>7417</v>
      </c>
      <c r="P560" s="8" t="s">
        <v>7308</v>
      </c>
      <c r="Q560" s="13" t="s">
        <v>7369</v>
      </c>
      <c r="R560" s="11">
        <v>46195</v>
      </c>
      <c r="S560" s="11">
        <v>46197</v>
      </c>
      <c r="T560" s="8"/>
      <c r="U560" s="8"/>
      <c r="V560" s="8"/>
      <c r="W560" s="8"/>
    </row>
    <row r="561" spans="1:23" s="12" customFormat="1" ht="15" customHeight="1" x14ac:dyDescent="0.25">
      <c r="A561" s="7">
        <v>8659527582189</v>
      </c>
      <c r="B561" s="8" t="s">
        <v>23</v>
      </c>
      <c r="C561" s="8" t="s">
        <v>24</v>
      </c>
      <c r="D561" s="8" t="s">
        <v>7355</v>
      </c>
      <c r="E561" s="8" t="s">
        <v>7382</v>
      </c>
      <c r="F561" s="9" t="s">
        <v>7371</v>
      </c>
      <c r="G561" s="9"/>
      <c r="H561" s="8"/>
      <c r="I561" s="10">
        <v>8659527582183</v>
      </c>
      <c r="J561" s="10"/>
      <c r="K561" s="10"/>
      <c r="L561" s="10"/>
      <c r="M561" s="8" t="s">
        <v>7402</v>
      </c>
      <c r="N561" s="8" t="s">
        <v>7551</v>
      </c>
      <c r="O561" s="8" t="s">
        <v>7417</v>
      </c>
      <c r="P561" s="8" t="s">
        <v>7295</v>
      </c>
      <c r="Q561" s="8" t="s">
        <v>7381</v>
      </c>
      <c r="R561" s="11">
        <v>46195</v>
      </c>
      <c r="S561" s="11">
        <v>46197</v>
      </c>
      <c r="T561" s="8"/>
      <c r="U561" s="8"/>
      <c r="V561" s="8"/>
      <c r="W561" s="8"/>
    </row>
    <row r="562" spans="1:23" s="12" customFormat="1" ht="15" customHeight="1" x14ac:dyDescent="0.25">
      <c r="A562" s="7">
        <v>8659528885799</v>
      </c>
      <c r="B562" s="8" t="s">
        <v>23</v>
      </c>
      <c r="C562" s="8" t="s">
        <v>24</v>
      </c>
      <c r="D562" s="8" t="s">
        <v>7356</v>
      </c>
      <c r="E562" s="8" t="s">
        <v>7384</v>
      </c>
      <c r="F562" s="9" t="s">
        <v>2582</v>
      </c>
      <c r="G562" s="9"/>
      <c r="H562" s="8"/>
      <c r="I562" s="10"/>
      <c r="J562" s="10"/>
      <c r="K562" s="10"/>
      <c r="L562" s="10"/>
      <c r="M562" s="8" t="s">
        <v>7403</v>
      </c>
      <c r="N562" s="8" t="s">
        <v>7454</v>
      </c>
      <c r="O562" s="8" t="s">
        <v>7417</v>
      </c>
      <c r="P562" s="8" t="s">
        <v>7295</v>
      </c>
      <c r="Q562" s="8" t="s">
        <v>7383</v>
      </c>
      <c r="R562" s="11">
        <v>46195</v>
      </c>
      <c r="S562" s="11">
        <v>46197</v>
      </c>
      <c r="T562" s="8"/>
      <c r="U562" s="8"/>
      <c r="V562" s="8"/>
      <c r="W562" s="8"/>
    </row>
    <row r="563" spans="1:23" s="12" customFormat="1" ht="15" customHeight="1" x14ac:dyDescent="0.25">
      <c r="A563" s="7">
        <v>8618921659917</v>
      </c>
      <c r="B563" s="8" t="s">
        <v>23</v>
      </c>
      <c r="C563" s="8" t="s">
        <v>24</v>
      </c>
      <c r="D563" s="8" t="s">
        <v>583</v>
      </c>
      <c r="E563" s="8"/>
      <c r="F563" s="9" t="s">
        <v>2149</v>
      </c>
      <c r="G563" s="9"/>
      <c r="H563" s="8"/>
      <c r="I563" s="10"/>
      <c r="J563" s="10"/>
      <c r="K563" s="10"/>
      <c r="L563" s="10"/>
      <c r="M563" s="8" t="s">
        <v>6276</v>
      </c>
      <c r="N563" s="8" t="s">
        <v>7427</v>
      </c>
      <c r="O563" s="8" t="s">
        <v>7417</v>
      </c>
      <c r="P563" s="8" t="s">
        <v>7295</v>
      </c>
      <c r="Q563" s="8" t="s">
        <v>3638</v>
      </c>
      <c r="R563" s="11">
        <v>46195</v>
      </c>
      <c r="S563" s="11">
        <v>46197</v>
      </c>
      <c r="T563" s="8"/>
      <c r="U563" s="8"/>
      <c r="V563" s="8"/>
      <c r="W563" s="8"/>
    </row>
    <row r="564" spans="1:23" s="12" customFormat="1" ht="15" customHeight="1" x14ac:dyDescent="0.25">
      <c r="A564" s="7" t="s">
        <v>8025</v>
      </c>
      <c r="B564" s="8" t="s">
        <v>23</v>
      </c>
      <c r="C564" s="8" t="s">
        <v>24</v>
      </c>
      <c r="D564" s="8" t="s">
        <v>1405</v>
      </c>
      <c r="E564" s="8"/>
      <c r="F564" s="9" t="s">
        <v>2924</v>
      </c>
      <c r="G564" s="9"/>
      <c r="H564" s="8"/>
      <c r="I564" s="10"/>
      <c r="J564" s="10"/>
      <c r="K564" s="10"/>
      <c r="L564" s="10"/>
      <c r="M564" s="8" t="s">
        <v>7090</v>
      </c>
      <c r="N564" s="8" t="s">
        <v>7551</v>
      </c>
      <c r="O564" s="8" t="s">
        <v>7417</v>
      </c>
      <c r="P564" s="8" t="s">
        <v>7295</v>
      </c>
      <c r="Q564" s="8"/>
      <c r="R564" s="11">
        <v>46195</v>
      </c>
      <c r="S564" s="11">
        <v>46197</v>
      </c>
      <c r="T564" s="8"/>
      <c r="U564" s="8"/>
      <c r="V564" s="8"/>
      <c r="W564" s="8"/>
    </row>
    <row r="565" spans="1:23" s="12" customFormat="1" ht="15" customHeight="1" x14ac:dyDescent="0.25">
      <c r="A565" s="7">
        <v>865726609681</v>
      </c>
      <c r="B565" s="8" t="s">
        <v>23</v>
      </c>
      <c r="C565" s="8" t="s">
        <v>24</v>
      </c>
      <c r="D565" s="8" t="s">
        <v>585</v>
      </c>
      <c r="E565" s="8"/>
      <c r="F565" s="9" t="s">
        <v>2151</v>
      </c>
      <c r="G565" s="9"/>
      <c r="H565" s="8"/>
      <c r="I565" s="10"/>
      <c r="J565" s="10"/>
      <c r="K565" s="10"/>
      <c r="L565" s="10"/>
      <c r="M565" s="8" t="s">
        <v>6278</v>
      </c>
      <c r="N565" s="8" t="s">
        <v>7668</v>
      </c>
      <c r="O565" s="8" t="s">
        <v>7417</v>
      </c>
      <c r="P565" s="8" t="s">
        <v>7295</v>
      </c>
      <c r="Q565" s="8" t="s">
        <v>3640</v>
      </c>
      <c r="R565" s="11">
        <v>46195</v>
      </c>
      <c r="S565" s="11">
        <v>46197</v>
      </c>
      <c r="T565" s="8"/>
      <c r="U565" s="8"/>
      <c r="V565" s="8"/>
      <c r="W565" s="8"/>
    </row>
    <row r="566" spans="1:23" s="12" customFormat="1" ht="15" customHeight="1" x14ac:dyDescent="0.25">
      <c r="A566" s="7">
        <v>865723330779</v>
      </c>
      <c r="B566" s="8" t="s">
        <v>23</v>
      </c>
      <c r="C566" s="8" t="s">
        <v>24</v>
      </c>
      <c r="D566" s="8" t="s">
        <v>586</v>
      </c>
      <c r="E566" s="8"/>
      <c r="F566" s="9" t="s">
        <v>2152</v>
      </c>
      <c r="G566" s="9"/>
      <c r="H566" s="8"/>
      <c r="I566" s="10"/>
      <c r="J566" s="10"/>
      <c r="K566" s="10"/>
      <c r="L566" s="10"/>
      <c r="M566" s="8" t="s">
        <v>6279</v>
      </c>
      <c r="N566" s="8" t="s">
        <v>7669</v>
      </c>
      <c r="O566" s="8" t="s">
        <v>7417</v>
      </c>
      <c r="P566" s="8" t="s">
        <v>7295</v>
      </c>
      <c r="Q566" s="8" t="s">
        <v>3641</v>
      </c>
      <c r="R566" s="11">
        <v>46195</v>
      </c>
      <c r="S566" s="11">
        <v>46197</v>
      </c>
      <c r="T566" s="8"/>
      <c r="U566" s="8"/>
      <c r="V566" s="8"/>
      <c r="W566" s="8"/>
    </row>
    <row r="567" spans="1:23" s="12" customFormat="1" ht="15" customHeight="1" x14ac:dyDescent="0.25">
      <c r="A567" s="7">
        <v>865728832669</v>
      </c>
      <c r="B567" s="8" t="s">
        <v>23</v>
      </c>
      <c r="C567" s="8" t="s">
        <v>24</v>
      </c>
      <c r="D567" s="8" t="s">
        <v>587</v>
      </c>
      <c r="E567" s="8" t="s">
        <v>5023</v>
      </c>
      <c r="F567" s="9" t="s">
        <v>2153</v>
      </c>
      <c r="G567" s="9"/>
      <c r="H567" s="8"/>
      <c r="I567" s="10"/>
      <c r="J567" s="10"/>
      <c r="K567" s="10"/>
      <c r="L567" s="10"/>
      <c r="M567" s="8" t="s">
        <v>6280</v>
      </c>
      <c r="N567" s="8" t="s">
        <v>7668</v>
      </c>
      <c r="O567" s="8" t="s">
        <v>7417</v>
      </c>
      <c r="P567" s="8" t="s">
        <v>7295</v>
      </c>
      <c r="Q567" s="8" t="s">
        <v>3642</v>
      </c>
      <c r="R567" s="11">
        <v>46195</v>
      </c>
      <c r="S567" s="11">
        <v>46197</v>
      </c>
      <c r="T567" s="8"/>
      <c r="U567" s="8"/>
      <c r="V567" s="8"/>
      <c r="W567" s="8"/>
    </row>
    <row r="568" spans="1:23" s="12" customFormat="1" ht="15" customHeight="1" x14ac:dyDescent="0.25">
      <c r="A568" s="7">
        <v>492581636020</v>
      </c>
      <c r="B568" s="8" t="s">
        <v>23</v>
      </c>
      <c r="C568" s="8" t="s">
        <v>24</v>
      </c>
      <c r="D568" s="8" t="s">
        <v>588</v>
      </c>
      <c r="E568" s="8" t="s">
        <v>5024</v>
      </c>
      <c r="F568" s="9" t="s">
        <v>2154</v>
      </c>
      <c r="G568" s="9"/>
      <c r="H568" s="8"/>
      <c r="I568" s="10"/>
      <c r="J568" s="10"/>
      <c r="K568" s="10"/>
      <c r="L568" s="10"/>
      <c r="M568" s="8" t="s">
        <v>6281</v>
      </c>
      <c r="N568" s="8" t="s">
        <v>7670</v>
      </c>
      <c r="O568" s="8" t="s">
        <v>7296</v>
      </c>
      <c r="P568" s="8" t="s">
        <v>7296</v>
      </c>
      <c r="Q568" s="8" t="s">
        <v>3643</v>
      </c>
      <c r="R568" s="11">
        <v>46195</v>
      </c>
      <c r="S568" s="11">
        <v>46197</v>
      </c>
      <c r="T568" s="8"/>
      <c r="U568" s="8"/>
      <c r="V568" s="8"/>
      <c r="W568" s="8"/>
    </row>
    <row r="569" spans="1:23" s="12" customFormat="1" ht="15" customHeight="1" x14ac:dyDescent="0.25">
      <c r="A569" s="7">
        <v>82533828300</v>
      </c>
      <c r="B569" s="8" t="s">
        <v>23</v>
      </c>
      <c r="C569" s="8" t="s">
        <v>24</v>
      </c>
      <c r="D569" s="8" t="s">
        <v>589</v>
      </c>
      <c r="E569" s="8" t="s">
        <v>5025</v>
      </c>
      <c r="F569" s="9" t="s">
        <v>2155</v>
      </c>
      <c r="G569" s="9"/>
      <c r="H569" s="8"/>
      <c r="I569" s="10">
        <v>82533828181</v>
      </c>
      <c r="J569" s="10"/>
      <c r="K569" s="10"/>
      <c r="L569" s="10"/>
      <c r="M569" s="8" t="s">
        <v>6282</v>
      </c>
      <c r="N569" s="8" t="s">
        <v>7971</v>
      </c>
      <c r="O569" s="8" t="s">
        <v>7417</v>
      </c>
      <c r="P569" s="8" t="s">
        <v>7338</v>
      </c>
      <c r="Q569" s="8" t="s">
        <v>3644</v>
      </c>
      <c r="R569" s="11">
        <v>46195</v>
      </c>
      <c r="S569" s="11">
        <v>46197</v>
      </c>
      <c r="T569" s="8"/>
      <c r="U569" s="8"/>
      <c r="V569" s="8"/>
      <c r="W569" s="8"/>
    </row>
    <row r="570" spans="1:23" s="12" customFormat="1" ht="15" customHeight="1" x14ac:dyDescent="0.25">
      <c r="A570" s="7">
        <v>867526678810</v>
      </c>
      <c r="B570" s="8" t="s">
        <v>23</v>
      </c>
      <c r="C570" s="8" t="s">
        <v>24</v>
      </c>
      <c r="D570" s="8" t="s">
        <v>7357</v>
      </c>
      <c r="E570" s="8" t="s">
        <v>7386</v>
      </c>
      <c r="F570" s="9" t="s">
        <v>7372</v>
      </c>
      <c r="G570" s="9"/>
      <c r="H570" s="8"/>
      <c r="I570" s="10"/>
      <c r="J570" s="10"/>
      <c r="K570" s="10"/>
      <c r="L570" s="10"/>
      <c r="M570" s="8" t="s">
        <v>7404</v>
      </c>
      <c r="N570" s="8" t="s">
        <v>7671</v>
      </c>
      <c r="O570" s="8" t="s">
        <v>7417</v>
      </c>
      <c r="P570" s="8" t="s">
        <v>7295</v>
      </c>
      <c r="Q570" s="8" t="s">
        <v>7385</v>
      </c>
      <c r="R570" s="11">
        <v>46195</v>
      </c>
      <c r="S570" s="11">
        <v>46197</v>
      </c>
      <c r="T570" s="8"/>
      <c r="U570" s="8"/>
      <c r="V570" s="8"/>
      <c r="W570" s="8"/>
    </row>
    <row r="571" spans="1:23" s="12" customFormat="1" ht="15" customHeight="1" x14ac:dyDescent="0.25">
      <c r="A571" s="7">
        <v>867522222845</v>
      </c>
      <c r="B571" s="8" t="s">
        <v>23</v>
      </c>
      <c r="C571" s="8" t="s">
        <v>24</v>
      </c>
      <c r="D571" s="8" t="s">
        <v>7358</v>
      </c>
      <c r="E571" s="8" t="s">
        <v>7388</v>
      </c>
      <c r="F571" s="9" t="s">
        <v>7373</v>
      </c>
      <c r="G571" s="9"/>
      <c r="H571" s="8"/>
      <c r="I571" s="10"/>
      <c r="J571" s="10"/>
      <c r="K571" s="10"/>
      <c r="L571" s="10"/>
      <c r="M571" s="8" t="s">
        <v>7405</v>
      </c>
      <c r="N571" s="8" t="s">
        <v>7672</v>
      </c>
      <c r="O571" s="8" t="s">
        <v>7417</v>
      </c>
      <c r="P571" s="8" t="s">
        <v>7295</v>
      </c>
      <c r="Q571" s="8" t="s">
        <v>7387</v>
      </c>
      <c r="R571" s="11">
        <v>46195</v>
      </c>
      <c r="S571" s="11">
        <v>46197</v>
      </c>
      <c r="T571" s="8"/>
      <c r="U571" s="8"/>
      <c r="V571" s="8"/>
      <c r="W571" s="8"/>
    </row>
    <row r="572" spans="1:23" s="12" customFormat="1" ht="15" customHeight="1" x14ac:dyDescent="0.25">
      <c r="A572" s="7">
        <v>66955741060</v>
      </c>
      <c r="B572" s="8" t="s">
        <v>23</v>
      </c>
      <c r="C572" s="8" t="s">
        <v>24</v>
      </c>
      <c r="D572" s="8" t="s">
        <v>7359</v>
      </c>
      <c r="E572" s="8" t="s">
        <v>7390</v>
      </c>
      <c r="F572" s="9" t="s">
        <v>7374</v>
      </c>
      <c r="G572" s="9"/>
      <c r="H572" s="8"/>
      <c r="I572" s="10"/>
      <c r="J572" s="10"/>
      <c r="K572" s="10"/>
      <c r="L572" s="10"/>
      <c r="M572" s="8" t="s">
        <v>7406</v>
      </c>
      <c r="N572" s="8" t="s">
        <v>7673</v>
      </c>
      <c r="O572" s="8" t="s">
        <v>7417</v>
      </c>
      <c r="P572" s="8" t="s">
        <v>7348</v>
      </c>
      <c r="Q572" s="8" t="s">
        <v>7389</v>
      </c>
      <c r="R572" s="11">
        <v>46195</v>
      </c>
      <c r="S572" s="11">
        <v>46197</v>
      </c>
      <c r="T572" s="8"/>
      <c r="U572" s="8"/>
      <c r="V572" s="8"/>
      <c r="W572" s="8"/>
    </row>
    <row r="573" spans="1:23" s="12" customFormat="1" ht="15" customHeight="1" x14ac:dyDescent="0.25">
      <c r="A573" s="7">
        <v>35391794722</v>
      </c>
      <c r="B573" s="8" t="s">
        <v>23</v>
      </c>
      <c r="C573" s="8" t="s">
        <v>24</v>
      </c>
      <c r="D573" s="8" t="s">
        <v>7360</v>
      </c>
      <c r="E573" s="8"/>
      <c r="F573" s="9" t="s">
        <v>7375</v>
      </c>
      <c r="G573" s="9"/>
      <c r="H573" s="8"/>
      <c r="I573" s="10"/>
      <c r="J573" s="10"/>
      <c r="K573" s="10"/>
      <c r="L573" s="10"/>
      <c r="M573" s="8" t="s">
        <v>7407</v>
      </c>
      <c r="N573" s="8" t="s">
        <v>7323</v>
      </c>
      <c r="O573" s="8" t="s">
        <v>7293</v>
      </c>
      <c r="P573" s="8" t="s">
        <v>7323</v>
      </c>
      <c r="Q573" s="8" t="s">
        <v>7391</v>
      </c>
      <c r="R573" s="11">
        <v>46195</v>
      </c>
      <c r="S573" s="11">
        <v>46197</v>
      </c>
      <c r="T573" s="8"/>
      <c r="U573" s="8"/>
      <c r="V573" s="8"/>
      <c r="W573" s="8"/>
    </row>
    <row r="574" spans="1:23" s="12" customFormat="1" ht="15" customHeight="1" x14ac:dyDescent="0.25">
      <c r="A574" s="7">
        <v>436644403331</v>
      </c>
      <c r="B574" s="8" t="s">
        <v>23</v>
      </c>
      <c r="C574" s="8" t="s">
        <v>24</v>
      </c>
      <c r="D574" s="8" t="s">
        <v>590</v>
      </c>
      <c r="E574" s="8" t="s">
        <v>5026</v>
      </c>
      <c r="F574" s="9" t="s">
        <v>2156</v>
      </c>
      <c r="G574" s="9"/>
      <c r="H574" s="8"/>
      <c r="I574" s="10"/>
      <c r="J574" s="10"/>
      <c r="K574" s="10"/>
      <c r="L574" s="10"/>
      <c r="M574" s="8" t="s">
        <v>6283</v>
      </c>
      <c r="N574" s="8" t="s">
        <v>7674</v>
      </c>
      <c r="O574" s="8" t="s">
        <v>8044</v>
      </c>
      <c r="P574" s="8" t="s">
        <v>7321</v>
      </c>
      <c r="Q574" s="8" t="s">
        <v>3645</v>
      </c>
      <c r="R574" s="11">
        <v>46195</v>
      </c>
      <c r="S574" s="11">
        <v>46197</v>
      </c>
      <c r="T574" s="8"/>
      <c r="U574" s="8"/>
      <c r="V574" s="8"/>
      <c r="W574" s="8"/>
    </row>
    <row r="575" spans="1:23" s="12" customFormat="1" ht="15" customHeight="1" x14ac:dyDescent="0.25">
      <c r="A575" s="7" t="s">
        <v>8025</v>
      </c>
      <c r="B575" s="8" t="s">
        <v>23</v>
      </c>
      <c r="C575" s="8" t="s">
        <v>24</v>
      </c>
      <c r="D575" s="8" t="s">
        <v>591</v>
      </c>
      <c r="E575" s="8"/>
      <c r="F575" s="9" t="s">
        <v>2157</v>
      </c>
      <c r="G575" s="9"/>
      <c r="H575" s="8"/>
      <c r="I575" s="10"/>
      <c r="J575" s="10"/>
      <c r="K575" s="10"/>
      <c r="L575" s="10"/>
      <c r="M575" s="8" t="s">
        <v>6284</v>
      </c>
      <c r="N575" s="8" t="s">
        <v>7675</v>
      </c>
      <c r="O575" s="8" t="s">
        <v>8044</v>
      </c>
      <c r="P575" s="8" t="s">
        <v>7298</v>
      </c>
      <c r="Q575" s="8"/>
      <c r="R575" s="11">
        <v>46195</v>
      </c>
      <c r="S575" s="11">
        <v>46197</v>
      </c>
      <c r="T575" s="8"/>
      <c r="U575" s="8"/>
      <c r="V575" s="8"/>
      <c r="W575" s="8"/>
    </row>
    <row r="576" spans="1:23" s="12" customFormat="1" ht="15" customHeight="1" x14ac:dyDescent="0.25">
      <c r="A576" s="7">
        <v>84838448338</v>
      </c>
      <c r="B576" s="8" t="s">
        <v>23</v>
      </c>
      <c r="C576" s="8" t="s">
        <v>24</v>
      </c>
      <c r="D576" s="8" t="s">
        <v>592</v>
      </c>
      <c r="E576" s="8"/>
      <c r="F576" s="9" t="s">
        <v>2158</v>
      </c>
      <c r="G576" s="9"/>
      <c r="H576" s="8"/>
      <c r="I576" s="10"/>
      <c r="J576" s="10"/>
      <c r="K576" s="10"/>
      <c r="L576" s="10"/>
      <c r="M576" s="8" t="s">
        <v>6285</v>
      </c>
      <c r="N576" s="8" t="s">
        <v>8017</v>
      </c>
      <c r="O576" s="8" t="s">
        <v>7417</v>
      </c>
      <c r="P576" s="8" t="s">
        <v>7316</v>
      </c>
      <c r="Q576" s="8" t="s">
        <v>3646</v>
      </c>
      <c r="R576" s="11">
        <v>46195</v>
      </c>
      <c r="S576" s="11">
        <v>46197</v>
      </c>
      <c r="T576" s="8"/>
      <c r="U576" s="8"/>
      <c r="V576" s="8"/>
      <c r="W576" s="8"/>
    </row>
    <row r="577" spans="1:23" s="12" customFormat="1" ht="15" customHeight="1" x14ac:dyDescent="0.25">
      <c r="A577" s="7">
        <v>62217507501</v>
      </c>
      <c r="B577" s="8" t="s">
        <v>23</v>
      </c>
      <c r="C577" s="8" t="s">
        <v>24</v>
      </c>
      <c r="D577" s="8" t="s">
        <v>593</v>
      </c>
      <c r="E577" s="8" t="s">
        <v>5027</v>
      </c>
      <c r="F577" s="9" t="s">
        <v>2159</v>
      </c>
      <c r="G577" s="9"/>
      <c r="H577" s="8"/>
      <c r="I577" s="10"/>
      <c r="J577" s="10"/>
      <c r="K577" s="10"/>
      <c r="L577" s="10"/>
      <c r="M577" s="8" t="s">
        <v>6286</v>
      </c>
      <c r="N577" s="8" t="s">
        <v>7676</v>
      </c>
      <c r="O577" s="8" t="s">
        <v>7417</v>
      </c>
      <c r="P577" s="8" t="s">
        <v>7327</v>
      </c>
      <c r="Q577" s="8" t="s">
        <v>3647</v>
      </c>
      <c r="R577" s="11">
        <v>46195</v>
      </c>
      <c r="S577" s="11">
        <v>46197</v>
      </c>
      <c r="T577" s="8"/>
      <c r="U577" s="8"/>
      <c r="V577" s="8"/>
      <c r="W577" s="8"/>
    </row>
    <row r="578" spans="1:23" s="12" customFormat="1" ht="15" customHeight="1" x14ac:dyDescent="0.25">
      <c r="A578" s="7">
        <v>886423132189</v>
      </c>
      <c r="B578" s="8" t="s">
        <v>23</v>
      </c>
      <c r="C578" s="8" t="s">
        <v>24</v>
      </c>
      <c r="D578" s="8" t="s">
        <v>594</v>
      </c>
      <c r="E578" s="8" t="s">
        <v>5028</v>
      </c>
      <c r="F578" s="9" t="s">
        <v>2160</v>
      </c>
      <c r="G578" s="9"/>
      <c r="H578" s="8"/>
      <c r="I578" s="10"/>
      <c r="J578" s="10"/>
      <c r="K578" s="10"/>
      <c r="L578" s="10"/>
      <c r="M578" s="8" t="s">
        <v>6287</v>
      </c>
      <c r="N578" s="8" t="s">
        <v>7642</v>
      </c>
      <c r="O578" s="8" t="s">
        <v>7417</v>
      </c>
      <c r="P578" s="8" t="s">
        <v>7315</v>
      </c>
      <c r="Q578" s="8" t="s">
        <v>3648</v>
      </c>
      <c r="R578" s="11">
        <v>46195</v>
      </c>
      <c r="S578" s="11">
        <v>46197</v>
      </c>
      <c r="T578" s="8"/>
      <c r="U578" s="8"/>
      <c r="V578" s="8"/>
      <c r="W578" s="8"/>
    </row>
    <row r="579" spans="1:23" s="12" customFormat="1" ht="15" customHeight="1" x14ac:dyDescent="0.25">
      <c r="A579" s="7">
        <v>48696480689</v>
      </c>
      <c r="B579" s="8" t="s">
        <v>23</v>
      </c>
      <c r="C579" s="8" t="s">
        <v>24</v>
      </c>
      <c r="D579" s="8" t="s">
        <v>595</v>
      </c>
      <c r="E579" s="8" t="s">
        <v>5029</v>
      </c>
      <c r="F579" s="9" t="s">
        <v>2161</v>
      </c>
      <c r="G579" s="9"/>
      <c r="H579" s="8"/>
      <c r="I579" s="10"/>
      <c r="J579" s="10"/>
      <c r="K579" s="10"/>
      <c r="L579" s="10"/>
      <c r="M579" s="8" t="s">
        <v>6288</v>
      </c>
      <c r="N579" s="8" t="s">
        <v>7677</v>
      </c>
      <c r="O579" s="8" t="s">
        <v>8047</v>
      </c>
      <c r="P579" s="8" t="s">
        <v>7306</v>
      </c>
      <c r="Q579" s="8" t="s">
        <v>3649</v>
      </c>
      <c r="R579" s="11">
        <v>46195</v>
      </c>
      <c r="S579" s="11">
        <v>46197</v>
      </c>
      <c r="T579" s="8"/>
      <c r="U579" s="8"/>
      <c r="V579" s="8"/>
      <c r="W579" s="8"/>
    </row>
    <row r="580" spans="1:23" s="12" customFormat="1" ht="15" customHeight="1" x14ac:dyDescent="0.25">
      <c r="A580" s="7">
        <v>19095484828</v>
      </c>
      <c r="B580" s="8" t="s">
        <v>23</v>
      </c>
      <c r="C580" s="8" t="s">
        <v>24</v>
      </c>
      <c r="D580" s="8" t="s">
        <v>596</v>
      </c>
      <c r="E580" s="8"/>
      <c r="F580" s="9" t="s">
        <v>2162</v>
      </c>
      <c r="G580" s="9"/>
      <c r="H580" s="8"/>
      <c r="I580" s="10"/>
      <c r="J580" s="10"/>
      <c r="K580" s="10"/>
      <c r="L580" s="10"/>
      <c r="M580" s="8" t="s">
        <v>6289</v>
      </c>
      <c r="N580" s="8" t="s">
        <v>7921</v>
      </c>
      <c r="O580" s="8" t="s">
        <v>7313</v>
      </c>
      <c r="P580" s="8" t="s">
        <v>7313</v>
      </c>
      <c r="Q580" s="8" t="s">
        <v>3650</v>
      </c>
      <c r="R580" s="11">
        <v>46195</v>
      </c>
      <c r="S580" s="11">
        <v>46197</v>
      </c>
      <c r="T580" s="8"/>
      <c r="U580" s="8"/>
      <c r="V580" s="8"/>
      <c r="W580" s="8"/>
    </row>
    <row r="581" spans="1:23" s="12" customFormat="1" ht="15" customHeight="1" x14ac:dyDescent="0.25">
      <c r="A581" s="7">
        <v>4545769921</v>
      </c>
      <c r="B581" s="8" t="s">
        <v>23</v>
      </c>
      <c r="C581" s="8" t="s">
        <v>24</v>
      </c>
      <c r="D581" s="8" t="s">
        <v>597</v>
      </c>
      <c r="E581" s="8" t="s">
        <v>5030</v>
      </c>
      <c r="F581" s="9" t="s">
        <v>2163</v>
      </c>
      <c r="G581" s="9"/>
      <c r="H581" s="8"/>
      <c r="I581" s="10"/>
      <c r="J581" s="10"/>
      <c r="K581" s="10"/>
      <c r="L581" s="10"/>
      <c r="M581" s="8" t="s">
        <v>6290</v>
      </c>
      <c r="N581" s="8" t="s">
        <v>7678</v>
      </c>
      <c r="O581" s="8" t="s">
        <v>7417</v>
      </c>
      <c r="P581" s="8" t="s">
        <v>7297</v>
      </c>
      <c r="Q581" s="8" t="s">
        <v>3651</v>
      </c>
      <c r="R581" s="11">
        <v>46195</v>
      </c>
      <c r="S581" s="11">
        <v>46197</v>
      </c>
      <c r="T581" s="8"/>
      <c r="U581" s="8"/>
      <c r="V581" s="8"/>
      <c r="W581" s="8"/>
    </row>
    <row r="582" spans="1:23" s="12" customFormat="1" ht="15" customHeight="1" x14ac:dyDescent="0.25">
      <c r="A582" s="7">
        <v>13174948773</v>
      </c>
      <c r="B582" s="8" t="s">
        <v>23</v>
      </c>
      <c r="C582" s="8" t="s">
        <v>24</v>
      </c>
      <c r="D582" s="8" t="s">
        <v>598</v>
      </c>
      <c r="E582" s="8" t="s">
        <v>5031</v>
      </c>
      <c r="F582" s="9" t="s">
        <v>2164</v>
      </c>
      <c r="G582" s="9"/>
      <c r="H582" s="8"/>
      <c r="I582" s="10"/>
      <c r="J582" s="10"/>
      <c r="K582" s="10"/>
      <c r="L582" s="10"/>
      <c r="M582" s="8" t="s">
        <v>8036</v>
      </c>
      <c r="N582" s="8" t="s">
        <v>8011</v>
      </c>
      <c r="O582" s="8" t="s">
        <v>7313</v>
      </c>
      <c r="P582" s="8" t="s">
        <v>7313</v>
      </c>
      <c r="Q582" s="8"/>
      <c r="R582" s="11">
        <v>46195</v>
      </c>
      <c r="S582" s="11">
        <v>46197</v>
      </c>
      <c r="T582" s="8"/>
      <c r="U582" s="8"/>
      <c r="V582" s="8"/>
      <c r="W582" s="8"/>
    </row>
    <row r="583" spans="1:23" s="12" customFormat="1" ht="15" customHeight="1" x14ac:dyDescent="0.25">
      <c r="A583" s="7">
        <v>31165593920</v>
      </c>
      <c r="B583" s="8" t="s">
        <v>23</v>
      </c>
      <c r="C583" s="8" t="s">
        <v>24</v>
      </c>
      <c r="D583" s="8" t="s">
        <v>599</v>
      </c>
      <c r="E583" s="8" t="s">
        <v>5032</v>
      </c>
      <c r="F583" s="9" t="s">
        <v>2165</v>
      </c>
      <c r="G583" s="9"/>
      <c r="H583" s="8"/>
      <c r="I583" s="10"/>
      <c r="J583" s="10"/>
      <c r="K583" s="10"/>
      <c r="L583" s="10"/>
      <c r="M583" s="8" t="s">
        <v>6291</v>
      </c>
      <c r="N583" s="8" t="s">
        <v>7536</v>
      </c>
      <c r="O583" s="8" t="s">
        <v>8044</v>
      </c>
      <c r="P583" s="8" t="s">
        <v>7300</v>
      </c>
      <c r="Q583" s="8" t="s">
        <v>3652</v>
      </c>
      <c r="R583" s="11">
        <v>46195</v>
      </c>
      <c r="S583" s="11">
        <v>46197</v>
      </c>
      <c r="T583" s="8"/>
      <c r="U583" s="8"/>
      <c r="V583" s="8"/>
      <c r="W583" s="8"/>
    </row>
    <row r="584" spans="1:23" s="12" customFormat="1" ht="15" customHeight="1" x14ac:dyDescent="0.25">
      <c r="A584" s="7" t="s">
        <v>8025</v>
      </c>
      <c r="B584" s="8" t="s">
        <v>23</v>
      </c>
      <c r="C584" s="8" t="s">
        <v>24</v>
      </c>
      <c r="D584" s="8" t="s">
        <v>600</v>
      </c>
      <c r="E584" s="8" t="s">
        <v>5033</v>
      </c>
      <c r="F584" s="9" t="s">
        <v>2166</v>
      </c>
      <c r="G584" s="9"/>
      <c r="H584" s="8"/>
      <c r="I584" s="10"/>
      <c r="J584" s="10"/>
      <c r="K584" s="10"/>
      <c r="L584" s="10"/>
      <c r="M584" s="8" t="s">
        <v>6292</v>
      </c>
      <c r="N584" s="8" t="s">
        <v>7679</v>
      </c>
      <c r="O584" s="8" t="s">
        <v>7296</v>
      </c>
      <c r="P584" s="8" t="s">
        <v>7296</v>
      </c>
      <c r="Q584" s="8" t="s">
        <v>3653</v>
      </c>
      <c r="R584" s="11">
        <v>46195</v>
      </c>
      <c r="S584" s="11">
        <v>46197</v>
      </c>
      <c r="T584" s="8"/>
      <c r="U584" s="8"/>
      <c r="V584" s="8"/>
      <c r="W584" s="8"/>
    </row>
    <row r="585" spans="1:23" s="12" customFormat="1" ht="15" customHeight="1" x14ac:dyDescent="0.25">
      <c r="A585" s="7">
        <v>390313580111</v>
      </c>
      <c r="B585" s="8" t="s">
        <v>23</v>
      </c>
      <c r="C585" s="8" t="s">
        <v>24</v>
      </c>
      <c r="D585" s="8" t="s">
        <v>601</v>
      </c>
      <c r="E585" s="8" t="s">
        <v>5034</v>
      </c>
      <c r="F585" s="9" t="s">
        <v>2167</v>
      </c>
      <c r="G585" s="9"/>
      <c r="H585" s="8"/>
      <c r="I585" s="10"/>
      <c r="J585" s="10"/>
      <c r="K585" s="10"/>
      <c r="L585" s="10"/>
      <c r="M585" s="8" t="s">
        <v>6293</v>
      </c>
      <c r="N585" s="8" t="s">
        <v>7961</v>
      </c>
      <c r="O585" s="8" t="s">
        <v>8046</v>
      </c>
      <c r="P585" s="8" t="s">
        <v>7305</v>
      </c>
      <c r="Q585" s="8" t="s">
        <v>3654</v>
      </c>
      <c r="R585" s="11">
        <v>46195</v>
      </c>
      <c r="S585" s="11">
        <v>46197</v>
      </c>
      <c r="T585" s="8"/>
      <c r="U585" s="8"/>
      <c r="V585" s="8"/>
      <c r="W585" s="8"/>
    </row>
    <row r="586" spans="1:23" s="12" customFormat="1" ht="15" customHeight="1" x14ac:dyDescent="0.25">
      <c r="A586" s="7">
        <v>393296165267</v>
      </c>
      <c r="B586" s="8" t="s">
        <v>23</v>
      </c>
      <c r="C586" s="8" t="s">
        <v>24</v>
      </c>
      <c r="D586" s="8" t="s">
        <v>602</v>
      </c>
      <c r="E586" s="8" t="s">
        <v>5035</v>
      </c>
      <c r="F586" s="9" t="s">
        <v>2168</v>
      </c>
      <c r="G586" s="9"/>
      <c r="H586" s="8"/>
      <c r="I586" s="10"/>
      <c r="J586" s="10"/>
      <c r="K586" s="10"/>
      <c r="L586" s="10"/>
      <c r="M586" s="8" t="s">
        <v>6294</v>
      </c>
      <c r="N586" s="8" t="s">
        <v>7305</v>
      </c>
      <c r="O586" s="8" t="s">
        <v>8046</v>
      </c>
      <c r="P586" s="8" t="s">
        <v>7305</v>
      </c>
      <c r="Q586" s="8" t="s">
        <v>3655</v>
      </c>
      <c r="R586" s="11">
        <v>46195</v>
      </c>
      <c r="S586" s="11">
        <v>46197</v>
      </c>
      <c r="T586" s="8"/>
      <c r="U586" s="8"/>
      <c r="V586" s="8"/>
      <c r="W586" s="8"/>
    </row>
    <row r="587" spans="1:23" s="12" customFormat="1" ht="15" customHeight="1" x14ac:dyDescent="0.25">
      <c r="A587" s="7">
        <v>4921190999800</v>
      </c>
      <c r="B587" s="8" t="s">
        <v>23</v>
      </c>
      <c r="C587" s="8" t="s">
        <v>24</v>
      </c>
      <c r="D587" s="8" t="s">
        <v>603</v>
      </c>
      <c r="E587" s="8" t="s">
        <v>5036</v>
      </c>
      <c r="F587" s="9" t="s">
        <v>2169</v>
      </c>
      <c r="G587" s="9"/>
      <c r="H587" s="8"/>
      <c r="I587" s="10"/>
      <c r="J587" s="10"/>
      <c r="K587" s="10"/>
      <c r="L587" s="10"/>
      <c r="M587" s="8" t="s">
        <v>6295</v>
      </c>
      <c r="N587" s="8" t="s">
        <v>7504</v>
      </c>
      <c r="O587" s="8" t="s">
        <v>7296</v>
      </c>
      <c r="P587" s="8" t="s">
        <v>7296</v>
      </c>
      <c r="Q587" s="8" t="s">
        <v>3656</v>
      </c>
      <c r="R587" s="11">
        <v>46195</v>
      </c>
      <c r="S587" s="11">
        <v>46197</v>
      </c>
      <c r="T587" s="8"/>
      <c r="U587" s="8"/>
      <c r="V587" s="8"/>
      <c r="W587" s="8"/>
    </row>
    <row r="588" spans="1:23" s="12" customFormat="1" ht="15" customHeight="1" x14ac:dyDescent="0.25">
      <c r="A588" s="7">
        <v>85227898661</v>
      </c>
      <c r="B588" s="8" t="s">
        <v>23</v>
      </c>
      <c r="C588" s="8" t="s">
        <v>24</v>
      </c>
      <c r="D588" s="8" t="s">
        <v>604</v>
      </c>
      <c r="E588" s="8"/>
      <c r="F588" s="9" t="s">
        <v>2170</v>
      </c>
      <c r="G588" s="9"/>
      <c r="H588" s="8"/>
      <c r="I588" s="10"/>
      <c r="J588" s="10"/>
      <c r="K588" s="10"/>
      <c r="L588" s="10"/>
      <c r="M588" s="8" t="s">
        <v>6296</v>
      </c>
      <c r="N588" s="8" t="s">
        <v>7937</v>
      </c>
      <c r="O588" s="8" t="s">
        <v>7417</v>
      </c>
      <c r="P588" s="8" t="s">
        <v>7308</v>
      </c>
      <c r="Q588" s="8" t="s">
        <v>3657</v>
      </c>
      <c r="R588" s="11">
        <v>46195</v>
      </c>
      <c r="S588" s="11">
        <v>46197</v>
      </c>
      <c r="T588" s="8"/>
      <c r="U588" s="8"/>
      <c r="V588" s="8"/>
      <c r="W588" s="8"/>
    </row>
    <row r="589" spans="1:23" s="12" customFormat="1" ht="15" customHeight="1" x14ac:dyDescent="0.25">
      <c r="A589" s="7">
        <v>85253008243</v>
      </c>
      <c r="B589" s="8" t="s">
        <v>23</v>
      </c>
      <c r="C589" s="8" t="s">
        <v>24</v>
      </c>
      <c r="D589" s="8" t="s">
        <v>605</v>
      </c>
      <c r="E589" s="8"/>
      <c r="F589" s="9" t="s">
        <v>2171</v>
      </c>
      <c r="G589" s="9"/>
      <c r="H589" s="8"/>
      <c r="I589" s="10"/>
      <c r="J589" s="10"/>
      <c r="K589" s="10"/>
      <c r="L589" s="10"/>
      <c r="M589" s="8" t="s">
        <v>6297</v>
      </c>
      <c r="N589" s="8" t="s">
        <v>7937</v>
      </c>
      <c r="O589" s="8" t="s">
        <v>7417</v>
      </c>
      <c r="P589" s="8" t="s">
        <v>7308</v>
      </c>
      <c r="Q589" s="8" t="s">
        <v>3658</v>
      </c>
      <c r="R589" s="11">
        <v>46195</v>
      </c>
      <c r="S589" s="11">
        <v>46197</v>
      </c>
      <c r="T589" s="8"/>
      <c r="U589" s="8"/>
      <c r="V589" s="8"/>
      <c r="W589" s="8"/>
    </row>
    <row r="590" spans="1:23" s="12" customFormat="1" ht="15" customHeight="1" x14ac:dyDescent="0.25">
      <c r="A590" s="7">
        <v>48797250884</v>
      </c>
      <c r="B590" s="8" t="s">
        <v>23</v>
      </c>
      <c r="C590" s="8" t="s">
        <v>24</v>
      </c>
      <c r="D590" s="8" t="s">
        <v>606</v>
      </c>
      <c r="E590" s="8" t="s">
        <v>5037</v>
      </c>
      <c r="F590" s="9" t="s">
        <v>2172</v>
      </c>
      <c r="G590" s="9"/>
      <c r="H590" s="8"/>
      <c r="I590" s="10"/>
      <c r="J590" s="10"/>
      <c r="K590" s="10"/>
      <c r="L590" s="10"/>
      <c r="M590" s="8" t="s">
        <v>6298</v>
      </c>
      <c r="N590" s="8" t="s">
        <v>7680</v>
      </c>
      <c r="O590" s="8" t="s">
        <v>8047</v>
      </c>
      <c r="P590" s="8" t="s">
        <v>7306</v>
      </c>
      <c r="Q590" s="8" t="s">
        <v>3659</v>
      </c>
      <c r="R590" s="11">
        <v>46195</v>
      </c>
      <c r="S590" s="11">
        <v>46197</v>
      </c>
      <c r="T590" s="8"/>
      <c r="U590" s="8"/>
      <c r="V590" s="8"/>
      <c r="W590" s="8"/>
    </row>
    <row r="591" spans="1:23" s="12" customFormat="1" ht="15" customHeight="1" x14ac:dyDescent="0.25">
      <c r="A591" s="7">
        <v>913340044720</v>
      </c>
      <c r="B591" s="8" t="s">
        <v>23</v>
      </c>
      <c r="C591" s="8" t="s">
        <v>24</v>
      </c>
      <c r="D591" s="8" t="s">
        <v>607</v>
      </c>
      <c r="E591" s="8" t="s">
        <v>5038</v>
      </c>
      <c r="F591" s="9" t="s">
        <v>2173</v>
      </c>
      <c r="G591" s="9"/>
      <c r="H591" s="8"/>
      <c r="I591" s="10"/>
      <c r="J591" s="10"/>
      <c r="K591" s="10"/>
      <c r="L591" s="10"/>
      <c r="M591" s="8" t="s">
        <v>6299</v>
      </c>
      <c r="N591" s="8" t="s">
        <v>7516</v>
      </c>
      <c r="O591" s="8" t="s">
        <v>8045</v>
      </c>
      <c r="P591" s="8" t="s">
        <v>7301</v>
      </c>
      <c r="Q591" s="8" t="s">
        <v>3660</v>
      </c>
      <c r="R591" s="11">
        <v>46195</v>
      </c>
      <c r="S591" s="11">
        <v>46197</v>
      </c>
      <c r="T591" s="8"/>
      <c r="U591" s="8"/>
      <c r="V591" s="8"/>
      <c r="W591" s="8"/>
    </row>
    <row r="592" spans="1:23" s="12" customFormat="1" ht="15" customHeight="1" x14ac:dyDescent="0.25">
      <c r="A592" s="7">
        <v>32478056984</v>
      </c>
      <c r="B592" s="8" t="s">
        <v>23</v>
      </c>
      <c r="C592" s="8" t="s">
        <v>24</v>
      </c>
      <c r="D592" s="8" t="s">
        <v>608</v>
      </c>
      <c r="E592" s="8" t="s">
        <v>5039</v>
      </c>
      <c r="F592" s="9" t="s">
        <v>2174</v>
      </c>
      <c r="G592" s="9"/>
      <c r="H592" s="8"/>
      <c r="I592" s="10"/>
      <c r="J592" s="10"/>
      <c r="K592" s="10"/>
      <c r="L592" s="10"/>
      <c r="M592" s="8" t="s">
        <v>6300</v>
      </c>
      <c r="N592" s="8" t="s">
        <v>7681</v>
      </c>
      <c r="O592" s="8" t="s">
        <v>8044</v>
      </c>
      <c r="P592" s="8" t="s">
        <v>7331</v>
      </c>
      <c r="Q592" s="8" t="s">
        <v>3661</v>
      </c>
      <c r="R592" s="11">
        <v>46195</v>
      </c>
      <c r="S592" s="11">
        <v>46197</v>
      </c>
      <c r="T592" s="8"/>
      <c r="U592" s="8"/>
      <c r="V592" s="8"/>
      <c r="W592" s="8"/>
    </row>
    <row r="593" spans="1:23" s="12" customFormat="1" ht="15" customHeight="1" x14ac:dyDescent="0.25">
      <c r="A593" s="7">
        <v>551145323333</v>
      </c>
      <c r="B593" s="8" t="s">
        <v>23</v>
      </c>
      <c r="C593" s="8" t="s">
        <v>24</v>
      </c>
      <c r="D593" s="8" t="s">
        <v>609</v>
      </c>
      <c r="E593" s="8"/>
      <c r="F593" s="9" t="s">
        <v>2175</v>
      </c>
      <c r="G593" s="9"/>
      <c r="H593" s="8"/>
      <c r="I593" s="10"/>
      <c r="J593" s="10"/>
      <c r="K593" s="10"/>
      <c r="L593" s="10"/>
      <c r="M593" s="8" t="s">
        <v>6301</v>
      </c>
      <c r="N593" s="8" t="s">
        <v>7682</v>
      </c>
      <c r="O593" s="8" t="s">
        <v>7417</v>
      </c>
      <c r="P593" s="8" t="s">
        <v>7337</v>
      </c>
      <c r="Q593" s="8" t="s">
        <v>3662</v>
      </c>
      <c r="R593" s="11">
        <v>46195</v>
      </c>
      <c r="S593" s="11">
        <v>46197</v>
      </c>
      <c r="T593" s="8"/>
      <c r="U593" s="8"/>
      <c r="V593" s="8"/>
      <c r="W593" s="8"/>
    </row>
    <row r="594" spans="1:23" s="12" customFormat="1" ht="15" customHeight="1" x14ac:dyDescent="0.25">
      <c r="A594" s="7">
        <v>8657987662518</v>
      </c>
      <c r="B594" s="8" t="s">
        <v>23</v>
      </c>
      <c r="C594" s="8" t="s">
        <v>24</v>
      </c>
      <c r="D594" s="8" t="s">
        <v>610</v>
      </c>
      <c r="E594" s="8" t="s">
        <v>5040</v>
      </c>
      <c r="F594" s="9" t="s">
        <v>2176</v>
      </c>
      <c r="G594" s="9"/>
      <c r="H594" s="8"/>
      <c r="I594" s="10"/>
      <c r="J594" s="10"/>
      <c r="K594" s="10"/>
      <c r="L594" s="10"/>
      <c r="M594" s="8" t="s">
        <v>6302</v>
      </c>
      <c r="N594" s="8" t="s">
        <v>7561</v>
      </c>
      <c r="O594" s="8" t="s">
        <v>7417</v>
      </c>
      <c r="P594" s="8" t="s">
        <v>7295</v>
      </c>
      <c r="Q594" s="8" t="s">
        <v>3663</v>
      </c>
      <c r="R594" s="11">
        <v>46195</v>
      </c>
      <c r="S594" s="11">
        <v>46197</v>
      </c>
      <c r="T594" s="8"/>
      <c r="U594" s="8"/>
      <c r="V594" s="8"/>
      <c r="W594" s="8"/>
    </row>
    <row r="595" spans="1:23" s="12" customFormat="1" ht="15" customHeight="1" x14ac:dyDescent="0.25">
      <c r="A595" s="7">
        <v>8657487348868</v>
      </c>
      <c r="B595" s="8" t="s">
        <v>23</v>
      </c>
      <c r="C595" s="8" t="s">
        <v>24</v>
      </c>
      <c r="D595" s="8" t="s">
        <v>611</v>
      </c>
      <c r="E595" s="8" t="s">
        <v>5041</v>
      </c>
      <c r="F595" s="9" t="s">
        <v>2177</v>
      </c>
      <c r="G595" s="9"/>
      <c r="H595" s="8"/>
      <c r="I595" s="10"/>
      <c r="J595" s="10"/>
      <c r="K595" s="10"/>
      <c r="L595" s="10"/>
      <c r="M595" s="8" t="s">
        <v>6303</v>
      </c>
      <c r="N595" s="8" t="s">
        <v>7427</v>
      </c>
      <c r="O595" s="8" t="s">
        <v>7417</v>
      </c>
      <c r="P595" s="8" t="s">
        <v>7295</v>
      </c>
      <c r="Q595" s="8" t="s">
        <v>3664</v>
      </c>
      <c r="R595" s="11">
        <v>46195</v>
      </c>
      <c r="S595" s="11">
        <v>46197</v>
      </c>
      <c r="T595" s="8"/>
      <c r="U595" s="8"/>
      <c r="V595" s="8"/>
      <c r="W595" s="8"/>
    </row>
    <row r="596" spans="1:23" s="12" customFormat="1" ht="15" customHeight="1" x14ac:dyDescent="0.25">
      <c r="A596" s="16">
        <v>31523687470</v>
      </c>
      <c r="B596" s="8" t="s">
        <v>23</v>
      </c>
      <c r="C596" s="8" t="s">
        <v>24</v>
      </c>
      <c r="D596" s="8" t="s">
        <v>612</v>
      </c>
      <c r="E596" s="8" t="s">
        <v>5042</v>
      </c>
      <c r="F596" s="9" t="s">
        <v>2178</v>
      </c>
      <c r="G596" s="9"/>
      <c r="H596" s="8"/>
      <c r="I596" s="10"/>
      <c r="J596" s="10"/>
      <c r="K596" s="10"/>
      <c r="L596" s="10"/>
      <c r="M596" s="8" t="s">
        <v>6304</v>
      </c>
      <c r="N596" s="8" t="s">
        <v>7683</v>
      </c>
      <c r="O596" s="8" t="s">
        <v>8044</v>
      </c>
      <c r="P596" s="8" t="s">
        <v>7300</v>
      </c>
      <c r="Q596" s="13" t="s">
        <v>8043</v>
      </c>
      <c r="R596" s="11">
        <v>46195</v>
      </c>
      <c r="S596" s="11">
        <v>46197</v>
      </c>
      <c r="T596" s="8"/>
      <c r="U596" s="8"/>
      <c r="V596" s="8"/>
      <c r="W596" s="8"/>
    </row>
    <row r="597" spans="1:23" s="12" customFormat="1" ht="15" customHeight="1" x14ac:dyDescent="0.25">
      <c r="A597" s="7">
        <v>622915756375</v>
      </c>
      <c r="B597" s="8" t="s">
        <v>23</v>
      </c>
      <c r="C597" s="8" t="s">
        <v>24</v>
      </c>
      <c r="D597" s="8" t="s">
        <v>613</v>
      </c>
      <c r="E597" s="8" t="s">
        <v>5043</v>
      </c>
      <c r="F597" s="9" t="s">
        <v>2179</v>
      </c>
      <c r="G597" s="9"/>
      <c r="H597" s="8"/>
      <c r="I597" s="10"/>
      <c r="J597" s="10"/>
      <c r="K597" s="10"/>
      <c r="L597" s="10"/>
      <c r="M597" s="8" t="s">
        <v>6305</v>
      </c>
      <c r="N597" s="8" t="s">
        <v>7546</v>
      </c>
      <c r="O597" s="8" t="s">
        <v>7417</v>
      </c>
      <c r="P597" s="8" t="s">
        <v>7327</v>
      </c>
      <c r="Q597" s="8" t="s">
        <v>3665</v>
      </c>
      <c r="R597" s="11">
        <v>46195</v>
      </c>
      <c r="S597" s="11">
        <v>46197</v>
      </c>
      <c r="T597" s="8"/>
      <c r="U597" s="8"/>
      <c r="V597" s="8"/>
      <c r="W597" s="8"/>
    </row>
    <row r="598" spans="1:23" s="12" customFormat="1" ht="15" customHeight="1" x14ac:dyDescent="0.25">
      <c r="A598" s="7">
        <v>8657188354010</v>
      </c>
      <c r="B598" s="8" t="s">
        <v>23</v>
      </c>
      <c r="C598" s="8" t="s">
        <v>24</v>
      </c>
      <c r="D598" s="8" t="s">
        <v>614</v>
      </c>
      <c r="E598" s="8"/>
      <c r="F598" s="9" t="s">
        <v>2180</v>
      </c>
      <c r="G598" s="9"/>
      <c r="H598" s="8"/>
      <c r="I598" s="10"/>
      <c r="J598" s="10"/>
      <c r="K598" s="10"/>
      <c r="L598" s="10"/>
      <c r="M598" s="8" t="s">
        <v>6306</v>
      </c>
      <c r="N598" s="8" t="s">
        <v>7427</v>
      </c>
      <c r="O598" s="8" t="s">
        <v>7417</v>
      </c>
      <c r="P598" s="8" t="s">
        <v>7295</v>
      </c>
      <c r="Q598" s="8" t="s">
        <v>3666</v>
      </c>
      <c r="R598" s="11">
        <v>46195</v>
      </c>
      <c r="S598" s="11">
        <v>46197</v>
      </c>
      <c r="T598" s="8"/>
      <c r="U598" s="8"/>
      <c r="V598" s="8"/>
      <c r="W598" s="8"/>
    </row>
    <row r="599" spans="1:23" s="12" customFormat="1" ht="15" customHeight="1" x14ac:dyDescent="0.25">
      <c r="A599" s="7">
        <v>886227526845</v>
      </c>
      <c r="B599" s="8" t="s">
        <v>23</v>
      </c>
      <c r="C599" s="8" t="s">
        <v>24</v>
      </c>
      <c r="D599" s="8" t="s">
        <v>615</v>
      </c>
      <c r="E599" s="8" t="s">
        <v>5044</v>
      </c>
      <c r="F599" s="9" t="s">
        <v>2181</v>
      </c>
      <c r="G599" s="9"/>
      <c r="H599" s="8"/>
      <c r="I599" s="10"/>
      <c r="J599" s="10"/>
      <c r="K599" s="10"/>
      <c r="L599" s="10"/>
      <c r="M599" s="8" t="s">
        <v>6307</v>
      </c>
      <c r="N599" s="8" t="s">
        <v>7993</v>
      </c>
      <c r="O599" s="8" t="s">
        <v>7417</v>
      </c>
      <c r="P599" s="8" t="s">
        <v>7315</v>
      </c>
      <c r="Q599" s="8" t="s">
        <v>3667</v>
      </c>
      <c r="R599" s="11">
        <v>46195</v>
      </c>
      <c r="S599" s="11">
        <v>46197</v>
      </c>
      <c r="T599" s="8"/>
      <c r="U599" s="8"/>
      <c r="V599" s="8"/>
      <c r="W599" s="8"/>
    </row>
    <row r="600" spans="1:23" s="12" customFormat="1" ht="15" customHeight="1" x14ac:dyDescent="0.25">
      <c r="A600" s="7">
        <v>85226327128</v>
      </c>
      <c r="B600" s="8" t="s">
        <v>23</v>
      </c>
      <c r="C600" s="8" t="s">
        <v>24</v>
      </c>
      <c r="D600" s="8" t="s">
        <v>616</v>
      </c>
      <c r="E600" s="8" t="s">
        <v>5045</v>
      </c>
      <c r="F600" s="9" t="s">
        <v>2182</v>
      </c>
      <c r="G600" s="9"/>
      <c r="H600" s="8"/>
      <c r="I600" s="10">
        <v>85226327008</v>
      </c>
      <c r="J600" s="10"/>
      <c r="K600" s="10"/>
      <c r="L600" s="10"/>
      <c r="M600" s="8" t="s">
        <v>6308</v>
      </c>
      <c r="N600" s="8" t="s">
        <v>7308</v>
      </c>
      <c r="O600" s="8" t="s">
        <v>7417</v>
      </c>
      <c r="P600" s="8" t="s">
        <v>7308</v>
      </c>
      <c r="Q600" s="8" t="s">
        <v>3668</v>
      </c>
      <c r="R600" s="11">
        <v>46195</v>
      </c>
      <c r="S600" s="11">
        <v>46197</v>
      </c>
      <c r="T600" s="8"/>
      <c r="U600" s="8"/>
      <c r="V600" s="8"/>
      <c r="W600" s="8"/>
    </row>
    <row r="601" spans="1:23" s="12" customFormat="1" ht="15" customHeight="1" x14ac:dyDescent="0.25">
      <c r="A601" s="7">
        <v>8613758162640</v>
      </c>
      <c r="B601" s="8" t="s">
        <v>23</v>
      </c>
      <c r="C601" s="8" t="s">
        <v>24</v>
      </c>
      <c r="D601" s="8" t="s">
        <v>617</v>
      </c>
      <c r="E601" s="8"/>
      <c r="F601" s="9" t="s">
        <v>2183</v>
      </c>
      <c r="G601" s="9"/>
      <c r="H601" s="8"/>
      <c r="I601" s="10"/>
      <c r="J601" s="10"/>
      <c r="K601" s="10"/>
      <c r="L601" s="10"/>
      <c r="M601" s="8" t="s">
        <v>6309</v>
      </c>
      <c r="N601" s="8" t="s">
        <v>7427</v>
      </c>
      <c r="O601" s="8" t="s">
        <v>7417</v>
      </c>
      <c r="P601" s="8" t="s">
        <v>7295</v>
      </c>
      <c r="Q601" s="8" t="s">
        <v>3669</v>
      </c>
      <c r="R601" s="11">
        <v>46195</v>
      </c>
      <c r="S601" s="11">
        <v>46197</v>
      </c>
      <c r="T601" s="8"/>
      <c r="U601" s="8"/>
      <c r="V601" s="8"/>
      <c r="W601" s="8"/>
    </row>
    <row r="602" spans="1:23" s="12" customFormat="1" ht="15" customHeight="1" x14ac:dyDescent="0.25">
      <c r="A602" s="7">
        <v>8657164148368</v>
      </c>
      <c r="B602" s="8" t="s">
        <v>23</v>
      </c>
      <c r="C602" s="8" t="s">
        <v>24</v>
      </c>
      <c r="D602" s="8" t="s">
        <v>618</v>
      </c>
      <c r="E602" s="8"/>
      <c r="F602" s="9" t="s">
        <v>2184</v>
      </c>
      <c r="G602" s="9"/>
      <c r="H602" s="8"/>
      <c r="I602" s="10"/>
      <c r="J602" s="10"/>
      <c r="K602" s="10"/>
      <c r="L602" s="10"/>
      <c r="M602" s="8" t="s">
        <v>6310</v>
      </c>
      <c r="N602" s="8" t="s">
        <v>7427</v>
      </c>
      <c r="O602" s="8" t="s">
        <v>7417</v>
      </c>
      <c r="P602" s="8" t="s">
        <v>7295</v>
      </c>
      <c r="Q602" s="8" t="s">
        <v>3670</v>
      </c>
      <c r="R602" s="11">
        <v>46195</v>
      </c>
      <c r="S602" s="11">
        <v>46197</v>
      </c>
      <c r="T602" s="8"/>
      <c r="U602" s="8"/>
      <c r="V602" s="8"/>
      <c r="W602" s="8"/>
    </row>
    <row r="603" spans="1:23" s="12" customFormat="1" ht="15" customHeight="1" x14ac:dyDescent="0.25">
      <c r="A603" s="7">
        <v>8651983442673</v>
      </c>
      <c r="B603" s="8" t="s">
        <v>23</v>
      </c>
      <c r="C603" s="8" t="s">
        <v>24</v>
      </c>
      <c r="D603" s="8" t="s">
        <v>619</v>
      </c>
      <c r="E603" s="8"/>
      <c r="F603" s="9" t="s">
        <v>2185</v>
      </c>
      <c r="G603" s="9"/>
      <c r="H603" s="8"/>
      <c r="I603" s="10">
        <v>8651983441188</v>
      </c>
      <c r="J603" s="10"/>
      <c r="K603" s="10"/>
      <c r="L603" s="10"/>
      <c r="M603" s="8" t="s">
        <v>6311</v>
      </c>
      <c r="N603" s="8" t="s">
        <v>7519</v>
      </c>
      <c r="O603" s="8" t="s">
        <v>7417</v>
      </c>
      <c r="P603" s="8" t="s">
        <v>7295</v>
      </c>
      <c r="Q603" s="8" t="s">
        <v>3671</v>
      </c>
      <c r="R603" s="11">
        <v>46195</v>
      </c>
      <c r="S603" s="11">
        <v>46197</v>
      </c>
      <c r="T603" s="8"/>
      <c r="U603" s="8"/>
      <c r="V603" s="8"/>
      <c r="W603" s="8"/>
    </row>
    <row r="604" spans="1:23" s="12" customFormat="1" ht="15" customHeight="1" x14ac:dyDescent="0.25">
      <c r="A604" s="7">
        <v>8528657487457320</v>
      </c>
      <c r="B604" s="8" t="s">
        <v>23</v>
      </c>
      <c r="C604" s="8" t="s">
        <v>24</v>
      </c>
      <c r="D604" s="8" t="s">
        <v>620</v>
      </c>
      <c r="E604" s="8"/>
      <c r="F604" s="9" t="s">
        <v>2186</v>
      </c>
      <c r="G604" s="9"/>
      <c r="H604" s="8"/>
      <c r="I604" s="10"/>
      <c r="J604" s="10"/>
      <c r="K604" s="10"/>
      <c r="L604" s="10"/>
      <c r="M604" s="8" t="s">
        <v>6312</v>
      </c>
      <c r="N604" s="8" t="s">
        <v>7937</v>
      </c>
      <c r="O604" s="8" t="s">
        <v>7417</v>
      </c>
      <c r="P604" s="8" t="s">
        <v>7308</v>
      </c>
      <c r="Q604" s="8" t="s">
        <v>3672</v>
      </c>
      <c r="R604" s="11">
        <v>46195</v>
      </c>
      <c r="S604" s="11">
        <v>46197</v>
      </c>
      <c r="T604" s="8"/>
      <c r="U604" s="8"/>
      <c r="V604" s="8"/>
      <c r="W604" s="8"/>
    </row>
    <row r="605" spans="1:23" s="12" customFormat="1" ht="15" customHeight="1" x14ac:dyDescent="0.25">
      <c r="A605" s="7">
        <v>8613929102970</v>
      </c>
      <c r="B605" s="8" t="s">
        <v>23</v>
      </c>
      <c r="C605" s="8" t="s">
        <v>24</v>
      </c>
      <c r="D605" s="8" t="s">
        <v>621</v>
      </c>
      <c r="E605" s="8" t="s">
        <v>5046</v>
      </c>
      <c r="F605" s="9" t="s">
        <v>2187</v>
      </c>
      <c r="G605" s="9"/>
      <c r="H605" s="8"/>
      <c r="I605" s="10">
        <v>867508763965</v>
      </c>
      <c r="J605" s="10"/>
      <c r="K605" s="10"/>
      <c r="L605" s="10"/>
      <c r="M605" s="8" t="s">
        <v>6313</v>
      </c>
      <c r="N605" s="8" t="s">
        <v>7456</v>
      </c>
      <c r="O605" s="8" t="s">
        <v>7417</v>
      </c>
      <c r="P605" s="8" t="s">
        <v>7295</v>
      </c>
      <c r="Q605" s="8" t="s">
        <v>3673</v>
      </c>
      <c r="R605" s="11">
        <v>46195</v>
      </c>
      <c r="S605" s="11">
        <v>46197</v>
      </c>
      <c r="T605" s="8"/>
      <c r="U605" s="8"/>
      <c r="V605" s="8"/>
      <c r="W605" s="8"/>
    </row>
    <row r="606" spans="1:23" s="12" customFormat="1" ht="15" customHeight="1" x14ac:dyDescent="0.25">
      <c r="A606" s="7">
        <v>8613631887675</v>
      </c>
      <c r="B606" s="8" t="s">
        <v>23</v>
      </c>
      <c r="C606" s="8" t="s">
        <v>24</v>
      </c>
      <c r="D606" s="8" t="s">
        <v>622</v>
      </c>
      <c r="E606" s="8"/>
      <c r="F606" s="9" t="s">
        <v>2188</v>
      </c>
      <c r="G606" s="9"/>
      <c r="H606" s="8"/>
      <c r="I606" s="10"/>
      <c r="J606" s="10"/>
      <c r="K606" s="10"/>
      <c r="L606" s="10"/>
      <c r="M606" s="8" t="s">
        <v>6314</v>
      </c>
      <c r="N606" s="8" t="s">
        <v>7456</v>
      </c>
      <c r="O606" s="8" t="s">
        <v>7417</v>
      </c>
      <c r="P606" s="8" t="s">
        <v>7295</v>
      </c>
      <c r="Q606" s="8" t="s">
        <v>3674</v>
      </c>
      <c r="R606" s="11">
        <v>46195</v>
      </c>
      <c r="S606" s="11">
        <v>46197</v>
      </c>
      <c r="T606" s="8"/>
      <c r="U606" s="8"/>
      <c r="V606" s="8"/>
      <c r="W606" s="8"/>
    </row>
    <row r="607" spans="1:23" s="12" customFormat="1" ht="15" customHeight="1" x14ac:dyDescent="0.25">
      <c r="A607" s="7">
        <v>867505525196</v>
      </c>
      <c r="B607" s="8" t="s">
        <v>23</v>
      </c>
      <c r="C607" s="8" t="s">
        <v>24</v>
      </c>
      <c r="D607" s="8" t="s">
        <v>623</v>
      </c>
      <c r="E607" s="8" t="s">
        <v>5047</v>
      </c>
      <c r="F607" s="9" t="s">
        <v>2189</v>
      </c>
      <c r="G607" s="9"/>
      <c r="H607" s="8"/>
      <c r="I607" s="10"/>
      <c r="J607" s="10"/>
      <c r="K607" s="10"/>
      <c r="L607" s="10"/>
      <c r="M607" s="8" t="s">
        <v>6315</v>
      </c>
      <c r="N607" s="8" t="s">
        <v>7456</v>
      </c>
      <c r="O607" s="8" t="s">
        <v>7417</v>
      </c>
      <c r="P607" s="8" t="s">
        <v>7295</v>
      </c>
      <c r="Q607" s="8" t="s">
        <v>3675</v>
      </c>
      <c r="R607" s="11">
        <v>46195</v>
      </c>
      <c r="S607" s="11">
        <v>46197</v>
      </c>
      <c r="T607" s="8"/>
      <c r="U607" s="8"/>
      <c r="V607" s="8"/>
      <c r="W607" s="8"/>
    </row>
    <row r="608" spans="1:23" s="12" customFormat="1" ht="15" customHeight="1" x14ac:dyDescent="0.25">
      <c r="A608" s="7">
        <v>867503903406</v>
      </c>
      <c r="B608" s="8" t="s">
        <v>23</v>
      </c>
      <c r="C608" s="8" t="s">
        <v>24</v>
      </c>
      <c r="D608" s="8" t="s">
        <v>624</v>
      </c>
      <c r="E608" s="8"/>
      <c r="F608" s="9" t="s">
        <v>2190</v>
      </c>
      <c r="G608" s="9"/>
      <c r="H608" s="8"/>
      <c r="I608" s="10"/>
      <c r="J608" s="10"/>
      <c r="K608" s="10"/>
      <c r="L608" s="10"/>
      <c r="M608" s="8" t="s">
        <v>6316</v>
      </c>
      <c r="N608" s="8" t="s">
        <v>7622</v>
      </c>
      <c r="O608" s="8" t="s">
        <v>7417</v>
      </c>
      <c r="P608" s="8" t="s">
        <v>7295</v>
      </c>
      <c r="Q608" s="8" t="s">
        <v>3676</v>
      </c>
      <c r="R608" s="11">
        <v>46195</v>
      </c>
      <c r="S608" s="11">
        <v>46197</v>
      </c>
      <c r="T608" s="8"/>
      <c r="U608" s="8"/>
      <c r="V608" s="8"/>
      <c r="W608" s="8"/>
    </row>
    <row r="609" spans="1:23" s="12" customFormat="1" ht="15" customHeight="1" x14ac:dyDescent="0.25">
      <c r="A609" s="7">
        <v>8652384616002</v>
      </c>
      <c r="B609" s="8" t="s">
        <v>23</v>
      </c>
      <c r="C609" s="8" t="s">
        <v>24</v>
      </c>
      <c r="D609" s="8" t="s">
        <v>625</v>
      </c>
      <c r="E609" s="8" t="s">
        <v>5048</v>
      </c>
      <c r="F609" s="9" t="s">
        <v>2191</v>
      </c>
      <c r="G609" s="9"/>
      <c r="H609" s="8"/>
      <c r="I609" s="10">
        <v>8652382612277</v>
      </c>
      <c r="J609" s="10"/>
      <c r="K609" s="10"/>
      <c r="L609" s="10"/>
      <c r="M609" s="8" t="s">
        <v>6317</v>
      </c>
      <c r="N609" s="8" t="s">
        <v>7519</v>
      </c>
      <c r="O609" s="8" t="s">
        <v>7417</v>
      </c>
      <c r="P609" s="8" t="s">
        <v>7295</v>
      </c>
      <c r="Q609" s="8" t="s">
        <v>3677</v>
      </c>
      <c r="R609" s="11">
        <v>46195</v>
      </c>
      <c r="S609" s="11">
        <v>46197</v>
      </c>
      <c r="T609" s="8"/>
      <c r="U609" s="8"/>
      <c r="V609" s="8"/>
      <c r="W609" s="8"/>
    </row>
    <row r="610" spans="1:23" s="12" customFormat="1" ht="15" customHeight="1" x14ac:dyDescent="0.25">
      <c r="A610" s="7">
        <v>8618668289959</v>
      </c>
      <c r="B610" s="8" t="s">
        <v>23</v>
      </c>
      <c r="C610" s="8" t="s">
        <v>24</v>
      </c>
      <c r="D610" s="8" t="s">
        <v>626</v>
      </c>
      <c r="E610" s="8" t="s">
        <v>5049</v>
      </c>
      <c r="F610" s="9" t="s">
        <v>2192</v>
      </c>
      <c r="G610" s="9"/>
      <c r="H610" s="8"/>
      <c r="I610" s="10"/>
      <c r="J610" s="10"/>
      <c r="K610" s="10"/>
      <c r="L610" s="10"/>
      <c r="M610" s="8" t="s">
        <v>6318</v>
      </c>
      <c r="N610" s="8" t="s">
        <v>7519</v>
      </c>
      <c r="O610" s="8" t="s">
        <v>7417</v>
      </c>
      <c r="P610" s="8" t="s">
        <v>7295</v>
      </c>
      <c r="Q610" s="8" t="s">
        <v>3678</v>
      </c>
      <c r="R610" s="11">
        <v>46195</v>
      </c>
      <c r="S610" s="11">
        <v>46197</v>
      </c>
      <c r="T610" s="8"/>
      <c r="U610" s="8"/>
      <c r="V610" s="8"/>
      <c r="W610" s="8"/>
    </row>
    <row r="611" spans="1:23" s="12" customFormat="1" ht="15" customHeight="1" x14ac:dyDescent="0.25">
      <c r="A611" s="7">
        <v>8651880275270</v>
      </c>
      <c r="B611" s="8" t="s">
        <v>23</v>
      </c>
      <c r="C611" s="8" t="s">
        <v>24</v>
      </c>
      <c r="D611" s="8" t="s">
        <v>627</v>
      </c>
      <c r="E611" s="8"/>
      <c r="F611" s="9" t="s">
        <v>2193</v>
      </c>
      <c r="G611" s="9"/>
      <c r="H611" s="8"/>
      <c r="I611" s="10"/>
      <c r="J611" s="10"/>
      <c r="K611" s="10"/>
      <c r="L611" s="10"/>
      <c r="M611" s="8" t="s">
        <v>6319</v>
      </c>
      <c r="N611" s="8" t="s">
        <v>7469</v>
      </c>
      <c r="O611" s="8" t="s">
        <v>7417</v>
      </c>
      <c r="P611" s="8" t="s">
        <v>7295</v>
      </c>
      <c r="Q611" s="8" t="s">
        <v>3679</v>
      </c>
      <c r="R611" s="11">
        <v>46195</v>
      </c>
      <c r="S611" s="11">
        <v>46197</v>
      </c>
      <c r="T611" s="8"/>
      <c r="U611" s="8"/>
      <c r="V611" s="8"/>
      <c r="W611" s="8"/>
    </row>
    <row r="612" spans="1:23" s="12" customFormat="1" ht="15" customHeight="1" x14ac:dyDescent="0.25">
      <c r="A612" s="7">
        <v>8615900584855</v>
      </c>
      <c r="B612" s="8" t="s">
        <v>23</v>
      </c>
      <c r="C612" s="8" t="s">
        <v>24</v>
      </c>
      <c r="D612" s="8" t="s">
        <v>628</v>
      </c>
      <c r="E612" s="8"/>
      <c r="F612" s="9" t="s">
        <v>2194</v>
      </c>
      <c r="G612" s="9"/>
      <c r="H612" s="8"/>
      <c r="I612" s="10"/>
      <c r="J612" s="10"/>
      <c r="K612" s="10"/>
      <c r="L612" s="10"/>
      <c r="M612" s="8" t="s">
        <v>6320</v>
      </c>
      <c r="N612" s="8" t="s">
        <v>7684</v>
      </c>
      <c r="O612" s="8" t="s">
        <v>7417</v>
      </c>
      <c r="P612" s="8" t="s">
        <v>7295</v>
      </c>
      <c r="Q612" s="8" t="s">
        <v>3680</v>
      </c>
      <c r="R612" s="11">
        <v>46195</v>
      </c>
      <c r="S612" s="11">
        <v>46197</v>
      </c>
      <c r="T612" s="8"/>
      <c r="U612" s="8"/>
      <c r="V612" s="8"/>
      <c r="W612" s="8"/>
    </row>
    <row r="613" spans="1:23" s="12" customFormat="1" ht="15" customHeight="1" x14ac:dyDescent="0.25">
      <c r="A613" s="7">
        <v>8651786551513</v>
      </c>
      <c r="B613" s="8" t="s">
        <v>23</v>
      </c>
      <c r="C613" s="8" t="s">
        <v>24</v>
      </c>
      <c r="D613" s="8" t="s">
        <v>629</v>
      </c>
      <c r="E613" s="8" t="s">
        <v>5050</v>
      </c>
      <c r="F613" s="9" t="s">
        <v>2195</v>
      </c>
      <c r="G613" s="9"/>
      <c r="H613" s="8"/>
      <c r="I613" s="10">
        <v>8651786551079</v>
      </c>
      <c r="J613" s="10"/>
      <c r="K613" s="10"/>
      <c r="L613" s="10"/>
      <c r="M613" s="8" t="s">
        <v>6321</v>
      </c>
      <c r="N613" s="8" t="s">
        <v>7924</v>
      </c>
      <c r="O613" s="8" t="s">
        <v>7417</v>
      </c>
      <c r="P613" s="8" t="s">
        <v>7295</v>
      </c>
      <c r="Q613" s="8" t="s">
        <v>3681</v>
      </c>
      <c r="R613" s="11">
        <v>46195</v>
      </c>
      <c r="S613" s="11">
        <v>46197</v>
      </c>
      <c r="T613" s="8"/>
      <c r="U613" s="8"/>
      <c r="V613" s="8"/>
      <c r="W613" s="8"/>
    </row>
    <row r="614" spans="1:23" s="12" customFormat="1" ht="15" customHeight="1" x14ac:dyDescent="0.25">
      <c r="A614" s="7">
        <v>8618251027703</v>
      </c>
      <c r="B614" s="8" t="s">
        <v>23</v>
      </c>
      <c r="C614" s="8" t="s">
        <v>24</v>
      </c>
      <c r="D614" s="8" t="s">
        <v>630</v>
      </c>
      <c r="E614" s="8"/>
      <c r="F614" s="9" t="s">
        <v>2196</v>
      </c>
      <c r="G614" s="9"/>
      <c r="H614" s="8"/>
      <c r="I614" s="10"/>
      <c r="J614" s="10"/>
      <c r="K614" s="10"/>
      <c r="L614" s="10"/>
      <c r="M614" s="8" t="s">
        <v>6322</v>
      </c>
      <c r="N614" s="8" t="s">
        <v>7602</v>
      </c>
      <c r="O614" s="8" t="s">
        <v>7417</v>
      </c>
      <c r="P614" s="8" t="s">
        <v>7295</v>
      </c>
      <c r="Q614" s="8" t="s">
        <v>3682</v>
      </c>
      <c r="R614" s="11">
        <v>46195</v>
      </c>
      <c r="S614" s="11">
        <v>46197</v>
      </c>
      <c r="T614" s="8"/>
      <c r="U614" s="8"/>
      <c r="V614" s="8"/>
      <c r="W614" s="8"/>
    </row>
    <row r="615" spans="1:23" s="12" customFormat="1" ht="15" customHeight="1" x14ac:dyDescent="0.25">
      <c r="A615" s="7">
        <v>8618168654508</v>
      </c>
      <c r="B615" s="8" t="s">
        <v>23</v>
      </c>
      <c r="C615" s="8" t="s">
        <v>24</v>
      </c>
      <c r="D615" s="8" t="s">
        <v>631</v>
      </c>
      <c r="E615" s="8"/>
      <c r="F615" s="9" t="s">
        <v>2197</v>
      </c>
      <c r="G615" s="9"/>
      <c r="H615" s="8"/>
      <c r="I615" s="10"/>
      <c r="J615" s="10"/>
      <c r="K615" s="10"/>
      <c r="L615" s="10"/>
      <c r="M615" s="8" t="s">
        <v>6323</v>
      </c>
      <c r="N615" s="8" t="s">
        <v>7685</v>
      </c>
      <c r="O615" s="8" t="s">
        <v>7417</v>
      </c>
      <c r="P615" s="8" t="s">
        <v>7295</v>
      </c>
      <c r="Q615" s="8" t="s">
        <v>3683</v>
      </c>
      <c r="R615" s="11">
        <v>46195</v>
      </c>
      <c r="S615" s="11">
        <v>46197</v>
      </c>
      <c r="T615" s="8"/>
      <c r="U615" s="8"/>
      <c r="V615" s="8"/>
      <c r="W615" s="8"/>
    </row>
    <row r="616" spans="1:23" s="12" customFormat="1" ht="15" customHeight="1" x14ac:dyDescent="0.25">
      <c r="A616" s="7">
        <v>8615501475226</v>
      </c>
      <c r="B616" s="8" t="s">
        <v>23</v>
      </c>
      <c r="C616" s="8" t="s">
        <v>24</v>
      </c>
      <c r="D616" s="8" t="s">
        <v>632</v>
      </c>
      <c r="E616" s="8" t="s">
        <v>5051</v>
      </c>
      <c r="F616" s="9" t="s">
        <v>2198</v>
      </c>
      <c r="G616" s="9"/>
      <c r="H616" s="8"/>
      <c r="I616" s="10"/>
      <c r="J616" s="10"/>
      <c r="K616" s="10"/>
      <c r="L616" s="10"/>
      <c r="M616" s="8" t="s">
        <v>6324</v>
      </c>
      <c r="N616" s="8" t="s">
        <v>7519</v>
      </c>
      <c r="O616" s="8" t="s">
        <v>7417</v>
      </c>
      <c r="P616" s="8" t="s">
        <v>7295</v>
      </c>
      <c r="Q616" s="8" t="s">
        <v>3684</v>
      </c>
      <c r="R616" s="11">
        <v>46195</v>
      </c>
      <c r="S616" s="11">
        <v>46197</v>
      </c>
      <c r="T616" s="8"/>
      <c r="U616" s="8"/>
      <c r="V616" s="8"/>
      <c r="W616" s="8"/>
    </row>
    <row r="617" spans="1:23" s="12" customFormat="1" ht="15" customHeight="1" x14ac:dyDescent="0.25">
      <c r="A617" s="7">
        <v>8651968206866</v>
      </c>
      <c r="B617" s="8" t="s">
        <v>23</v>
      </c>
      <c r="C617" s="8" t="s">
        <v>24</v>
      </c>
      <c r="D617" s="8" t="s">
        <v>633</v>
      </c>
      <c r="E617" s="8" t="s">
        <v>5052</v>
      </c>
      <c r="F617" s="9" t="s">
        <v>2199</v>
      </c>
      <c r="G617" s="9"/>
      <c r="H617" s="8"/>
      <c r="I617" s="10">
        <v>8651983315116</v>
      </c>
      <c r="J617" s="10"/>
      <c r="K617" s="10"/>
      <c r="L617" s="10"/>
      <c r="M617" s="8" t="s">
        <v>6325</v>
      </c>
      <c r="N617" s="8" t="s">
        <v>7520</v>
      </c>
      <c r="O617" s="8" t="s">
        <v>7417</v>
      </c>
      <c r="P617" s="8" t="s">
        <v>7295</v>
      </c>
      <c r="Q617" s="8" t="s">
        <v>3685</v>
      </c>
      <c r="R617" s="11">
        <v>46195</v>
      </c>
      <c r="S617" s="11">
        <v>46197</v>
      </c>
      <c r="T617" s="8"/>
      <c r="U617" s="8"/>
      <c r="V617" s="8"/>
      <c r="W617" s="8"/>
    </row>
    <row r="618" spans="1:23" s="12" customFormat="1" ht="15" customHeight="1" x14ac:dyDescent="0.25">
      <c r="A618" s="7">
        <v>8651986518710</v>
      </c>
      <c r="B618" s="8" t="s">
        <v>23</v>
      </c>
      <c r="C618" s="8" t="s">
        <v>24</v>
      </c>
      <c r="D618" s="8" t="s">
        <v>634</v>
      </c>
      <c r="E618" s="8"/>
      <c r="F618" s="9" t="s">
        <v>2200</v>
      </c>
      <c r="G618" s="9"/>
      <c r="H618" s="8"/>
      <c r="I618" s="10"/>
      <c r="J618" s="10"/>
      <c r="K618" s="10"/>
      <c r="L618" s="10"/>
      <c r="M618" s="8" t="s">
        <v>6326</v>
      </c>
      <c r="N618" s="8" t="s">
        <v>7520</v>
      </c>
      <c r="O618" s="8" t="s">
        <v>7417</v>
      </c>
      <c r="P618" s="8" t="s">
        <v>7295</v>
      </c>
      <c r="Q618" s="8" t="s">
        <v>3686</v>
      </c>
      <c r="R618" s="11">
        <v>46195</v>
      </c>
      <c r="S618" s="11">
        <v>46197</v>
      </c>
      <c r="T618" s="8"/>
      <c r="U618" s="8"/>
      <c r="V618" s="8"/>
      <c r="W618" s="8"/>
    </row>
    <row r="619" spans="1:23" s="12" customFormat="1" ht="15" customHeight="1" x14ac:dyDescent="0.25">
      <c r="A619" s="7">
        <v>8651380682119</v>
      </c>
      <c r="B619" s="8" t="s">
        <v>23</v>
      </c>
      <c r="C619" s="8" t="s">
        <v>24</v>
      </c>
      <c r="D619" s="8" t="s">
        <v>635</v>
      </c>
      <c r="E619" s="8" t="s">
        <v>5053</v>
      </c>
      <c r="F619" s="9" t="s">
        <v>2201</v>
      </c>
      <c r="G619" s="9"/>
      <c r="H619" s="8"/>
      <c r="I619" s="10"/>
      <c r="J619" s="10"/>
      <c r="K619" s="10"/>
      <c r="L619" s="10"/>
      <c r="M619" s="8" t="s">
        <v>6327</v>
      </c>
      <c r="N619" s="8" t="s">
        <v>7519</v>
      </c>
      <c r="O619" s="8" t="s">
        <v>7417</v>
      </c>
      <c r="P619" s="8" t="s">
        <v>7295</v>
      </c>
      <c r="Q619" s="8" t="s">
        <v>3687</v>
      </c>
      <c r="R619" s="11">
        <v>46195</v>
      </c>
      <c r="S619" s="11">
        <v>46197</v>
      </c>
      <c r="T619" s="8"/>
      <c r="U619" s="8"/>
      <c r="V619" s="8"/>
      <c r="W619" s="8"/>
    </row>
    <row r="620" spans="1:23" s="12" customFormat="1" ht="15" customHeight="1" x14ac:dyDescent="0.25">
      <c r="A620" s="7">
        <v>862584553019</v>
      </c>
      <c r="B620" s="8" t="s">
        <v>23</v>
      </c>
      <c r="C620" s="8" t="s">
        <v>24</v>
      </c>
      <c r="D620" s="8" t="s">
        <v>636</v>
      </c>
      <c r="E620" s="8" t="s">
        <v>5054</v>
      </c>
      <c r="F620" s="9" t="s">
        <v>2202</v>
      </c>
      <c r="G620" s="9"/>
      <c r="H620" s="8"/>
      <c r="I620" s="10"/>
      <c r="J620" s="10"/>
      <c r="K620" s="10"/>
      <c r="L620" s="10"/>
      <c r="M620" s="8" t="s">
        <v>6328</v>
      </c>
      <c r="N620" s="8" t="s">
        <v>7519</v>
      </c>
      <c r="O620" s="8" t="s">
        <v>7417</v>
      </c>
      <c r="P620" s="8" t="s">
        <v>7295</v>
      </c>
      <c r="Q620" s="8" t="s">
        <v>3688</v>
      </c>
      <c r="R620" s="11">
        <v>46195</v>
      </c>
      <c r="S620" s="11">
        <v>46197</v>
      </c>
      <c r="T620" s="8"/>
      <c r="U620" s="8"/>
      <c r="V620" s="8"/>
      <c r="W620" s="8"/>
    </row>
    <row r="621" spans="1:23" s="12" customFormat="1" ht="15" customHeight="1" x14ac:dyDescent="0.25">
      <c r="A621" s="7">
        <v>862588018811</v>
      </c>
      <c r="B621" s="8" t="s">
        <v>23</v>
      </c>
      <c r="C621" s="8" t="s">
        <v>24</v>
      </c>
      <c r="D621" s="8" t="s">
        <v>637</v>
      </c>
      <c r="E621" s="8"/>
      <c r="F621" s="9" t="s">
        <v>2203</v>
      </c>
      <c r="G621" s="9"/>
      <c r="H621" s="8"/>
      <c r="I621" s="10"/>
      <c r="J621" s="10"/>
      <c r="K621" s="10"/>
      <c r="L621" s="10"/>
      <c r="M621" s="8" t="s">
        <v>6329</v>
      </c>
      <c r="N621" s="8" t="s">
        <v>7519</v>
      </c>
      <c r="O621" s="8" t="s">
        <v>7417</v>
      </c>
      <c r="P621" s="8" t="s">
        <v>7295</v>
      </c>
      <c r="Q621" s="8" t="s">
        <v>3689</v>
      </c>
      <c r="R621" s="11">
        <v>46195</v>
      </c>
      <c r="S621" s="11">
        <v>46197</v>
      </c>
      <c r="T621" s="8"/>
      <c r="U621" s="8"/>
      <c r="V621" s="8"/>
      <c r="W621" s="8"/>
    </row>
    <row r="622" spans="1:23" s="12" customFormat="1" ht="15" customHeight="1" x14ac:dyDescent="0.25">
      <c r="A622" s="7">
        <v>862552279387</v>
      </c>
      <c r="B622" s="8" t="s">
        <v>23</v>
      </c>
      <c r="C622" s="8" t="s">
        <v>24</v>
      </c>
      <c r="D622" s="8" t="s">
        <v>638</v>
      </c>
      <c r="E622" s="8" t="s">
        <v>5055</v>
      </c>
      <c r="F622" s="9" t="s">
        <v>2204</v>
      </c>
      <c r="G622" s="9"/>
      <c r="H622" s="8"/>
      <c r="I622" s="10"/>
      <c r="J622" s="10"/>
      <c r="K622" s="10"/>
      <c r="L622" s="10"/>
      <c r="M622" s="8" t="s">
        <v>6330</v>
      </c>
      <c r="N622" s="8" t="s">
        <v>7686</v>
      </c>
      <c r="O622" s="8" t="s">
        <v>7417</v>
      </c>
      <c r="P622" s="8" t="s">
        <v>7295</v>
      </c>
      <c r="Q622" s="8" t="s">
        <v>3690</v>
      </c>
      <c r="R622" s="11">
        <v>46195</v>
      </c>
      <c r="S622" s="11">
        <v>46197</v>
      </c>
      <c r="T622" s="8"/>
      <c r="U622" s="8"/>
      <c r="V622" s="8"/>
      <c r="W622" s="8"/>
    </row>
    <row r="623" spans="1:23" s="12" customFormat="1" ht="15" customHeight="1" x14ac:dyDescent="0.25">
      <c r="A623" s="7">
        <v>8651586598296</v>
      </c>
      <c r="B623" s="8" t="s">
        <v>23</v>
      </c>
      <c r="C623" s="8" t="s">
        <v>24</v>
      </c>
      <c r="D623" s="8" t="s">
        <v>639</v>
      </c>
      <c r="E623" s="8"/>
      <c r="F623" s="9" t="s">
        <v>2205</v>
      </c>
      <c r="G623" s="9"/>
      <c r="H623" s="8"/>
      <c r="I623" s="10"/>
      <c r="J623" s="10"/>
      <c r="K623" s="10"/>
      <c r="L623" s="10"/>
      <c r="M623" s="8" t="s">
        <v>6331</v>
      </c>
      <c r="N623" s="8" t="s">
        <v>7684</v>
      </c>
      <c r="O623" s="8" t="s">
        <v>7417</v>
      </c>
      <c r="P623" s="8" t="s">
        <v>7295</v>
      </c>
      <c r="Q623" s="8" t="s">
        <v>3691</v>
      </c>
      <c r="R623" s="11">
        <v>46195</v>
      </c>
      <c r="S623" s="11">
        <v>46197</v>
      </c>
      <c r="T623" s="8"/>
      <c r="U623" s="8"/>
      <c r="V623" s="8"/>
      <c r="W623" s="8"/>
    </row>
    <row r="624" spans="1:23" s="12" customFormat="1" ht="15" customHeight="1" x14ac:dyDescent="0.25">
      <c r="A624" s="7">
        <v>8651086834411</v>
      </c>
      <c r="B624" s="8" t="s">
        <v>23</v>
      </c>
      <c r="C624" s="8" t="s">
        <v>24</v>
      </c>
      <c r="D624" s="8" t="s">
        <v>640</v>
      </c>
      <c r="E624" s="8" t="s">
        <v>5056</v>
      </c>
      <c r="F624" s="9" t="s">
        <v>2206</v>
      </c>
      <c r="G624" s="9"/>
      <c r="H624" s="8"/>
      <c r="I624" s="10"/>
      <c r="J624" s="10"/>
      <c r="K624" s="10"/>
      <c r="L624" s="10"/>
      <c r="M624" s="8" t="s">
        <v>6332</v>
      </c>
      <c r="N624" s="8" t="s">
        <v>7687</v>
      </c>
      <c r="O624" s="8" t="s">
        <v>7417</v>
      </c>
      <c r="P624" s="8" t="s">
        <v>7295</v>
      </c>
      <c r="Q624" s="8" t="s">
        <v>3692</v>
      </c>
      <c r="R624" s="11">
        <v>46195</v>
      </c>
      <c r="S624" s="11">
        <v>46197</v>
      </c>
      <c r="T624" s="8"/>
      <c r="U624" s="8"/>
      <c r="V624" s="8"/>
      <c r="W624" s="8"/>
    </row>
    <row r="625" spans="1:23" s="12" customFormat="1" ht="15" customHeight="1" x14ac:dyDescent="0.25">
      <c r="A625" s="7">
        <v>8613677021110</v>
      </c>
      <c r="B625" s="8" t="s">
        <v>23</v>
      </c>
      <c r="C625" s="8" t="s">
        <v>24</v>
      </c>
      <c r="D625" s="8" t="s">
        <v>641</v>
      </c>
      <c r="E625" s="8" t="s">
        <v>5057</v>
      </c>
      <c r="F625" s="9" t="s">
        <v>2207</v>
      </c>
      <c r="G625" s="9"/>
      <c r="H625" s="8"/>
      <c r="I625" s="10"/>
      <c r="J625" s="10"/>
      <c r="K625" s="10"/>
      <c r="L625" s="10"/>
      <c r="M625" s="8" t="s">
        <v>6333</v>
      </c>
      <c r="N625" s="8" t="s">
        <v>7688</v>
      </c>
      <c r="O625" s="8" t="s">
        <v>7417</v>
      </c>
      <c r="P625" s="8" t="s">
        <v>7295</v>
      </c>
      <c r="Q625" s="8" t="s">
        <v>3693</v>
      </c>
      <c r="R625" s="11">
        <v>46195</v>
      </c>
      <c r="S625" s="11">
        <v>46197</v>
      </c>
      <c r="T625" s="8"/>
      <c r="U625" s="8"/>
      <c r="V625" s="8"/>
      <c r="W625" s="8"/>
    </row>
    <row r="626" spans="1:23" s="12" customFormat="1" ht="15" customHeight="1" x14ac:dyDescent="0.25">
      <c r="A626" s="7">
        <v>867954661660</v>
      </c>
      <c r="B626" s="8" t="s">
        <v>23</v>
      </c>
      <c r="C626" s="8" t="s">
        <v>24</v>
      </c>
      <c r="D626" s="8" t="s">
        <v>642</v>
      </c>
      <c r="E626" s="8" t="s">
        <v>5058</v>
      </c>
      <c r="F626" s="9" t="s">
        <v>2208</v>
      </c>
      <c r="G626" s="9"/>
      <c r="H626" s="8"/>
      <c r="I626" s="10">
        <v>867954661008</v>
      </c>
      <c r="J626" s="10"/>
      <c r="K626" s="10"/>
      <c r="L626" s="10"/>
      <c r="M626" s="8" t="s">
        <v>6334</v>
      </c>
      <c r="N626" s="8" t="s">
        <v>7471</v>
      </c>
      <c r="O626" s="8" t="s">
        <v>7417</v>
      </c>
      <c r="P626" s="8" t="s">
        <v>7295</v>
      </c>
      <c r="Q626" s="8" t="s">
        <v>3694</v>
      </c>
      <c r="R626" s="11">
        <v>46195</v>
      </c>
      <c r="S626" s="11">
        <v>46197</v>
      </c>
      <c r="T626" s="8"/>
      <c r="U626" s="8"/>
      <c r="V626" s="8"/>
      <c r="W626" s="8"/>
    </row>
    <row r="627" spans="1:23" s="12" customFormat="1" ht="15" customHeight="1" x14ac:dyDescent="0.25">
      <c r="A627" s="7">
        <v>867973530309</v>
      </c>
      <c r="B627" s="8" t="s">
        <v>23</v>
      </c>
      <c r="C627" s="8" t="s">
        <v>24</v>
      </c>
      <c r="D627" s="8" t="s">
        <v>643</v>
      </c>
      <c r="E627" s="8" t="s">
        <v>5059</v>
      </c>
      <c r="F627" s="9" t="s">
        <v>2209</v>
      </c>
      <c r="G627" s="9"/>
      <c r="H627" s="8"/>
      <c r="I627" s="10"/>
      <c r="J627" s="10"/>
      <c r="K627" s="10"/>
      <c r="L627" s="10"/>
      <c r="M627" s="8" t="s">
        <v>6335</v>
      </c>
      <c r="N627" s="8" t="s">
        <v>7689</v>
      </c>
      <c r="O627" s="8" t="s">
        <v>7417</v>
      </c>
      <c r="P627" s="8" t="s">
        <v>7295</v>
      </c>
      <c r="Q627" s="8" t="s">
        <v>3695</v>
      </c>
      <c r="R627" s="11">
        <v>46195</v>
      </c>
      <c r="S627" s="11">
        <v>46197</v>
      </c>
      <c r="T627" s="8"/>
      <c r="U627" s="8"/>
      <c r="V627" s="8"/>
      <c r="W627" s="8"/>
    </row>
    <row r="628" spans="1:23" s="12" customFormat="1" ht="15" customHeight="1" x14ac:dyDescent="0.25">
      <c r="A628" s="7">
        <v>867954778178</v>
      </c>
      <c r="B628" s="8" t="s">
        <v>23</v>
      </c>
      <c r="C628" s="8" t="s">
        <v>24</v>
      </c>
      <c r="D628" s="8" t="s">
        <v>644</v>
      </c>
      <c r="E628" s="8" t="s">
        <v>5060</v>
      </c>
      <c r="F628" s="9" t="s">
        <v>2210</v>
      </c>
      <c r="G628" s="9"/>
      <c r="H628" s="8"/>
      <c r="I628" s="10">
        <v>867954778278</v>
      </c>
      <c r="J628" s="10"/>
      <c r="K628" s="10"/>
      <c r="L628" s="10"/>
      <c r="M628" s="8" t="s">
        <v>6336</v>
      </c>
      <c r="N628" s="8" t="s">
        <v>7690</v>
      </c>
      <c r="O628" s="8" t="s">
        <v>7417</v>
      </c>
      <c r="P628" s="8" t="s">
        <v>7295</v>
      </c>
      <c r="Q628" s="8" t="s">
        <v>3696</v>
      </c>
      <c r="R628" s="11">
        <v>46195</v>
      </c>
      <c r="S628" s="11">
        <v>46197</v>
      </c>
      <c r="T628" s="8"/>
      <c r="U628" s="8"/>
      <c r="V628" s="8"/>
      <c r="W628" s="8"/>
    </row>
    <row r="629" spans="1:23" s="12" customFormat="1" ht="15" customHeight="1" x14ac:dyDescent="0.25">
      <c r="A629" s="7">
        <v>867954655178</v>
      </c>
      <c r="B629" s="8" t="s">
        <v>23</v>
      </c>
      <c r="C629" s="8" t="s">
        <v>24</v>
      </c>
      <c r="D629" s="8" t="s">
        <v>645</v>
      </c>
      <c r="E629" s="8" t="s">
        <v>5061</v>
      </c>
      <c r="F629" s="9" t="s">
        <v>2211</v>
      </c>
      <c r="G629" s="9"/>
      <c r="H629" s="8"/>
      <c r="I629" s="10">
        <v>867954661222</v>
      </c>
      <c r="J629" s="10"/>
      <c r="K629" s="10"/>
      <c r="L629" s="10"/>
      <c r="M629" s="8" t="s">
        <v>6337</v>
      </c>
      <c r="N629" s="8" t="s">
        <v>7691</v>
      </c>
      <c r="O629" s="8" t="s">
        <v>7417</v>
      </c>
      <c r="P629" s="8" t="s">
        <v>7295</v>
      </c>
      <c r="Q629" s="8" t="s">
        <v>3697</v>
      </c>
      <c r="R629" s="11">
        <v>46195</v>
      </c>
      <c r="S629" s="11">
        <v>46197</v>
      </c>
      <c r="T629" s="8"/>
      <c r="U629" s="8"/>
      <c r="V629" s="8"/>
      <c r="W629" s="8"/>
    </row>
    <row r="630" spans="1:23" s="12" customFormat="1" ht="15" customHeight="1" x14ac:dyDescent="0.25">
      <c r="A630" s="7">
        <v>867954664898</v>
      </c>
      <c r="B630" s="8" t="s">
        <v>23</v>
      </c>
      <c r="C630" s="8" t="s">
        <v>24</v>
      </c>
      <c r="D630" s="8" t="s">
        <v>646</v>
      </c>
      <c r="E630" s="8" t="s">
        <v>5062</v>
      </c>
      <c r="F630" s="9" t="s">
        <v>2212</v>
      </c>
      <c r="G630" s="9"/>
      <c r="H630" s="8"/>
      <c r="I630" s="10"/>
      <c r="J630" s="10"/>
      <c r="K630" s="10"/>
      <c r="L630" s="10"/>
      <c r="M630" s="8" t="s">
        <v>6338</v>
      </c>
      <c r="N630" s="8" t="s">
        <v>7691</v>
      </c>
      <c r="O630" s="8" t="s">
        <v>7417</v>
      </c>
      <c r="P630" s="8" t="s">
        <v>7295</v>
      </c>
      <c r="Q630" s="8" t="s">
        <v>3698</v>
      </c>
      <c r="R630" s="11">
        <v>46195</v>
      </c>
      <c r="S630" s="11">
        <v>46197</v>
      </c>
      <c r="T630" s="8"/>
      <c r="U630" s="8"/>
      <c r="V630" s="8"/>
      <c r="W630" s="8"/>
    </row>
    <row r="631" spans="1:23" s="12" customFormat="1" ht="15" customHeight="1" x14ac:dyDescent="0.25">
      <c r="A631" s="7">
        <v>867966221388</v>
      </c>
      <c r="B631" s="8" t="s">
        <v>23</v>
      </c>
      <c r="C631" s="8" t="s">
        <v>24</v>
      </c>
      <c r="D631" s="8" t="s">
        <v>647</v>
      </c>
      <c r="E631" s="8" t="s">
        <v>5063</v>
      </c>
      <c r="F631" s="9" t="s">
        <v>2213</v>
      </c>
      <c r="G631" s="9"/>
      <c r="H631" s="8"/>
      <c r="I631" s="10"/>
      <c r="J631" s="10"/>
      <c r="K631" s="10"/>
      <c r="L631" s="10"/>
      <c r="M631" s="8" t="s">
        <v>6339</v>
      </c>
      <c r="N631" s="8" t="s">
        <v>7692</v>
      </c>
      <c r="O631" s="8" t="s">
        <v>7417</v>
      </c>
      <c r="P631" s="8" t="s">
        <v>7295</v>
      </c>
      <c r="Q631" s="8" t="s">
        <v>3699</v>
      </c>
      <c r="R631" s="11">
        <v>46195</v>
      </c>
      <c r="S631" s="11">
        <v>46197</v>
      </c>
      <c r="T631" s="8"/>
      <c r="U631" s="8"/>
      <c r="V631" s="8"/>
      <c r="W631" s="8"/>
    </row>
    <row r="632" spans="1:23" s="12" customFormat="1" ht="15" customHeight="1" x14ac:dyDescent="0.25">
      <c r="A632" s="7">
        <v>8618065536396</v>
      </c>
      <c r="B632" s="8" t="s">
        <v>23</v>
      </c>
      <c r="C632" s="8" t="s">
        <v>24</v>
      </c>
      <c r="D632" s="8" t="s">
        <v>648</v>
      </c>
      <c r="E632" s="8" t="s">
        <v>5064</v>
      </c>
      <c r="F632" s="9" t="s">
        <v>2214</v>
      </c>
      <c r="G632" s="9"/>
      <c r="H632" s="8"/>
      <c r="I632" s="10"/>
      <c r="J632" s="10"/>
      <c r="K632" s="10"/>
      <c r="L632" s="10"/>
      <c r="M632" s="8" t="s">
        <v>6340</v>
      </c>
      <c r="N632" s="8" t="s">
        <v>7691</v>
      </c>
      <c r="O632" s="8" t="s">
        <v>7417</v>
      </c>
      <c r="P632" s="8" t="s">
        <v>7295</v>
      </c>
      <c r="Q632" s="8" t="s">
        <v>3700</v>
      </c>
      <c r="R632" s="11">
        <v>46195</v>
      </c>
      <c r="S632" s="11">
        <v>46197</v>
      </c>
      <c r="T632" s="8"/>
      <c r="U632" s="8"/>
      <c r="V632" s="8"/>
      <c r="W632" s="8"/>
    </row>
    <row r="633" spans="1:23" s="12" customFormat="1" ht="15" customHeight="1" x14ac:dyDescent="0.25">
      <c r="A633" s="7">
        <v>865995630288</v>
      </c>
      <c r="B633" s="8" t="s">
        <v>23</v>
      </c>
      <c r="C633" s="8" t="s">
        <v>24</v>
      </c>
      <c r="D633" s="8" t="s">
        <v>649</v>
      </c>
      <c r="E633" s="8" t="s">
        <v>5065</v>
      </c>
      <c r="F633" s="9" t="s">
        <v>2215</v>
      </c>
      <c r="G633" s="9"/>
      <c r="H633" s="8"/>
      <c r="I633" s="10"/>
      <c r="J633" s="10"/>
      <c r="K633" s="10"/>
      <c r="L633" s="10"/>
      <c r="M633" s="8" t="s">
        <v>6341</v>
      </c>
      <c r="N633" s="8" t="s">
        <v>7693</v>
      </c>
      <c r="O633" s="8" t="s">
        <v>7417</v>
      </c>
      <c r="P633" s="8" t="s">
        <v>7295</v>
      </c>
      <c r="Q633" s="8" t="s">
        <v>3701</v>
      </c>
      <c r="R633" s="11">
        <v>46195</v>
      </c>
      <c r="S633" s="11">
        <v>46197</v>
      </c>
      <c r="T633" s="8"/>
      <c r="U633" s="8"/>
      <c r="V633" s="8"/>
      <c r="W633" s="8"/>
    </row>
    <row r="634" spans="1:23" s="12" customFormat="1" ht="15" customHeight="1" x14ac:dyDescent="0.25">
      <c r="A634" s="7">
        <v>8657582930328</v>
      </c>
      <c r="B634" s="8" t="s">
        <v>23</v>
      </c>
      <c r="C634" s="8" t="s">
        <v>24</v>
      </c>
      <c r="D634" s="8" t="s">
        <v>650</v>
      </c>
      <c r="E634" s="8" t="s">
        <v>5066</v>
      </c>
      <c r="F634" s="9" t="s">
        <v>2216</v>
      </c>
      <c r="G634" s="9"/>
      <c r="H634" s="8"/>
      <c r="I634" s="10"/>
      <c r="J634" s="10"/>
      <c r="K634" s="10"/>
      <c r="L634" s="10"/>
      <c r="M634" s="8" t="s">
        <v>6342</v>
      </c>
      <c r="N634" s="8" t="s">
        <v>7427</v>
      </c>
      <c r="O634" s="8" t="s">
        <v>7417</v>
      </c>
      <c r="P634" s="8" t="s">
        <v>7295</v>
      </c>
      <c r="Q634" s="8" t="s">
        <v>3702</v>
      </c>
      <c r="R634" s="11">
        <v>46195</v>
      </c>
      <c r="S634" s="11">
        <v>46197</v>
      </c>
      <c r="T634" s="8"/>
      <c r="U634" s="8"/>
      <c r="V634" s="8"/>
      <c r="W634" s="8"/>
    </row>
    <row r="635" spans="1:23" s="12" customFormat="1" ht="15" customHeight="1" x14ac:dyDescent="0.25">
      <c r="A635" s="7">
        <v>8657384647355</v>
      </c>
      <c r="B635" s="8" t="s">
        <v>23</v>
      </c>
      <c r="C635" s="8" t="s">
        <v>24</v>
      </c>
      <c r="D635" s="8" t="s">
        <v>651</v>
      </c>
      <c r="E635" s="8" t="s">
        <v>5067</v>
      </c>
      <c r="F635" s="9" t="s">
        <v>2217</v>
      </c>
      <c r="G635" s="9"/>
      <c r="H635" s="8"/>
      <c r="I635" s="10"/>
      <c r="J635" s="10"/>
      <c r="K635" s="10"/>
      <c r="L635" s="10"/>
      <c r="M635" s="8" t="s">
        <v>6343</v>
      </c>
      <c r="N635" s="8" t="s">
        <v>7694</v>
      </c>
      <c r="O635" s="8" t="s">
        <v>7417</v>
      </c>
      <c r="P635" s="8" t="s">
        <v>7295</v>
      </c>
      <c r="Q635" s="8"/>
      <c r="R635" s="11">
        <v>46195</v>
      </c>
      <c r="S635" s="11">
        <v>46197</v>
      </c>
      <c r="T635" s="8"/>
      <c r="U635" s="8"/>
      <c r="V635" s="8"/>
      <c r="W635" s="8"/>
    </row>
    <row r="636" spans="1:23" s="12" customFormat="1" ht="15" customHeight="1" x14ac:dyDescent="0.25">
      <c r="A636" s="7">
        <v>8613356016966</v>
      </c>
      <c r="B636" s="8" t="s">
        <v>23</v>
      </c>
      <c r="C636" s="8" t="s">
        <v>24</v>
      </c>
      <c r="D636" s="8" t="s">
        <v>652</v>
      </c>
      <c r="E636" s="8" t="s">
        <v>5068</v>
      </c>
      <c r="F636" s="9" t="s">
        <v>2127</v>
      </c>
      <c r="G636" s="9"/>
      <c r="H636" s="8"/>
      <c r="I636" s="10"/>
      <c r="J636" s="10"/>
      <c r="K636" s="10"/>
      <c r="L636" s="10"/>
      <c r="M636" s="8" t="s">
        <v>6344</v>
      </c>
      <c r="N636" s="8" t="s">
        <v>7925</v>
      </c>
      <c r="O636" s="8" t="s">
        <v>7417</v>
      </c>
      <c r="P636" s="8" t="s">
        <v>7295</v>
      </c>
      <c r="Q636" s="8" t="s">
        <v>3704</v>
      </c>
      <c r="R636" s="11">
        <v>46195</v>
      </c>
      <c r="S636" s="11">
        <v>46197</v>
      </c>
      <c r="T636" s="8"/>
      <c r="U636" s="8"/>
      <c r="V636" s="8"/>
      <c r="W636" s="8"/>
    </row>
    <row r="637" spans="1:23" s="12" customFormat="1" ht="15" customHeight="1" x14ac:dyDescent="0.25">
      <c r="A637" s="7" t="s">
        <v>8025</v>
      </c>
      <c r="B637" s="8" t="s">
        <v>23</v>
      </c>
      <c r="C637" s="8" t="s">
        <v>24</v>
      </c>
      <c r="D637" s="8" t="s">
        <v>653</v>
      </c>
      <c r="E637" s="8"/>
      <c r="F637" s="9" t="s">
        <v>2218</v>
      </c>
      <c r="G637" s="9"/>
      <c r="H637" s="8"/>
      <c r="I637" s="10"/>
      <c r="J637" s="10"/>
      <c r="K637" s="10"/>
      <c r="L637" s="10"/>
      <c r="M637" s="8" t="s">
        <v>6345</v>
      </c>
      <c r="N637" s="8" t="s">
        <v>7427</v>
      </c>
      <c r="O637" s="8" t="s">
        <v>7417</v>
      </c>
      <c r="P637" s="8" t="s">
        <v>7295</v>
      </c>
      <c r="Q637" s="8"/>
      <c r="R637" s="11">
        <v>46195</v>
      </c>
      <c r="S637" s="11">
        <v>46197</v>
      </c>
      <c r="T637" s="8"/>
      <c r="U637" s="8"/>
      <c r="V637" s="8"/>
      <c r="W637" s="8"/>
    </row>
    <row r="638" spans="1:23" s="12" customFormat="1" ht="15" customHeight="1" x14ac:dyDescent="0.25">
      <c r="A638" s="7">
        <v>8657382220668</v>
      </c>
      <c r="B638" s="8" t="s">
        <v>23</v>
      </c>
      <c r="C638" s="8" t="s">
        <v>24</v>
      </c>
      <c r="D638" s="8" t="s">
        <v>654</v>
      </c>
      <c r="E638" s="8" t="s">
        <v>5069</v>
      </c>
      <c r="F638" s="9" t="s">
        <v>2219</v>
      </c>
      <c r="G638" s="9"/>
      <c r="H638" s="8"/>
      <c r="I638" s="10"/>
      <c r="J638" s="10"/>
      <c r="K638" s="10"/>
      <c r="L638" s="10"/>
      <c r="M638" s="8" t="s">
        <v>6346</v>
      </c>
      <c r="N638" s="8" t="s">
        <v>7427</v>
      </c>
      <c r="O638" s="8" t="s">
        <v>7417</v>
      </c>
      <c r="P638" s="8" t="s">
        <v>7295</v>
      </c>
      <c r="Q638" s="8" t="s">
        <v>3705</v>
      </c>
      <c r="R638" s="11">
        <v>46195</v>
      </c>
      <c r="S638" s="11">
        <v>46197</v>
      </c>
      <c r="T638" s="8"/>
      <c r="U638" s="8"/>
      <c r="V638" s="8"/>
      <c r="W638" s="8"/>
    </row>
    <row r="639" spans="1:23" s="12" customFormat="1" ht="15" customHeight="1" x14ac:dyDescent="0.25">
      <c r="A639" s="7">
        <v>8657386115720</v>
      </c>
      <c r="B639" s="8" t="s">
        <v>23</v>
      </c>
      <c r="C639" s="8" t="s">
        <v>24</v>
      </c>
      <c r="D639" s="8" t="s">
        <v>655</v>
      </c>
      <c r="E639" s="8"/>
      <c r="F639" s="9" t="s">
        <v>2220</v>
      </c>
      <c r="G639" s="9"/>
      <c r="H639" s="8"/>
      <c r="I639" s="10"/>
      <c r="J639" s="10"/>
      <c r="K639" s="10"/>
      <c r="L639" s="10"/>
      <c r="M639" s="8" t="s">
        <v>6347</v>
      </c>
      <c r="N639" s="8" t="s">
        <v>7427</v>
      </c>
      <c r="O639" s="8" t="s">
        <v>7417</v>
      </c>
      <c r="P639" s="8" t="s">
        <v>7295</v>
      </c>
      <c r="Q639" s="8" t="s">
        <v>3706</v>
      </c>
      <c r="R639" s="11">
        <v>46195</v>
      </c>
      <c r="S639" s="11">
        <v>46197</v>
      </c>
      <c r="T639" s="8"/>
      <c r="U639" s="8"/>
      <c r="V639" s="8"/>
      <c r="W639" s="8"/>
    </row>
    <row r="640" spans="1:23" s="12" customFormat="1" ht="15" customHeight="1" x14ac:dyDescent="0.25">
      <c r="A640" s="7">
        <v>8657386771701</v>
      </c>
      <c r="B640" s="8" t="s">
        <v>23</v>
      </c>
      <c r="C640" s="8" t="s">
        <v>24</v>
      </c>
      <c r="D640" s="8" t="s">
        <v>656</v>
      </c>
      <c r="E640" s="8"/>
      <c r="F640" s="9" t="s">
        <v>2221</v>
      </c>
      <c r="G640" s="9"/>
      <c r="H640" s="8"/>
      <c r="I640" s="10"/>
      <c r="J640" s="10"/>
      <c r="K640" s="10"/>
      <c r="L640" s="10"/>
      <c r="M640" s="8" t="s">
        <v>6348</v>
      </c>
      <c r="N640" s="8" t="s">
        <v>7427</v>
      </c>
      <c r="O640" s="8" t="s">
        <v>7417</v>
      </c>
      <c r="P640" s="8" t="s">
        <v>7295</v>
      </c>
      <c r="Q640" s="8" t="s">
        <v>3707</v>
      </c>
      <c r="R640" s="11">
        <v>46195</v>
      </c>
      <c r="S640" s="11">
        <v>46197</v>
      </c>
      <c r="T640" s="8"/>
      <c r="U640" s="8"/>
      <c r="V640" s="8"/>
      <c r="W640" s="8"/>
    </row>
    <row r="641" spans="1:23" s="12" customFormat="1" ht="15" customHeight="1" x14ac:dyDescent="0.25">
      <c r="A641" s="7">
        <v>8657382649090</v>
      </c>
      <c r="B641" s="8" t="s">
        <v>23</v>
      </c>
      <c r="C641" s="8" t="s">
        <v>24</v>
      </c>
      <c r="D641" s="8" t="s">
        <v>657</v>
      </c>
      <c r="E641" s="8" t="s">
        <v>5070</v>
      </c>
      <c r="F641" s="9" t="s">
        <v>2222</v>
      </c>
      <c r="G641" s="9"/>
      <c r="H641" s="8"/>
      <c r="I641" s="10"/>
      <c r="J641" s="10"/>
      <c r="K641" s="10"/>
      <c r="L641" s="10"/>
      <c r="M641" s="8" t="s">
        <v>6349</v>
      </c>
      <c r="N641" s="8" t="s">
        <v>7507</v>
      </c>
      <c r="O641" s="8" t="s">
        <v>7417</v>
      </c>
      <c r="P641" s="8" t="s">
        <v>7295</v>
      </c>
      <c r="Q641" s="8" t="s">
        <v>3708</v>
      </c>
      <c r="R641" s="11">
        <v>46195</v>
      </c>
      <c r="S641" s="11">
        <v>46197</v>
      </c>
      <c r="T641" s="8"/>
      <c r="U641" s="8"/>
      <c r="V641" s="8"/>
      <c r="W641" s="8"/>
    </row>
    <row r="642" spans="1:23" s="12" customFormat="1" ht="15" customHeight="1" x14ac:dyDescent="0.25">
      <c r="A642" s="7">
        <v>8657388197575</v>
      </c>
      <c r="B642" s="8" t="s">
        <v>23</v>
      </c>
      <c r="C642" s="8" t="s">
        <v>24</v>
      </c>
      <c r="D642" s="8" t="s">
        <v>658</v>
      </c>
      <c r="E642" s="8" t="s">
        <v>5071</v>
      </c>
      <c r="F642" s="9" t="s">
        <v>2223</v>
      </c>
      <c r="G642" s="9"/>
      <c r="H642" s="8"/>
      <c r="I642" s="10"/>
      <c r="J642" s="10"/>
      <c r="K642" s="10"/>
      <c r="L642" s="10"/>
      <c r="M642" s="8" t="s">
        <v>6350</v>
      </c>
      <c r="N642" s="8" t="s">
        <v>7427</v>
      </c>
      <c r="O642" s="8" t="s">
        <v>7417</v>
      </c>
      <c r="P642" s="8" t="s">
        <v>7295</v>
      </c>
      <c r="Q642" s="8" t="s">
        <v>3709</v>
      </c>
      <c r="R642" s="11">
        <v>46195</v>
      </c>
      <c r="S642" s="11">
        <v>46197</v>
      </c>
      <c r="T642" s="8"/>
      <c r="U642" s="8"/>
      <c r="V642" s="8"/>
      <c r="W642" s="8"/>
    </row>
    <row r="643" spans="1:23" s="12" customFormat="1" ht="15" customHeight="1" x14ac:dyDescent="0.25">
      <c r="A643" s="7">
        <v>8657382083278</v>
      </c>
      <c r="B643" s="8" t="s">
        <v>23</v>
      </c>
      <c r="C643" s="8" t="s">
        <v>24</v>
      </c>
      <c r="D643" s="8" t="s">
        <v>659</v>
      </c>
      <c r="E643" s="8" t="s">
        <v>5072</v>
      </c>
      <c r="F643" s="9" t="s">
        <v>2224</v>
      </c>
      <c r="G643" s="9"/>
      <c r="H643" s="8"/>
      <c r="I643" s="10"/>
      <c r="J643" s="10"/>
      <c r="K643" s="10"/>
      <c r="L643" s="10"/>
      <c r="M643" s="8" t="s">
        <v>6351</v>
      </c>
      <c r="N643" s="8" t="s">
        <v>7427</v>
      </c>
      <c r="O643" s="8" t="s">
        <v>7417</v>
      </c>
      <c r="P643" s="8" t="s">
        <v>7295</v>
      </c>
      <c r="Q643" s="8" t="s">
        <v>3710</v>
      </c>
      <c r="R643" s="11">
        <v>46195</v>
      </c>
      <c r="S643" s="11">
        <v>46197</v>
      </c>
      <c r="T643" s="8"/>
      <c r="U643" s="8"/>
      <c r="V643" s="8"/>
      <c r="W643" s="8"/>
    </row>
    <row r="644" spans="1:23" s="12" customFormat="1" ht="15" customHeight="1" x14ac:dyDescent="0.25">
      <c r="A644" s="7">
        <v>85225118119</v>
      </c>
      <c r="B644" s="8" t="s">
        <v>23</v>
      </c>
      <c r="C644" s="8" t="s">
        <v>24</v>
      </c>
      <c r="D644" s="8" t="s">
        <v>7415</v>
      </c>
      <c r="E644" s="8" t="s">
        <v>5073</v>
      </c>
      <c r="F644" s="9" t="s">
        <v>2225</v>
      </c>
      <c r="G644" s="9"/>
      <c r="H644" s="8"/>
      <c r="I644" s="10"/>
      <c r="J644" s="10"/>
      <c r="K644" s="10"/>
      <c r="L644" s="10"/>
      <c r="M644" s="8" t="s">
        <v>6352</v>
      </c>
      <c r="N644" s="8" t="s">
        <v>7308</v>
      </c>
      <c r="O644" s="8" t="s">
        <v>7417</v>
      </c>
      <c r="P644" s="8" t="s">
        <v>7308</v>
      </c>
      <c r="Q644" s="8"/>
      <c r="R644" s="11">
        <v>46195</v>
      </c>
      <c r="S644" s="11">
        <v>46197</v>
      </c>
      <c r="T644" s="8"/>
      <c r="U644" s="8"/>
      <c r="V644" s="8"/>
      <c r="W644" s="8"/>
    </row>
    <row r="645" spans="1:23" s="12" customFormat="1" ht="15" customHeight="1" x14ac:dyDescent="0.25">
      <c r="A645" s="7">
        <v>8613906731879</v>
      </c>
      <c r="B645" s="8" t="s">
        <v>23</v>
      </c>
      <c r="C645" s="8" t="s">
        <v>24</v>
      </c>
      <c r="D645" s="8" t="s">
        <v>660</v>
      </c>
      <c r="E645" s="8"/>
      <c r="F645" s="9" t="s">
        <v>2226</v>
      </c>
      <c r="G645" s="9"/>
      <c r="H645" s="8"/>
      <c r="I645" s="10"/>
      <c r="J645" s="10"/>
      <c r="K645" s="10"/>
      <c r="L645" s="10"/>
      <c r="M645" s="8" t="s">
        <v>6353</v>
      </c>
      <c r="N645" s="8" t="s">
        <v>7507</v>
      </c>
      <c r="O645" s="8" t="s">
        <v>7417</v>
      </c>
      <c r="P645" s="8" t="s">
        <v>7295</v>
      </c>
      <c r="Q645" s="8" t="s">
        <v>3711</v>
      </c>
      <c r="R645" s="11">
        <v>46195</v>
      </c>
      <c r="S645" s="11">
        <v>46197</v>
      </c>
      <c r="T645" s="8"/>
      <c r="U645" s="8"/>
      <c r="V645" s="8"/>
      <c r="W645" s="8"/>
    </row>
    <row r="646" spans="1:23" s="12" customFormat="1" ht="15" customHeight="1" x14ac:dyDescent="0.25">
      <c r="A646" s="7">
        <v>8613305730087</v>
      </c>
      <c r="B646" s="8" t="s">
        <v>23</v>
      </c>
      <c r="C646" s="8" t="s">
        <v>24</v>
      </c>
      <c r="D646" s="8" t="s">
        <v>661</v>
      </c>
      <c r="E646" s="8"/>
      <c r="F646" s="9" t="s">
        <v>2227</v>
      </c>
      <c r="G646" s="9"/>
      <c r="H646" s="8"/>
      <c r="I646" s="10"/>
      <c r="J646" s="10"/>
      <c r="K646" s="10"/>
      <c r="L646" s="10"/>
      <c r="M646" s="8" t="s">
        <v>6354</v>
      </c>
      <c r="N646" s="8" t="s">
        <v>7427</v>
      </c>
      <c r="O646" s="8" t="s">
        <v>7417</v>
      </c>
      <c r="P646" s="8" t="s">
        <v>7295</v>
      </c>
      <c r="Q646" s="8" t="s">
        <v>3712</v>
      </c>
      <c r="R646" s="11">
        <v>46195</v>
      </c>
      <c r="S646" s="11">
        <v>46197</v>
      </c>
      <c r="T646" s="8"/>
      <c r="U646" s="8"/>
      <c r="V646" s="8"/>
      <c r="W646" s="8"/>
    </row>
    <row r="647" spans="1:23" s="12" customFormat="1" ht="15" customHeight="1" x14ac:dyDescent="0.25">
      <c r="A647" s="7">
        <v>8657382790033</v>
      </c>
      <c r="B647" s="8" t="s">
        <v>23</v>
      </c>
      <c r="C647" s="8" t="s">
        <v>24</v>
      </c>
      <c r="D647" s="8" t="s">
        <v>662</v>
      </c>
      <c r="E647" s="8"/>
      <c r="F647" s="9" t="s">
        <v>2228</v>
      </c>
      <c r="G647" s="9"/>
      <c r="H647" s="8"/>
      <c r="I647" s="10"/>
      <c r="J647" s="10"/>
      <c r="K647" s="10"/>
      <c r="L647" s="10"/>
      <c r="M647" s="8" t="s">
        <v>6355</v>
      </c>
      <c r="N647" s="8" t="s">
        <v>7427</v>
      </c>
      <c r="O647" s="8" t="s">
        <v>7417</v>
      </c>
      <c r="P647" s="8" t="s">
        <v>7295</v>
      </c>
      <c r="Q647" s="8" t="s">
        <v>3713</v>
      </c>
      <c r="R647" s="11">
        <v>46195</v>
      </c>
      <c r="S647" s="11">
        <v>46197</v>
      </c>
      <c r="T647" s="8"/>
      <c r="U647" s="8"/>
      <c r="V647" s="8"/>
      <c r="W647" s="8"/>
    </row>
    <row r="648" spans="1:23" s="12" customFormat="1" ht="15" customHeight="1" x14ac:dyDescent="0.25">
      <c r="A648" s="7">
        <v>8657385086058</v>
      </c>
      <c r="B648" s="8" t="s">
        <v>23</v>
      </c>
      <c r="C648" s="8" t="s">
        <v>24</v>
      </c>
      <c r="D648" s="8" t="s">
        <v>663</v>
      </c>
      <c r="E648" s="8"/>
      <c r="F648" s="9" t="s">
        <v>2229</v>
      </c>
      <c r="G648" s="9"/>
      <c r="H648" s="8"/>
      <c r="I648" s="10"/>
      <c r="J648" s="10"/>
      <c r="K648" s="10"/>
      <c r="L648" s="10"/>
      <c r="M648" s="8" t="s">
        <v>6356</v>
      </c>
      <c r="N648" s="8" t="s">
        <v>7427</v>
      </c>
      <c r="O648" s="8" t="s">
        <v>7417</v>
      </c>
      <c r="P648" s="8" t="s">
        <v>7295</v>
      </c>
      <c r="Q648" s="8" t="s">
        <v>3714</v>
      </c>
      <c r="R648" s="11">
        <v>46195</v>
      </c>
      <c r="S648" s="11">
        <v>46197</v>
      </c>
      <c r="T648" s="8"/>
      <c r="U648" s="8"/>
      <c r="V648" s="8"/>
      <c r="W648" s="8"/>
    </row>
    <row r="649" spans="1:23" s="12" customFormat="1" ht="15" customHeight="1" x14ac:dyDescent="0.25">
      <c r="A649" s="7">
        <v>8657382086319</v>
      </c>
      <c r="B649" s="8" t="s">
        <v>23</v>
      </c>
      <c r="C649" s="8" t="s">
        <v>24</v>
      </c>
      <c r="D649" s="8" t="s">
        <v>664</v>
      </c>
      <c r="E649" s="8" t="s">
        <v>5074</v>
      </c>
      <c r="F649" s="9" t="s">
        <v>2230</v>
      </c>
      <c r="G649" s="9"/>
      <c r="H649" s="8"/>
      <c r="I649" s="10"/>
      <c r="J649" s="10"/>
      <c r="K649" s="10"/>
      <c r="L649" s="10"/>
      <c r="M649" s="8" t="s">
        <v>6357</v>
      </c>
      <c r="N649" s="8" t="s">
        <v>7427</v>
      </c>
      <c r="O649" s="8" t="s">
        <v>7417</v>
      </c>
      <c r="P649" s="8" t="s">
        <v>7295</v>
      </c>
      <c r="Q649" s="8" t="s">
        <v>3715</v>
      </c>
      <c r="R649" s="11">
        <v>46195</v>
      </c>
      <c r="S649" s="11">
        <v>46197</v>
      </c>
      <c r="T649" s="8"/>
      <c r="U649" s="8"/>
      <c r="V649" s="8"/>
      <c r="W649" s="8"/>
    </row>
    <row r="650" spans="1:23" s="12" customFormat="1" ht="15" customHeight="1" x14ac:dyDescent="0.25">
      <c r="A650" s="7">
        <v>8613957366438</v>
      </c>
      <c r="B650" s="8" t="s">
        <v>23</v>
      </c>
      <c r="C650" s="8" t="s">
        <v>24</v>
      </c>
      <c r="D650" s="8" t="s">
        <v>665</v>
      </c>
      <c r="E650" s="8"/>
      <c r="F650" s="9" t="s">
        <v>2231</v>
      </c>
      <c r="G650" s="9"/>
      <c r="H650" s="8"/>
      <c r="I650" s="10"/>
      <c r="J650" s="10"/>
      <c r="K650" s="10"/>
      <c r="L650" s="10"/>
      <c r="M650" s="8" t="s">
        <v>6358</v>
      </c>
      <c r="N650" s="8" t="s">
        <v>7507</v>
      </c>
      <c r="O650" s="8" t="s">
        <v>7417</v>
      </c>
      <c r="P650" s="8" t="s">
        <v>7295</v>
      </c>
      <c r="Q650" s="8" t="s">
        <v>3716</v>
      </c>
      <c r="R650" s="11">
        <v>46195</v>
      </c>
      <c r="S650" s="11">
        <v>46197</v>
      </c>
      <c r="T650" s="8"/>
      <c r="U650" s="8"/>
      <c r="V650" s="8"/>
      <c r="W650" s="8"/>
    </row>
    <row r="651" spans="1:23" s="12" customFormat="1" ht="15" customHeight="1" x14ac:dyDescent="0.25">
      <c r="A651" s="7">
        <v>8618157321570</v>
      </c>
      <c r="B651" s="8" t="s">
        <v>23</v>
      </c>
      <c r="C651" s="8" t="s">
        <v>24</v>
      </c>
      <c r="D651" s="8" t="s">
        <v>666</v>
      </c>
      <c r="E651" s="8" t="s">
        <v>5075</v>
      </c>
      <c r="F651" s="9" t="s">
        <v>2232</v>
      </c>
      <c r="G651" s="9"/>
      <c r="H651" s="8"/>
      <c r="I651" s="10"/>
      <c r="J651" s="10"/>
      <c r="K651" s="10"/>
      <c r="L651" s="10"/>
      <c r="M651" s="8" t="s">
        <v>6359</v>
      </c>
      <c r="N651" s="8" t="s">
        <v>7631</v>
      </c>
      <c r="O651" s="8" t="s">
        <v>7417</v>
      </c>
      <c r="P651" s="8" t="s">
        <v>7295</v>
      </c>
      <c r="Q651" s="8" t="s">
        <v>3717</v>
      </c>
      <c r="R651" s="11">
        <v>46195</v>
      </c>
      <c r="S651" s="11">
        <v>46197</v>
      </c>
      <c r="T651" s="8"/>
      <c r="U651" s="8"/>
      <c r="V651" s="8"/>
      <c r="W651" s="8"/>
    </row>
    <row r="652" spans="1:23" s="12" customFormat="1" ht="15" customHeight="1" x14ac:dyDescent="0.25">
      <c r="A652" s="7">
        <v>886963059913</v>
      </c>
      <c r="B652" s="8" t="s">
        <v>23</v>
      </c>
      <c r="C652" s="8" t="s">
        <v>24</v>
      </c>
      <c r="D652" s="8" t="s">
        <v>667</v>
      </c>
      <c r="E652" s="8" t="s">
        <v>5076</v>
      </c>
      <c r="F652" s="9" t="s">
        <v>2233</v>
      </c>
      <c r="G652" s="9"/>
      <c r="H652" s="8"/>
      <c r="I652" s="10">
        <v>886226891793</v>
      </c>
      <c r="J652" s="10"/>
      <c r="K652" s="10"/>
      <c r="L652" s="10"/>
      <c r="M652" s="8" t="s">
        <v>6360</v>
      </c>
      <c r="N652" s="8" t="s">
        <v>7993</v>
      </c>
      <c r="O652" s="8" t="s">
        <v>7417</v>
      </c>
      <c r="P652" s="8" t="s">
        <v>7315</v>
      </c>
      <c r="Q652" s="8" t="s">
        <v>3718</v>
      </c>
      <c r="R652" s="11">
        <v>46195</v>
      </c>
      <c r="S652" s="11">
        <v>46197</v>
      </c>
      <c r="T652" s="8"/>
      <c r="U652" s="8"/>
      <c r="V652" s="8"/>
      <c r="W652" s="8"/>
    </row>
    <row r="653" spans="1:23" s="12" customFormat="1" ht="15" customHeight="1" x14ac:dyDescent="0.25">
      <c r="A653" s="7">
        <v>866633659999</v>
      </c>
      <c r="B653" s="8" t="s">
        <v>23</v>
      </c>
      <c r="C653" s="8" t="s">
        <v>24</v>
      </c>
      <c r="D653" s="8" t="s">
        <v>668</v>
      </c>
      <c r="E653" s="8" t="s">
        <v>5077</v>
      </c>
      <c r="F653" s="9" t="s">
        <v>2234</v>
      </c>
      <c r="G653" s="9"/>
      <c r="H653" s="8"/>
      <c r="I653" s="10">
        <v>866638766669</v>
      </c>
      <c r="J653" s="10"/>
      <c r="K653" s="10"/>
      <c r="L653" s="10"/>
      <c r="M653" s="8" t="s">
        <v>6361</v>
      </c>
      <c r="N653" s="8" t="s">
        <v>7456</v>
      </c>
      <c r="O653" s="8" t="s">
        <v>7417</v>
      </c>
      <c r="P653" s="8" t="s">
        <v>7295</v>
      </c>
      <c r="Q653" s="8" t="s">
        <v>3719</v>
      </c>
      <c r="R653" s="11">
        <v>46195</v>
      </c>
      <c r="S653" s="11">
        <v>46197</v>
      </c>
      <c r="T653" s="8"/>
      <c r="U653" s="8"/>
      <c r="V653" s="8"/>
      <c r="W653" s="8"/>
    </row>
    <row r="654" spans="1:23" s="12" customFormat="1" ht="15" customHeight="1" x14ac:dyDescent="0.25">
      <c r="A654" s="7">
        <v>85268806107</v>
      </c>
      <c r="B654" s="8" t="s">
        <v>23</v>
      </c>
      <c r="C654" s="8" t="s">
        <v>24</v>
      </c>
      <c r="D654" s="8" t="s">
        <v>669</v>
      </c>
      <c r="E654" s="8"/>
      <c r="F654" s="9" t="s">
        <v>2235</v>
      </c>
      <c r="G654" s="9"/>
      <c r="H654" s="8"/>
      <c r="I654" s="10"/>
      <c r="J654" s="10"/>
      <c r="K654" s="10"/>
      <c r="L654" s="10"/>
      <c r="M654" s="8" t="s">
        <v>6362</v>
      </c>
      <c r="N654" s="8" t="s">
        <v>7937</v>
      </c>
      <c r="O654" s="8" t="s">
        <v>7417</v>
      </c>
      <c r="P654" s="8" t="s">
        <v>7308</v>
      </c>
      <c r="Q654" s="8" t="s">
        <v>3720</v>
      </c>
      <c r="R654" s="11">
        <v>46195</v>
      </c>
      <c r="S654" s="11">
        <v>46197</v>
      </c>
      <c r="T654" s="8"/>
      <c r="U654" s="8"/>
      <c r="V654" s="8"/>
      <c r="W654" s="8"/>
    </row>
    <row r="655" spans="1:23" s="12" customFormat="1" ht="15" customHeight="1" x14ac:dyDescent="0.25">
      <c r="A655" s="7">
        <v>8653182330888</v>
      </c>
      <c r="B655" s="8" t="s">
        <v>23</v>
      </c>
      <c r="C655" s="8" t="s">
        <v>24</v>
      </c>
      <c r="D655" s="8" t="s">
        <v>670</v>
      </c>
      <c r="E655" s="8"/>
      <c r="F655" s="9" t="s">
        <v>2236</v>
      </c>
      <c r="G655" s="9"/>
      <c r="H655" s="8"/>
      <c r="I655" s="10"/>
      <c r="J655" s="10"/>
      <c r="K655" s="10"/>
      <c r="L655" s="10"/>
      <c r="M655" s="8" t="s">
        <v>6363</v>
      </c>
      <c r="N655" s="8" t="s">
        <v>7493</v>
      </c>
      <c r="O655" s="8" t="s">
        <v>7417</v>
      </c>
      <c r="P655" s="8" t="s">
        <v>7295</v>
      </c>
      <c r="Q655" s="8" t="s">
        <v>3721</v>
      </c>
      <c r="R655" s="11">
        <v>46195</v>
      </c>
      <c r="S655" s="11">
        <v>46197</v>
      </c>
      <c r="T655" s="8"/>
      <c r="U655" s="8"/>
      <c r="V655" s="8"/>
      <c r="W655" s="8"/>
    </row>
    <row r="656" spans="1:23" s="12" customFormat="1" ht="15" customHeight="1" x14ac:dyDescent="0.25">
      <c r="A656" s="7">
        <v>867954742789</v>
      </c>
      <c r="B656" s="8" t="s">
        <v>23</v>
      </c>
      <c r="C656" s="8" t="s">
        <v>24</v>
      </c>
      <c r="D656" s="8" t="s">
        <v>671</v>
      </c>
      <c r="E656" s="8" t="s">
        <v>5078</v>
      </c>
      <c r="F656" s="9" t="s">
        <v>2237</v>
      </c>
      <c r="G656" s="9"/>
      <c r="H656" s="8"/>
      <c r="I656" s="10">
        <v>867954742395</v>
      </c>
      <c r="J656" s="10"/>
      <c r="K656" s="10"/>
      <c r="L656" s="10"/>
      <c r="M656" s="8" t="s">
        <v>6364</v>
      </c>
      <c r="N656" s="8" t="s">
        <v>7691</v>
      </c>
      <c r="O656" s="8" t="s">
        <v>7417</v>
      </c>
      <c r="P656" s="8" t="s">
        <v>7295</v>
      </c>
      <c r="Q656" s="8" t="s">
        <v>3722</v>
      </c>
      <c r="R656" s="11">
        <v>46195</v>
      </c>
      <c r="S656" s="11">
        <v>46197</v>
      </c>
      <c r="T656" s="8"/>
      <c r="U656" s="8"/>
      <c r="V656" s="8"/>
      <c r="W656" s="8"/>
    </row>
    <row r="657" spans="1:23" s="12" customFormat="1" ht="15" customHeight="1" x14ac:dyDescent="0.25">
      <c r="A657" s="7">
        <v>8657983939393</v>
      </c>
      <c r="B657" s="8" t="s">
        <v>23</v>
      </c>
      <c r="C657" s="8" t="s">
        <v>24</v>
      </c>
      <c r="D657" s="8" t="s">
        <v>672</v>
      </c>
      <c r="E657" s="8"/>
      <c r="F657" s="9" t="s">
        <v>2238</v>
      </c>
      <c r="G657" s="9"/>
      <c r="H657" s="8"/>
      <c r="I657" s="10"/>
      <c r="J657" s="10"/>
      <c r="K657" s="10"/>
      <c r="L657" s="10"/>
      <c r="M657" s="8" t="s">
        <v>6365</v>
      </c>
      <c r="N657" s="8" t="s">
        <v>7427</v>
      </c>
      <c r="O657" s="8" t="s">
        <v>7417</v>
      </c>
      <c r="P657" s="8" t="s">
        <v>7295</v>
      </c>
      <c r="Q657" s="8" t="s">
        <v>3723</v>
      </c>
      <c r="R657" s="11">
        <v>46195</v>
      </c>
      <c r="S657" s="11">
        <v>46197</v>
      </c>
      <c r="T657" s="8"/>
      <c r="U657" s="8"/>
      <c r="V657" s="8"/>
      <c r="W657" s="8"/>
    </row>
    <row r="658" spans="1:23" s="12" customFormat="1" ht="15" customHeight="1" x14ac:dyDescent="0.25">
      <c r="A658" s="7">
        <v>8657983935777</v>
      </c>
      <c r="B658" s="8" t="s">
        <v>23</v>
      </c>
      <c r="C658" s="8" t="s">
        <v>24</v>
      </c>
      <c r="D658" s="8" t="s">
        <v>673</v>
      </c>
      <c r="E658" s="8" t="s">
        <v>5079</v>
      </c>
      <c r="F658" s="9" t="s">
        <v>2239</v>
      </c>
      <c r="G658" s="9"/>
      <c r="H658" s="8"/>
      <c r="I658" s="10"/>
      <c r="J658" s="10"/>
      <c r="K658" s="10"/>
      <c r="L658" s="10"/>
      <c r="M658" s="8" t="s">
        <v>6366</v>
      </c>
      <c r="N658" s="8" t="s">
        <v>7555</v>
      </c>
      <c r="O658" s="8" t="s">
        <v>7417</v>
      </c>
      <c r="P658" s="8" t="s">
        <v>7295</v>
      </c>
      <c r="Q658" s="8" t="s">
        <v>3724</v>
      </c>
      <c r="R658" s="11">
        <v>46195</v>
      </c>
      <c r="S658" s="11">
        <v>46197</v>
      </c>
      <c r="T658" s="8"/>
      <c r="U658" s="8"/>
      <c r="V658" s="8"/>
      <c r="W658" s="8"/>
    </row>
    <row r="659" spans="1:23" s="12" customFormat="1" ht="15" customHeight="1" x14ac:dyDescent="0.25">
      <c r="A659" s="7">
        <v>8657982132996</v>
      </c>
      <c r="B659" s="8" t="s">
        <v>23</v>
      </c>
      <c r="C659" s="8" t="s">
        <v>24</v>
      </c>
      <c r="D659" s="8" t="s">
        <v>674</v>
      </c>
      <c r="E659" s="8" t="s">
        <v>5080</v>
      </c>
      <c r="F659" s="9" t="s">
        <v>2240</v>
      </c>
      <c r="G659" s="9"/>
      <c r="H659" s="8"/>
      <c r="I659" s="10">
        <v>8657982132996</v>
      </c>
      <c r="J659" s="10"/>
      <c r="K659" s="10"/>
      <c r="L659" s="10"/>
      <c r="M659" s="8" t="s">
        <v>6367</v>
      </c>
      <c r="N659" s="8" t="s">
        <v>7427</v>
      </c>
      <c r="O659" s="8" t="s">
        <v>7417</v>
      </c>
      <c r="P659" s="8" t="s">
        <v>7295</v>
      </c>
      <c r="Q659" s="8" t="s">
        <v>3725</v>
      </c>
      <c r="R659" s="11">
        <v>46195</v>
      </c>
      <c r="S659" s="11">
        <v>46197</v>
      </c>
      <c r="T659" s="8"/>
      <c r="U659" s="8"/>
      <c r="V659" s="8"/>
      <c r="W659" s="8"/>
    </row>
    <row r="660" spans="1:23" s="12" customFormat="1" ht="15" customHeight="1" x14ac:dyDescent="0.25">
      <c r="A660" s="7">
        <v>8657982304709</v>
      </c>
      <c r="B660" s="8" t="s">
        <v>23</v>
      </c>
      <c r="C660" s="8" t="s">
        <v>24</v>
      </c>
      <c r="D660" s="8" t="s">
        <v>675</v>
      </c>
      <c r="E660" s="8" t="s">
        <v>5081</v>
      </c>
      <c r="F660" s="9" t="s">
        <v>2241</v>
      </c>
      <c r="G660" s="9"/>
      <c r="H660" s="8"/>
      <c r="I660" s="10"/>
      <c r="J660" s="10"/>
      <c r="K660" s="10"/>
      <c r="L660" s="10"/>
      <c r="M660" s="8" t="s">
        <v>6368</v>
      </c>
      <c r="N660" s="8" t="s">
        <v>7427</v>
      </c>
      <c r="O660" s="8" t="s">
        <v>7417</v>
      </c>
      <c r="P660" s="8" t="s">
        <v>7295</v>
      </c>
      <c r="Q660" s="8" t="s">
        <v>3726</v>
      </c>
      <c r="R660" s="11">
        <v>46195</v>
      </c>
      <c r="S660" s="11">
        <v>46197</v>
      </c>
      <c r="T660" s="8"/>
      <c r="U660" s="8"/>
      <c r="V660" s="8"/>
      <c r="W660" s="8"/>
    </row>
    <row r="661" spans="1:23" s="12" customFormat="1" ht="15" customHeight="1" x14ac:dyDescent="0.25">
      <c r="A661" s="7">
        <v>8615268679687</v>
      </c>
      <c r="B661" s="8" t="s">
        <v>23</v>
      </c>
      <c r="C661" s="8" t="s">
        <v>24</v>
      </c>
      <c r="D661" s="8" t="s">
        <v>676</v>
      </c>
      <c r="E661" s="8"/>
      <c r="F661" s="9" t="s">
        <v>2242</v>
      </c>
      <c r="G661" s="9"/>
      <c r="H661" s="8"/>
      <c r="I661" s="10"/>
      <c r="J661" s="10"/>
      <c r="K661" s="10"/>
      <c r="L661" s="10"/>
      <c r="M661" s="8" t="s">
        <v>6369</v>
      </c>
      <c r="N661" s="8" t="s">
        <v>7561</v>
      </c>
      <c r="O661" s="8" t="s">
        <v>7417</v>
      </c>
      <c r="P661" s="8" t="s">
        <v>7295</v>
      </c>
      <c r="Q661" s="8" t="s">
        <v>3727</v>
      </c>
      <c r="R661" s="11">
        <v>46195</v>
      </c>
      <c r="S661" s="11">
        <v>46197</v>
      </c>
      <c r="T661" s="8"/>
      <c r="U661" s="8"/>
      <c r="V661" s="8"/>
      <c r="W661" s="8"/>
    </row>
    <row r="662" spans="1:23" s="12" customFormat="1" ht="15" customHeight="1" x14ac:dyDescent="0.25">
      <c r="A662" s="7">
        <v>8657982176418</v>
      </c>
      <c r="B662" s="8" t="s">
        <v>23</v>
      </c>
      <c r="C662" s="8" t="s">
        <v>24</v>
      </c>
      <c r="D662" s="8" t="s">
        <v>677</v>
      </c>
      <c r="E662" s="8"/>
      <c r="F662" s="9" t="s">
        <v>2243</v>
      </c>
      <c r="G662" s="9"/>
      <c r="H662" s="8"/>
      <c r="I662" s="10"/>
      <c r="J662" s="10"/>
      <c r="K662" s="10"/>
      <c r="L662" s="10"/>
      <c r="M662" s="8" t="s">
        <v>6370</v>
      </c>
      <c r="N662" s="8" t="s">
        <v>7427</v>
      </c>
      <c r="O662" s="8" t="s">
        <v>7417</v>
      </c>
      <c r="P662" s="8" t="s">
        <v>7295</v>
      </c>
      <c r="Q662" s="8" t="s">
        <v>3728</v>
      </c>
      <c r="R662" s="11">
        <v>46195</v>
      </c>
      <c r="S662" s="11">
        <v>46197</v>
      </c>
      <c r="T662" s="8"/>
      <c r="U662" s="8"/>
      <c r="V662" s="8"/>
      <c r="W662" s="8"/>
    </row>
    <row r="663" spans="1:23" s="12" customFormat="1" ht="15" customHeight="1" x14ac:dyDescent="0.25">
      <c r="A663" s="7" t="s">
        <v>8025</v>
      </c>
      <c r="B663" s="8" t="s">
        <v>23</v>
      </c>
      <c r="C663" s="8" t="s">
        <v>24</v>
      </c>
      <c r="D663" s="8" t="s">
        <v>678</v>
      </c>
      <c r="E663" s="8" t="s">
        <v>5082</v>
      </c>
      <c r="F663" s="9" t="s">
        <v>2244</v>
      </c>
      <c r="G663" s="9"/>
      <c r="H663" s="8"/>
      <c r="I663" s="10"/>
      <c r="J663" s="10"/>
      <c r="K663" s="10"/>
      <c r="L663" s="10"/>
      <c r="M663" s="8" t="s">
        <v>6371</v>
      </c>
      <c r="N663" s="8" t="s">
        <v>7937</v>
      </c>
      <c r="O663" s="8" t="s">
        <v>7417</v>
      </c>
      <c r="P663" s="8" t="s">
        <v>7308</v>
      </c>
      <c r="Q663" s="8"/>
      <c r="R663" s="11">
        <v>46195</v>
      </c>
      <c r="S663" s="11">
        <v>46197</v>
      </c>
      <c r="T663" s="8"/>
      <c r="U663" s="8"/>
      <c r="V663" s="8"/>
      <c r="W663" s="8"/>
    </row>
    <row r="664" spans="1:23" s="12" customFormat="1" ht="15" customHeight="1" x14ac:dyDescent="0.25">
      <c r="A664" s="7">
        <v>8657986573689</v>
      </c>
      <c r="B664" s="8" t="s">
        <v>23</v>
      </c>
      <c r="C664" s="8" t="s">
        <v>24</v>
      </c>
      <c r="D664" s="8" t="s">
        <v>679</v>
      </c>
      <c r="E664" s="8" t="s">
        <v>5083</v>
      </c>
      <c r="F664" s="9" t="s">
        <v>2245</v>
      </c>
      <c r="G664" s="9"/>
      <c r="H664" s="8"/>
      <c r="I664" s="10"/>
      <c r="J664" s="10"/>
      <c r="K664" s="10"/>
      <c r="L664" s="10"/>
      <c r="M664" s="8" t="s">
        <v>6372</v>
      </c>
      <c r="N664" s="8" t="s">
        <v>7427</v>
      </c>
      <c r="O664" s="8" t="s">
        <v>7417</v>
      </c>
      <c r="P664" s="8" t="s">
        <v>7295</v>
      </c>
      <c r="Q664" s="8" t="s">
        <v>3729</v>
      </c>
      <c r="R664" s="11">
        <v>46195</v>
      </c>
      <c r="S664" s="11">
        <v>46197</v>
      </c>
      <c r="T664" s="8"/>
      <c r="U664" s="8"/>
      <c r="V664" s="8"/>
      <c r="W664" s="8"/>
    </row>
    <row r="665" spans="1:23" s="12" customFormat="1" ht="15" customHeight="1" x14ac:dyDescent="0.25">
      <c r="A665" s="7">
        <v>8657982338682</v>
      </c>
      <c r="B665" s="8" t="s">
        <v>23</v>
      </c>
      <c r="C665" s="8" t="s">
        <v>24</v>
      </c>
      <c r="D665" s="8" t="s">
        <v>680</v>
      </c>
      <c r="E665" s="8"/>
      <c r="F665" s="9" t="s">
        <v>2246</v>
      </c>
      <c r="G665" s="9"/>
      <c r="H665" s="8"/>
      <c r="I665" s="10"/>
      <c r="J665" s="10"/>
      <c r="K665" s="10"/>
      <c r="L665" s="10"/>
      <c r="M665" s="8" t="s">
        <v>6373</v>
      </c>
      <c r="N665" s="8" t="s">
        <v>7561</v>
      </c>
      <c r="O665" s="8" t="s">
        <v>7417</v>
      </c>
      <c r="P665" s="8" t="s">
        <v>7295</v>
      </c>
      <c r="Q665" s="8" t="s">
        <v>3730</v>
      </c>
      <c r="R665" s="11">
        <v>46195</v>
      </c>
      <c r="S665" s="11">
        <v>46197</v>
      </c>
      <c r="T665" s="8"/>
      <c r="U665" s="8"/>
      <c r="V665" s="8"/>
      <c r="W665" s="8"/>
    </row>
    <row r="666" spans="1:23" s="12" customFormat="1" ht="15" customHeight="1" x14ac:dyDescent="0.25">
      <c r="A666" s="7">
        <v>8615068090166</v>
      </c>
      <c r="B666" s="8" t="s">
        <v>23</v>
      </c>
      <c r="C666" s="8" t="s">
        <v>24</v>
      </c>
      <c r="D666" s="8" t="s">
        <v>681</v>
      </c>
      <c r="E666" s="8" t="s">
        <v>5084</v>
      </c>
      <c r="F666" s="9" t="s">
        <v>2247</v>
      </c>
      <c r="G666" s="9"/>
      <c r="H666" s="8"/>
      <c r="I666" s="10"/>
      <c r="J666" s="10"/>
      <c r="K666" s="10"/>
      <c r="L666" s="10"/>
      <c r="M666" s="8" t="s">
        <v>6374</v>
      </c>
      <c r="N666" s="8" t="s">
        <v>7695</v>
      </c>
      <c r="O666" s="8" t="s">
        <v>7417</v>
      </c>
      <c r="P666" s="8" t="s">
        <v>7295</v>
      </c>
      <c r="Q666" s="8" t="s">
        <v>3731</v>
      </c>
      <c r="R666" s="11">
        <v>46195</v>
      </c>
      <c r="S666" s="11">
        <v>46197</v>
      </c>
      <c r="T666" s="8"/>
      <c r="U666" s="8"/>
      <c r="V666" s="8"/>
      <c r="W666" s="8"/>
    </row>
    <row r="667" spans="1:23" s="12" customFormat="1" ht="15" customHeight="1" x14ac:dyDescent="0.25">
      <c r="A667" s="7">
        <v>8657982261878</v>
      </c>
      <c r="B667" s="8" t="s">
        <v>23</v>
      </c>
      <c r="C667" s="8" t="s">
        <v>24</v>
      </c>
      <c r="D667" s="8" t="s">
        <v>682</v>
      </c>
      <c r="E667" s="8" t="s">
        <v>5085</v>
      </c>
      <c r="F667" s="9" t="s">
        <v>2248</v>
      </c>
      <c r="G667" s="9"/>
      <c r="H667" s="8"/>
      <c r="I667" s="10"/>
      <c r="J667" s="10"/>
      <c r="K667" s="10"/>
      <c r="L667" s="10"/>
      <c r="M667" s="8" t="s">
        <v>6375</v>
      </c>
      <c r="N667" s="8" t="s">
        <v>7561</v>
      </c>
      <c r="O667" s="8" t="s">
        <v>7417</v>
      </c>
      <c r="P667" s="8" t="s">
        <v>7295</v>
      </c>
      <c r="Q667" s="8" t="s">
        <v>3732</v>
      </c>
      <c r="R667" s="11">
        <v>46195</v>
      </c>
      <c r="S667" s="11">
        <v>46197</v>
      </c>
      <c r="T667" s="8"/>
      <c r="U667" s="8"/>
      <c r="V667" s="8"/>
      <c r="W667" s="8"/>
    </row>
    <row r="668" spans="1:23" s="12" customFormat="1" ht="15" customHeight="1" x14ac:dyDescent="0.25">
      <c r="A668" s="7">
        <v>8657989178352</v>
      </c>
      <c r="B668" s="8" t="s">
        <v>23</v>
      </c>
      <c r="C668" s="8" t="s">
        <v>24</v>
      </c>
      <c r="D668" s="8" t="s">
        <v>683</v>
      </c>
      <c r="E668" s="8"/>
      <c r="F668" s="9" t="s">
        <v>2249</v>
      </c>
      <c r="G668" s="9"/>
      <c r="H668" s="8"/>
      <c r="I668" s="10"/>
      <c r="J668" s="10"/>
      <c r="K668" s="10"/>
      <c r="L668" s="10"/>
      <c r="M668" s="8" t="s">
        <v>6376</v>
      </c>
      <c r="N668" s="8" t="s">
        <v>7555</v>
      </c>
      <c r="O668" s="8" t="s">
        <v>7417</v>
      </c>
      <c r="P668" s="8" t="s">
        <v>7295</v>
      </c>
      <c r="Q668" s="8" t="s">
        <v>3733</v>
      </c>
      <c r="R668" s="11">
        <v>46195</v>
      </c>
      <c r="S668" s="11">
        <v>46197</v>
      </c>
      <c r="T668" s="8"/>
      <c r="U668" s="8"/>
      <c r="V668" s="8"/>
      <c r="W668" s="8"/>
    </row>
    <row r="669" spans="1:23" s="12" customFormat="1" ht="15" customHeight="1" x14ac:dyDescent="0.25">
      <c r="A669" s="7">
        <v>8657983933078</v>
      </c>
      <c r="B669" s="8" t="s">
        <v>23</v>
      </c>
      <c r="C669" s="8" t="s">
        <v>24</v>
      </c>
      <c r="D669" s="8" t="s">
        <v>684</v>
      </c>
      <c r="E669" s="8"/>
      <c r="F669" s="9" t="s">
        <v>2250</v>
      </c>
      <c r="G669" s="9"/>
      <c r="H669" s="8"/>
      <c r="I669" s="10"/>
      <c r="J669" s="10"/>
      <c r="K669" s="10"/>
      <c r="L669" s="10"/>
      <c r="M669" s="8" t="s">
        <v>6377</v>
      </c>
      <c r="N669" s="8" t="s">
        <v>7427</v>
      </c>
      <c r="O669" s="8" t="s">
        <v>7417</v>
      </c>
      <c r="P669" s="8" t="s">
        <v>7295</v>
      </c>
      <c r="Q669" s="8" t="s">
        <v>3734</v>
      </c>
      <c r="R669" s="11">
        <v>46195</v>
      </c>
      <c r="S669" s="11">
        <v>46197</v>
      </c>
      <c r="T669" s="8"/>
      <c r="U669" s="8"/>
      <c r="V669" s="8"/>
      <c r="W669" s="8"/>
    </row>
    <row r="670" spans="1:23" s="12" customFormat="1" ht="15" customHeight="1" x14ac:dyDescent="0.25">
      <c r="A670" s="7">
        <v>8659585766808</v>
      </c>
      <c r="B670" s="8" t="s">
        <v>23</v>
      </c>
      <c r="C670" s="8" t="s">
        <v>24</v>
      </c>
      <c r="D670" s="8" t="s">
        <v>685</v>
      </c>
      <c r="E670" s="8"/>
      <c r="F670" s="9" t="s">
        <v>2251</v>
      </c>
      <c r="G670" s="9"/>
      <c r="H670" s="8"/>
      <c r="I670" s="10"/>
      <c r="J670" s="10"/>
      <c r="K670" s="10"/>
      <c r="L670" s="10"/>
      <c r="M670" s="8" t="s">
        <v>6378</v>
      </c>
      <c r="N670" s="8" t="s">
        <v>7454</v>
      </c>
      <c r="O670" s="8" t="s">
        <v>7417</v>
      </c>
      <c r="P670" s="8" t="s">
        <v>7295</v>
      </c>
      <c r="Q670" s="8" t="s">
        <v>3735</v>
      </c>
      <c r="R670" s="11">
        <v>46195</v>
      </c>
      <c r="S670" s="11">
        <v>46197</v>
      </c>
      <c r="T670" s="8"/>
      <c r="U670" s="8"/>
      <c r="V670" s="8"/>
      <c r="W670" s="8"/>
    </row>
    <row r="671" spans="1:23" s="12" customFormat="1" ht="15" customHeight="1" x14ac:dyDescent="0.25">
      <c r="A671" s="7">
        <v>8619813496667</v>
      </c>
      <c r="B671" s="8" t="s">
        <v>23</v>
      </c>
      <c r="C671" s="8" t="s">
        <v>24</v>
      </c>
      <c r="D671" s="8" t="s">
        <v>686</v>
      </c>
      <c r="E671" s="8" t="s">
        <v>5086</v>
      </c>
      <c r="F671" s="9" t="s">
        <v>2252</v>
      </c>
      <c r="G671" s="9"/>
      <c r="H671" s="8"/>
      <c r="I671" s="10"/>
      <c r="J671" s="10"/>
      <c r="K671" s="10"/>
      <c r="L671" s="10"/>
      <c r="M671" s="8" t="s">
        <v>6379</v>
      </c>
      <c r="N671" s="8" t="s">
        <v>7445</v>
      </c>
      <c r="O671" s="8" t="s">
        <v>7417</v>
      </c>
      <c r="P671" s="8" t="s">
        <v>7295</v>
      </c>
      <c r="Q671" s="8" t="s">
        <v>3736</v>
      </c>
      <c r="R671" s="11">
        <v>46195</v>
      </c>
      <c r="S671" s="11">
        <v>46197</v>
      </c>
      <c r="T671" s="8"/>
      <c r="U671" s="8"/>
      <c r="V671" s="8"/>
      <c r="W671" s="8"/>
    </row>
    <row r="672" spans="1:23" s="12" customFormat="1" ht="15" customHeight="1" x14ac:dyDescent="0.25">
      <c r="A672" s="7">
        <v>31316657165</v>
      </c>
      <c r="B672" s="8" t="s">
        <v>23</v>
      </c>
      <c r="C672" s="8" t="s">
        <v>24</v>
      </c>
      <c r="D672" s="8" t="s">
        <v>687</v>
      </c>
      <c r="E672" s="8" t="s">
        <v>5087</v>
      </c>
      <c r="F672" s="9" t="s">
        <v>2253</v>
      </c>
      <c r="G672" s="9"/>
      <c r="H672" s="8"/>
      <c r="I672" s="10">
        <v>31315231288</v>
      </c>
      <c r="J672" s="10"/>
      <c r="K672" s="10"/>
      <c r="L672" s="10"/>
      <c r="M672" s="8" t="s">
        <v>6380</v>
      </c>
      <c r="N672" s="8" t="s">
        <v>7696</v>
      </c>
      <c r="O672" s="8" t="s">
        <v>8044</v>
      </c>
      <c r="P672" s="8" t="s">
        <v>7300</v>
      </c>
      <c r="Q672" s="8" t="s">
        <v>3737</v>
      </c>
      <c r="R672" s="11">
        <v>46195</v>
      </c>
      <c r="S672" s="11">
        <v>46197</v>
      </c>
      <c r="T672" s="8"/>
      <c r="U672" s="8"/>
      <c r="V672" s="8"/>
      <c r="W672" s="8"/>
    </row>
    <row r="673" spans="1:23" s="12" customFormat="1" ht="15" customHeight="1" x14ac:dyDescent="0.25">
      <c r="A673" s="7">
        <v>33650797441</v>
      </c>
      <c r="B673" s="8" t="s">
        <v>23</v>
      </c>
      <c r="C673" s="8" t="s">
        <v>24</v>
      </c>
      <c r="D673" s="8" t="s">
        <v>688</v>
      </c>
      <c r="E673" s="8" t="s">
        <v>5088</v>
      </c>
      <c r="F673" s="9" t="s">
        <v>2254</v>
      </c>
      <c r="G673" s="9"/>
      <c r="H673" s="8"/>
      <c r="I673" s="10"/>
      <c r="J673" s="10"/>
      <c r="K673" s="10"/>
      <c r="L673" s="10"/>
      <c r="M673" s="8" t="s">
        <v>6381</v>
      </c>
      <c r="N673" s="8" t="s">
        <v>7697</v>
      </c>
      <c r="O673" s="8" t="s">
        <v>8048</v>
      </c>
      <c r="P673" s="8" t="s">
        <v>7307</v>
      </c>
      <c r="Q673" s="8" t="s">
        <v>3738</v>
      </c>
      <c r="R673" s="11">
        <v>46195</v>
      </c>
      <c r="S673" s="11">
        <v>46197</v>
      </c>
      <c r="T673" s="8"/>
      <c r="U673" s="8"/>
      <c r="V673" s="8"/>
      <c r="W673" s="8"/>
    </row>
    <row r="674" spans="1:23" s="12" customFormat="1" ht="15" customHeight="1" x14ac:dyDescent="0.25">
      <c r="A674" s="7">
        <v>8657689916688</v>
      </c>
      <c r="B674" s="8" t="s">
        <v>23</v>
      </c>
      <c r="C674" s="8" t="s">
        <v>24</v>
      </c>
      <c r="D674" s="8" t="s">
        <v>689</v>
      </c>
      <c r="E674" s="8" t="s">
        <v>5089</v>
      </c>
      <c r="F674" s="9" t="s">
        <v>1728</v>
      </c>
      <c r="G674" s="9"/>
      <c r="H674" s="8"/>
      <c r="I674" s="10">
        <v>8657687491319</v>
      </c>
      <c r="J674" s="10"/>
      <c r="K674" s="10"/>
      <c r="L674" s="10"/>
      <c r="M674" s="8" t="s">
        <v>6382</v>
      </c>
      <c r="N674" s="8" t="s">
        <v>7477</v>
      </c>
      <c r="O674" s="8" t="s">
        <v>7417</v>
      </c>
      <c r="P674" s="8" t="s">
        <v>7295</v>
      </c>
      <c r="Q674" s="8" t="s">
        <v>3739</v>
      </c>
      <c r="R674" s="11">
        <v>46195</v>
      </c>
      <c r="S674" s="11">
        <v>46197</v>
      </c>
      <c r="T674" s="8"/>
      <c r="U674" s="8"/>
      <c r="V674" s="8"/>
      <c r="W674" s="8"/>
    </row>
    <row r="675" spans="1:23" s="12" customFormat="1" ht="15" customHeight="1" x14ac:dyDescent="0.25">
      <c r="A675" s="7">
        <v>8657488421066</v>
      </c>
      <c r="B675" s="8" t="s">
        <v>23</v>
      </c>
      <c r="C675" s="8" t="s">
        <v>24</v>
      </c>
      <c r="D675" s="8" t="s">
        <v>690</v>
      </c>
      <c r="E675" s="8" t="s">
        <v>5090</v>
      </c>
      <c r="F675" s="9" t="s">
        <v>2255</v>
      </c>
      <c r="G675" s="9"/>
      <c r="H675" s="8"/>
      <c r="I675" s="10"/>
      <c r="J675" s="10"/>
      <c r="K675" s="10"/>
      <c r="L675" s="10"/>
      <c r="M675" s="8" t="s">
        <v>6383</v>
      </c>
      <c r="N675" s="8" t="s">
        <v>7427</v>
      </c>
      <c r="O675" s="8" t="s">
        <v>7417</v>
      </c>
      <c r="P675" s="8" t="s">
        <v>7295</v>
      </c>
      <c r="Q675" s="8" t="s">
        <v>3740</v>
      </c>
      <c r="R675" s="11">
        <v>46195</v>
      </c>
      <c r="S675" s="11">
        <v>46197</v>
      </c>
      <c r="T675" s="8"/>
      <c r="U675" s="8"/>
      <c r="V675" s="8"/>
      <c r="W675" s="8"/>
    </row>
    <row r="676" spans="1:23" s="12" customFormat="1" ht="15" customHeight="1" x14ac:dyDescent="0.25">
      <c r="A676" s="7">
        <v>8676022550932</v>
      </c>
      <c r="B676" s="8" t="s">
        <v>23</v>
      </c>
      <c r="C676" s="8" t="s">
        <v>24</v>
      </c>
      <c r="D676" s="8" t="s">
        <v>691</v>
      </c>
      <c r="E676" s="8" t="s">
        <v>5091</v>
      </c>
      <c r="F676" s="9" t="s">
        <v>2256</v>
      </c>
      <c r="G676" s="9"/>
      <c r="H676" s="8"/>
      <c r="I676" s="10"/>
      <c r="J676" s="10"/>
      <c r="K676" s="10"/>
      <c r="L676" s="10"/>
      <c r="M676" s="8" t="s">
        <v>6384</v>
      </c>
      <c r="N676" s="8" t="s">
        <v>7456</v>
      </c>
      <c r="O676" s="8" t="s">
        <v>7417</v>
      </c>
      <c r="P676" s="8" t="s">
        <v>7295</v>
      </c>
      <c r="Q676" s="8" t="s">
        <v>3741</v>
      </c>
      <c r="R676" s="11">
        <v>46195</v>
      </c>
      <c r="S676" s="11">
        <v>46197</v>
      </c>
      <c r="T676" s="8"/>
      <c r="U676" s="8"/>
      <c r="V676" s="8"/>
      <c r="W676" s="8"/>
    </row>
    <row r="677" spans="1:23" s="12" customFormat="1" ht="15" customHeight="1" x14ac:dyDescent="0.25">
      <c r="A677" s="7">
        <v>966114013721</v>
      </c>
      <c r="B677" s="8" t="s">
        <v>23</v>
      </c>
      <c r="C677" s="8" t="s">
        <v>24</v>
      </c>
      <c r="D677" s="8" t="s">
        <v>692</v>
      </c>
      <c r="E677" s="8" t="s">
        <v>5092</v>
      </c>
      <c r="F677" s="9" t="s">
        <v>2257</v>
      </c>
      <c r="G677" s="9"/>
      <c r="H677" s="8"/>
      <c r="I677" s="10"/>
      <c r="J677" s="10"/>
      <c r="K677" s="10"/>
      <c r="L677" s="10"/>
      <c r="M677" s="8" t="s">
        <v>6385</v>
      </c>
      <c r="N677" s="8" t="s">
        <v>7979</v>
      </c>
      <c r="O677" s="8" t="s">
        <v>8049</v>
      </c>
      <c r="P677" s="8" t="s">
        <v>7310</v>
      </c>
      <c r="Q677" s="8" t="s">
        <v>3742</v>
      </c>
      <c r="R677" s="11">
        <v>46195</v>
      </c>
      <c r="S677" s="11">
        <v>46197</v>
      </c>
      <c r="T677" s="8"/>
      <c r="U677" s="8"/>
      <c r="V677" s="8"/>
      <c r="W677" s="8"/>
    </row>
    <row r="678" spans="1:23" s="12" customFormat="1" ht="15" customHeight="1" x14ac:dyDescent="0.25">
      <c r="A678" s="7" t="s">
        <v>8025</v>
      </c>
      <c r="B678" s="8" t="s">
        <v>23</v>
      </c>
      <c r="C678" s="8" t="s">
        <v>24</v>
      </c>
      <c r="D678" s="8" t="s">
        <v>693</v>
      </c>
      <c r="E678" s="8"/>
      <c r="F678" s="9" t="s">
        <v>2258</v>
      </c>
      <c r="G678" s="9"/>
      <c r="H678" s="8"/>
      <c r="I678" s="10"/>
      <c r="J678" s="10"/>
      <c r="K678" s="10"/>
      <c r="L678" s="10"/>
      <c r="M678" s="8" t="s">
        <v>6386</v>
      </c>
      <c r="N678" s="8" t="s">
        <v>7698</v>
      </c>
      <c r="O678" s="8" t="s">
        <v>7417</v>
      </c>
      <c r="P678" s="8" t="s">
        <v>7295</v>
      </c>
      <c r="Q678" s="8"/>
      <c r="R678" s="11">
        <v>46195</v>
      </c>
      <c r="S678" s="11">
        <v>46197</v>
      </c>
      <c r="T678" s="8"/>
      <c r="U678" s="8"/>
      <c r="V678" s="8"/>
      <c r="W678" s="8"/>
    </row>
    <row r="679" spans="1:23" s="12" customFormat="1" ht="15" customHeight="1" x14ac:dyDescent="0.25">
      <c r="A679" s="7">
        <v>867502257967</v>
      </c>
      <c r="B679" s="8" t="s">
        <v>23</v>
      </c>
      <c r="C679" s="8" t="s">
        <v>24</v>
      </c>
      <c r="D679" s="8" t="s">
        <v>694</v>
      </c>
      <c r="E679" s="8" t="s">
        <v>5093</v>
      </c>
      <c r="F679" s="9" t="s">
        <v>2259</v>
      </c>
      <c r="G679" s="9"/>
      <c r="H679" s="8"/>
      <c r="I679" s="10">
        <v>867502257808</v>
      </c>
      <c r="J679" s="10"/>
      <c r="K679" s="10"/>
      <c r="L679" s="10"/>
      <c r="M679" s="8" t="s">
        <v>6387</v>
      </c>
      <c r="N679" s="8" t="s">
        <v>7456</v>
      </c>
      <c r="O679" s="8" t="s">
        <v>7417</v>
      </c>
      <c r="P679" s="8" t="s">
        <v>7295</v>
      </c>
      <c r="Q679" s="8" t="s">
        <v>3743</v>
      </c>
      <c r="R679" s="11">
        <v>46195</v>
      </c>
      <c r="S679" s="11">
        <v>46197</v>
      </c>
      <c r="T679" s="8"/>
      <c r="U679" s="8"/>
      <c r="V679" s="8"/>
      <c r="W679" s="8"/>
    </row>
    <row r="680" spans="1:23" s="12" customFormat="1" ht="15" customHeight="1" x14ac:dyDescent="0.25">
      <c r="A680" s="7">
        <v>865708500700</v>
      </c>
      <c r="B680" s="8" t="s">
        <v>23</v>
      </c>
      <c r="C680" s="8" t="s">
        <v>24</v>
      </c>
      <c r="D680" s="8" t="s">
        <v>695</v>
      </c>
      <c r="E680" s="8" t="s">
        <v>5094</v>
      </c>
      <c r="F680" s="9" t="s">
        <v>2260</v>
      </c>
      <c r="G680" s="9"/>
      <c r="H680" s="8"/>
      <c r="I680" s="10"/>
      <c r="J680" s="10"/>
      <c r="K680" s="10"/>
      <c r="L680" s="10"/>
      <c r="M680" s="8" t="s">
        <v>6388</v>
      </c>
      <c r="N680" s="8" t="s">
        <v>7427</v>
      </c>
      <c r="O680" s="8" t="s">
        <v>7417</v>
      </c>
      <c r="P680" s="8" t="s">
        <v>7295</v>
      </c>
      <c r="Q680" s="8" t="s">
        <v>3744</v>
      </c>
      <c r="R680" s="11">
        <v>46195</v>
      </c>
      <c r="S680" s="11">
        <v>46197</v>
      </c>
      <c r="T680" s="8"/>
      <c r="U680" s="8"/>
      <c r="V680" s="8"/>
      <c r="W680" s="8"/>
    </row>
    <row r="681" spans="1:23" s="12" customFormat="1" ht="15" customHeight="1" x14ac:dyDescent="0.25">
      <c r="A681" s="7">
        <v>8657987376066</v>
      </c>
      <c r="B681" s="8" t="s">
        <v>23</v>
      </c>
      <c r="C681" s="8" t="s">
        <v>24</v>
      </c>
      <c r="D681" s="8" t="s">
        <v>696</v>
      </c>
      <c r="E681" s="8"/>
      <c r="F681" s="9" t="s">
        <v>2261</v>
      </c>
      <c r="G681" s="9"/>
      <c r="H681" s="8"/>
      <c r="I681" s="10"/>
      <c r="J681" s="10"/>
      <c r="K681" s="10"/>
      <c r="L681" s="10"/>
      <c r="M681" s="8" t="s">
        <v>6389</v>
      </c>
      <c r="N681" s="8" t="s">
        <v>7699</v>
      </c>
      <c r="O681" s="8" t="s">
        <v>7417</v>
      </c>
      <c r="P681" s="8" t="s">
        <v>7295</v>
      </c>
      <c r="Q681" s="8" t="s">
        <v>3745</v>
      </c>
      <c r="R681" s="11">
        <v>46195</v>
      </c>
      <c r="S681" s="11">
        <v>46197</v>
      </c>
      <c r="T681" s="8"/>
      <c r="U681" s="8"/>
      <c r="V681" s="8"/>
      <c r="W681" s="8"/>
    </row>
    <row r="682" spans="1:23" s="12" customFormat="1" ht="15" customHeight="1" x14ac:dyDescent="0.25">
      <c r="A682" s="7">
        <v>8657989082720</v>
      </c>
      <c r="B682" s="8" t="s">
        <v>23</v>
      </c>
      <c r="C682" s="8" t="s">
        <v>24</v>
      </c>
      <c r="D682" s="8" t="s">
        <v>697</v>
      </c>
      <c r="E682" s="8"/>
      <c r="F682" s="9" t="s">
        <v>2262</v>
      </c>
      <c r="G682" s="9"/>
      <c r="H682" s="8"/>
      <c r="I682" s="10"/>
      <c r="J682" s="10"/>
      <c r="K682" s="10"/>
      <c r="L682" s="10"/>
      <c r="M682" s="8" t="s">
        <v>6390</v>
      </c>
      <c r="N682" s="8" t="s">
        <v>7555</v>
      </c>
      <c r="O682" s="8" t="s">
        <v>7417</v>
      </c>
      <c r="P682" s="8" t="s">
        <v>7295</v>
      </c>
      <c r="Q682" s="8" t="s">
        <v>3746</v>
      </c>
      <c r="R682" s="11">
        <v>46195</v>
      </c>
      <c r="S682" s="11">
        <v>46197</v>
      </c>
      <c r="T682" s="8"/>
      <c r="U682" s="8"/>
      <c r="V682" s="8"/>
      <c r="W682" s="8"/>
    </row>
    <row r="683" spans="1:23" s="12" customFormat="1" ht="15" customHeight="1" x14ac:dyDescent="0.25">
      <c r="A683" s="7">
        <v>904543550033</v>
      </c>
      <c r="B683" s="8" t="s">
        <v>23</v>
      </c>
      <c r="C683" s="8" t="s">
        <v>24</v>
      </c>
      <c r="D683" s="8" t="s">
        <v>698</v>
      </c>
      <c r="E683" s="8" t="s">
        <v>5095</v>
      </c>
      <c r="F683" s="9" t="s">
        <v>2263</v>
      </c>
      <c r="G683" s="9"/>
      <c r="H683" s="8"/>
      <c r="I683" s="10"/>
      <c r="J683" s="10"/>
      <c r="K683" s="10"/>
      <c r="L683" s="10"/>
      <c r="M683" s="8" t="s">
        <v>7290</v>
      </c>
      <c r="N683" s="8" t="s">
        <v>7700</v>
      </c>
      <c r="O683" s="8" t="s">
        <v>7417</v>
      </c>
      <c r="P683" s="8" t="s">
        <v>7303</v>
      </c>
      <c r="Q683" s="8" t="s">
        <v>3747</v>
      </c>
      <c r="R683" s="11">
        <v>46195</v>
      </c>
      <c r="S683" s="11">
        <v>46197</v>
      </c>
      <c r="T683" s="8"/>
      <c r="U683" s="8"/>
      <c r="V683" s="8"/>
      <c r="W683" s="8"/>
    </row>
    <row r="684" spans="1:23" s="12" customFormat="1" ht="15" customHeight="1" x14ac:dyDescent="0.25">
      <c r="A684" s="7">
        <v>37065917403</v>
      </c>
      <c r="B684" s="8" t="s">
        <v>23</v>
      </c>
      <c r="C684" s="8" t="s">
        <v>24</v>
      </c>
      <c r="D684" s="8" t="s">
        <v>699</v>
      </c>
      <c r="E684" s="8" t="s">
        <v>5096</v>
      </c>
      <c r="F684" s="9" t="s">
        <v>2264</v>
      </c>
      <c r="G684" s="9"/>
      <c r="H684" s="8"/>
      <c r="I684" s="10"/>
      <c r="J684" s="10"/>
      <c r="K684" s="10"/>
      <c r="L684" s="10"/>
      <c r="M684" s="8" t="s">
        <v>6391</v>
      </c>
      <c r="N684" s="8" t="s">
        <v>7701</v>
      </c>
      <c r="O684" s="8" t="s">
        <v>7417</v>
      </c>
      <c r="P684" s="8" t="s">
        <v>7317</v>
      </c>
      <c r="Q684" s="8" t="s">
        <v>3748</v>
      </c>
      <c r="R684" s="11">
        <v>46195</v>
      </c>
      <c r="S684" s="11">
        <v>46197</v>
      </c>
      <c r="T684" s="8"/>
      <c r="U684" s="8"/>
      <c r="V684" s="8"/>
      <c r="W684" s="8"/>
    </row>
    <row r="685" spans="1:23" s="12" customFormat="1" ht="15" customHeight="1" x14ac:dyDescent="0.25">
      <c r="A685" s="7">
        <v>628158200308</v>
      </c>
      <c r="B685" s="8" t="s">
        <v>23</v>
      </c>
      <c r="C685" s="8" t="s">
        <v>24</v>
      </c>
      <c r="D685" s="8" t="s">
        <v>700</v>
      </c>
      <c r="E685" s="8"/>
      <c r="F685" s="9" t="s">
        <v>2265</v>
      </c>
      <c r="G685" s="9"/>
      <c r="H685" s="8"/>
      <c r="I685" s="10"/>
      <c r="J685" s="10"/>
      <c r="K685" s="10"/>
      <c r="L685" s="10"/>
      <c r="M685" s="8" t="s">
        <v>6392</v>
      </c>
      <c r="N685" s="8" t="s">
        <v>7702</v>
      </c>
      <c r="O685" s="8" t="s">
        <v>7417</v>
      </c>
      <c r="P685" s="8" t="s">
        <v>7327</v>
      </c>
      <c r="Q685" s="8" t="s">
        <v>3749</v>
      </c>
      <c r="R685" s="11">
        <v>46195</v>
      </c>
      <c r="S685" s="11">
        <v>46197</v>
      </c>
      <c r="T685" s="8"/>
      <c r="U685" s="8"/>
      <c r="V685" s="8"/>
      <c r="W685" s="8"/>
    </row>
    <row r="686" spans="1:23" s="12" customFormat="1" ht="15" customHeight="1" x14ac:dyDescent="0.25">
      <c r="A686" s="7">
        <v>8657487276073</v>
      </c>
      <c r="B686" s="8" t="s">
        <v>23</v>
      </c>
      <c r="C686" s="8" t="s">
        <v>24</v>
      </c>
      <c r="D686" s="8" t="s">
        <v>701</v>
      </c>
      <c r="E686" s="8" t="s">
        <v>5097</v>
      </c>
      <c r="F686" s="9" t="s">
        <v>2266</v>
      </c>
      <c r="G686" s="9"/>
      <c r="H686" s="8"/>
      <c r="I686" s="10"/>
      <c r="J686" s="10"/>
      <c r="K686" s="10"/>
      <c r="L686" s="10"/>
      <c r="M686" s="8" t="s">
        <v>6393</v>
      </c>
      <c r="N686" s="8" t="s">
        <v>7531</v>
      </c>
      <c r="O686" s="8" t="s">
        <v>7417</v>
      </c>
      <c r="P686" s="8" t="s">
        <v>7295</v>
      </c>
      <c r="Q686" s="8" t="s">
        <v>3750</v>
      </c>
      <c r="R686" s="11">
        <v>46195</v>
      </c>
      <c r="S686" s="11">
        <v>46197</v>
      </c>
      <c r="T686" s="8"/>
      <c r="U686" s="8"/>
      <c r="V686" s="8"/>
      <c r="W686" s="8"/>
    </row>
    <row r="687" spans="1:23" s="12" customFormat="1" ht="15" customHeight="1" x14ac:dyDescent="0.25">
      <c r="A687" s="7">
        <v>4940879784200</v>
      </c>
      <c r="B687" s="8" t="s">
        <v>23</v>
      </c>
      <c r="C687" s="8" t="s">
        <v>24</v>
      </c>
      <c r="D687" s="8" t="s">
        <v>702</v>
      </c>
      <c r="E687" s="8" t="s">
        <v>5098</v>
      </c>
      <c r="F687" s="9" t="s">
        <v>2267</v>
      </c>
      <c r="G687" s="9"/>
      <c r="H687" s="8"/>
      <c r="I687" s="10"/>
      <c r="J687" s="10"/>
      <c r="K687" s="10"/>
      <c r="L687" s="10"/>
      <c r="M687" s="8" t="s">
        <v>6394</v>
      </c>
      <c r="N687" s="8" t="s">
        <v>7703</v>
      </c>
      <c r="O687" s="8" t="s">
        <v>7296</v>
      </c>
      <c r="P687" s="8" t="s">
        <v>7296</v>
      </c>
      <c r="Q687" s="8" t="s">
        <v>3751</v>
      </c>
      <c r="R687" s="11">
        <v>46195</v>
      </c>
      <c r="S687" s="11">
        <v>46197</v>
      </c>
      <c r="T687" s="8"/>
      <c r="U687" s="8"/>
      <c r="V687" s="8"/>
      <c r="W687" s="8"/>
    </row>
    <row r="688" spans="1:23" s="12" customFormat="1" ht="15" customHeight="1" x14ac:dyDescent="0.25">
      <c r="A688" s="7">
        <v>49495640750</v>
      </c>
      <c r="B688" s="8" t="s">
        <v>23</v>
      </c>
      <c r="C688" s="8" t="s">
        <v>24</v>
      </c>
      <c r="D688" s="8" t="s">
        <v>703</v>
      </c>
      <c r="E688" s="8" t="s">
        <v>5099</v>
      </c>
      <c r="F688" s="9" t="s">
        <v>2268</v>
      </c>
      <c r="G688" s="9"/>
      <c r="H688" s="8"/>
      <c r="I688" s="10"/>
      <c r="J688" s="10"/>
      <c r="K688" s="10"/>
      <c r="L688" s="10"/>
      <c r="M688" s="8" t="s">
        <v>6395</v>
      </c>
      <c r="N688" s="8" t="s">
        <v>7704</v>
      </c>
      <c r="O688" s="8" t="s">
        <v>7296</v>
      </c>
      <c r="P688" s="8" t="s">
        <v>7296</v>
      </c>
      <c r="Q688" s="8" t="s">
        <v>3752</v>
      </c>
      <c r="R688" s="11">
        <v>46195</v>
      </c>
      <c r="S688" s="11">
        <v>46197</v>
      </c>
      <c r="T688" s="8"/>
      <c r="U688" s="8"/>
      <c r="V688" s="8"/>
      <c r="W688" s="8"/>
    </row>
    <row r="689" spans="1:23" s="12" customFormat="1" ht="15" customHeight="1" x14ac:dyDescent="0.25">
      <c r="A689" s="7">
        <v>4921117836008</v>
      </c>
      <c r="B689" s="8" t="s">
        <v>23</v>
      </c>
      <c r="C689" s="8" t="s">
        <v>24</v>
      </c>
      <c r="D689" s="8" t="s">
        <v>7361</v>
      </c>
      <c r="E689" s="8" t="s">
        <v>7393</v>
      </c>
      <c r="F689" s="9" t="s">
        <v>7376</v>
      </c>
      <c r="G689" s="9"/>
      <c r="H689" s="8"/>
      <c r="I689" s="10"/>
      <c r="J689" s="10"/>
      <c r="K689" s="10"/>
      <c r="L689" s="10"/>
      <c r="M689" s="8" t="s">
        <v>7408</v>
      </c>
      <c r="N689" s="8" t="s">
        <v>7504</v>
      </c>
      <c r="O689" s="8" t="s">
        <v>7296</v>
      </c>
      <c r="P689" s="8" t="s">
        <v>7296</v>
      </c>
      <c r="Q689" s="8" t="s">
        <v>7392</v>
      </c>
      <c r="R689" s="11">
        <v>46195</v>
      </c>
      <c r="S689" s="11">
        <v>46197</v>
      </c>
      <c r="T689" s="8"/>
      <c r="U689" s="8"/>
      <c r="V689" s="8"/>
      <c r="W689" s="8"/>
    </row>
    <row r="690" spans="1:23" s="12" customFormat="1" ht="15" customHeight="1" x14ac:dyDescent="0.25">
      <c r="A690" s="7">
        <v>351256856010</v>
      </c>
      <c r="B690" s="8" t="s">
        <v>23</v>
      </c>
      <c r="C690" s="8" t="s">
        <v>24</v>
      </c>
      <c r="D690" s="8" t="s">
        <v>7362</v>
      </c>
      <c r="E690" s="8" t="s">
        <v>7395</v>
      </c>
      <c r="F690" s="9" t="s">
        <v>7377</v>
      </c>
      <c r="G690" s="9"/>
      <c r="H690" s="8"/>
      <c r="I690" s="10"/>
      <c r="J690" s="10"/>
      <c r="K690" s="10"/>
      <c r="L690" s="10"/>
      <c r="M690" s="8" t="s">
        <v>7409</v>
      </c>
      <c r="N690" s="8" t="s">
        <v>7705</v>
      </c>
      <c r="O690" s="8" t="s">
        <v>7417</v>
      </c>
      <c r="P690" s="8" t="s">
        <v>7299</v>
      </c>
      <c r="Q690" s="8" t="s">
        <v>7394</v>
      </c>
      <c r="R690" s="11">
        <v>46195</v>
      </c>
      <c r="S690" s="11">
        <v>46197</v>
      </c>
      <c r="T690" s="8"/>
      <c r="U690" s="8"/>
      <c r="V690" s="8"/>
      <c r="W690" s="8"/>
    </row>
    <row r="691" spans="1:23" s="12" customFormat="1" ht="15" customHeight="1" x14ac:dyDescent="0.25">
      <c r="A691" s="7">
        <v>491605808969</v>
      </c>
      <c r="B691" s="8" t="s">
        <v>23</v>
      </c>
      <c r="C691" s="8" t="s">
        <v>24</v>
      </c>
      <c r="D691" s="8" t="s">
        <v>7363</v>
      </c>
      <c r="E691" s="8" t="s">
        <v>7397</v>
      </c>
      <c r="F691" s="9" t="s">
        <v>7378</v>
      </c>
      <c r="G691" s="9"/>
      <c r="H691" s="8"/>
      <c r="I691" s="10"/>
      <c r="J691" s="10"/>
      <c r="K691" s="10"/>
      <c r="L691" s="10"/>
      <c r="M691" s="8" t="s">
        <v>7410</v>
      </c>
      <c r="N691" s="8" t="s">
        <v>7571</v>
      </c>
      <c r="O691" s="8" t="s">
        <v>7296</v>
      </c>
      <c r="P691" s="8" t="s">
        <v>7296</v>
      </c>
      <c r="Q691" s="8" t="s">
        <v>7396</v>
      </c>
      <c r="R691" s="11">
        <v>46195</v>
      </c>
      <c r="S691" s="11">
        <v>46197</v>
      </c>
      <c r="T691" s="8"/>
      <c r="U691" s="8"/>
      <c r="V691" s="8"/>
      <c r="W691" s="8"/>
    </row>
    <row r="692" spans="1:23" s="12" customFormat="1" ht="15" customHeight="1" x14ac:dyDescent="0.25">
      <c r="A692" s="7">
        <v>862365232102</v>
      </c>
      <c r="B692" s="8" t="s">
        <v>23</v>
      </c>
      <c r="C692" s="8" t="s">
        <v>24</v>
      </c>
      <c r="D692" s="8" t="s">
        <v>7364</v>
      </c>
      <c r="E692" s="8" t="s">
        <v>7399</v>
      </c>
      <c r="F692" s="9" t="s">
        <v>7379</v>
      </c>
      <c r="G692" s="9"/>
      <c r="H692" s="8"/>
      <c r="I692" s="10"/>
      <c r="J692" s="10"/>
      <c r="K692" s="10"/>
      <c r="L692" s="10"/>
      <c r="M692" s="8" t="s">
        <v>7411</v>
      </c>
      <c r="N692" s="8" t="s">
        <v>7706</v>
      </c>
      <c r="O692" s="8" t="s">
        <v>7417</v>
      </c>
      <c r="P692" s="8" t="s">
        <v>7295</v>
      </c>
      <c r="Q692" s="8" t="s">
        <v>7398</v>
      </c>
      <c r="R692" s="11">
        <v>46195</v>
      </c>
      <c r="S692" s="11">
        <v>46197</v>
      </c>
      <c r="T692" s="8"/>
      <c r="U692" s="8"/>
      <c r="V692" s="8"/>
      <c r="W692" s="8"/>
    </row>
    <row r="693" spans="1:23" s="12" customFormat="1" ht="15" customHeight="1" x14ac:dyDescent="0.25">
      <c r="A693" s="7">
        <v>495916101712</v>
      </c>
      <c r="B693" s="8" t="s">
        <v>23</v>
      </c>
      <c r="C693" s="8" t="s">
        <v>24</v>
      </c>
      <c r="D693" s="8" t="s">
        <v>704</v>
      </c>
      <c r="E693" s="8" t="s">
        <v>5100</v>
      </c>
      <c r="F693" s="9" t="s">
        <v>2269</v>
      </c>
      <c r="G693" s="9"/>
      <c r="H693" s="8"/>
      <c r="I693" s="10"/>
      <c r="J693" s="10"/>
      <c r="K693" s="10"/>
      <c r="L693" s="10"/>
      <c r="M693" s="8" t="s">
        <v>6396</v>
      </c>
      <c r="N693" s="8" t="s">
        <v>7707</v>
      </c>
      <c r="O693" s="8" t="s">
        <v>7296</v>
      </c>
      <c r="P693" s="8" t="s">
        <v>7296</v>
      </c>
      <c r="Q693" s="8" t="s">
        <v>3753</v>
      </c>
      <c r="R693" s="11">
        <v>46195</v>
      </c>
      <c r="S693" s="11">
        <v>46197</v>
      </c>
      <c r="T693" s="8"/>
      <c r="U693" s="8"/>
      <c r="V693" s="8"/>
      <c r="W693" s="8"/>
    </row>
    <row r="694" spans="1:23" s="12" customFormat="1" ht="15" customHeight="1" x14ac:dyDescent="0.25">
      <c r="A694" s="7">
        <v>8657463212601</v>
      </c>
      <c r="B694" s="8" t="s">
        <v>23</v>
      </c>
      <c r="C694" s="8" t="s">
        <v>24</v>
      </c>
      <c r="D694" s="8" t="s">
        <v>705</v>
      </c>
      <c r="E694" s="8" t="s">
        <v>5101</v>
      </c>
      <c r="F694" s="9" t="s">
        <v>2270</v>
      </c>
      <c r="G694" s="9"/>
      <c r="H694" s="8"/>
      <c r="I694" s="10"/>
      <c r="J694" s="10"/>
      <c r="K694" s="10"/>
      <c r="L694" s="10"/>
      <c r="M694" s="8" t="s">
        <v>6397</v>
      </c>
      <c r="N694" s="8" t="s">
        <v>7531</v>
      </c>
      <c r="O694" s="8" t="s">
        <v>7417</v>
      </c>
      <c r="P694" s="8" t="s">
        <v>7295</v>
      </c>
      <c r="Q694" s="8" t="s">
        <v>3754</v>
      </c>
      <c r="R694" s="11">
        <v>46195</v>
      </c>
      <c r="S694" s="11">
        <v>46197</v>
      </c>
      <c r="T694" s="8"/>
      <c r="U694" s="8"/>
      <c r="V694" s="8"/>
      <c r="W694" s="8"/>
    </row>
    <row r="695" spans="1:23" s="12" customFormat="1" ht="15" customHeight="1" x14ac:dyDescent="0.25">
      <c r="A695" s="7" t="s">
        <v>8025</v>
      </c>
      <c r="B695" s="8" t="s">
        <v>23</v>
      </c>
      <c r="C695" s="8" t="s">
        <v>24</v>
      </c>
      <c r="D695" s="8" t="s">
        <v>706</v>
      </c>
      <c r="E695" s="8" t="s">
        <v>5102</v>
      </c>
      <c r="F695" s="9" t="s">
        <v>2271</v>
      </c>
      <c r="G695" s="9"/>
      <c r="H695" s="8"/>
      <c r="I695" s="10"/>
      <c r="J695" s="10"/>
      <c r="K695" s="10"/>
      <c r="L695" s="10"/>
      <c r="M695" s="8" t="s">
        <v>6398</v>
      </c>
      <c r="N695" s="8" t="s">
        <v>7921</v>
      </c>
      <c r="O695" s="8" t="s">
        <v>7313</v>
      </c>
      <c r="P695" s="8" t="s">
        <v>7313</v>
      </c>
      <c r="Q695" s="8" t="s">
        <v>3755</v>
      </c>
      <c r="R695" s="11">
        <v>46195</v>
      </c>
      <c r="S695" s="11">
        <v>46197</v>
      </c>
      <c r="T695" s="8"/>
      <c r="U695" s="8"/>
      <c r="V695" s="8"/>
      <c r="W695" s="8"/>
    </row>
    <row r="696" spans="1:23" s="12" customFormat="1" ht="15" customHeight="1" x14ac:dyDescent="0.25">
      <c r="A696" s="7">
        <v>43772263205338</v>
      </c>
      <c r="B696" s="8" t="s">
        <v>23</v>
      </c>
      <c r="C696" s="8" t="s">
        <v>24</v>
      </c>
      <c r="D696" s="8" t="s">
        <v>707</v>
      </c>
      <c r="E696" s="8" t="s">
        <v>5103</v>
      </c>
      <c r="F696" s="9" t="s">
        <v>1869</v>
      </c>
      <c r="G696" s="9"/>
      <c r="H696" s="8"/>
      <c r="I696" s="10">
        <v>497722632059338</v>
      </c>
      <c r="J696" s="10"/>
      <c r="K696" s="10"/>
      <c r="L696" s="10"/>
      <c r="M696" s="8" t="s">
        <v>5990</v>
      </c>
      <c r="N696" s="8" t="s">
        <v>7919</v>
      </c>
      <c r="O696" s="8" t="s">
        <v>8044</v>
      </c>
      <c r="P696" s="8" t="s">
        <v>7321</v>
      </c>
      <c r="Q696" s="8" t="s">
        <v>3756</v>
      </c>
      <c r="R696" s="11">
        <v>46195</v>
      </c>
      <c r="S696" s="11">
        <v>46197</v>
      </c>
      <c r="T696" s="8"/>
      <c r="U696" s="8"/>
      <c r="V696" s="8"/>
      <c r="W696" s="8"/>
    </row>
    <row r="697" spans="1:23" s="12" customFormat="1" ht="15" customHeight="1" x14ac:dyDescent="0.25">
      <c r="A697" s="7">
        <v>6565006700</v>
      </c>
      <c r="B697" s="8" t="s">
        <v>23</v>
      </c>
      <c r="C697" s="8" t="s">
        <v>24</v>
      </c>
      <c r="D697" s="8" t="s">
        <v>708</v>
      </c>
      <c r="E697" s="8" t="s">
        <v>5104</v>
      </c>
      <c r="F697" s="9" t="s">
        <v>2272</v>
      </c>
      <c r="G697" s="9"/>
      <c r="H697" s="8"/>
      <c r="I697" s="10">
        <v>6562962771</v>
      </c>
      <c r="J697" s="10"/>
      <c r="K697" s="10"/>
      <c r="L697" s="10"/>
      <c r="M697" s="8" t="s">
        <v>6399</v>
      </c>
      <c r="N697" s="8" t="s">
        <v>7318</v>
      </c>
      <c r="O697" s="8" t="s">
        <v>7417</v>
      </c>
      <c r="P697" s="8" t="s">
        <v>7318</v>
      </c>
      <c r="Q697" s="8" t="s">
        <v>3757</v>
      </c>
      <c r="R697" s="11">
        <v>46195</v>
      </c>
      <c r="S697" s="11">
        <v>46197</v>
      </c>
      <c r="T697" s="8"/>
      <c r="U697" s="8"/>
      <c r="V697" s="8"/>
      <c r="W697" s="8"/>
    </row>
    <row r="698" spans="1:23" s="12" customFormat="1" ht="15" customHeight="1" x14ac:dyDescent="0.25">
      <c r="A698" s="7">
        <v>867508278801</v>
      </c>
      <c r="B698" s="8" t="s">
        <v>23</v>
      </c>
      <c r="C698" s="8" t="s">
        <v>24</v>
      </c>
      <c r="D698" s="8" t="s">
        <v>709</v>
      </c>
      <c r="E698" s="8" t="s">
        <v>5105</v>
      </c>
      <c r="F698" s="9" t="s">
        <v>2273</v>
      </c>
      <c r="G698" s="9"/>
      <c r="H698" s="8"/>
      <c r="I698" s="10"/>
      <c r="J698" s="10"/>
      <c r="K698" s="10"/>
      <c r="L698" s="10"/>
      <c r="M698" s="8" t="s">
        <v>6400</v>
      </c>
      <c r="N698" s="8" t="s">
        <v>7456</v>
      </c>
      <c r="O698" s="8" t="s">
        <v>7417</v>
      </c>
      <c r="P698" s="8" t="s">
        <v>7295</v>
      </c>
      <c r="Q698" s="8" t="s">
        <v>3758</v>
      </c>
      <c r="R698" s="11">
        <v>46195</v>
      </c>
      <c r="S698" s="11">
        <v>46197</v>
      </c>
      <c r="T698" s="8"/>
      <c r="U698" s="8"/>
      <c r="V698" s="8"/>
      <c r="W698" s="8"/>
    </row>
    <row r="699" spans="1:23" s="12" customFormat="1" ht="15" customHeight="1" x14ac:dyDescent="0.25">
      <c r="A699" s="7">
        <v>4917657677688</v>
      </c>
      <c r="B699" s="8" t="s">
        <v>23</v>
      </c>
      <c r="C699" s="8" t="s">
        <v>24</v>
      </c>
      <c r="D699" s="8" t="s">
        <v>710</v>
      </c>
      <c r="E699" s="8" t="s">
        <v>5106</v>
      </c>
      <c r="F699" s="9" t="s">
        <v>2274</v>
      </c>
      <c r="G699" s="9"/>
      <c r="H699" s="8"/>
      <c r="I699" s="10"/>
      <c r="J699" s="10"/>
      <c r="K699" s="10"/>
      <c r="L699" s="10"/>
      <c r="M699" s="8" t="s">
        <v>6401</v>
      </c>
      <c r="N699" s="8" t="s">
        <v>7708</v>
      </c>
      <c r="O699" s="8" t="s">
        <v>7296</v>
      </c>
      <c r="P699" s="8" t="s">
        <v>7296</v>
      </c>
      <c r="Q699" s="8" t="s">
        <v>3759</v>
      </c>
      <c r="R699" s="11">
        <v>46195</v>
      </c>
      <c r="S699" s="11">
        <v>46197</v>
      </c>
      <c r="T699" s="8"/>
      <c r="U699" s="8"/>
      <c r="V699" s="8"/>
      <c r="W699" s="8"/>
    </row>
    <row r="700" spans="1:23" s="12" customFormat="1" ht="15" customHeight="1" x14ac:dyDescent="0.25">
      <c r="A700" s="7">
        <v>49615887810</v>
      </c>
      <c r="B700" s="8" t="s">
        <v>23</v>
      </c>
      <c r="C700" s="8" t="s">
        <v>24</v>
      </c>
      <c r="D700" s="8" t="s">
        <v>711</v>
      </c>
      <c r="E700" s="8" t="s">
        <v>5107</v>
      </c>
      <c r="F700" s="9" t="s">
        <v>1875</v>
      </c>
      <c r="G700" s="9"/>
      <c r="H700" s="8"/>
      <c r="I700" s="10"/>
      <c r="J700" s="10"/>
      <c r="K700" s="10"/>
      <c r="L700" s="10"/>
      <c r="M700" s="8" t="s">
        <v>6402</v>
      </c>
      <c r="N700" s="8" t="s">
        <v>7709</v>
      </c>
      <c r="O700" s="8" t="s">
        <v>7296</v>
      </c>
      <c r="P700" s="8" t="s">
        <v>7296</v>
      </c>
      <c r="Q700" s="8" t="s">
        <v>3760</v>
      </c>
      <c r="R700" s="11">
        <v>46195</v>
      </c>
      <c r="S700" s="11">
        <v>46197</v>
      </c>
      <c r="T700" s="8"/>
      <c r="U700" s="8"/>
      <c r="V700" s="8"/>
      <c r="W700" s="8"/>
    </row>
    <row r="701" spans="1:23" s="12" customFormat="1" ht="15" customHeight="1" x14ac:dyDescent="0.25">
      <c r="A701" s="7">
        <v>85223308855</v>
      </c>
      <c r="B701" s="8" t="s">
        <v>23</v>
      </c>
      <c r="C701" s="8" t="s">
        <v>24</v>
      </c>
      <c r="D701" s="8" t="s">
        <v>712</v>
      </c>
      <c r="E701" s="8"/>
      <c r="F701" s="9" t="s">
        <v>2275</v>
      </c>
      <c r="G701" s="9"/>
      <c r="H701" s="8"/>
      <c r="I701" s="10"/>
      <c r="J701" s="10"/>
      <c r="K701" s="10"/>
      <c r="L701" s="10"/>
      <c r="M701" s="8" t="s">
        <v>6403</v>
      </c>
      <c r="N701" s="8" t="s">
        <v>7308</v>
      </c>
      <c r="O701" s="8" t="s">
        <v>7417</v>
      </c>
      <c r="P701" s="8" t="s">
        <v>7308</v>
      </c>
      <c r="Q701" s="8" t="s">
        <v>3761</v>
      </c>
      <c r="R701" s="11">
        <v>46195</v>
      </c>
      <c r="S701" s="11">
        <v>46197</v>
      </c>
      <c r="T701" s="8"/>
      <c r="U701" s="8"/>
      <c r="V701" s="8"/>
      <c r="W701" s="8"/>
    </row>
    <row r="702" spans="1:23" s="12" customFormat="1" ht="15" customHeight="1" x14ac:dyDescent="0.25">
      <c r="A702" s="7">
        <v>31204947846</v>
      </c>
      <c r="B702" s="8" t="s">
        <v>23</v>
      </c>
      <c r="C702" s="8" t="s">
        <v>24</v>
      </c>
      <c r="D702" s="8" t="s">
        <v>713</v>
      </c>
      <c r="E702" s="8" t="s">
        <v>5108</v>
      </c>
      <c r="F702" s="9" t="s">
        <v>2276</v>
      </c>
      <c r="G702" s="9"/>
      <c r="H702" s="8"/>
      <c r="I702" s="10"/>
      <c r="J702" s="10"/>
      <c r="K702" s="10"/>
      <c r="L702" s="10"/>
      <c r="M702" s="8" t="s">
        <v>6404</v>
      </c>
      <c r="N702" s="8" t="s">
        <v>7621</v>
      </c>
      <c r="O702" s="8" t="s">
        <v>8044</v>
      </c>
      <c r="P702" s="8" t="s">
        <v>7300</v>
      </c>
      <c r="Q702" s="8" t="s">
        <v>3762</v>
      </c>
      <c r="R702" s="11">
        <v>46195</v>
      </c>
      <c r="S702" s="11">
        <v>46197</v>
      </c>
      <c r="T702" s="8"/>
      <c r="U702" s="8"/>
      <c r="V702" s="8"/>
      <c r="W702" s="8"/>
    </row>
    <row r="703" spans="1:23" s="12" customFormat="1" ht="15" customHeight="1" x14ac:dyDescent="0.25">
      <c r="A703" s="7">
        <v>385919856470</v>
      </c>
      <c r="B703" s="8" t="s">
        <v>23</v>
      </c>
      <c r="C703" s="8" t="s">
        <v>24</v>
      </c>
      <c r="D703" s="8" t="s">
        <v>714</v>
      </c>
      <c r="E703" s="8" t="s">
        <v>5109</v>
      </c>
      <c r="F703" s="9" t="s">
        <v>2277</v>
      </c>
      <c r="G703" s="9"/>
      <c r="H703" s="8"/>
      <c r="I703" s="10"/>
      <c r="J703" s="10"/>
      <c r="K703" s="10"/>
      <c r="L703" s="10"/>
      <c r="M703" s="8" t="s">
        <v>6405</v>
      </c>
      <c r="N703" s="8" t="s">
        <v>7710</v>
      </c>
      <c r="O703" s="8" t="s">
        <v>7417</v>
      </c>
      <c r="P703" s="8" t="s">
        <v>7341</v>
      </c>
      <c r="Q703" s="8" t="s">
        <v>3763</v>
      </c>
      <c r="R703" s="11">
        <v>46195</v>
      </c>
      <c r="S703" s="11">
        <v>46197</v>
      </c>
      <c r="T703" s="8"/>
      <c r="U703" s="8"/>
      <c r="V703" s="8"/>
      <c r="W703" s="8"/>
    </row>
    <row r="704" spans="1:23" s="12" customFormat="1" ht="15" customHeight="1" x14ac:dyDescent="0.25">
      <c r="A704" s="7">
        <v>37167515952</v>
      </c>
      <c r="B704" s="8" t="s">
        <v>23</v>
      </c>
      <c r="C704" s="8" t="s">
        <v>24</v>
      </c>
      <c r="D704" s="8" t="s">
        <v>715</v>
      </c>
      <c r="E704" s="8" t="s">
        <v>5110</v>
      </c>
      <c r="F704" s="9" t="s">
        <v>2278</v>
      </c>
      <c r="G704" s="9"/>
      <c r="H704" s="8"/>
      <c r="I704" s="10"/>
      <c r="J704" s="10"/>
      <c r="K704" s="10"/>
      <c r="L704" s="10"/>
      <c r="M704" s="8" t="s">
        <v>6406</v>
      </c>
      <c r="N704" s="8" t="s">
        <v>7711</v>
      </c>
      <c r="O704" s="8" t="s">
        <v>7417</v>
      </c>
      <c r="P704" s="8" t="s">
        <v>7332</v>
      </c>
      <c r="Q704" s="8" t="s">
        <v>3764</v>
      </c>
      <c r="R704" s="11">
        <v>46195</v>
      </c>
      <c r="S704" s="11">
        <v>46197</v>
      </c>
      <c r="T704" s="8"/>
      <c r="U704" s="8"/>
      <c r="V704" s="8"/>
      <c r="W704" s="8"/>
    </row>
    <row r="705" spans="1:23" s="12" customFormat="1" ht="15" customHeight="1" x14ac:dyDescent="0.25">
      <c r="A705" s="7">
        <v>48794575145</v>
      </c>
      <c r="B705" s="8" t="s">
        <v>23</v>
      </c>
      <c r="C705" s="8" t="s">
        <v>24</v>
      </c>
      <c r="D705" s="8" t="s">
        <v>716</v>
      </c>
      <c r="E705" s="8" t="s">
        <v>5111</v>
      </c>
      <c r="F705" s="9" t="s">
        <v>2279</v>
      </c>
      <c r="G705" s="9"/>
      <c r="H705" s="8"/>
      <c r="I705" s="10"/>
      <c r="J705" s="10"/>
      <c r="K705" s="10"/>
      <c r="L705" s="10"/>
      <c r="M705" s="8" t="s">
        <v>6407</v>
      </c>
      <c r="N705" s="8" t="s">
        <v>7712</v>
      </c>
      <c r="O705" s="8" t="s">
        <v>8047</v>
      </c>
      <c r="P705" s="8" t="s">
        <v>7306</v>
      </c>
      <c r="Q705" s="8" t="s">
        <v>3765</v>
      </c>
      <c r="R705" s="11">
        <v>46195</v>
      </c>
      <c r="S705" s="11">
        <v>46197</v>
      </c>
      <c r="T705" s="8"/>
      <c r="U705" s="8"/>
      <c r="V705" s="8"/>
      <c r="W705" s="8"/>
    </row>
    <row r="706" spans="1:23" s="12" customFormat="1" ht="15" customHeight="1" x14ac:dyDescent="0.25">
      <c r="A706" s="7">
        <v>48468309600</v>
      </c>
      <c r="B706" s="8" t="s">
        <v>23</v>
      </c>
      <c r="C706" s="8" t="s">
        <v>24</v>
      </c>
      <c r="D706" s="8" t="s">
        <v>717</v>
      </c>
      <c r="E706" s="8" t="s">
        <v>5112</v>
      </c>
      <c r="F706" s="9" t="s">
        <v>2280</v>
      </c>
      <c r="G706" s="9"/>
      <c r="H706" s="8"/>
      <c r="I706" s="10"/>
      <c r="J706" s="10"/>
      <c r="K706" s="10"/>
      <c r="L706" s="10"/>
      <c r="M706" s="8" t="s">
        <v>6408</v>
      </c>
      <c r="N706" s="8" t="s">
        <v>7713</v>
      </c>
      <c r="O706" s="8" t="s">
        <v>8047</v>
      </c>
      <c r="P706" s="8" t="s">
        <v>7306</v>
      </c>
      <c r="Q706" s="8" t="s">
        <v>3766</v>
      </c>
      <c r="R706" s="11">
        <v>46195</v>
      </c>
      <c r="S706" s="11">
        <v>46197</v>
      </c>
      <c r="T706" s="8"/>
      <c r="U706" s="8"/>
      <c r="V706" s="8"/>
      <c r="W706" s="8"/>
    </row>
    <row r="707" spans="1:23" s="12" customFormat="1" ht="15" customHeight="1" x14ac:dyDescent="0.25">
      <c r="A707" s="7">
        <v>85228935300</v>
      </c>
      <c r="B707" s="8" t="s">
        <v>23</v>
      </c>
      <c r="C707" s="8" t="s">
        <v>24</v>
      </c>
      <c r="D707" s="8" t="s">
        <v>718</v>
      </c>
      <c r="E707" s="8"/>
      <c r="F707" s="9" t="s">
        <v>2281</v>
      </c>
      <c r="G707" s="9"/>
      <c r="H707" s="8"/>
      <c r="I707" s="10"/>
      <c r="J707" s="10"/>
      <c r="K707" s="10"/>
      <c r="L707" s="10"/>
      <c r="M707" s="8" t="s">
        <v>6409</v>
      </c>
      <c r="N707" s="8" t="s">
        <v>7937</v>
      </c>
      <c r="O707" s="8" t="s">
        <v>7417</v>
      </c>
      <c r="P707" s="8" t="s">
        <v>7308</v>
      </c>
      <c r="Q707" s="8" t="s">
        <v>3767</v>
      </c>
      <c r="R707" s="11">
        <v>46195</v>
      </c>
      <c r="S707" s="11">
        <v>46197</v>
      </c>
      <c r="T707" s="8"/>
      <c r="U707" s="8"/>
      <c r="V707" s="8"/>
      <c r="W707" s="8"/>
    </row>
    <row r="708" spans="1:23" s="12" customFormat="1" ht="15" customHeight="1" x14ac:dyDescent="0.25">
      <c r="A708" s="7">
        <v>8615133681266</v>
      </c>
      <c r="B708" s="8" t="s">
        <v>23</v>
      </c>
      <c r="C708" s="8" t="s">
        <v>24</v>
      </c>
      <c r="D708" s="8" t="s">
        <v>719</v>
      </c>
      <c r="E708" s="8" t="s">
        <v>5113</v>
      </c>
      <c r="F708" s="9" t="s">
        <v>2282</v>
      </c>
      <c r="G708" s="9"/>
      <c r="H708" s="8"/>
      <c r="I708" s="10"/>
      <c r="J708" s="10"/>
      <c r="K708" s="10"/>
      <c r="L708" s="10"/>
      <c r="M708" s="8" t="s">
        <v>6410</v>
      </c>
      <c r="N708" s="8" t="s">
        <v>7452</v>
      </c>
      <c r="O708" s="8" t="s">
        <v>7417</v>
      </c>
      <c r="P708" s="8" t="s">
        <v>7295</v>
      </c>
      <c r="Q708" s="8" t="s">
        <v>3768</v>
      </c>
      <c r="R708" s="11">
        <v>46195</v>
      </c>
      <c r="S708" s="11">
        <v>46197</v>
      </c>
      <c r="T708" s="8"/>
      <c r="U708" s="8"/>
      <c r="V708" s="8"/>
      <c r="W708" s="8"/>
    </row>
    <row r="709" spans="1:23" s="12" customFormat="1" ht="15" customHeight="1" x14ac:dyDescent="0.25">
      <c r="A709" s="7">
        <v>8617331687431</v>
      </c>
      <c r="B709" s="8" t="s">
        <v>23</v>
      </c>
      <c r="C709" s="8" t="s">
        <v>24</v>
      </c>
      <c r="D709" s="8" t="s">
        <v>720</v>
      </c>
      <c r="E709" s="8" t="s">
        <v>5114</v>
      </c>
      <c r="F709" s="9" t="s">
        <v>2283</v>
      </c>
      <c r="G709" s="9"/>
      <c r="H709" s="8"/>
      <c r="I709" s="10"/>
      <c r="J709" s="10"/>
      <c r="K709" s="10"/>
      <c r="L709" s="10"/>
      <c r="M709" s="8" t="s">
        <v>6411</v>
      </c>
      <c r="N709" s="8" t="s">
        <v>7452</v>
      </c>
      <c r="O709" s="8" t="s">
        <v>7417</v>
      </c>
      <c r="P709" s="8" t="s">
        <v>7295</v>
      </c>
      <c r="Q709" s="8" t="s">
        <v>3769</v>
      </c>
      <c r="R709" s="11">
        <v>46195</v>
      </c>
      <c r="S709" s="11">
        <v>46197</v>
      </c>
      <c r="T709" s="8"/>
      <c r="U709" s="8"/>
      <c r="V709" s="8"/>
      <c r="W709" s="8"/>
    </row>
    <row r="710" spans="1:23" s="12" customFormat="1" ht="15" customHeight="1" x14ac:dyDescent="0.25">
      <c r="A710" s="7">
        <v>863167687339</v>
      </c>
      <c r="B710" s="8" t="s">
        <v>23</v>
      </c>
      <c r="C710" s="8" t="s">
        <v>24</v>
      </c>
      <c r="D710" s="8" t="s">
        <v>721</v>
      </c>
      <c r="E710" s="8" t="s">
        <v>5115</v>
      </c>
      <c r="F710" s="9" t="s">
        <v>2284</v>
      </c>
      <c r="G710" s="9"/>
      <c r="H710" s="8"/>
      <c r="I710" s="10"/>
      <c r="J710" s="10"/>
      <c r="K710" s="10"/>
      <c r="L710" s="10"/>
      <c r="M710" s="8" t="s">
        <v>6412</v>
      </c>
      <c r="N710" s="8" t="s">
        <v>7482</v>
      </c>
      <c r="O710" s="8" t="s">
        <v>7417</v>
      </c>
      <c r="P710" s="8" t="s">
        <v>7295</v>
      </c>
      <c r="Q710" s="8" t="s">
        <v>3770</v>
      </c>
      <c r="R710" s="11">
        <v>46195</v>
      </c>
      <c r="S710" s="11">
        <v>46197</v>
      </c>
      <c r="T710" s="8"/>
      <c r="U710" s="8"/>
      <c r="V710" s="8"/>
      <c r="W710" s="8"/>
    </row>
    <row r="711" spans="1:23" s="12" customFormat="1" ht="15" customHeight="1" x14ac:dyDescent="0.25">
      <c r="A711" s="7">
        <v>8615003161653</v>
      </c>
      <c r="B711" s="8" t="s">
        <v>23</v>
      </c>
      <c r="C711" s="8" t="s">
        <v>24</v>
      </c>
      <c r="D711" s="8" t="s">
        <v>722</v>
      </c>
      <c r="E711" s="8"/>
      <c r="F711" s="9" t="s">
        <v>2285</v>
      </c>
      <c r="G711" s="9"/>
      <c r="H711" s="8"/>
      <c r="I711" s="10"/>
      <c r="J711" s="10"/>
      <c r="K711" s="10"/>
      <c r="L711" s="10"/>
      <c r="M711" s="8" t="s">
        <v>6413</v>
      </c>
      <c r="N711" s="8" t="s">
        <v>7482</v>
      </c>
      <c r="O711" s="8" t="s">
        <v>7417</v>
      </c>
      <c r="P711" s="8" t="s">
        <v>7295</v>
      </c>
      <c r="Q711" s="8" t="s">
        <v>3771</v>
      </c>
      <c r="R711" s="11">
        <v>46195</v>
      </c>
      <c r="S711" s="11">
        <v>46197</v>
      </c>
      <c r="T711" s="8"/>
      <c r="U711" s="8"/>
      <c r="V711" s="8"/>
      <c r="W711" s="8"/>
    </row>
    <row r="712" spans="1:23" s="12" customFormat="1" ht="15" customHeight="1" x14ac:dyDescent="0.25">
      <c r="A712" s="7">
        <v>8615369670118</v>
      </c>
      <c r="B712" s="8" t="s">
        <v>23</v>
      </c>
      <c r="C712" s="8" t="s">
        <v>24</v>
      </c>
      <c r="D712" s="8" t="s">
        <v>723</v>
      </c>
      <c r="E712" s="8"/>
      <c r="F712" s="9" t="s">
        <v>2286</v>
      </c>
      <c r="G712" s="9"/>
      <c r="H712" s="8"/>
      <c r="I712" s="10"/>
      <c r="J712" s="10"/>
      <c r="K712" s="10"/>
      <c r="L712" s="10"/>
      <c r="M712" s="8" t="s">
        <v>6414</v>
      </c>
      <c r="N712" s="8" t="s">
        <v>7452</v>
      </c>
      <c r="O712" s="8" t="s">
        <v>7417</v>
      </c>
      <c r="P712" s="8" t="s">
        <v>7295</v>
      </c>
      <c r="Q712" s="8" t="s">
        <v>3772</v>
      </c>
      <c r="R712" s="11">
        <v>46195</v>
      </c>
      <c r="S712" s="11">
        <v>46197</v>
      </c>
      <c r="T712" s="8"/>
      <c r="U712" s="8"/>
      <c r="V712" s="8"/>
      <c r="W712" s="8"/>
    </row>
    <row r="713" spans="1:23" s="12" customFormat="1" ht="15" customHeight="1" x14ac:dyDescent="0.25">
      <c r="A713" s="7">
        <v>8615058596778</v>
      </c>
      <c r="B713" s="8" t="s">
        <v>23</v>
      </c>
      <c r="C713" s="8" t="s">
        <v>24</v>
      </c>
      <c r="D713" s="8" t="s">
        <v>724</v>
      </c>
      <c r="E713" s="8"/>
      <c r="F713" s="9" t="s">
        <v>2287</v>
      </c>
      <c r="G713" s="9"/>
      <c r="H713" s="8"/>
      <c r="I713" s="10"/>
      <c r="J713" s="10"/>
      <c r="K713" s="10"/>
      <c r="L713" s="10"/>
      <c r="M713" s="8" t="s">
        <v>6415</v>
      </c>
      <c r="N713" s="8" t="s">
        <v>7427</v>
      </c>
      <c r="O713" s="8" t="s">
        <v>7417</v>
      </c>
      <c r="P713" s="8" t="s">
        <v>7295</v>
      </c>
      <c r="Q713" s="8" t="s">
        <v>3773</v>
      </c>
      <c r="R713" s="11">
        <v>46195</v>
      </c>
      <c r="S713" s="11">
        <v>46197</v>
      </c>
      <c r="T713" s="8"/>
      <c r="U713" s="8"/>
      <c r="V713" s="8"/>
      <c r="W713" s="8"/>
    </row>
    <row r="714" spans="1:23" s="12" customFormat="1" ht="15" customHeight="1" x14ac:dyDescent="0.25">
      <c r="A714" s="7">
        <v>27118251188</v>
      </c>
      <c r="B714" s="8" t="s">
        <v>23</v>
      </c>
      <c r="C714" s="8" t="s">
        <v>24</v>
      </c>
      <c r="D714" s="8" t="s">
        <v>725</v>
      </c>
      <c r="E714" s="8" t="s">
        <v>5116</v>
      </c>
      <c r="F714" s="9" t="s">
        <v>2288</v>
      </c>
      <c r="G714" s="9"/>
      <c r="H714" s="8"/>
      <c r="I714" s="10"/>
      <c r="J714" s="10"/>
      <c r="K714" s="10"/>
      <c r="L714" s="10"/>
      <c r="M714" s="8" t="s">
        <v>6416</v>
      </c>
      <c r="N714" s="8" t="s">
        <v>7988</v>
      </c>
      <c r="O714" s="8" t="s">
        <v>7417</v>
      </c>
      <c r="P714" s="8" t="s">
        <v>7346</v>
      </c>
      <c r="Q714" s="8" t="s">
        <v>3774</v>
      </c>
      <c r="R714" s="11">
        <v>46195</v>
      </c>
      <c r="S714" s="11">
        <v>46197</v>
      </c>
      <c r="T714" s="8"/>
      <c r="U714" s="8"/>
      <c r="V714" s="8"/>
      <c r="W714" s="8"/>
    </row>
    <row r="715" spans="1:23" s="12" customFormat="1" ht="15" customHeight="1" x14ac:dyDescent="0.25">
      <c r="A715" s="7">
        <v>39037655431</v>
      </c>
      <c r="B715" s="8" t="s">
        <v>23</v>
      </c>
      <c r="C715" s="8" t="s">
        <v>24</v>
      </c>
      <c r="D715" s="8" t="s">
        <v>726</v>
      </c>
      <c r="E715" s="8" t="s">
        <v>5117</v>
      </c>
      <c r="F715" s="9" t="s">
        <v>2289</v>
      </c>
      <c r="G715" s="9"/>
      <c r="H715" s="8"/>
      <c r="I715" s="10"/>
      <c r="J715" s="10"/>
      <c r="K715" s="10"/>
      <c r="L715" s="10"/>
      <c r="M715" s="8" t="s">
        <v>6417</v>
      </c>
      <c r="N715" s="8" t="s">
        <v>7962</v>
      </c>
      <c r="O715" s="8" t="s">
        <v>8046</v>
      </c>
      <c r="P715" s="8" t="s">
        <v>7305</v>
      </c>
      <c r="Q715" s="8" t="s">
        <v>3775</v>
      </c>
      <c r="R715" s="11">
        <v>46195</v>
      </c>
      <c r="S715" s="11">
        <v>46197</v>
      </c>
      <c r="T715" s="8"/>
      <c r="U715" s="8"/>
      <c r="V715" s="8"/>
      <c r="W715" s="8"/>
    </row>
    <row r="716" spans="1:23" s="12" customFormat="1" ht="15" customHeight="1" x14ac:dyDescent="0.25">
      <c r="A716" s="7">
        <v>494041348660</v>
      </c>
      <c r="B716" s="8" t="s">
        <v>23</v>
      </c>
      <c r="C716" s="8" t="s">
        <v>24</v>
      </c>
      <c r="D716" s="8" t="s">
        <v>727</v>
      </c>
      <c r="E716" s="8" t="s">
        <v>5118</v>
      </c>
      <c r="F716" s="9" t="s">
        <v>2290</v>
      </c>
      <c r="G716" s="9"/>
      <c r="H716" s="8"/>
      <c r="I716" s="10"/>
      <c r="J716" s="10"/>
      <c r="K716" s="10"/>
      <c r="L716" s="10"/>
      <c r="M716" s="8" t="s">
        <v>6418</v>
      </c>
      <c r="N716" s="8" t="s">
        <v>7714</v>
      </c>
      <c r="O716" s="8" t="s">
        <v>7296</v>
      </c>
      <c r="P716" s="8" t="s">
        <v>7296</v>
      </c>
      <c r="Q716" s="8" t="s">
        <v>3776</v>
      </c>
      <c r="R716" s="11">
        <v>46195</v>
      </c>
      <c r="S716" s="11">
        <v>46197</v>
      </c>
      <c r="T716" s="8"/>
      <c r="U716" s="8"/>
      <c r="V716" s="8"/>
      <c r="W716" s="8"/>
    </row>
    <row r="717" spans="1:23" s="12" customFormat="1" ht="15" customHeight="1" x14ac:dyDescent="0.25">
      <c r="A717" s="7">
        <v>27123723640</v>
      </c>
      <c r="B717" s="8" t="s">
        <v>23</v>
      </c>
      <c r="C717" s="8" t="s">
        <v>24</v>
      </c>
      <c r="D717" s="8" t="s">
        <v>728</v>
      </c>
      <c r="E717" s="8" t="s">
        <v>5119</v>
      </c>
      <c r="F717" s="9" t="s">
        <v>2291</v>
      </c>
      <c r="G717" s="9"/>
      <c r="H717" s="8"/>
      <c r="I717" s="10"/>
      <c r="J717" s="10"/>
      <c r="K717" s="10"/>
      <c r="L717" s="10"/>
      <c r="M717" s="8" t="s">
        <v>6419</v>
      </c>
      <c r="N717" s="8" t="s">
        <v>7989</v>
      </c>
      <c r="O717" s="8" t="s">
        <v>7417</v>
      </c>
      <c r="P717" s="8" t="s">
        <v>7346</v>
      </c>
      <c r="Q717" s="8" t="s">
        <v>3777</v>
      </c>
      <c r="R717" s="11">
        <v>46195</v>
      </c>
      <c r="S717" s="11">
        <v>46197</v>
      </c>
      <c r="T717" s="8"/>
      <c r="U717" s="8"/>
      <c r="V717" s="8"/>
      <c r="W717" s="8"/>
    </row>
    <row r="718" spans="1:23" s="12" customFormat="1" ht="15" customHeight="1" x14ac:dyDescent="0.25">
      <c r="A718" s="7">
        <v>8484913676448</v>
      </c>
      <c r="B718" s="8" t="s">
        <v>23</v>
      </c>
      <c r="C718" s="8" t="s">
        <v>24</v>
      </c>
      <c r="D718" s="8" t="s">
        <v>729</v>
      </c>
      <c r="E718" s="8" t="s">
        <v>5120</v>
      </c>
      <c r="F718" s="9" t="s">
        <v>2292</v>
      </c>
      <c r="G718" s="9"/>
      <c r="H718" s="8"/>
      <c r="I718" s="10"/>
      <c r="J718" s="10"/>
      <c r="K718" s="10"/>
      <c r="L718" s="10"/>
      <c r="M718" s="8" t="s">
        <v>6420</v>
      </c>
      <c r="N718" s="8" t="s">
        <v>8018</v>
      </c>
      <c r="O718" s="8" t="s">
        <v>7417</v>
      </c>
      <c r="P718" s="8" t="s">
        <v>7316</v>
      </c>
      <c r="Q718" s="8" t="s">
        <v>3778</v>
      </c>
      <c r="R718" s="11">
        <v>46195</v>
      </c>
      <c r="S718" s="11">
        <v>46197</v>
      </c>
      <c r="T718" s="8"/>
      <c r="U718" s="8"/>
      <c r="V718" s="8"/>
      <c r="W718" s="8"/>
    </row>
    <row r="719" spans="1:23" s="12" customFormat="1" ht="15" customHeight="1" x14ac:dyDescent="0.25">
      <c r="A719" s="7">
        <v>33660513773</v>
      </c>
      <c r="B719" s="8" t="s">
        <v>23</v>
      </c>
      <c r="C719" s="8" t="s">
        <v>24</v>
      </c>
      <c r="D719" s="8" t="s">
        <v>730</v>
      </c>
      <c r="E719" s="8" t="s">
        <v>5121</v>
      </c>
      <c r="F719" s="9" t="s">
        <v>2293</v>
      </c>
      <c r="G719" s="9"/>
      <c r="H719" s="8"/>
      <c r="I719" s="10"/>
      <c r="J719" s="10"/>
      <c r="K719" s="10"/>
      <c r="L719" s="10"/>
      <c r="M719" s="8" t="s">
        <v>6421</v>
      </c>
      <c r="N719" s="8" t="s">
        <v>7715</v>
      </c>
      <c r="O719" s="8" t="s">
        <v>8048</v>
      </c>
      <c r="P719" s="8" t="s">
        <v>7307</v>
      </c>
      <c r="Q719" s="8" t="s">
        <v>3779</v>
      </c>
      <c r="R719" s="11">
        <v>46195</v>
      </c>
      <c r="S719" s="11">
        <v>46197</v>
      </c>
      <c r="T719" s="8"/>
      <c r="U719" s="8"/>
      <c r="V719" s="8"/>
      <c r="W719" s="8"/>
    </row>
    <row r="720" spans="1:23" s="12" customFormat="1" ht="15" customHeight="1" x14ac:dyDescent="0.25">
      <c r="A720" s="7">
        <v>4925722070</v>
      </c>
      <c r="B720" s="8" t="s">
        <v>23</v>
      </c>
      <c r="C720" s="8" t="s">
        <v>24</v>
      </c>
      <c r="D720" s="8" t="s">
        <v>731</v>
      </c>
      <c r="E720" s="8" t="s">
        <v>5122</v>
      </c>
      <c r="F720" s="9" t="s">
        <v>1701</v>
      </c>
      <c r="G720" s="9"/>
      <c r="H720" s="8"/>
      <c r="I720" s="10"/>
      <c r="J720" s="10"/>
      <c r="K720" s="10"/>
      <c r="L720" s="10"/>
      <c r="M720" s="8" t="s">
        <v>6422</v>
      </c>
      <c r="N720" s="8" t="s">
        <v>7716</v>
      </c>
      <c r="O720" s="8" t="s">
        <v>7296</v>
      </c>
      <c r="P720" s="8" t="s">
        <v>7296</v>
      </c>
      <c r="Q720" s="8" t="s">
        <v>3780</v>
      </c>
      <c r="R720" s="11">
        <v>46195</v>
      </c>
      <c r="S720" s="11">
        <v>46197</v>
      </c>
      <c r="T720" s="8"/>
      <c r="U720" s="8"/>
      <c r="V720" s="8"/>
      <c r="W720" s="8"/>
    </row>
    <row r="721" spans="1:23" s="12" customFormat="1" ht="15" customHeight="1" x14ac:dyDescent="0.25">
      <c r="A721" s="7">
        <v>31183601215</v>
      </c>
      <c r="B721" s="8" t="s">
        <v>23</v>
      </c>
      <c r="C721" s="8" t="s">
        <v>24</v>
      </c>
      <c r="D721" s="8" t="s">
        <v>732</v>
      </c>
      <c r="E721" s="8" t="s">
        <v>5123</v>
      </c>
      <c r="F721" s="9" t="s">
        <v>2294</v>
      </c>
      <c r="G721" s="9"/>
      <c r="H721" s="8"/>
      <c r="I721" s="10"/>
      <c r="J721" s="10"/>
      <c r="K721" s="10"/>
      <c r="L721" s="10"/>
      <c r="M721" s="8" t="s">
        <v>6423</v>
      </c>
      <c r="N721" s="8" t="s">
        <v>7717</v>
      </c>
      <c r="O721" s="8" t="s">
        <v>8044</v>
      </c>
      <c r="P721" s="8" t="s">
        <v>7300</v>
      </c>
      <c r="Q721" s="8" t="s">
        <v>3781</v>
      </c>
      <c r="R721" s="11">
        <v>46195</v>
      </c>
      <c r="S721" s="11">
        <v>46197</v>
      </c>
      <c r="T721" s="8"/>
      <c r="U721" s="8"/>
      <c r="V721" s="8"/>
      <c r="W721" s="8"/>
    </row>
    <row r="722" spans="1:23" s="12" customFormat="1" ht="15" customHeight="1" x14ac:dyDescent="0.25">
      <c r="A722" s="7">
        <v>16263217108</v>
      </c>
      <c r="B722" s="8" t="s">
        <v>23</v>
      </c>
      <c r="C722" s="8" t="s">
        <v>24</v>
      </c>
      <c r="D722" s="8" t="s">
        <v>733</v>
      </c>
      <c r="E722" s="8" t="s">
        <v>5124</v>
      </c>
      <c r="F722" s="9" t="s">
        <v>2295</v>
      </c>
      <c r="G722" s="9"/>
      <c r="H722" s="8"/>
      <c r="I722" s="10"/>
      <c r="J722" s="10"/>
      <c r="K722" s="10"/>
      <c r="L722" s="10"/>
      <c r="M722" s="8" t="s">
        <v>6424</v>
      </c>
      <c r="N722" s="8" t="s">
        <v>7921</v>
      </c>
      <c r="O722" s="8" t="s">
        <v>7313</v>
      </c>
      <c r="P722" s="8" t="s">
        <v>7313</v>
      </c>
      <c r="Q722" s="8" t="s">
        <v>3782</v>
      </c>
      <c r="R722" s="11">
        <v>46195</v>
      </c>
      <c r="S722" s="11">
        <v>46197</v>
      </c>
      <c r="T722" s="8"/>
      <c r="U722" s="8"/>
      <c r="V722" s="8"/>
      <c r="W722" s="8"/>
    </row>
    <row r="723" spans="1:23" s="12" customFormat="1" ht="15" customHeight="1" x14ac:dyDescent="0.25">
      <c r="A723" s="7">
        <v>447773369182</v>
      </c>
      <c r="B723" s="8" t="s">
        <v>23</v>
      </c>
      <c r="C723" s="8" t="s">
        <v>24</v>
      </c>
      <c r="D723" s="8" t="s">
        <v>734</v>
      </c>
      <c r="E723" s="8" t="s">
        <v>5125</v>
      </c>
      <c r="F723" s="9" t="s">
        <v>2296</v>
      </c>
      <c r="G723" s="9"/>
      <c r="H723" s="8"/>
      <c r="I723" s="10"/>
      <c r="J723" s="10"/>
      <c r="K723" s="10"/>
      <c r="L723" s="10"/>
      <c r="M723" s="8" t="s">
        <v>6425</v>
      </c>
      <c r="N723" s="8" t="s">
        <v>7293</v>
      </c>
      <c r="O723" s="8" t="s">
        <v>7293</v>
      </c>
      <c r="P723" s="8" t="s">
        <v>7293</v>
      </c>
      <c r="Q723" s="8" t="s">
        <v>3783</v>
      </c>
      <c r="R723" s="11">
        <v>46195</v>
      </c>
      <c r="S723" s="11">
        <v>46197</v>
      </c>
      <c r="T723" s="8"/>
      <c r="U723" s="8"/>
      <c r="V723" s="8"/>
      <c r="W723" s="8"/>
    </row>
    <row r="724" spans="1:23" s="12" customFormat="1" ht="15" customHeight="1" x14ac:dyDescent="0.25">
      <c r="A724" s="7">
        <v>85292026780</v>
      </c>
      <c r="B724" s="8" t="s">
        <v>23</v>
      </c>
      <c r="C724" s="8" t="s">
        <v>24</v>
      </c>
      <c r="D724" s="8" t="s">
        <v>735</v>
      </c>
      <c r="E724" s="8"/>
      <c r="F724" s="9" t="s">
        <v>2297</v>
      </c>
      <c r="G724" s="9"/>
      <c r="H724" s="8"/>
      <c r="I724" s="10"/>
      <c r="J724" s="10"/>
      <c r="K724" s="10"/>
      <c r="L724" s="10"/>
      <c r="M724" s="8" t="s">
        <v>6426</v>
      </c>
      <c r="N724" s="8" t="s">
        <v>7308</v>
      </c>
      <c r="O724" s="8" t="s">
        <v>7417</v>
      </c>
      <c r="P724" s="8" t="s">
        <v>7308</v>
      </c>
      <c r="Q724" s="8" t="s">
        <v>3784</v>
      </c>
      <c r="R724" s="11">
        <v>46195</v>
      </c>
      <c r="S724" s="11">
        <v>46197</v>
      </c>
      <c r="T724" s="8"/>
      <c r="U724" s="8"/>
      <c r="V724" s="8"/>
      <c r="W724" s="8"/>
    </row>
    <row r="725" spans="1:23" s="12" customFormat="1" ht="15" customHeight="1" x14ac:dyDescent="0.25">
      <c r="A725" s="7">
        <v>865957990620</v>
      </c>
      <c r="B725" s="8" t="s">
        <v>23</v>
      </c>
      <c r="C725" s="8" t="s">
        <v>24</v>
      </c>
      <c r="D725" s="8" t="s">
        <v>736</v>
      </c>
      <c r="E725" s="8" t="s">
        <v>5126</v>
      </c>
      <c r="F725" s="9" t="s">
        <v>2298</v>
      </c>
      <c r="G725" s="9"/>
      <c r="H725" s="8"/>
      <c r="I725" s="10"/>
      <c r="J725" s="10"/>
      <c r="K725" s="10"/>
      <c r="L725" s="10"/>
      <c r="M725" s="8" t="s">
        <v>6427</v>
      </c>
      <c r="N725" s="8" t="s">
        <v>7427</v>
      </c>
      <c r="O725" s="8" t="s">
        <v>7417</v>
      </c>
      <c r="P725" s="8" t="s">
        <v>7295</v>
      </c>
      <c r="Q725" s="8" t="s">
        <v>3785</v>
      </c>
      <c r="R725" s="11">
        <v>46195</v>
      </c>
      <c r="S725" s="11">
        <v>46197</v>
      </c>
      <c r="T725" s="8"/>
      <c r="U725" s="8"/>
      <c r="V725" s="8"/>
      <c r="W725" s="8"/>
    </row>
    <row r="726" spans="1:23" s="12" customFormat="1" ht="15" customHeight="1" x14ac:dyDescent="0.25">
      <c r="A726" s="7">
        <v>34961490726</v>
      </c>
      <c r="B726" s="8" t="s">
        <v>23</v>
      </c>
      <c r="C726" s="8" t="s">
        <v>24</v>
      </c>
      <c r="D726" s="8" t="s">
        <v>737</v>
      </c>
      <c r="E726" s="8" t="s">
        <v>5127</v>
      </c>
      <c r="F726" s="9" t="s">
        <v>2299</v>
      </c>
      <c r="G726" s="9"/>
      <c r="H726" s="8"/>
      <c r="I726" s="10"/>
      <c r="J726" s="10"/>
      <c r="K726" s="10"/>
      <c r="L726" s="10"/>
      <c r="M726" s="8" t="s">
        <v>6428</v>
      </c>
      <c r="N726" s="8" t="s">
        <v>7718</v>
      </c>
      <c r="O726" s="8" t="s">
        <v>8050</v>
      </c>
      <c r="P726" s="8" t="s">
        <v>7312</v>
      </c>
      <c r="Q726" s="8" t="s">
        <v>3786</v>
      </c>
      <c r="R726" s="11">
        <v>46195</v>
      </c>
      <c r="S726" s="11">
        <v>46197</v>
      </c>
      <c r="T726" s="8"/>
      <c r="U726" s="8"/>
      <c r="V726" s="8"/>
      <c r="W726" s="8"/>
    </row>
    <row r="727" spans="1:23" s="12" customFormat="1" ht="15" customHeight="1" x14ac:dyDescent="0.25">
      <c r="A727" s="7">
        <v>8657488286369</v>
      </c>
      <c r="B727" s="8" t="s">
        <v>23</v>
      </c>
      <c r="C727" s="8" t="s">
        <v>24</v>
      </c>
      <c r="D727" s="8" t="s">
        <v>738</v>
      </c>
      <c r="E727" s="8"/>
      <c r="F727" s="9" t="s">
        <v>2300</v>
      </c>
      <c r="G727" s="9"/>
      <c r="H727" s="8"/>
      <c r="I727" s="10"/>
      <c r="J727" s="10"/>
      <c r="K727" s="10"/>
      <c r="L727" s="10"/>
      <c r="M727" s="8" t="s">
        <v>6429</v>
      </c>
      <c r="N727" s="8" t="s">
        <v>7427</v>
      </c>
      <c r="O727" s="8" t="s">
        <v>7417</v>
      </c>
      <c r="P727" s="8" t="s">
        <v>7295</v>
      </c>
      <c r="Q727" s="8" t="s">
        <v>3787</v>
      </c>
      <c r="R727" s="11">
        <v>46195</v>
      </c>
      <c r="S727" s="11">
        <v>46197</v>
      </c>
      <c r="T727" s="8"/>
      <c r="U727" s="8"/>
      <c r="V727" s="8"/>
      <c r="W727" s="8"/>
    </row>
    <row r="728" spans="1:23" s="12" customFormat="1" ht="15" customHeight="1" x14ac:dyDescent="0.25">
      <c r="A728" s="7">
        <v>8618858333002</v>
      </c>
      <c r="B728" s="8" t="s">
        <v>23</v>
      </c>
      <c r="C728" s="8" t="s">
        <v>24</v>
      </c>
      <c r="D728" s="8" t="s">
        <v>739</v>
      </c>
      <c r="E728" s="8" t="s">
        <v>5128</v>
      </c>
      <c r="F728" s="9" t="s">
        <v>2301</v>
      </c>
      <c r="G728" s="9"/>
      <c r="H728" s="8"/>
      <c r="I728" s="10"/>
      <c r="J728" s="10"/>
      <c r="K728" s="10"/>
      <c r="L728" s="10"/>
      <c r="M728" s="8" t="s">
        <v>6430</v>
      </c>
      <c r="N728" s="8" t="s">
        <v>7507</v>
      </c>
      <c r="O728" s="8" t="s">
        <v>7417</v>
      </c>
      <c r="P728" s="8" t="s">
        <v>7295</v>
      </c>
      <c r="Q728" s="8" t="s">
        <v>3788</v>
      </c>
      <c r="R728" s="11">
        <v>46195</v>
      </c>
      <c r="S728" s="11">
        <v>46197</v>
      </c>
      <c r="T728" s="8"/>
      <c r="U728" s="8"/>
      <c r="V728" s="8"/>
      <c r="W728" s="8"/>
    </row>
    <row r="729" spans="1:23" s="12" customFormat="1" ht="15" customHeight="1" x14ac:dyDescent="0.25">
      <c r="A729" s="7">
        <v>31544371200</v>
      </c>
      <c r="B729" s="8" t="s">
        <v>23</v>
      </c>
      <c r="C729" s="8" t="s">
        <v>24</v>
      </c>
      <c r="D729" s="8" t="s">
        <v>740</v>
      </c>
      <c r="E729" s="8" t="s">
        <v>5129</v>
      </c>
      <c r="F729" s="9" t="s">
        <v>2302</v>
      </c>
      <c r="G729" s="9"/>
      <c r="H729" s="8"/>
      <c r="I729" s="10"/>
      <c r="J729" s="10"/>
      <c r="K729" s="10"/>
      <c r="L729" s="10"/>
      <c r="M729" s="8" t="s">
        <v>6431</v>
      </c>
      <c r="N729" s="8" t="s">
        <v>7719</v>
      </c>
      <c r="O729" s="8" t="s">
        <v>8044</v>
      </c>
      <c r="P729" s="8" t="s">
        <v>7300</v>
      </c>
      <c r="Q729" s="8" t="s">
        <v>3789</v>
      </c>
      <c r="R729" s="11">
        <v>46195</v>
      </c>
      <c r="S729" s="11">
        <v>46197</v>
      </c>
      <c r="T729" s="8"/>
      <c r="U729" s="8"/>
      <c r="V729" s="8"/>
      <c r="W729" s="8"/>
    </row>
    <row r="730" spans="1:23" s="12" customFormat="1" ht="15" customHeight="1" x14ac:dyDescent="0.25">
      <c r="A730" s="7">
        <v>8657189081555</v>
      </c>
      <c r="B730" s="8" t="s">
        <v>23</v>
      </c>
      <c r="C730" s="8" t="s">
        <v>24</v>
      </c>
      <c r="D730" s="8" t="s">
        <v>741</v>
      </c>
      <c r="E730" s="8" t="s">
        <v>5130</v>
      </c>
      <c r="F730" s="9" t="s">
        <v>2303</v>
      </c>
      <c r="G730" s="9"/>
      <c r="H730" s="8"/>
      <c r="I730" s="10"/>
      <c r="J730" s="10"/>
      <c r="K730" s="10"/>
      <c r="L730" s="10"/>
      <c r="M730" s="8" t="s">
        <v>6432</v>
      </c>
      <c r="N730" s="8" t="s">
        <v>7427</v>
      </c>
      <c r="O730" s="8" t="s">
        <v>7417</v>
      </c>
      <c r="P730" s="8" t="s">
        <v>7295</v>
      </c>
      <c r="Q730" s="8" t="s">
        <v>3790</v>
      </c>
      <c r="R730" s="11">
        <v>46195</v>
      </c>
      <c r="S730" s="11">
        <v>46197</v>
      </c>
      <c r="T730" s="8"/>
      <c r="U730" s="8"/>
      <c r="V730" s="8"/>
      <c r="W730" s="8"/>
    </row>
    <row r="731" spans="1:23" s="12" customFormat="1" ht="15" customHeight="1" x14ac:dyDescent="0.25">
      <c r="A731" s="7">
        <v>866358882826</v>
      </c>
      <c r="B731" s="8" t="s">
        <v>23</v>
      </c>
      <c r="C731" s="8" t="s">
        <v>24</v>
      </c>
      <c r="D731" s="8" t="s">
        <v>742</v>
      </c>
      <c r="E731" s="8"/>
      <c r="F731" s="9" t="s">
        <v>2304</v>
      </c>
      <c r="G731" s="9"/>
      <c r="H731" s="8"/>
      <c r="I731" s="10"/>
      <c r="J731" s="10"/>
      <c r="K731" s="10"/>
      <c r="L731" s="10"/>
      <c r="M731" s="8" t="s">
        <v>6433</v>
      </c>
      <c r="N731" s="8" t="s">
        <v>7493</v>
      </c>
      <c r="O731" s="8" t="s">
        <v>7417</v>
      </c>
      <c r="P731" s="8" t="s">
        <v>7295</v>
      </c>
      <c r="Q731" s="8" t="s">
        <v>3791</v>
      </c>
      <c r="R731" s="11">
        <v>46195</v>
      </c>
      <c r="S731" s="11">
        <v>46197</v>
      </c>
      <c r="T731" s="8"/>
      <c r="U731" s="8"/>
      <c r="V731" s="8"/>
      <c r="W731" s="8"/>
    </row>
    <row r="732" spans="1:23" s="12" customFormat="1" ht="15" customHeight="1" x14ac:dyDescent="0.25">
      <c r="A732" s="7">
        <v>866358541366</v>
      </c>
      <c r="B732" s="8" t="s">
        <v>23</v>
      </c>
      <c r="C732" s="8" t="s">
        <v>24</v>
      </c>
      <c r="D732" s="8" t="s">
        <v>743</v>
      </c>
      <c r="E732" s="8" t="s">
        <v>5131</v>
      </c>
      <c r="F732" s="9" t="s">
        <v>2305</v>
      </c>
      <c r="G732" s="9"/>
      <c r="H732" s="8"/>
      <c r="I732" s="10"/>
      <c r="J732" s="10"/>
      <c r="K732" s="10"/>
      <c r="L732" s="10"/>
      <c r="M732" s="8" t="s">
        <v>6434</v>
      </c>
      <c r="N732" s="8" t="s">
        <v>7720</v>
      </c>
      <c r="O732" s="8" t="s">
        <v>7417</v>
      </c>
      <c r="P732" s="8" t="s">
        <v>7295</v>
      </c>
      <c r="Q732" s="8" t="s">
        <v>3792</v>
      </c>
      <c r="R732" s="11">
        <v>46195</v>
      </c>
      <c r="S732" s="11">
        <v>46197</v>
      </c>
      <c r="T732" s="8"/>
      <c r="U732" s="8"/>
      <c r="V732" s="8"/>
      <c r="W732" s="8"/>
    </row>
    <row r="733" spans="1:23" s="12" customFormat="1" ht="15" customHeight="1" x14ac:dyDescent="0.25">
      <c r="A733" s="7">
        <v>31683947080</v>
      </c>
      <c r="B733" s="8" t="s">
        <v>23</v>
      </c>
      <c r="C733" s="8" t="s">
        <v>24</v>
      </c>
      <c r="D733" s="8" t="s">
        <v>744</v>
      </c>
      <c r="E733" s="8" t="s">
        <v>5132</v>
      </c>
      <c r="F733" s="9" t="s">
        <v>2306</v>
      </c>
      <c r="G733" s="9"/>
      <c r="H733" s="8"/>
      <c r="I733" s="10"/>
      <c r="J733" s="10"/>
      <c r="K733" s="10"/>
      <c r="L733" s="10"/>
      <c r="M733" s="8" t="s">
        <v>6435</v>
      </c>
      <c r="N733" s="8" t="s">
        <v>7536</v>
      </c>
      <c r="O733" s="8" t="s">
        <v>8044</v>
      </c>
      <c r="P733" s="8" t="s">
        <v>7300</v>
      </c>
      <c r="Q733" s="8" t="s">
        <v>3793</v>
      </c>
      <c r="R733" s="11">
        <v>46195</v>
      </c>
      <c r="S733" s="11">
        <v>46197</v>
      </c>
      <c r="T733" s="8"/>
      <c r="U733" s="8"/>
      <c r="V733" s="8"/>
      <c r="W733" s="8"/>
    </row>
    <row r="734" spans="1:23" s="12" customFormat="1" ht="15" customHeight="1" x14ac:dyDescent="0.25">
      <c r="A734" s="7">
        <v>17738881073</v>
      </c>
      <c r="B734" s="8" t="s">
        <v>23</v>
      </c>
      <c r="C734" s="8" t="s">
        <v>24</v>
      </c>
      <c r="D734" s="8" t="s">
        <v>745</v>
      </c>
      <c r="E734" s="8" t="s">
        <v>5133</v>
      </c>
      <c r="F734" s="9" t="s">
        <v>2307</v>
      </c>
      <c r="G734" s="9"/>
      <c r="H734" s="8"/>
      <c r="I734" s="10"/>
      <c r="J734" s="10"/>
      <c r="K734" s="10"/>
      <c r="L734" s="10"/>
      <c r="M734" s="8" t="s">
        <v>6436</v>
      </c>
      <c r="N734" s="8" t="s">
        <v>8012</v>
      </c>
      <c r="O734" s="8" t="s">
        <v>7313</v>
      </c>
      <c r="P734" s="8" t="s">
        <v>7313</v>
      </c>
      <c r="Q734" s="8" t="s">
        <v>3794</v>
      </c>
      <c r="R734" s="11">
        <v>46195</v>
      </c>
      <c r="S734" s="11">
        <v>46197</v>
      </c>
      <c r="T734" s="8"/>
      <c r="U734" s="8"/>
      <c r="V734" s="8"/>
      <c r="W734" s="8"/>
    </row>
    <row r="735" spans="1:23" s="12" customFormat="1" ht="15" customHeight="1" x14ac:dyDescent="0.25">
      <c r="A735" s="7">
        <v>8613777960056</v>
      </c>
      <c r="B735" s="8" t="s">
        <v>23</v>
      </c>
      <c r="C735" s="8" t="s">
        <v>24</v>
      </c>
      <c r="D735" s="8" t="s">
        <v>746</v>
      </c>
      <c r="E735" s="8" t="s">
        <v>5134</v>
      </c>
      <c r="F735" s="9" t="s">
        <v>2308</v>
      </c>
      <c r="G735" s="9"/>
      <c r="H735" s="8"/>
      <c r="I735" s="10"/>
      <c r="J735" s="10"/>
      <c r="K735" s="10"/>
      <c r="L735" s="10"/>
      <c r="M735" s="8" t="s">
        <v>6437</v>
      </c>
      <c r="N735" s="8" t="s">
        <v>7531</v>
      </c>
      <c r="O735" s="8" t="s">
        <v>7417</v>
      </c>
      <c r="P735" s="8" t="s">
        <v>7295</v>
      </c>
      <c r="Q735" s="8" t="s">
        <v>3795</v>
      </c>
      <c r="R735" s="11">
        <v>46195</v>
      </c>
      <c r="S735" s="11">
        <v>46197</v>
      </c>
      <c r="T735" s="8"/>
      <c r="U735" s="8"/>
      <c r="V735" s="8"/>
      <c r="W735" s="8"/>
    </row>
    <row r="736" spans="1:23" s="12" customFormat="1" ht="15" customHeight="1" x14ac:dyDescent="0.25">
      <c r="A736" s="7">
        <v>8657685962299</v>
      </c>
      <c r="B736" s="8" t="s">
        <v>23</v>
      </c>
      <c r="C736" s="8" t="s">
        <v>24</v>
      </c>
      <c r="D736" s="8" t="s">
        <v>747</v>
      </c>
      <c r="E736" s="8"/>
      <c r="F736" s="9" t="s">
        <v>2309</v>
      </c>
      <c r="G736" s="9"/>
      <c r="H736" s="8"/>
      <c r="I736" s="10"/>
      <c r="J736" s="10"/>
      <c r="K736" s="10"/>
      <c r="L736" s="10"/>
      <c r="M736" s="8" t="s">
        <v>6438</v>
      </c>
      <c r="N736" s="8" t="s">
        <v>7427</v>
      </c>
      <c r="O736" s="8" t="s">
        <v>7417</v>
      </c>
      <c r="P736" s="8" t="s">
        <v>7295</v>
      </c>
      <c r="Q736" s="8" t="s">
        <v>3796</v>
      </c>
      <c r="R736" s="11">
        <v>46195</v>
      </c>
      <c r="S736" s="11">
        <v>46197</v>
      </c>
      <c r="T736" s="8"/>
      <c r="U736" s="8"/>
      <c r="V736" s="8"/>
      <c r="W736" s="8"/>
    </row>
    <row r="737" spans="1:23" s="12" customFormat="1" ht="15" customHeight="1" x14ac:dyDescent="0.25">
      <c r="A737" s="7">
        <v>8657685968565</v>
      </c>
      <c r="B737" s="8" t="s">
        <v>23</v>
      </c>
      <c r="C737" s="8" t="s">
        <v>24</v>
      </c>
      <c r="D737" s="8" t="s">
        <v>748</v>
      </c>
      <c r="E737" s="8" t="s">
        <v>5135</v>
      </c>
      <c r="F737" s="9" t="s">
        <v>2310</v>
      </c>
      <c r="G737" s="9"/>
      <c r="H737" s="8"/>
      <c r="I737" s="10"/>
      <c r="J737" s="10"/>
      <c r="K737" s="10"/>
      <c r="L737" s="10"/>
      <c r="M737" s="8" t="s">
        <v>6439</v>
      </c>
      <c r="N737" s="8" t="s">
        <v>7477</v>
      </c>
      <c r="O737" s="8" t="s">
        <v>7417</v>
      </c>
      <c r="P737" s="8" t="s">
        <v>7295</v>
      </c>
      <c r="Q737" s="8" t="s">
        <v>3797</v>
      </c>
      <c r="R737" s="11">
        <v>46195</v>
      </c>
      <c r="S737" s="11">
        <v>46197</v>
      </c>
      <c r="T737" s="8"/>
      <c r="U737" s="8"/>
      <c r="V737" s="8"/>
      <c r="W737" s="8"/>
    </row>
    <row r="738" spans="1:23" s="12" customFormat="1" ht="15" customHeight="1" x14ac:dyDescent="0.25">
      <c r="A738" s="7">
        <v>8657685990893</v>
      </c>
      <c r="B738" s="8" t="s">
        <v>23</v>
      </c>
      <c r="C738" s="8" t="s">
        <v>24</v>
      </c>
      <c r="D738" s="8" t="s">
        <v>749</v>
      </c>
      <c r="E738" s="8"/>
      <c r="F738" s="9" t="s">
        <v>2311</v>
      </c>
      <c r="G738" s="9"/>
      <c r="H738" s="8"/>
      <c r="I738" s="10"/>
      <c r="J738" s="10"/>
      <c r="K738" s="10"/>
      <c r="L738" s="10"/>
      <c r="M738" s="8" t="s">
        <v>6440</v>
      </c>
      <c r="N738" s="8" t="s">
        <v>7721</v>
      </c>
      <c r="O738" s="8" t="s">
        <v>7417</v>
      </c>
      <c r="P738" s="8" t="s">
        <v>7295</v>
      </c>
      <c r="Q738" s="8" t="s">
        <v>3798</v>
      </c>
      <c r="R738" s="11">
        <v>46195</v>
      </c>
      <c r="S738" s="11">
        <v>46197</v>
      </c>
      <c r="T738" s="8"/>
      <c r="U738" s="8"/>
      <c r="V738" s="8"/>
      <c r="W738" s="8"/>
    </row>
    <row r="739" spans="1:23" s="12" customFormat="1" ht="15" customHeight="1" x14ac:dyDescent="0.25">
      <c r="A739" s="7">
        <v>8657685385095</v>
      </c>
      <c r="B739" s="8" t="s">
        <v>23</v>
      </c>
      <c r="C739" s="8" t="s">
        <v>24</v>
      </c>
      <c r="D739" s="8" t="s">
        <v>750</v>
      </c>
      <c r="E739" s="8"/>
      <c r="F739" s="9" t="s">
        <v>2312</v>
      </c>
      <c r="G739" s="9"/>
      <c r="H739" s="8"/>
      <c r="I739" s="10"/>
      <c r="J739" s="10"/>
      <c r="K739" s="10"/>
      <c r="L739" s="10"/>
      <c r="M739" s="8" t="s">
        <v>6441</v>
      </c>
      <c r="N739" s="8" t="s">
        <v>7427</v>
      </c>
      <c r="O739" s="8" t="s">
        <v>7417</v>
      </c>
      <c r="P739" s="8" t="s">
        <v>7295</v>
      </c>
      <c r="Q739" s="8" t="s">
        <v>3799</v>
      </c>
      <c r="R739" s="11">
        <v>46195</v>
      </c>
      <c r="S739" s="11">
        <v>46197</v>
      </c>
      <c r="T739" s="8"/>
      <c r="U739" s="8"/>
      <c r="V739" s="8"/>
      <c r="W739" s="8"/>
    </row>
    <row r="740" spans="1:23" s="12" customFormat="1" ht="15" customHeight="1" x14ac:dyDescent="0.25">
      <c r="A740" s="7">
        <v>8657685968321</v>
      </c>
      <c r="B740" s="8" t="s">
        <v>23</v>
      </c>
      <c r="C740" s="8" t="s">
        <v>24</v>
      </c>
      <c r="D740" s="8" t="s">
        <v>751</v>
      </c>
      <c r="E740" s="8"/>
      <c r="F740" s="9" t="s">
        <v>2313</v>
      </c>
      <c r="G740" s="9"/>
      <c r="H740" s="8"/>
      <c r="I740" s="10"/>
      <c r="J740" s="10"/>
      <c r="K740" s="10"/>
      <c r="L740" s="10"/>
      <c r="M740" s="8" t="s">
        <v>6442</v>
      </c>
      <c r="N740" s="8" t="s">
        <v>7427</v>
      </c>
      <c r="O740" s="8" t="s">
        <v>7417</v>
      </c>
      <c r="P740" s="8" t="s">
        <v>7295</v>
      </c>
      <c r="Q740" s="8" t="s">
        <v>3800</v>
      </c>
      <c r="R740" s="11">
        <v>46195</v>
      </c>
      <c r="S740" s="11">
        <v>46197</v>
      </c>
      <c r="T740" s="8"/>
      <c r="U740" s="8"/>
      <c r="V740" s="8"/>
      <c r="W740" s="8"/>
    </row>
    <row r="741" spans="1:23" s="12" customFormat="1" ht="15" customHeight="1" x14ac:dyDescent="0.25">
      <c r="A741" s="7">
        <v>8618815261610</v>
      </c>
      <c r="B741" s="8" t="s">
        <v>23</v>
      </c>
      <c r="C741" s="8" t="s">
        <v>24</v>
      </c>
      <c r="D741" s="8" t="s">
        <v>752</v>
      </c>
      <c r="E741" s="8"/>
      <c r="F741" s="9" t="s">
        <v>2314</v>
      </c>
      <c r="G741" s="9"/>
      <c r="H741" s="8"/>
      <c r="I741" s="10"/>
      <c r="J741" s="10"/>
      <c r="K741" s="10"/>
      <c r="L741" s="10"/>
      <c r="M741" s="8" t="s">
        <v>6443</v>
      </c>
      <c r="N741" s="8" t="s">
        <v>7721</v>
      </c>
      <c r="O741" s="8" t="s">
        <v>7417</v>
      </c>
      <c r="P741" s="8" t="s">
        <v>7295</v>
      </c>
      <c r="Q741" s="8" t="s">
        <v>3801</v>
      </c>
      <c r="R741" s="11">
        <v>46195</v>
      </c>
      <c r="S741" s="11">
        <v>46197</v>
      </c>
      <c r="T741" s="8"/>
      <c r="U741" s="8"/>
      <c r="V741" s="8"/>
      <c r="W741" s="8"/>
    </row>
    <row r="742" spans="1:23" s="12" customFormat="1" ht="15" customHeight="1" x14ac:dyDescent="0.25">
      <c r="A742" s="7">
        <v>8657685900218</v>
      </c>
      <c r="B742" s="8" t="s">
        <v>23</v>
      </c>
      <c r="C742" s="8" t="s">
        <v>24</v>
      </c>
      <c r="D742" s="8" t="s">
        <v>753</v>
      </c>
      <c r="E742" s="8"/>
      <c r="F742" s="9" t="s">
        <v>2315</v>
      </c>
      <c r="G742" s="9"/>
      <c r="H742" s="8"/>
      <c r="I742" s="10"/>
      <c r="J742" s="10"/>
      <c r="K742" s="10"/>
      <c r="L742" s="10"/>
      <c r="M742" s="8" t="s">
        <v>6444</v>
      </c>
      <c r="N742" s="8" t="s">
        <v>7722</v>
      </c>
      <c r="O742" s="8" t="s">
        <v>7417</v>
      </c>
      <c r="P742" s="8" t="s">
        <v>7295</v>
      </c>
      <c r="Q742" s="8" t="s">
        <v>3802</v>
      </c>
      <c r="R742" s="11">
        <v>46195</v>
      </c>
      <c r="S742" s="11">
        <v>46197</v>
      </c>
      <c r="T742" s="8"/>
      <c r="U742" s="8"/>
      <c r="V742" s="8"/>
      <c r="W742" s="8"/>
    </row>
    <row r="743" spans="1:23" s="12" customFormat="1" ht="15" customHeight="1" x14ac:dyDescent="0.25">
      <c r="A743" s="7">
        <v>492131718060</v>
      </c>
      <c r="B743" s="8" t="s">
        <v>23</v>
      </c>
      <c r="C743" s="8" t="s">
        <v>24</v>
      </c>
      <c r="D743" s="8" t="s">
        <v>844</v>
      </c>
      <c r="E743" s="8" t="s">
        <v>5196</v>
      </c>
      <c r="F743" s="9" t="s">
        <v>2400</v>
      </c>
      <c r="G743" s="9"/>
      <c r="H743" s="8"/>
      <c r="I743" s="10"/>
      <c r="J743" s="10"/>
      <c r="K743" s="10"/>
      <c r="L743" s="10"/>
      <c r="M743" s="8" t="s">
        <v>6534</v>
      </c>
      <c r="N743" s="8" t="s">
        <v>7744</v>
      </c>
      <c r="O743" s="8" t="s">
        <v>7296</v>
      </c>
      <c r="P743" s="8" t="s">
        <v>7296</v>
      </c>
      <c r="Q743" s="13" t="s">
        <v>8026</v>
      </c>
      <c r="R743" s="11">
        <v>46195</v>
      </c>
      <c r="S743" s="11">
        <v>46197</v>
      </c>
      <c r="T743" s="8"/>
      <c r="U743" s="8"/>
      <c r="V743" s="8"/>
      <c r="W743" s="8"/>
    </row>
    <row r="744" spans="1:23" s="12" customFormat="1" ht="15" customHeight="1" x14ac:dyDescent="0.25">
      <c r="A744" s="7">
        <v>8657685952005</v>
      </c>
      <c r="B744" s="8" t="s">
        <v>23</v>
      </c>
      <c r="C744" s="8" t="s">
        <v>24</v>
      </c>
      <c r="D744" s="8" t="s">
        <v>755</v>
      </c>
      <c r="E744" s="8" t="s">
        <v>5137</v>
      </c>
      <c r="F744" s="9" t="s">
        <v>2317</v>
      </c>
      <c r="G744" s="9"/>
      <c r="H744" s="8"/>
      <c r="I744" s="10"/>
      <c r="J744" s="10"/>
      <c r="K744" s="10"/>
      <c r="L744" s="10"/>
      <c r="M744" s="8" t="s">
        <v>6446</v>
      </c>
      <c r="N744" s="8" t="s">
        <v>7477</v>
      </c>
      <c r="O744" s="8" t="s">
        <v>7417</v>
      </c>
      <c r="P744" s="8" t="s">
        <v>7295</v>
      </c>
      <c r="Q744" s="8" t="s">
        <v>3803</v>
      </c>
      <c r="R744" s="11">
        <v>46195</v>
      </c>
      <c r="S744" s="11">
        <v>46197</v>
      </c>
      <c r="T744" s="8"/>
      <c r="U744" s="8"/>
      <c r="V744" s="8"/>
      <c r="W744" s="8"/>
    </row>
    <row r="745" spans="1:23" s="12" customFormat="1" ht="15" customHeight="1" x14ac:dyDescent="0.25">
      <c r="A745" s="7">
        <v>8657685500175</v>
      </c>
      <c r="B745" s="8" t="s">
        <v>23</v>
      </c>
      <c r="C745" s="8" t="s">
        <v>24</v>
      </c>
      <c r="D745" s="8" t="s">
        <v>756</v>
      </c>
      <c r="E745" s="8"/>
      <c r="F745" s="9" t="s">
        <v>2318</v>
      </c>
      <c r="G745" s="9"/>
      <c r="H745" s="8"/>
      <c r="I745" s="10"/>
      <c r="J745" s="10"/>
      <c r="K745" s="10"/>
      <c r="L745" s="10"/>
      <c r="M745" s="8" t="s">
        <v>6447</v>
      </c>
      <c r="N745" s="8" t="s">
        <v>7427</v>
      </c>
      <c r="O745" s="8" t="s">
        <v>7417</v>
      </c>
      <c r="P745" s="8" t="s">
        <v>7295</v>
      </c>
      <c r="Q745" s="8" t="s">
        <v>3804</v>
      </c>
      <c r="R745" s="11">
        <v>46195</v>
      </c>
      <c r="S745" s="11">
        <v>46197</v>
      </c>
      <c r="T745" s="8"/>
      <c r="U745" s="8"/>
      <c r="V745" s="8"/>
      <c r="W745" s="8"/>
    </row>
    <row r="746" spans="1:23" s="12" customFormat="1" ht="15" customHeight="1" x14ac:dyDescent="0.25">
      <c r="A746" s="7">
        <v>8657685225958</v>
      </c>
      <c r="B746" s="8" t="s">
        <v>23</v>
      </c>
      <c r="C746" s="8" t="s">
        <v>24</v>
      </c>
      <c r="D746" s="8" t="s">
        <v>757</v>
      </c>
      <c r="E746" s="8"/>
      <c r="F746" s="9" t="s">
        <v>2319</v>
      </c>
      <c r="G746" s="9"/>
      <c r="H746" s="8"/>
      <c r="I746" s="10"/>
      <c r="J746" s="10"/>
      <c r="K746" s="10"/>
      <c r="L746" s="10"/>
      <c r="M746" s="8" t="s">
        <v>6448</v>
      </c>
      <c r="N746" s="8" t="s">
        <v>7721</v>
      </c>
      <c r="O746" s="8" t="s">
        <v>7417</v>
      </c>
      <c r="P746" s="8" t="s">
        <v>7295</v>
      </c>
      <c r="Q746" s="8" t="s">
        <v>3805</v>
      </c>
      <c r="R746" s="11">
        <v>46195</v>
      </c>
      <c r="S746" s="11">
        <v>46197</v>
      </c>
      <c r="T746" s="8"/>
      <c r="U746" s="8"/>
      <c r="V746" s="8"/>
      <c r="W746" s="8"/>
    </row>
    <row r="747" spans="1:23" s="12" customFormat="1" ht="15" customHeight="1" x14ac:dyDescent="0.25">
      <c r="A747" s="7">
        <v>8657685111053</v>
      </c>
      <c r="B747" s="8" t="s">
        <v>23</v>
      </c>
      <c r="C747" s="8" t="s">
        <v>24</v>
      </c>
      <c r="D747" s="8" t="s">
        <v>758</v>
      </c>
      <c r="E747" s="8" t="s">
        <v>5138</v>
      </c>
      <c r="F747" s="9" t="s">
        <v>2320</v>
      </c>
      <c r="G747" s="9"/>
      <c r="H747" s="8"/>
      <c r="I747" s="10"/>
      <c r="J747" s="10"/>
      <c r="K747" s="10"/>
      <c r="L747" s="10"/>
      <c r="M747" s="8" t="s">
        <v>6449</v>
      </c>
      <c r="N747" s="8" t="s">
        <v>7427</v>
      </c>
      <c r="O747" s="8" t="s">
        <v>7417</v>
      </c>
      <c r="P747" s="8" t="s">
        <v>7295</v>
      </c>
      <c r="Q747" s="8" t="s">
        <v>3806</v>
      </c>
      <c r="R747" s="11">
        <v>46195</v>
      </c>
      <c r="S747" s="11">
        <v>46197</v>
      </c>
      <c r="T747" s="8"/>
      <c r="U747" s="8"/>
      <c r="V747" s="8"/>
      <c r="W747" s="8"/>
    </row>
    <row r="748" spans="1:23" s="12" customFormat="1" ht="15" customHeight="1" x14ac:dyDescent="0.25">
      <c r="A748" s="7">
        <v>865765282255</v>
      </c>
      <c r="B748" s="8" t="s">
        <v>23</v>
      </c>
      <c r="C748" s="8" t="s">
        <v>24</v>
      </c>
      <c r="D748" s="8" t="s">
        <v>759</v>
      </c>
      <c r="E748" s="8" t="s">
        <v>5139</v>
      </c>
      <c r="F748" s="9" t="s">
        <v>2321</v>
      </c>
      <c r="G748" s="9"/>
      <c r="H748" s="8"/>
      <c r="I748" s="10"/>
      <c r="J748" s="10"/>
      <c r="K748" s="10"/>
      <c r="L748" s="10"/>
      <c r="M748" s="8" t="s">
        <v>6450</v>
      </c>
      <c r="N748" s="8" t="s">
        <v>7477</v>
      </c>
      <c r="O748" s="8" t="s">
        <v>7417</v>
      </c>
      <c r="P748" s="8" t="s">
        <v>7295</v>
      </c>
      <c r="Q748" s="8" t="s">
        <v>3807</v>
      </c>
      <c r="R748" s="11">
        <v>46195</v>
      </c>
      <c r="S748" s="11">
        <v>46197</v>
      </c>
      <c r="T748" s="8"/>
      <c r="U748" s="8"/>
      <c r="V748" s="8"/>
      <c r="W748" s="8"/>
    </row>
    <row r="749" spans="1:23" s="12" customFormat="1" ht="15" customHeight="1" x14ac:dyDescent="0.25">
      <c r="A749" s="7">
        <v>8615858671916</v>
      </c>
      <c r="B749" s="8" t="s">
        <v>23</v>
      </c>
      <c r="C749" s="8" t="s">
        <v>24</v>
      </c>
      <c r="D749" s="8" t="s">
        <v>760</v>
      </c>
      <c r="E749" s="8" t="s">
        <v>5140</v>
      </c>
      <c r="F749" s="9" t="s">
        <v>2322</v>
      </c>
      <c r="G749" s="9"/>
      <c r="H749" s="8"/>
      <c r="I749" s="10"/>
      <c r="J749" s="10"/>
      <c r="K749" s="10"/>
      <c r="L749" s="10"/>
      <c r="M749" s="8" t="s">
        <v>6451</v>
      </c>
      <c r="N749" s="8" t="s">
        <v>7721</v>
      </c>
      <c r="O749" s="8" t="s">
        <v>7417</v>
      </c>
      <c r="P749" s="8" t="s">
        <v>7295</v>
      </c>
      <c r="Q749" s="8" t="s">
        <v>3808</v>
      </c>
      <c r="R749" s="11">
        <v>46195</v>
      </c>
      <c r="S749" s="11">
        <v>46197</v>
      </c>
      <c r="T749" s="8"/>
      <c r="U749" s="8"/>
      <c r="V749" s="8"/>
      <c r="W749" s="8"/>
    </row>
    <row r="750" spans="1:23" s="12" customFormat="1" ht="15" customHeight="1" x14ac:dyDescent="0.25">
      <c r="A750" s="7">
        <v>8657689398116</v>
      </c>
      <c r="B750" s="8" t="s">
        <v>23</v>
      </c>
      <c r="C750" s="8" t="s">
        <v>24</v>
      </c>
      <c r="D750" s="8" t="s">
        <v>761</v>
      </c>
      <c r="E750" s="8" t="s">
        <v>5141</v>
      </c>
      <c r="F750" s="9" t="s">
        <v>2323</v>
      </c>
      <c r="G750" s="9"/>
      <c r="H750" s="8"/>
      <c r="I750" s="10"/>
      <c r="J750" s="10"/>
      <c r="K750" s="10"/>
      <c r="L750" s="10"/>
      <c r="M750" s="8" t="s">
        <v>6452</v>
      </c>
      <c r="N750" s="8" t="s">
        <v>7721</v>
      </c>
      <c r="O750" s="8" t="s">
        <v>7417</v>
      </c>
      <c r="P750" s="8" t="s">
        <v>7295</v>
      </c>
      <c r="Q750" s="8" t="s">
        <v>3809</v>
      </c>
      <c r="R750" s="11">
        <v>46195</v>
      </c>
      <c r="S750" s="11">
        <v>46197</v>
      </c>
      <c r="T750" s="8"/>
      <c r="U750" s="8"/>
      <c r="V750" s="8"/>
      <c r="W750" s="8"/>
    </row>
    <row r="751" spans="1:23" s="12" customFormat="1" ht="15" customHeight="1" x14ac:dyDescent="0.25">
      <c r="A751" s="7">
        <v>8657685071818</v>
      </c>
      <c r="B751" s="8" t="s">
        <v>23</v>
      </c>
      <c r="C751" s="8" t="s">
        <v>24</v>
      </c>
      <c r="D751" s="8" t="s">
        <v>762</v>
      </c>
      <c r="E751" s="8"/>
      <c r="F751" s="9" t="s">
        <v>2324</v>
      </c>
      <c r="G751" s="9"/>
      <c r="H751" s="8"/>
      <c r="I751" s="10"/>
      <c r="J751" s="10"/>
      <c r="K751" s="10"/>
      <c r="L751" s="10"/>
      <c r="M751" s="8" t="s">
        <v>6453</v>
      </c>
      <c r="N751" s="8" t="s">
        <v>7427</v>
      </c>
      <c r="O751" s="8" t="s">
        <v>7417</v>
      </c>
      <c r="P751" s="8" t="s">
        <v>7295</v>
      </c>
      <c r="Q751" s="8" t="s">
        <v>3810</v>
      </c>
      <c r="R751" s="11">
        <v>46195</v>
      </c>
      <c r="S751" s="11">
        <v>46197</v>
      </c>
      <c r="T751" s="8"/>
      <c r="U751" s="8"/>
      <c r="V751" s="8"/>
      <c r="W751" s="8"/>
    </row>
    <row r="752" spans="1:23" s="12" customFormat="1" ht="15" customHeight="1" x14ac:dyDescent="0.25">
      <c r="A752" s="7">
        <v>8676023338966</v>
      </c>
      <c r="B752" s="8" t="s">
        <v>23</v>
      </c>
      <c r="C752" s="8" t="s">
        <v>24</v>
      </c>
      <c r="D752" s="8" t="s">
        <v>1591</v>
      </c>
      <c r="E752" s="8"/>
      <c r="F752" s="9" t="s">
        <v>3091</v>
      </c>
      <c r="G752" s="9"/>
      <c r="H752" s="8"/>
      <c r="I752" s="10"/>
      <c r="J752" s="10"/>
      <c r="K752" s="10"/>
      <c r="L752" s="10"/>
      <c r="M752" s="8" t="s">
        <v>7276</v>
      </c>
      <c r="N752" s="8" t="s">
        <v>7456</v>
      </c>
      <c r="O752" s="8" t="s">
        <v>7417</v>
      </c>
      <c r="P752" s="8" t="s">
        <v>7295</v>
      </c>
      <c r="Q752" s="8" t="s">
        <v>4603</v>
      </c>
      <c r="R752" s="11">
        <v>46195</v>
      </c>
      <c r="S752" s="11">
        <v>46197</v>
      </c>
      <c r="T752" s="8"/>
      <c r="U752" s="8"/>
      <c r="V752" s="8"/>
      <c r="W752" s="8"/>
    </row>
    <row r="753" spans="1:23" s="12" customFormat="1" ht="15" customHeight="1" x14ac:dyDescent="0.25">
      <c r="A753" s="7">
        <v>8657685198260</v>
      </c>
      <c r="B753" s="8" t="s">
        <v>23</v>
      </c>
      <c r="C753" s="8" t="s">
        <v>24</v>
      </c>
      <c r="D753" s="8" t="s">
        <v>764</v>
      </c>
      <c r="E753" s="8"/>
      <c r="F753" s="9" t="s">
        <v>2326</v>
      </c>
      <c r="G753" s="9"/>
      <c r="H753" s="8"/>
      <c r="I753" s="10">
        <v>8657685196888</v>
      </c>
      <c r="J753" s="10"/>
      <c r="K753" s="10"/>
      <c r="L753" s="10"/>
      <c r="M753" s="8" t="s">
        <v>6455</v>
      </c>
      <c r="N753" s="8" t="s">
        <v>7427</v>
      </c>
      <c r="O753" s="8" t="s">
        <v>7417</v>
      </c>
      <c r="P753" s="8" t="s">
        <v>7295</v>
      </c>
      <c r="Q753" s="8" t="s">
        <v>3812</v>
      </c>
      <c r="R753" s="11">
        <v>46195</v>
      </c>
      <c r="S753" s="11">
        <v>46197</v>
      </c>
      <c r="T753" s="8"/>
      <c r="U753" s="8"/>
      <c r="V753" s="8"/>
      <c r="W753" s="8"/>
    </row>
    <row r="754" spans="1:23" s="12" customFormat="1" ht="15" customHeight="1" x14ac:dyDescent="0.25">
      <c r="A754" s="7">
        <v>8613802943879</v>
      </c>
      <c r="B754" s="8" t="s">
        <v>23</v>
      </c>
      <c r="C754" s="8" t="s">
        <v>24</v>
      </c>
      <c r="D754" s="8" t="s">
        <v>765</v>
      </c>
      <c r="E754" s="8"/>
      <c r="F754" s="9" t="s">
        <v>2327</v>
      </c>
      <c r="G754" s="9"/>
      <c r="H754" s="8"/>
      <c r="I754" s="10"/>
      <c r="J754" s="10"/>
      <c r="K754" s="10"/>
      <c r="L754" s="10"/>
      <c r="M754" s="8" t="s">
        <v>6456</v>
      </c>
      <c r="N754" s="8" t="s">
        <v>7477</v>
      </c>
      <c r="O754" s="8" t="s">
        <v>7417</v>
      </c>
      <c r="P754" s="8" t="s">
        <v>7295</v>
      </c>
      <c r="Q754" s="8" t="s">
        <v>3813</v>
      </c>
      <c r="R754" s="11">
        <v>46195</v>
      </c>
      <c r="S754" s="11">
        <v>46197</v>
      </c>
      <c r="T754" s="8"/>
      <c r="U754" s="8"/>
      <c r="V754" s="8"/>
      <c r="W754" s="8"/>
    </row>
    <row r="755" spans="1:23" s="12" customFormat="1" ht="15" customHeight="1" x14ac:dyDescent="0.25">
      <c r="A755" s="7">
        <v>8613515862907</v>
      </c>
      <c r="B755" s="8" t="s">
        <v>23</v>
      </c>
      <c r="C755" s="8" t="s">
        <v>24</v>
      </c>
      <c r="D755" s="8" t="s">
        <v>766</v>
      </c>
      <c r="E755" s="8" t="s">
        <v>5143</v>
      </c>
      <c r="F755" s="9" t="s">
        <v>2328</v>
      </c>
      <c r="G755" s="9"/>
      <c r="H755" s="8"/>
      <c r="I755" s="10"/>
      <c r="J755" s="10"/>
      <c r="K755" s="10"/>
      <c r="L755" s="10"/>
      <c r="M755" s="8" t="s">
        <v>6457</v>
      </c>
      <c r="N755" s="8" t="s">
        <v>7477</v>
      </c>
      <c r="O755" s="8" t="s">
        <v>7417</v>
      </c>
      <c r="P755" s="8" t="s">
        <v>7295</v>
      </c>
      <c r="Q755" s="8" t="s">
        <v>3814</v>
      </c>
      <c r="R755" s="11">
        <v>46195</v>
      </c>
      <c r="S755" s="11">
        <v>46197</v>
      </c>
      <c r="T755" s="8"/>
      <c r="U755" s="8"/>
      <c r="V755" s="8"/>
      <c r="W755" s="8"/>
    </row>
    <row r="756" spans="1:23" s="12" customFormat="1" ht="15" customHeight="1" x14ac:dyDescent="0.25">
      <c r="A756" s="7">
        <v>8657685155579</v>
      </c>
      <c r="B756" s="8" t="s">
        <v>23</v>
      </c>
      <c r="C756" s="8" t="s">
        <v>24</v>
      </c>
      <c r="D756" s="8" t="s">
        <v>767</v>
      </c>
      <c r="E756" s="8"/>
      <c r="F756" s="9" t="s">
        <v>2329</v>
      </c>
      <c r="G756" s="9"/>
      <c r="H756" s="8"/>
      <c r="I756" s="10">
        <v>8657685967098</v>
      </c>
      <c r="J756" s="10"/>
      <c r="K756" s="10"/>
      <c r="L756" s="10"/>
      <c r="M756" s="8" t="s">
        <v>6458</v>
      </c>
      <c r="N756" s="8" t="s">
        <v>7427</v>
      </c>
      <c r="O756" s="8" t="s">
        <v>7417</v>
      </c>
      <c r="P756" s="8" t="s">
        <v>7295</v>
      </c>
      <c r="Q756" s="8" t="s">
        <v>3815</v>
      </c>
      <c r="R756" s="11">
        <v>46195</v>
      </c>
      <c r="S756" s="11">
        <v>46197</v>
      </c>
      <c r="T756" s="8"/>
      <c r="U756" s="8"/>
      <c r="V756" s="8"/>
      <c r="W756" s="8"/>
    </row>
    <row r="757" spans="1:23" s="12" customFormat="1" ht="15" customHeight="1" x14ac:dyDescent="0.25">
      <c r="A757" s="7">
        <v>8657685123488</v>
      </c>
      <c r="B757" s="8" t="s">
        <v>23</v>
      </c>
      <c r="C757" s="8" t="s">
        <v>24</v>
      </c>
      <c r="D757" s="8" t="s">
        <v>768</v>
      </c>
      <c r="E757" s="8"/>
      <c r="F757" s="9" t="s">
        <v>2330</v>
      </c>
      <c r="G757" s="9"/>
      <c r="H757" s="8"/>
      <c r="I757" s="10"/>
      <c r="J757" s="10"/>
      <c r="K757" s="10"/>
      <c r="L757" s="10"/>
      <c r="M757" s="8" t="s">
        <v>6459</v>
      </c>
      <c r="N757" s="8" t="s">
        <v>7926</v>
      </c>
      <c r="O757" s="8" t="s">
        <v>7417</v>
      </c>
      <c r="P757" s="8" t="s">
        <v>7295</v>
      </c>
      <c r="Q757" s="8" t="s">
        <v>3816</v>
      </c>
      <c r="R757" s="11">
        <v>46195</v>
      </c>
      <c r="S757" s="11">
        <v>46197</v>
      </c>
      <c r="T757" s="8"/>
      <c r="U757" s="8"/>
      <c r="V757" s="8"/>
      <c r="W757" s="8"/>
    </row>
    <row r="758" spans="1:23" s="12" customFormat="1" ht="15" customHeight="1" x14ac:dyDescent="0.25">
      <c r="A758" s="7">
        <v>8615868680302</v>
      </c>
      <c r="B758" s="8" t="s">
        <v>23</v>
      </c>
      <c r="C758" s="8" t="s">
        <v>24</v>
      </c>
      <c r="D758" s="8" t="s">
        <v>769</v>
      </c>
      <c r="E758" s="8"/>
      <c r="F758" s="9" t="s">
        <v>2331</v>
      </c>
      <c r="G758" s="9"/>
      <c r="H758" s="8"/>
      <c r="I758" s="10"/>
      <c r="J758" s="10"/>
      <c r="K758" s="10"/>
      <c r="L758" s="10"/>
      <c r="M758" s="8" t="s">
        <v>6460</v>
      </c>
      <c r="N758" s="8" t="s">
        <v>7721</v>
      </c>
      <c r="O758" s="8" t="s">
        <v>7417</v>
      </c>
      <c r="P758" s="8" t="s">
        <v>7295</v>
      </c>
      <c r="Q758" s="8" t="s">
        <v>3817</v>
      </c>
      <c r="R758" s="11">
        <v>46195</v>
      </c>
      <c r="S758" s="11">
        <v>46197</v>
      </c>
      <c r="T758" s="8"/>
      <c r="U758" s="8"/>
      <c r="V758" s="8"/>
      <c r="W758" s="8"/>
    </row>
    <row r="759" spans="1:23" s="12" customFormat="1" ht="15" customHeight="1" x14ac:dyDescent="0.25">
      <c r="A759" s="7" t="s">
        <v>8025</v>
      </c>
      <c r="B759" s="8" t="s">
        <v>23</v>
      </c>
      <c r="C759" s="8" t="s">
        <v>24</v>
      </c>
      <c r="D759" s="8" t="s">
        <v>770</v>
      </c>
      <c r="E759" s="8"/>
      <c r="F759" s="9" t="s">
        <v>2332</v>
      </c>
      <c r="G759" s="9"/>
      <c r="H759" s="8"/>
      <c r="I759" s="10"/>
      <c r="J759" s="10"/>
      <c r="K759" s="10"/>
      <c r="L759" s="10"/>
      <c r="M759" s="8" t="s">
        <v>6461</v>
      </c>
      <c r="N759" s="8" t="s">
        <v>7427</v>
      </c>
      <c r="O759" s="8" t="s">
        <v>7417</v>
      </c>
      <c r="P759" s="8" t="s">
        <v>7295</v>
      </c>
      <c r="Q759" s="8"/>
      <c r="R759" s="11">
        <v>46195</v>
      </c>
      <c r="S759" s="11">
        <v>46197</v>
      </c>
      <c r="T759" s="8"/>
      <c r="U759" s="8"/>
      <c r="V759" s="8"/>
      <c r="W759" s="8"/>
    </row>
    <row r="760" spans="1:23" s="12" customFormat="1" ht="15" customHeight="1" x14ac:dyDescent="0.25">
      <c r="A760" s="7">
        <v>8657185179888</v>
      </c>
      <c r="B760" s="8" t="s">
        <v>23</v>
      </c>
      <c r="C760" s="8" t="s">
        <v>24</v>
      </c>
      <c r="D760" s="8" t="s">
        <v>771</v>
      </c>
      <c r="E760" s="8" t="s">
        <v>5144</v>
      </c>
      <c r="F760" s="9" t="s">
        <v>2333</v>
      </c>
      <c r="G760" s="9"/>
      <c r="H760" s="8"/>
      <c r="I760" s="10"/>
      <c r="J760" s="10"/>
      <c r="K760" s="10"/>
      <c r="L760" s="10"/>
      <c r="M760" s="8" t="s">
        <v>6462</v>
      </c>
      <c r="N760" s="8" t="s">
        <v>7427</v>
      </c>
      <c r="O760" s="8" t="s">
        <v>7417</v>
      </c>
      <c r="P760" s="8" t="s">
        <v>7295</v>
      </c>
      <c r="Q760" s="8" t="s">
        <v>3818</v>
      </c>
      <c r="R760" s="11">
        <v>46195</v>
      </c>
      <c r="S760" s="11">
        <v>46197</v>
      </c>
      <c r="T760" s="8"/>
      <c r="U760" s="8"/>
      <c r="V760" s="8"/>
      <c r="W760" s="8"/>
    </row>
    <row r="761" spans="1:23" s="12" customFormat="1" ht="15" customHeight="1" x14ac:dyDescent="0.25">
      <c r="A761" s="7">
        <v>8657689369512</v>
      </c>
      <c r="B761" s="8" t="s">
        <v>23</v>
      </c>
      <c r="C761" s="8" t="s">
        <v>24</v>
      </c>
      <c r="D761" s="8" t="s">
        <v>772</v>
      </c>
      <c r="E761" s="8" t="s">
        <v>5145</v>
      </c>
      <c r="F761" s="9" t="s">
        <v>2314</v>
      </c>
      <c r="G761" s="9"/>
      <c r="H761" s="8"/>
      <c r="I761" s="10"/>
      <c r="J761" s="10"/>
      <c r="K761" s="10"/>
      <c r="L761" s="10"/>
      <c r="M761" s="8" t="s">
        <v>6463</v>
      </c>
      <c r="N761" s="8" t="s">
        <v>7427</v>
      </c>
      <c r="O761" s="8" t="s">
        <v>7417</v>
      </c>
      <c r="P761" s="8" t="s">
        <v>7295</v>
      </c>
      <c r="Q761" s="8" t="s">
        <v>3819</v>
      </c>
      <c r="R761" s="11">
        <v>46195</v>
      </c>
      <c r="S761" s="11">
        <v>46197</v>
      </c>
      <c r="T761" s="8"/>
      <c r="U761" s="8"/>
      <c r="V761" s="8"/>
      <c r="W761" s="8"/>
    </row>
    <row r="762" spans="1:23" s="12" customFormat="1" ht="15" customHeight="1" x14ac:dyDescent="0.25">
      <c r="A762" s="7">
        <v>8613738603526</v>
      </c>
      <c r="B762" s="8" t="s">
        <v>23</v>
      </c>
      <c r="C762" s="8" t="s">
        <v>24</v>
      </c>
      <c r="D762" s="8" t="s">
        <v>773</v>
      </c>
      <c r="E762" s="8"/>
      <c r="F762" s="9" t="s">
        <v>2334</v>
      </c>
      <c r="G762" s="9"/>
      <c r="H762" s="8"/>
      <c r="I762" s="10"/>
      <c r="J762" s="10"/>
      <c r="K762" s="10"/>
      <c r="L762" s="10"/>
      <c r="M762" s="8" t="s">
        <v>6464</v>
      </c>
      <c r="N762" s="8" t="s">
        <v>7427</v>
      </c>
      <c r="O762" s="8" t="s">
        <v>7417</v>
      </c>
      <c r="P762" s="8" t="s">
        <v>7295</v>
      </c>
      <c r="Q762" s="8" t="s">
        <v>3820</v>
      </c>
      <c r="R762" s="11">
        <v>46195</v>
      </c>
      <c r="S762" s="11">
        <v>46197</v>
      </c>
      <c r="T762" s="8"/>
      <c r="U762" s="8"/>
      <c r="V762" s="8"/>
      <c r="W762" s="8"/>
    </row>
    <row r="763" spans="1:23" s="12" customFormat="1" ht="15" customHeight="1" x14ac:dyDescent="0.25">
      <c r="A763" s="7">
        <v>8613511479938</v>
      </c>
      <c r="B763" s="8" t="s">
        <v>23</v>
      </c>
      <c r="C763" s="8" t="s">
        <v>24</v>
      </c>
      <c r="D763" s="8" t="s">
        <v>774</v>
      </c>
      <c r="E763" s="8"/>
      <c r="F763" s="9" t="s">
        <v>2335</v>
      </c>
      <c r="G763" s="9"/>
      <c r="H763" s="8"/>
      <c r="I763" s="10"/>
      <c r="J763" s="10"/>
      <c r="K763" s="10"/>
      <c r="L763" s="10"/>
      <c r="M763" s="8" t="s">
        <v>6465</v>
      </c>
      <c r="N763" s="8" t="s">
        <v>7721</v>
      </c>
      <c r="O763" s="8" t="s">
        <v>7417</v>
      </c>
      <c r="P763" s="8" t="s">
        <v>7295</v>
      </c>
      <c r="Q763" s="8" t="s">
        <v>3821</v>
      </c>
      <c r="R763" s="11">
        <v>46195</v>
      </c>
      <c r="S763" s="11">
        <v>46197</v>
      </c>
      <c r="T763" s="8"/>
      <c r="U763" s="8"/>
      <c r="V763" s="8"/>
      <c r="W763" s="8"/>
    </row>
    <row r="764" spans="1:23" s="12" customFormat="1" ht="15" customHeight="1" x14ac:dyDescent="0.25">
      <c r="A764" s="7">
        <v>8657685967662</v>
      </c>
      <c r="B764" s="8" t="s">
        <v>23</v>
      </c>
      <c r="C764" s="8" t="s">
        <v>24</v>
      </c>
      <c r="D764" s="8" t="s">
        <v>775</v>
      </c>
      <c r="E764" s="8"/>
      <c r="F764" s="9" t="s">
        <v>2336</v>
      </c>
      <c r="G764" s="9"/>
      <c r="H764" s="8"/>
      <c r="I764" s="10"/>
      <c r="J764" s="10"/>
      <c r="K764" s="10"/>
      <c r="L764" s="10"/>
      <c r="M764" s="8" t="s">
        <v>6466</v>
      </c>
      <c r="N764" s="8" t="s">
        <v>7427</v>
      </c>
      <c r="O764" s="8" t="s">
        <v>7417</v>
      </c>
      <c r="P764" s="8" t="s">
        <v>7295</v>
      </c>
      <c r="Q764" s="8" t="s">
        <v>3822</v>
      </c>
      <c r="R764" s="11">
        <v>46195</v>
      </c>
      <c r="S764" s="11">
        <v>46197</v>
      </c>
      <c r="T764" s="8"/>
      <c r="U764" s="8"/>
      <c r="V764" s="8"/>
      <c r="W764" s="8"/>
    </row>
    <row r="765" spans="1:23" s="12" customFormat="1" ht="15" customHeight="1" x14ac:dyDescent="0.25">
      <c r="A765" s="7">
        <v>8657685480800</v>
      </c>
      <c r="B765" s="8" t="s">
        <v>23</v>
      </c>
      <c r="C765" s="8" t="s">
        <v>24</v>
      </c>
      <c r="D765" s="8" t="s">
        <v>776</v>
      </c>
      <c r="E765" s="8"/>
      <c r="F765" s="9" t="s">
        <v>2337</v>
      </c>
      <c r="G765" s="9"/>
      <c r="H765" s="8"/>
      <c r="I765" s="10"/>
      <c r="J765" s="10"/>
      <c r="K765" s="10"/>
      <c r="L765" s="10"/>
      <c r="M765" s="8" t="s">
        <v>6467</v>
      </c>
      <c r="N765" s="8" t="s">
        <v>7427</v>
      </c>
      <c r="O765" s="8" t="s">
        <v>7417</v>
      </c>
      <c r="P765" s="8" t="s">
        <v>7295</v>
      </c>
      <c r="Q765" s="8" t="s">
        <v>3823</v>
      </c>
      <c r="R765" s="11">
        <v>46195</v>
      </c>
      <c r="S765" s="11">
        <v>46197</v>
      </c>
      <c r="T765" s="8"/>
      <c r="U765" s="8"/>
      <c r="V765" s="8"/>
      <c r="W765" s="8"/>
    </row>
    <row r="766" spans="1:23" s="12" customFormat="1" ht="15" customHeight="1" x14ac:dyDescent="0.25">
      <c r="A766" s="7">
        <v>8657685072555</v>
      </c>
      <c r="B766" s="8" t="s">
        <v>23</v>
      </c>
      <c r="C766" s="8" t="s">
        <v>24</v>
      </c>
      <c r="D766" s="8" t="s">
        <v>777</v>
      </c>
      <c r="E766" s="8" t="s">
        <v>5146</v>
      </c>
      <c r="F766" s="9" t="s">
        <v>2338</v>
      </c>
      <c r="G766" s="9"/>
      <c r="H766" s="8"/>
      <c r="I766" s="10"/>
      <c r="J766" s="10"/>
      <c r="K766" s="10"/>
      <c r="L766" s="10"/>
      <c r="M766" s="8" t="s">
        <v>6468</v>
      </c>
      <c r="N766" s="8" t="s">
        <v>7721</v>
      </c>
      <c r="O766" s="8" t="s">
        <v>7417</v>
      </c>
      <c r="P766" s="8" t="s">
        <v>7295</v>
      </c>
      <c r="Q766" s="8" t="s">
        <v>3824</v>
      </c>
      <c r="R766" s="11">
        <v>46195</v>
      </c>
      <c r="S766" s="11">
        <v>46197</v>
      </c>
      <c r="T766" s="8"/>
      <c r="U766" s="8"/>
      <c r="V766" s="8"/>
      <c r="W766" s="8"/>
    </row>
    <row r="767" spans="1:23" s="12" customFormat="1" ht="15" customHeight="1" x14ac:dyDescent="0.25">
      <c r="A767" s="7">
        <v>8657685286287</v>
      </c>
      <c r="B767" s="8" t="s">
        <v>23</v>
      </c>
      <c r="C767" s="8" t="s">
        <v>24</v>
      </c>
      <c r="D767" s="8" t="s">
        <v>778</v>
      </c>
      <c r="E767" s="8"/>
      <c r="F767" s="9" t="s">
        <v>2339</v>
      </c>
      <c r="G767" s="9"/>
      <c r="H767" s="8"/>
      <c r="I767" s="10">
        <v>8657685306566</v>
      </c>
      <c r="J767" s="10"/>
      <c r="K767" s="10"/>
      <c r="L767" s="10"/>
      <c r="M767" s="8" t="s">
        <v>6469</v>
      </c>
      <c r="N767" s="8" t="s">
        <v>7427</v>
      </c>
      <c r="O767" s="8" t="s">
        <v>7417</v>
      </c>
      <c r="P767" s="8" t="s">
        <v>7295</v>
      </c>
      <c r="Q767" s="8" t="s">
        <v>3825</v>
      </c>
      <c r="R767" s="11">
        <v>46195</v>
      </c>
      <c r="S767" s="11">
        <v>46197</v>
      </c>
      <c r="T767" s="8"/>
      <c r="U767" s="8"/>
      <c r="V767" s="8"/>
      <c r="W767" s="8"/>
    </row>
    <row r="768" spans="1:23" s="12" customFormat="1" ht="15" customHeight="1" x14ac:dyDescent="0.25">
      <c r="A768" s="7">
        <v>8657685968616</v>
      </c>
      <c r="B768" s="8" t="s">
        <v>23</v>
      </c>
      <c r="C768" s="8" t="s">
        <v>24</v>
      </c>
      <c r="D768" s="8" t="s">
        <v>779</v>
      </c>
      <c r="E768" s="8"/>
      <c r="F768" s="9" t="s">
        <v>2340</v>
      </c>
      <c r="G768" s="9"/>
      <c r="H768" s="8"/>
      <c r="I768" s="10"/>
      <c r="J768" s="10"/>
      <c r="K768" s="10"/>
      <c r="L768" s="10"/>
      <c r="M768" s="8" t="s">
        <v>6470</v>
      </c>
      <c r="N768" s="8" t="s">
        <v>7427</v>
      </c>
      <c r="O768" s="8" t="s">
        <v>7417</v>
      </c>
      <c r="P768" s="8" t="s">
        <v>7295</v>
      </c>
      <c r="Q768" s="8" t="s">
        <v>3826</v>
      </c>
      <c r="R768" s="11">
        <v>46195</v>
      </c>
      <c r="S768" s="11">
        <v>46197</v>
      </c>
      <c r="T768" s="8"/>
      <c r="U768" s="8"/>
      <c r="V768" s="8"/>
      <c r="W768" s="8"/>
    </row>
    <row r="769" spans="1:23" s="12" customFormat="1" ht="15" customHeight="1" x14ac:dyDescent="0.25">
      <c r="A769" s="7">
        <v>8657685968296</v>
      </c>
      <c r="B769" s="8" t="s">
        <v>23</v>
      </c>
      <c r="C769" s="8" t="s">
        <v>24</v>
      </c>
      <c r="D769" s="8" t="s">
        <v>780</v>
      </c>
      <c r="E769" s="8" t="s">
        <v>5147</v>
      </c>
      <c r="F769" s="9" t="s">
        <v>2341</v>
      </c>
      <c r="G769" s="9"/>
      <c r="H769" s="8"/>
      <c r="I769" s="10">
        <v>8657685968298</v>
      </c>
      <c r="J769" s="10"/>
      <c r="K769" s="10"/>
      <c r="L769" s="10"/>
      <c r="M769" s="8" t="s">
        <v>6471</v>
      </c>
      <c r="N769" s="8" t="s">
        <v>7427</v>
      </c>
      <c r="O769" s="8" t="s">
        <v>7417</v>
      </c>
      <c r="P769" s="8" t="s">
        <v>7295</v>
      </c>
      <c r="Q769" s="8" t="s">
        <v>3827</v>
      </c>
      <c r="R769" s="11">
        <v>46195</v>
      </c>
      <c r="S769" s="11">
        <v>46197</v>
      </c>
      <c r="T769" s="8"/>
      <c r="U769" s="8"/>
      <c r="V769" s="8"/>
      <c r="W769" s="8"/>
    </row>
    <row r="770" spans="1:23" s="12" customFormat="1" ht="15" customHeight="1" x14ac:dyDescent="0.25">
      <c r="A770" s="7">
        <v>8615167621167</v>
      </c>
      <c r="B770" s="8" t="s">
        <v>23</v>
      </c>
      <c r="C770" s="8" t="s">
        <v>24</v>
      </c>
      <c r="D770" s="8" t="s">
        <v>781</v>
      </c>
      <c r="E770" s="8" t="s">
        <v>5148</v>
      </c>
      <c r="F770" s="9" t="s">
        <v>2342</v>
      </c>
      <c r="G770" s="9"/>
      <c r="H770" s="8"/>
      <c r="I770" s="10"/>
      <c r="J770" s="10"/>
      <c r="K770" s="10"/>
      <c r="L770" s="10"/>
      <c r="M770" s="8" t="s">
        <v>6472</v>
      </c>
      <c r="N770" s="8" t="s">
        <v>7427</v>
      </c>
      <c r="O770" s="8" t="s">
        <v>7417</v>
      </c>
      <c r="P770" s="8" t="s">
        <v>7295</v>
      </c>
      <c r="Q770" s="8" t="s">
        <v>3828</v>
      </c>
      <c r="R770" s="11">
        <v>46195</v>
      </c>
      <c r="S770" s="11">
        <v>46197</v>
      </c>
      <c r="T770" s="8"/>
      <c r="U770" s="8"/>
      <c r="V770" s="8"/>
      <c r="W770" s="8"/>
    </row>
    <row r="771" spans="1:23" s="12" customFormat="1" ht="15" customHeight="1" x14ac:dyDescent="0.25">
      <c r="A771" s="7">
        <v>8613706552699</v>
      </c>
      <c r="B771" s="8" t="s">
        <v>23</v>
      </c>
      <c r="C771" s="8" t="s">
        <v>24</v>
      </c>
      <c r="D771" s="8" t="s">
        <v>782</v>
      </c>
      <c r="E771" s="8"/>
      <c r="F771" s="9" t="s">
        <v>2343</v>
      </c>
      <c r="G771" s="9"/>
      <c r="H771" s="8"/>
      <c r="I771" s="10"/>
      <c r="J771" s="10"/>
      <c r="K771" s="10"/>
      <c r="L771" s="10"/>
      <c r="M771" s="8" t="s">
        <v>6473</v>
      </c>
      <c r="N771" s="8" t="s">
        <v>7477</v>
      </c>
      <c r="O771" s="8" t="s">
        <v>7417</v>
      </c>
      <c r="P771" s="8" t="s">
        <v>7295</v>
      </c>
      <c r="Q771" s="8" t="s">
        <v>3829</v>
      </c>
      <c r="R771" s="11">
        <v>46195</v>
      </c>
      <c r="S771" s="11">
        <v>46197</v>
      </c>
      <c r="T771" s="8"/>
      <c r="U771" s="8"/>
      <c r="V771" s="8"/>
      <c r="W771" s="8"/>
    </row>
    <row r="772" spans="1:23" s="12" customFormat="1" ht="15" customHeight="1" x14ac:dyDescent="0.25">
      <c r="A772" s="7">
        <v>8613655861636</v>
      </c>
      <c r="B772" s="8" t="s">
        <v>23</v>
      </c>
      <c r="C772" s="8" t="s">
        <v>24</v>
      </c>
      <c r="D772" s="8" t="s">
        <v>783</v>
      </c>
      <c r="E772" s="8"/>
      <c r="F772" s="9" t="s">
        <v>2344</v>
      </c>
      <c r="G772" s="9"/>
      <c r="H772" s="8"/>
      <c r="I772" s="10"/>
      <c r="J772" s="10"/>
      <c r="K772" s="10"/>
      <c r="L772" s="10"/>
      <c r="M772" s="8" t="s">
        <v>6474</v>
      </c>
      <c r="N772" s="8" t="s">
        <v>7721</v>
      </c>
      <c r="O772" s="8" t="s">
        <v>7417</v>
      </c>
      <c r="P772" s="8" t="s">
        <v>7295</v>
      </c>
      <c r="Q772" s="8" t="s">
        <v>3830</v>
      </c>
      <c r="R772" s="11">
        <v>46195</v>
      </c>
      <c r="S772" s="11">
        <v>46197</v>
      </c>
      <c r="T772" s="8"/>
      <c r="U772" s="8"/>
      <c r="V772" s="8"/>
      <c r="W772" s="8"/>
    </row>
    <row r="773" spans="1:23" s="12" customFormat="1" ht="15" customHeight="1" x14ac:dyDescent="0.25">
      <c r="A773" s="7">
        <v>8657685639196</v>
      </c>
      <c r="B773" s="8" t="s">
        <v>23</v>
      </c>
      <c r="C773" s="8" t="s">
        <v>24</v>
      </c>
      <c r="D773" s="8" t="s">
        <v>784</v>
      </c>
      <c r="E773" s="8" t="s">
        <v>5149</v>
      </c>
      <c r="F773" s="9" t="s">
        <v>2323</v>
      </c>
      <c r="G773" s="9"/>
      <c r="H773" s="8"/>
      <c r="I773" s="10"/>
      <c r="J773" s="10"/>
      <c r="K773" s="10"/>
      <c r="L773" s="10"/>
      <c r="M773" s="8" t="s">
        <v>6475</v>
      </c>
      <c r="N773" s="8" t="s">
        <v>7477</v>
      </c>
      <c r="O773" s="8" t="s">
        <v>7417</v>
      </c>
      <c r="P773" s="8" t="s">
        <v>7295</v>
      </c>
      <c r="Q773" s="8"/>
      <c r="R773" s="11">
        <v>46195</v>
      </c>
      <c r="S773" s="11">
        <v>46197</v>
      </c>
      <c r="T773" s="8"/>
      <c r="U773" s="8"/>
      <c r="V773" s="8"/>
      <c r="W773" s="8"/>
    </row>
    <row r="774" spans="1:23" s="12" customFormat="1" ht="15" customHeight="1" x14ac:dyDescent="0.25">
      <c r="A774" s="7">
        <v>8657689369528</v>
      </c>
      <c r="B774" s="8" t="s">
        <v>23</v>
      </c>
      <c r="C774" s="8" t="s">
        <v>24</v>
      </c>
      <c r="D774" s="8" t="s">
        <v>785</v>
      </c>
      <c r="E774" s="8" t="s">
        <v>5150</v>
      </c>
      <c r="F774" s="9" t="s">
        <v>2345</v>
      </c>
      <c r="G774" s="9"/>
      <c r="H774" s="8"/>
      <c r="I774" s="10"/>
      <c r="J774" s="10"/>
      <c r="K774" s="10"/>
      <c r="L774" s="10"/>
      <c r="M774" s="8" t="s">
        <v>6476</v>
      </c>
      <c r="N774" s="8" t="s">
        <v>7427</v>
      </c>
      <c r="O774" s="8" t="s">
        <v>7417</v>
      </c>
      <c r="P774" s="8" t="s">
        <v>7295</v>
      </c>
      <c r="Q774" s="8" t="s">
        <v>3832</v>
      </c>
      <c r="R774" s="11">
        <v>46195</v>
      </c>
      <c r="S774" s="11">
        <v>46197</v>
      </c>
      <c r="T774" s="8"/>
      <c r="U774" s="8"/>
      <c r="V774" s="8"/>
      <c r="W774" s="8"/>
    </row>
    <row r="775" spans="1:23" s="12" customFormat="1" ht="15" customHeight="1" x14ac:dyDescent="0.25">
      <c r="A775" s="7">
        <v>8657685285088</v>
      </c>
      <c r="B775" s="8" t="s">
        <v>23</v>
      </c>
      <c r="C775" s="8" t="s">
        <v>24</v>
      </c>
      <c r="D775" s="8" t="s">
        <v>786</v>
      </c>
      <c r="E775" s="8" t="s">
        <v>5151</v>
      </c>
      <c r="F775" s="9" t="s">
        <v>2346</v>
      </c>
      <c r="G775" s="9"/>
      <c r="H775" s="8"/>
      <c r="I775" s="10"/>
      <c r="J775" s="10"/>
      <c r="K775" s="10"/>
      <c r="L775" s="10"/>
      <c r="M775" s="8" t="s">
        <v>6477</v>
      </c>
      <c r="N775" s="8" t="s">
        <v>7427</v>
      </c>
      <c r="O775" s="8" t="s">
        <v>7417</v>
      </c>
      <c r="P775" s="8" t="s">
        <v>7295</v>
      </c>
      <c r="Q775" s="8" t="s">
        <v>3833</v>
      </c>
      <c r="R775" s="11">
        <v>46195</v>
      </c>
      <c r="S775" s="11">
        <v>46197</v>
      </c>
      <c r="T775" s="8"/>
      <c r="U775" s="8"/>
      <c r="V775" s="8"/>
      <c r="W775" s="8"/>
    </row>
    <row r="776" spans="1:23" s="12" customFormat="1" ht="15" customHeight="1" x14ac:dyDescent="0.25">
      <c r="A776" s="7">
        <v>865398581305</v>
      </c>
      <c r="B776" s="8" t="s">
        <v>23</v>
      </c>
      <c r="C776" s="8" t="s">
        <v>24</v>
      </c>
      <c r="D776" s="8" t="s">
        <v>787</v>
      </c>
      <c r="E776" s="8" t="s">
        <v>5152</v>
      </c>
      <c r="F776" s="9" t="s">
        <v>2347</v>
      </c>
      <c r="G776" s="9"/>
      <c r="H776" s="8"/>
      <c r="I776" s="10">
        <v>865398583126</v>
      </c>
      <c r="J776" s="10"/>
      <c r="K776" s="10"/>
      <c r="L776" s="10"/>
      <c r="M776" s="8" t="s">
        <v>6478</v>
      </c>
      <c r="N776" s="8" t="s">
        <v>7493</v>
      </c>
      <c r="O776" s="8" t="s">
        <v>7417</v>
      </c>
      <c r="P776" s="8" t="s">
        <v>7295</v>
      </c>
      <c r="Q776" s="8" t="s">
        <v>3834</v>
      </c>
      <c r="R776" s="11">
        <v>46195</v>
      </c>
      <c r="S776" s="11">
        <v>46197</v>
      </c>
      <c r="T776" s="8"/>
      <c r="U776" s="8"/>
      <c r="V776" s="8"/>
      <c r="W776" s="8"/>
    </row>
    <row r="777" spans="1:23" s="12" customFormat="1" ht="15" customHeight="1" x14ac:dyDescent="0.25">
      <c r="A777" s="7">
        <v>8613666397525</v>
      </c>
      <c r="B777" s="8" t="s">
        <v>23</v>
      </c>
      <c r="C777" s="8" t="s">
        <v>24</v>
      </c>
      <c r="D777" s="8" t="s">
        <v>788</v>
      </c>
      <c r="E777" s="8" t="s">
        <v>5153</v>
      </c>
      <c r="F777" s="9" t="s">
        <v>2348</v>
      </c>
      <c r="G777" s="9"/>
      <c r="H777" s="8"/>
      <c r="I777" s="10">
        <v>865398529206</v>
      </c>
      <c r="J777" s="10"/>
      <c r="K777" s="10"/>
      <c r="L777" s="10"/>
      <c r="M777" s="8" t="s">
        <v>6479</v>
      </c>
      <c r="N777" s="8" t="s">
        <v>7493</v>
      </c>
      <c r="O777" s="8" t="s">
        <v>7417</v>
      </c>
      <c r="P777" s="8" t="s">
        <v>7295</v>
      </c>
      <c r="Q777" s="8" t="s">
        <v>3835</v>
      </c>
      <c r="R777" s="11">
        <v>46195</v>
      </c>
      <c r="S777" s="11">
        <v>46197</v>
      </c>
      <c r="T777" s="8"/>
      <c r="U777" s="8"/>
      <c r="V777" s="8"/>
      <c r="W777" s="8"/>
    </row>
    <row r="778" spans="1:23" s="12" customFormat="1" ht="15" customHeight="1" x14ac:dyDescent="0.25">
      <c r="A778" s="7">
        <v>390854308333</v>
      </c>
      <c r="B778" s="8" t="s">
        <v>23</v>
      </c>
      <c r="C778" s="8" t="s">
        <v>24</v>
      </c>
      <c r="D778" s="8" t="s">
        <v>789</v>
      </c>
      <c r="E778" s="8" t="s">
        <v>5154</v>
      </c>
      <c r="F778" s="9" t="s">
        <v>2349</v>
      </c>
      <c r="G778" s="9"/>
      <c r="H778" s="8"/>
      <c r="I778" s="10"/>
      <c r="J778" s="10"/>
      <c r="K778" s="10"/>
      <c r="L778" s="10"/>
      <c r="M778" s="8" t="s">
        <v>6480</v>
      </c>
      <c r="N778" s="8" t="s">
        <v>7963</v>
      </c>
      <c r="O778" s="8" t="s">
        <v>8046</v>
      </c>
      <c r="P778" s="8" t="s">
        <v>7305</v>
      </c>
      <c r="Q778" s="8" t="s">
        <v>3836</v>
      </c>
      <c r="R778" s="11">
        <v>46195</v>
      </c>
      <c r="S778" s="11">
        <v>46197</v>
      </c>
      <c r="T778" s="8"/>
      <c r="U778" s="8"/>
      <c r="V778" s="8"/>
      <c r="W778" s="8"/>
    </row>
    <row r="779" spans="1:23" s="12" customFormat="1" ht="15" customHeight="1" x14ac:dyDescent="0.25">
      <c r="A779" s="7">
        <v>8613905782274</v>
      </c>
      <c r="B779" s="8" t="s">
        <v>23</v>
      </c>
      <c r="C779" s="8" t="s">
        <v>24</v>
      </c>
      <c r="D779" s="8" t="s">
        <v>790</v>
      </c>
      <c r="E779" s="8"/>
      <c r="F779" s="9" t="s">
        <v>2350</v>
      </c>
      <c r="G779" s="9"/>
      <c r="H779" s="8"/>
      <c r="I779" s="10"/>
      <c r="J779" s="10"/>
      <c r="K779" s="10"/>
      <c r="L779" s="10"/>
      <c r="M779" s="8" t="s">
        <v>6481</v>
      </c>
      <c r="N779" s="8" t="s">
        <v>7723</v>
      </c>
      <c r="O779" s="8" t="s">
        <v>7417</v>
      </c>
      <c r="P779" s="8" t="s">
        <v>7295</v>
      </c>
      <c r="Q779" s="8" t="s">
        <v>3837</v>
      </c>
      <c r="R779" s="11">
        <v>46195</v>
      </c>
      <c r="S779" s="11">
        <v>46197</v>
      </c>
      <c r="T779" s="8"/>
      <c r="U779" s="8"/>
      <c r="V779" s="8"/>
      <c r="W779" s="8"/>
    </row>
    <row r="780" spans="1:23" s="12" customFormat="1" ht="15" customHeight="1" x14ac:dyDescent="0.25">
      <c r="A780" s="7">
        <v>32478248430</v>
      </c>
      <c r="B780" s="8" t="s">
        <v>23</v>
      </c>
      <c r="C780" s="8" t="s">
        <v>24</v>
      </c>
      <c r="D780" s="8" t="s">
        <v>791</v>
      </c>
      <c r="E780" s="8" t="s">
        <v>5155</v>
      </c>
      <c r="F780" s="9" t="s">
        <v>2351</v>
      </c>
      <c r="G780" s="9"/>
      <c r="H780" s="8"/>
      <c r="I780" s="10"/>
      <c r="J780" s="10"/>
      <c r="K780" s="10"/>
      <c r="L780" s="10"/>
      <c r="M780" s="8" t="s">
        <v>6482</v>
      </c>
      <c r="N780" s="8" t="s">
        <v>7724</v>
      </c>
      <c r="O780" s="8" t="s">
        <v>8044</v>
      </c>
      <c r="P780" s="8" t="s">
        <v>7331</v>
      </c>
      <c r="Q780" s="8" t="s">
        <v>3838</v>
      </c>
      <c r="R780" s="11">
        <v>46195</v>
      </c>
      <c r="S780" s="11">
        <v>46197</v>
      </c>
      <c r="T780" s="8"/>
      <c r="U780" s="8"/>
      <c r="V780" s="8"/>
      <c r="W780" s="8"/>
    </row>
    <row r="781" spans="1:23" s="12" customFormat="1" ht="15" customHeight="1" x14ac:dyDescent="0.25">
      <c r="A781" s="7">
        <v>85257687786668</v>
      </c>
      <c r="B781" s="8" t="s">
        <v>23</v>
      </c>
      <c r="C781" s="8" t="s">
        <v>24</v>
      </c>
      <c r="D781" s="8" t="s">
        <v>792</v>
      </c>
      <c r="E781" s="8" t="s">
        <v>5156</v>
      </c>
      <c r="F781" s="9" t="s">
        <v>2352</v>
      </c>
      <c r="G781" s="9"/>
      <c r="H781" s="8"/>
      <c r="I781" s="10"/>
      <c r="J781" s="10"/>
      <c r="K781" s="10"/>
      <c r="L781" s="10"/>
      <c r="M781" s="8" t="s">
        <v>6483</v>
      </c>
      <c r="N781" s="8" t="s">
        <v>7308</v>
      </c>
      <c r="O781" s="8" t="s">
        <v>7417</v>
      </c>
      <c r="P781" s="8" t="s">
        <v>7308</v>
      </c>
      <c r="Q781" s="8" t="s">
        <v>3839</v>
      </c>
      <c r="R781" s="11">
        <v>46195</v>
      </c>
      <c r="S781" s="11">
        <v>46197</v>
      </c>
      <c r="T781" s="8"/>
      <c r="U781" s="8"/>
      <c r="V781" s="8"/>
      <c r="W781" s="8"/>
    </row>
    <row r="782" spans="1:23" s="12" customFormat="1" ht="15" customHeight="1" x14ac:dyDescent="0.25">
      <c r="A782" s="7" t="s">
        <v>8025</v>
      </c>
      <c r="B782" s="8" t="s">
        <v>23</v>
      </c>
      <c r="C782" s="8" t="s">
        <v>24</v>
      </c>
      <c r="D782" s="8" t="s">
        <v>793</v>
      </c>
      <c r="E782" s="8"/>
      <c r="F782" s="9" t="s">
        <v>2353</v>
      </c>
      <c r="G782" s="9"/>
      <c r="H782" s="8"/>
      <c r="I782" s="10"/>
      <c r="J782" s="10"/>
      <c r="K782" s="10"/>
      <c r="L782" s="10"/>
      <c r="M782" s="8" t="s">
        <v>6484</v>
      </c>
      <c r="N782" s="8" t="s">
        <v>7937</v>
      </c>
      <c r="O782" s="8" t="s">
        <v>7417</v>
      </c>
      <c r="P782" s="8" t="s">
        <v>7308</v>
      </c>
      <c r="Q782" s="8" t="s">
        <v>3840</v>
      </c>
      <c r="R782" s="11">
        <v>46195</v>
      </c>
      <c r="S782" s="11">
        <v>46197</v>
      </c>
      <c r="T782" s="8"/>
      <c r="U782" s="8"/>
      <c r="V782" s="8"/>
      <c r="W782" s="8"/>
    </row>
    <row r="783" spans="1:23" s="12" customFormat="1" ht="15" customHeight="1" x14ac:dyDescent="0.25">
      <c r="A783" s="7">
        <v>8613906795870</v>
      </c>
      <c r="B783" s="8" t="s">
        <v>23</v>
      </c>
      <c r="C783" s="8" t="s">
        <v>24</v>
      </c>
      <c r="D783" s="8" t="s">
        <v>794</v>
      </c>
      <c r="E783" s="8"/>
      <c r="F783" s="9" t="s">
        <v>2354</v>
      </c>
      <c r="G783" s="9"/>
      <c r="H783" s="8"/>
      <c r="I783" s="10"/>
      <c r="J783" s="10"/>
      <c r="K783" s="10"/>
      <c r="L783" s="10"/>
      <c r="M783" s="8" t="s">
        <v>6485</v>
      </c>
      <c r="N783" s="8" t="s">
        <v>7427</v>
      </c>
      <c r="O783" s="8" t="s">
        <v>7417</v>
      </c>
      <c r="P783" s="8" t="s">
        <v>7295</v>
      </c>
      <c r="Q783" s="8" t="s">
        <v>3841</v>
      </c>
      <c r="R783" s="11">
        <v>46195</v>
      </c>
      <c r="S783" s="11">
        <v>46197</v>
      </c>
      <c r="T783" s="8"/>
      <c r="U783" s="8"/>
      <c r="V783" s="8"/>
      <c r="W783" s="8"/>
    </row>
    <row r="784" spans="1:23" s="12" customFormat="1" ht="15" customHeight="1" x14ac:dyDescent="0.25">
      <c r="A784" s="7">
        <v>865974863688</v>
      </c>
      <c r="B784" s="8" t="s">
        <v>23</v>
      </c>
      <c r="C784" s="8" t="s">
        <v>24</v>
      </c>
      <c r="D784" s="8" t="s">
        <v>795</v>
      </c>
      <c r="E784" s="8"/>
      <c r="F784" s="9" t="s">
        <v>2355</v>
      </c>
      <c r="G784" s="9"/>
      <c r="H784" s="8"/>
      <c r="I784" s="10"/>
      <c r="J784" s="10"/>
      <c r="K784" s="10"/>
      <c r="L784" s="10"/>
      <c r="M784" s="8" t="s">
        <v>6486</v>
      </c>
      <c r="N784" s="8" t="s">
        <v>7725</v>
      </c>
      <c r="O784" s="8" t="s">
        <v>7417</v>
      </c>
      <c r="P784" s="8" t="s">
        <v>7295</v>
      </c>
      <c r="Q784" s="8" t="s">
        <v>3842</v>
      </c>
      <c r="R784" s="11">
        <v>46195</v>
      </c>
      <c r="S784" s="11">
        <v>46197</v>
      </c>
      <c r="T784" s="8"/>
      <c r="U784" s="8"/>
      <c r="V784" s="8"/>
      <c r="W784" s="8"/>
    </row>
    <row r="785" spans="1:23" s="12" customFormat="1" ht="15" customHeight="1" x14ac:dyDescent="0.25">
      <c r="A785" s="7">
        <v>31857603245</v>
      </c>
      <c r="B785" s="8" t="s">
        <v>23</v>
      </c>
      <c r="C785" s="8" t="s">
        <v>24</v>
      </c>
      <c r="D785" s="8" t="s">
        <v>796</v>
      </c>
      <c r="E785" s="8" t="s">
        <v>5157</v>
      </c>
      <c r="F785" s="9" t="s">
        <v>2356</v>
      </c>
      <c r="G785" s="9"/>
      <c r="H785" s="8"/>
      <c r="I785" s="10"/>
      <c r="J785" s="10"/>
      <c r="K785" s="10"/>
      <c r="L785" s="10"/>
      <c r="M785" s="8" t="s">
        <v>6487</v>
      </c>
      <c r="N785" s="8" t="s">
        <v>7726</v>
      </c>
      <c r="O785" s="8" t="s">
        <v>8044</v>
      </c>
      <c r="P785" s="8" t="s">
        <v>7300</v>
      </c>
      <c r="Q785" s="8" t="s">
        <v>3843</v>
      </c>
      <c r="R785" s="11">
        <v>46195</v>
      </c>
      <c r="S785" s="11">
        <v>46197</v>
      </c>
      <c r="T785" s="8"/>
      <c r="U785" s="8"/>
      <c r="V785" s="8"/>
      <c r="W785" s="8"/>
    </row>
    <row r="786" spans="1:23" s="12" customFormat="1" ht="15" customHeight="1" x14ac:dyDescent="0.25">
      <c r="A786" s="7">
        <v>33672946448</v>
      </c>
      <c r="B786" s="8" t="s">
        <v>23</v>
      </c>
      <c r="C786" s="8" t="s">
        <v>24</v>
      </c>
      <c r="D786" s="8" t="s">
        <v>797</v>
      </c>
      <c r="E786" s="8" t="s">
        <v>5158</v>
      </c>
      <c r="F786" s="9" t="s">
        <v>2357</v>
      </c>
      <c r="G786" s="9"/>
      <c r="H786" s="8"/>
      <c r="I786" s="10"/>
      <c r="J786" s="10"/>
      <c r="K786" s="10"/>
      <c r="L786" s="10"/>
      <c r="M786" s="8" t="s">
        <v>6488</v>
      </c>
      <c r="N786" s="8" t="s">
        <v>7727</v>
      </c>
      <c r="O786" s="8" t="s">
        <v>8048</v>
      </c>
      <c r="P786" s="8" t="s">
        <v>7307</v>
      </c>
      <c r="Q786" s="8" t="s">
        <v>3844</v>
      </c>
      <c r="R786" s="11">
        <v>46195</v>
      </c>
      <c r="S786" s="11">
        <v>46197</v>
      </c>
      <c r="T786" s="8"/>
      <c r="U786" s="8"/>
      <c r="V786" s="8"/>
      <c r="W786" s="8"/>
    </row>
    <row r="787" spans="1:23" s="12" customFormat="1" ht="15" customHeight="1" x14ac:dyDescent="0.25">
      <c r="A787" s="7">
        <v>865646631111</v>
      </c>
      <c r="B787" s="8" t="s">
        <v>23</v>
      </c>
      <c r="C787" s="8" t="s">
        <v>24</v>
      </c>
      <c r="D787" s="8" t="s">
        <v>798</v>
      </c>
      <c r="E787" s="8" t="s">
        <v>5159</v>
      </c>
      <c r="F787" s="9" t="s">
        <v>2358</v>
      </c>
      <c r="G787" s="9"/>
      <c r="H787" s="8"/>
      <c r="I787" s="10"/>
      <c r="J787" s="10"/>
      <c r="K787" s="10"/>
      <c r="L787" s="10"/>
      <c r="M787" s="8" t="s">
        <v>6489</v>
      </c>
      <c r="N787" s="8" t="s">
        <v>7445</v>
      </c>
      <c r="O787" s="8" t="s">
        <v>7417</v>
      </c>
      <c r="P787" s="8" t="s">
        <v>7295</v>
      </c>
      <c r="Q787" s="8" t="s">
        <v>3845</v>
      </c>
      <c r="R787" s="11">
        <v>46195</v>
      </c>
      <c r="S787" s="11">
        <v>46197</v>
      </c>
      <c r="T787" s="8"/>
      <c r="U787" s="8"/>
      <c r="V787" s="8"/>
      <c r="W787" s="8"/>
    </row>
    <row r="788" spans="1:23" s="12" customFormat="1" ht="15" customHeight="1" x14ac:dyDescent="0.25">
      <c r="A788" s="7">
        <v>31416725003</v>
      </c>
      <c r="B788" s="8" t="s">
        <v>23</v>
      </c>
      <c r="C788" s="8" t="s">
        <v>24</v>
      </c>
      <c r="D788" s="8" t="s">
        <v>799</v>
      </c>
      <c r="E788" s="8" t="s">
        <v>5160</v>
      </c>
      <c r="F788" s="9" t="s">
        <v>2359</v>
      </c>
      <c r="G788" s="9"/>
      <c r="H788" s="8"/>
      <c r="I788" s="10"/>
      <c r="J788" s="10"/>
      <c r="K788" s="10"/>
      <c r="L788" s="10"/>
      <c r="M788" s="8" t="s">
        <v>6490</v>
      </c>
      <c r="N788" s="8" t="s">
        <v>7728</v>
      </c>
      <c r="O788" s="8" t="s">
        <v>8044</v>
      </c>
      <c r="P788" s="8" t="s">
        <v>7300</v>
      </c>
      <c r="Q788" s="8" t="s">
        <v>3846</v>
      </c>
      <c r="R788" s="11">
        <v>46195</v>
      </c>
      <c r="S788" s="11">
        <v>46197</v>
      </c>
      <c r="T788" s="8"/>
      <c r="U788" s="8"/>
      <c r="V788" s="8"/>
      <c r="W788" s="8"/>
    </row>
    <row r="789" spans="1:23" s="12" customFormat="1" ht="15" customHeight="1" x14ac:dyDescent="0.25">
      <c r="A789" s="7">
        <v>8657987313616</v>
      </c>
      <c r="B789" s="8" t="s">
        <v>23</v>
      </c>
      <c r="C789" s="8" t="s">
        <v>24</v>
      </c>
      <c r="D789" s="8" t="s">
        <v>800</v>
      </c>
      <c r="E789" s="8"/>
      <c r="F789" s="9" t="s">
        <v>2360</v>
      </c>
      <c r="G789" s="9"/>
      <c r="H789" s="8"/>
      <c r="I789" s="10"/>
      <c r="J789" s="10"/>
      <c r="K789" s="10"/>
      <c r="L789" s="10"/>
      <c r="M789" s="8" t="s">
        <v>6491</v>
      </c>
      <c r="N789" s="8" t="s">
        <v>7699</v>
      </c>
      <c r="O789" s="8" t="s">
        <v>7417</v>
      </c>
      <c r="P789" s="8" t="s">
        <v>7295</v>
      </c>
      <c r="Q789" s="8" t="s">
        <v>3847</v>
      </c>
      <c r="R789" s="11">
        <v>46195</v>
      </c>
      <c r="S789" s="11">
        <v>46197</v>
      </c>
      <c r="T789" s="8"/>
      <c r="U789" s="8"/>
      <c r="V789" s="8"/>
      <c r="W789" s="8"/>
    </row>
    <row r="790" spans="1:23" s="12" customFormat="1" ht="15" customHeight="1" x14ac:dyDescent="0.25">
      <c r="A790" s="7">
        <v>8657427956587</v>
      </c>
      <c r="B790" s="8" t="s">
        <v>23</v>
      </c>
      <c r="C790" s="8" t="s">
        <v>24</v>
      </c>
      <c r="D790" s="8" t="s">
        <v>801</v>
      </c>
      <c r="E790" s="8" t="s">
        <v>5161</v>
      </c>
      <c r="F790" s="9" t="s">
        <v>2361</v>
      </c>
      <c r="G790" s="9"/>
      <c r="H790" s="8"/>
      <c r="I790" s="10">
        <v>8657427956598</v>
      </c>
      <c r="J790" s="10"/>
      <c r="K790" s="10"/>
      <c r="L790" s="10"/>
      <c r="M790" s="8" t="s">
        <v>6492</v>
      </c>
      <c r="N790" s="8" t="s">
        <v>7531</v>
      </c>
      <c r="O790" s="8" t="s">
        <v>7417</v>
      </c>
      <c r="P790" s="8" t="s">
        <v>7295</v>
      </c>
      <c r="Q790" s="8" t="s">
        <v>3848</v>
      </c>
      <c r="R790" s="11">
        <v>46195</v>
      </c>
      <c r="S790" s="11">
        <v>46197</v>
      </c>
      <c r="T790" s="8"/>
      <c r="U790" s="8"/>
      <c r="V790" s="8"/>
      <c r="W790" s="8"/>
    </row>
    <row r="791" spans="1:23" s="12" customFormat="1" ht="15" customHeight="1" x14ac:dyDescent="0.25">
      <c r="A791" s="7">
        <v>31610914546</v>
      </c>
      <c r="B791" s="8" t="s">
        <v>23</v>
      </c>
      <c r="C791" s="8" t="s">
        <v>24</v>
      </c>
      <c r="D791" s="8" t="s">
        <v>802</v>
      </c>
      <c r="E791" s="8" t="s">
        <v>5162</v>
      </c>
      <c r="F791" s="9" t="s">
        <v>2362</v>
      </c>
      <c r="G791" s="9"/>
      <c r="H791" s="8"/>
      <c r="I791" s="10"/>
      <c r="J791" s="10"/>
      <c r="K791" s="10"/>
      <c r="L791" s="10"/>
      <c r="M791" s="8" t="s">
        <v>6493</v>
      </c>
      <c r="N791" s="8" t="s">
        <v>7577</v>
      </c>
      <c r="O791" s="8" t="s">
        <v>8044</v>
      </c>
      <c r="P791" s="8" t="s">
        <v>7300</v>
      </c>
      <c r="Q791" s="8" t="s">
        <v>3849</v>
      </c>
      <c r="R791" s="11">
        <v>46195</v>
      </c>
      <c r="S791" s="11">
        <v>46197</v>
      </c>
      <c r="T791" s="8"/>
      <c r="U791" s="8"/>
      <c r="V791" s="8"/>
      <c r="W791" s="8"/>
    </row>
    <row r="792" spans="1:23" s="12" customFormat="1" ht="15" customHeight="1" x14ac:dyDescent="0.25">
      <c r="A792" s="7">
        <v>3813558490</v>
      </c>
      <c r="B792" s="8" t="s">
        <v>23</v>
      </c>
      <c r="C792" s="8" t="s">
        <v>24</v>
      </c>
      <c r="D792" s="8" t="s">
        <v>803</v>
      </c>
      <c r="E792" s="8" t="s">
        <v>5163</v>
      </c>
      <c r="F792" s="9" t="s">
        <v>2206</v>
      </c>
      <c r="G792" s="9"/>
      <c r="H792" s="8"/>
      <c r="I792" s="10"/>
      <c r="J792" s="10"/>
      <c r="K792" s="10"/>
      <c r="L792" s="10"/>
      <c r="M792" s="8" t="s">
        <v>6494</v>
      </c>
      <c r="N792" s="8" t="s">
        <v>7729</v>
      </c>
      <c r="O792" s="8" t="s">
        <v>7417</v>
      </c>
      <c r="P792" s="8" t="s">
        <v>7328</v>
      </c>
      <c r="Q792" s="8" t="s">
        <v>3850</v>
      </c>
      <c r="R792" s="11">
        <v>46195</v>
      </c>
      <c r="S792" s="11">
        <v>46197</v>
      </c>
      <c r="T792" s="8"/>
      <c r="U792" s="8"/>
      <c r="V792" s="8"/>
      <c r="W792" s="8"/>
    </row>
    <row r="793" spans="1:23" s="12" customFormat="1" ht="15" customHeight="1" x14ac:dyDescent="0.25">
      <c r="A793" s="7">
        <v>85222665478</v>
      </c>
      <c r="B793" s="8" t="s">
        <v>23</v>
      </c>
      <c r="C793" s="8" t="s">
        <v>24</v>
      </c>
      <c r="D793" s="8" t="s">
        <v>804</v>
      </c>
      <c r="E793" s="8"/>
      <c r="F793" s="9" t="s">
        <v>2363</v>
      </c>
      <c r="G793" s="9"/>
      <c r="H793" s="8"/>
      <c r="I793" s="10"/>
      <c r="J793" s="10"/>
      <c r="K793" s="10"/>
      <c r="L793" s="10"/>
      <c r="M793" s="8" t="s">
        <v>6495</v>
      </c>
      <c r="N793" s="8" t="s">
        <v>7937</v>
      </c>
      <c r="O793" s="8" t="s">
        <v>7417</v>
      </c>
      <c r="P793" s="8" t="s">
        <v>7308</v>
      </c>
      <c r="Q793" s="8" t="s">
        <v>3851</v>
      </c>
      <c r="R793" s="11">
        <v>46195</v>
      </c>
      <c r="S793" s="11">
        <v>46197</v>
      </c>
      <c r="T793" s="8"/>
      <c r="U793" s="8"/>
      <c r="V793" s="8"/>
      <c r="W793" s="8"/>
    </row>
    <row r="794" spans="1:23" s="12" customFormat="1" ht="15" customHeight="1" x14ac:dyDescent="0.25">
      <c r="A794" s="7">
        <v>85231105688</v>
      </c>
      <c r="B794" s="8" t="s">
        <v>23</v>
      </c>
      <c r="C794" s="8" t="s">
        <v>24</v>
      </c>
      <c r="D794" s="8" t="s">
        <v>805</v>
      </c>
      <c r="E794" s="8" t="s">
        <v>5164</v>
      </c>
      <c r="F794" s="9" t="s">
        <v>2364</v>
      </c>
      <c r="G794" s="9"/>
      <c r="H794" s="8"/>
      <c r="I794" s="10"/>
      <c r="J794" s="10"/>
      <c r="K794" s="10"/>
      <c r="L794" s="10"/>
      <c r="M794" s="8" t="s">
        <v>6496</v>
      </c>
      <c r="N794" s="8" t="s">
        <v>7308</v>
      </c>
      <c r="O794" s="8" t="s">
        <v>7417</v>
      </c>
      <c r="P794" s="8" t="s">
        <v>7308</v>
      </c>
      <c r="Q794" s="8" t="s">
        <v>3852</v>
      </c>
      <c r="R794" s="11">
        <v>46195</v>
      </c>
      <c r="S794" s="11">
        <v>46197</v>
      </c>
      <c r="T794" s="8"/>
      <c r="U794" s="8"/>
      <c r="V794" s="8"/>
      <c r="W794" s="8"/>
    </row>
    <row r="795" spans="1:23" s="12" customFormat="1" ht="15" customHeight="1" x14ac:dyDescent="0.25">
      <c r="A795" s="7" t="s">
        <v>8025</v>
      </c>
      <c r="B795" s="8" t="s">
        <v>23</v>
      </c>
      <c r="C795" s="8" t="s">
        <v>24</v>
      </c>
      <c r="D795" s="8" t="s">
        <v>806</v>
      </c>
      <c r="E795" s="8" t="s">
        <v>5165</v>
      </c>
      <c r="F795" s="9" t="s">
        <v>2365</v>
      </c>
      <c r="G795" s="9"/>
      <c r="H795" s="8"/>
      <c r="I795" s="10"/>
      <c r="J795" s="10"/>
      <c r="K795" s="10"/>
      <c r="L795" s="10"/>
      <c r="M795" s="8" t="s">
        <v>6497</v>
      </c>
      <c r="N795" s="8" t="s">
        <v>7937</v>
      </c>
      <c r="O795" s="8" t="s">
        <v>7417</v>
      </c>
      <c r="P795" s="8" t="s">
        <v>7308</v>
      </c>
      <c r="Q795" s="8" t="s">
        <v>3853</v>
      </c>
      <c r="R795" s="11">
        <v>46195</v>
      </c>
      <c r="S795" s="11">
        <v>46197</v>
      </c>
      <c r="T795" s="8"/>
      <c r="U795" s="8"/>
      <c r="V795" s="8"/>
      <c r="W795" s="8"/>
    </row>
    <row r="796" spans="1:23" s="12" customFormat="1" ht="15" customHeight="1" x14ac:dyDescent="0.25">
      <c r="A796" s="7">
        <v>447973378804</v>
      </c>
      <c r="B796" s="8" t="s">
        <v>23</v>
      </c>
      <c r="C796" s="8" t="s">
        <v>24</v>
      </c>
      <c r="D796" s="8" t="s">
        <v>807</v>
      </c>
      <c r="E796" s="8" t="s">
        <v>5166</v>
      </c>
      <c r="F796" s="9" t="s">
        <v>2366</v>
      </c>
      <c r="G796" s="9"/>
      <c r="H796" s="8"/>
      <c r="I796" s="10"/>
      <c r="J796" s="10"/>
      <c r="K796" s="10"/>
      <c r="L796" s="10"/>
      <c r="M796" s="8" t="s">
        <v>6498</v>
      </c>
      <c r="N796" s="8" t="s">
        <v>7293</v>
      </c>
      <c r="O796" s="8" t="s">
        <v>7293</v>
      </c>
      <c r="P796" s="8" t="s">
        <v>7293</v>
      </c>
      <c r="Q796" s="8" t="s">
        <v>3854</v>
      </c>
      <c r="R796" s="11">
        <v>46195</v>
      </c>
      <c r="S796" s="11">
        <v>46197</v>
      </c>
      <c r="T796" s="8"/>
      <c r="U796" s="8"/>
      <c r="V796" s="8"/>
      <c r="W796" s="8"/>
    </row>
    <row r="797" spans="1:23" s="12" customFormat="1" ht="15" customHeight="1" x14ac:dyDescent="0.25">
      <c r="A797" s="7">
        <v>31644965926</v>
      </c>
      <c r="B797" s="8" t="s">
        <v>23</v>
      </c>
      <c r="C797" s="8" t="s">
        <v>24</v>
      </c>
      <c r="D797" s="8" t="s">
        <v>808</v>
      </c>
      <c r="E797" s="8" t="s">
        <v>5167</v>
      </c>
      <c r="F797" s="9" t="s">
        <v>2367</v>
      </c>
      <c r="G797" s="9"/>
      <c r="H797" s="8"/>
      <c r="I797" s="10">
        <v>31546822534</v>
      </c>
      <c r="J797" s="10"/>
      <c r="K797" s="10"/>
      <c r="L797" s="10"/>
      <c r="M797" s="8" t="s">
        <v>6499</v>
      </c>
      <c r="N797" s="8" t="s">
        <v>7562</v>
      </c>
      <c r="O797" s="8" t="s">
        <v>8044</v>
      </c>
      <c r="P797" s="8" t="s">
        <v>7300</v>
      </c>
      <c r="Q797" s="8" t="s">
        <v>3855</v>
      </c>
      <c r="R797" s="11">
        <v>46195</v>
      </c>
      <c r="S797" s="11">
        <v>46197</v>
      </c>
      <c r="T797" s="8"/>
      <c r="U797" s="8"/>
      <c r="V797" s="8"/>
      <c r="W797" s="8"/>
    </row>
    <row r="798" spans="1:23" s="12" customFormat="1" ht="15" customHeight="1" x14ac:dyDescent="0.25">
      <c r="A798" s="7">
        <v>4971616080</v>
      </c>
      <c r="B798" s="8" t="s">
        <v>23</v>
      </c>
      <c r="C798" s="8" t="s">
        <v>24</v>
      </c>
      <c r="D798" s="8" t="s">
        <v>809</v>
      </c>
      <c r="E798" s="8" t="s">
        <v>5168</v>
      </c>
      <c r="F798" s="9" t="s">
        <v>1727</v>
      </c>
      <c r="G798" s="9"/>
      <c r="H798" s="8"/>
      <c r="I798" s="10"/>
      <c r="J798" s="10"/>
      <c r="K798" s="10"/>
      <c r="L798" s="10"/>
      <c r="M798" s="8" t="s">
        <v>6500</v>
      </c>
      <c r="N798" s="8" t="s">
        <v>7730</v>
      </c>
      <c r="O798" s="8" t="s">
        <v>7296</v>
      </c>
      <c r="P798" s="8" t="s">
        <v>7296</v>
      </c>
      <c r="Q798" s="8" t="s">
        <v>3856</v>
      </c>
      <c r="R798" s="11">
        <v>46195</v>
      </c>
      <c r="S798" s="11">
        <v>46197</v>
      </c>
      <c r="T798" s="8"/>
      <c r="U798" s="8"/>
      <c r="V798" s="8"/>
      <c r="W798" s="8"/>
    </row>
    <row r="799" spans="1:23" s="12" customFormat="1" ht="15" customHeight="1" x14ac:dyDescent="0.25">
      <c r="A799" s="7">
        <v>8657487708315</v>
      </c>
      <c r="B799" s="8" t="s">
        <v>23</v>
      </c>
      <c r="C799" s="8" t="s">
        <v>24</v>
      </c>
      <c r="D799" s="8" t="s">
        <v>810</v>
      </c>
      <c r="E799" s="8" t="s">
        <v>5169</v>
      </c>
      <c r="F799" s="9" t="s">
        <v>2368</v>
      </c>
      <c r="G799" s="9"/>
      <c r="H799" s="8"/>
      <c r="I799" s="10"/>
      <c r="J799" s="10"/>
      <c r="K799" s="10"/>
      <c r="L799" s="10"/>
      <c r="M799" s="8" t="s">
        <v>6501</v>
      </c>
      <c r="N799" s="8" t="s">
        <v>7531</v>
      </c>
      <c r="O799" s="8" t="s">
        <v>7417</v>
      </c>
      <c r="P799" s="8" t="s">
        <v>7295</v>
      </c>
      <c r="Q799" s="8" t="s">
        <v>3857</v>
      </c>
      <c r="R799" s="11">
        <v>46195</v>
      </c>
      <c r="S799" s="11">
        <v>46197</v>
      </c>
      <c r="T799" s="8"/>
      <c r="U799" s="8"/>
      <c r="V799" s="8"/>
      <c r="W799" s="8"/>
    </row>
    <row r="800" spans="1:23" s="12" customFormat="1" ht="15" customHeight="1" x14ac:dyDescent="0.25">
      <c r="A800" s="7">
        <v>842743710045132</v>
      </c>
      <c r="B800" s="8" t="s">
        <v>23</v>
      </c>
      <c r="C800" s="8" t="s">
        <v>24</v>
      </c>
      <c r="D800" s="8" t="s">
        <v>811</v>
      </c>
      <c r="E800" s="8"/>
      <c r="F800" s="9" t="s">
        <v>2369</v>
      </c>
      <c r="G800" s="9"/>
      <c r="H800" s="8"/>
      <c r="I800" s="10"/>
      <c r="J800" s="10"/>
      <c r="K800" s="10"/>
      <c r="L800" s="10"/>
      <c r="M800" s="8" t="s">
        <v>6502</v>
      </c>
      <c r="N800" s="8" t="s">
        <v>8016</v>
      </c>
      <c r="O800" s="8" t="s">
        <v>7417</v>
      </c>
      <c r="P800" s="8" t="s">
        <v>7316</v>
      </c>
      <c r="Q800" s="8" t="s">
        <v>3858</v>
      </c>
      <c r="R800" s="11">
        <v>46195</v>
      </c>
      <c r="S800" s="11">
        <v>46197</v>
      </c>
      <c r="T800" s="8"/>
      <c r="U800" s="8"/>
      <c r="V800" s="8"/>
      <c r="W800" s="8"/>
    </row>
    <row r="801" spans="1:23" s="12" customFormat="1" ht="15" customHeight="1" x14ac:dyDescent="0.25">
      <c r="A801" s="7" t="s">
        <v>8025</v>
      </c>
      <c r="B801" s="8" t="s">
        <v>23</v>
      </c>
      <c r="C801" s="8" t="s">
        <v>24</v>
      </c>
      <c r="D801" s="8" t="s">
        <v>812</v>
      </c>
      <c r="E801" s="8" t="s">
        <v>5170</v>
      </c>
      <c r="F801" s="9" t="s">
        <v>2370</v>
      </c>
      <c r="G801" s="9"/>
      <c r="H801" s="8"/>
      <c r="I801" s="10"/>
      <c r="J801" s="10"/>
      <c r="K801" s="10"/>
      <c r="L801" s="10"/>
      <c r="M801" s="8" t="s">
        <v>6503</v>
      </c>
      <c r="N801" s="8" t="s">
        <v>7308</v>
      </c>
      <c r="O801" s="8" t="s">
        <v>7417</v>
      </c>
      <c r="P801" s="8" t="s">
        <v>7308</v>
      </c>
      <c r="Q801" s="8" t="s">
        <v>3859</v>
      </c>
      <c r="R801" s="11">
        <v>46195</v>
      </c>
      <c r="S801" s="11">
        <v>46197</v>
      </c>
      <c r="T801" s="8"/>
      <c r="U801" s="8"/>
      <c r="V801" s="8"/>
      <c r="W801" s="8"/>
    </row>
    <row r="802" spans="1:23" s="12" customFormat="1" ht="15" customHeight="1" x14ac:dyDescent="0.25">
      <c r="A802" s="7">
        <v>34957641137</v>
      </c>
      <c r="B802" s="8" t="s">
        <v>23</v>
      </c>
      <c r="C802" s="8" t="s">
        <v>24</v>
      </c>
      <c r="D802" s="8" t="s">
        <v>813</v>
      </c>
      <c r="E802" s="8" t="s">
        <v>5171</v>
      </c>
      <c r="F802" s="9" t="s">
        <v>2371</v>
      </c>
      <c r="G802" s="9"/>
      <c r="H802" s="8"/>
      <c r="I802" s="10"/>
      <c r="J802" s="10"/>
      <c r="K802" s="10"/>
      <c r="L802" s="10"/>
      <c r="M802" s="8" t="s">
        <v>6504</v>
      </c>
      <c r="N802" s="8" t="s">
        <v>7731</v>
      </c>
      <c r="O802" s="8" t="s">
        <v>8050</v>
      </c>
      <c r="P802" s="8" t="s">
        <v>7312</v>
      </c>
      <c r="Q802" s="8" t="s">
        <v>3860</v>
      </c>
      <c r="R802" s="11">
        <v>46195</v>
      </c>
      <c r="S802" s="11">
        <v>46197</v>
      </c>
      <c r="T802" s="8"/>
      <c r="U802" s="8"/>
      <c r="V802" s="8"/>
      <c r="W802" s="8"/>
    </row>
    <row r="803" spans="1:23" s="12" customFormat="1" ht="15" customHeight="1" x14ac:dyDescent="0.25">
      <c r="A803" s="7">
        <v>48343628740</v>
      </c>
      <c r="B803" s="8" t="s">
        <v>23</v>
      </c>
      <c r="C803" s="8" t="s">
        <v>24</v>
      </c>
      <c r="D803" s="8" t="s">
        <v>814</v>
      </c>
      <c r="E803" s="8" t="s">
        <v>5172</v>
      </c>
      <c r="F803" s="9" t="s">
        <v>2372</v>
      </c>
      <c r="G803" s="9"/>
      <c r="H803" s="8"/>
      <c r="I803" s="10"/>
      <c r="J803" s="10"/>
      <c r="K803" s="10"/>
      <c r="L803" s="10"/>
      <c r="M803" s="8" t="s">
        <v>6505</v>
      </c>
      <c r="N803" s="8" t="s">
        <v>7732</v>
      </c>
      <c r="O803" s="8" t="s">
        <v>8047</v>
      </c>
      <c r="P803" s="8" t="s">
        <v>7306</v>
      </c>
      <c r="Q803" s="8" t="s">
        <v>3861</v>
      </c>
      <c r="R803" s="11">
        <v>46195</v>
      </c>
      <c r="S803" s="11">
        <v>46197</v>
      </c>
      <c r="T803" s="8"/>
      <c r="U803" s="8"/>
      <c r="V803" s="8"/>
      <c r="W803" s="8"/>
    </row>
    <row r="804" spans="1:23" s="12" customFormat="1" ht="15" customHeight="1" x14ac:dyDescent="0.25">
      <c r="A804" s="7">
        <v>905545866949</v>
      </c>
      <c r="B804" s="8" t="s">
        <v>23</v>
      </c>
      <c r="C804" s="8" t="s">
        <v>24</v>
      </c>
      <c r="D804" s="8" t="s">
        <v>815</v>
      </c>
      <c r="E804" s="8" t="s">
        <v>5173</v>
      </c>
      <c r="F804" s="9" t="s">
        <v>2373</v>
      </c>
      <c r="G804" s="9"/>
      <c r="H804" s="8"/>
      <c r="I804" s="10"/>
      <c r="J804" s="10"/>
      <c r="K804" s="10"/>
      <c r="L804" s="10"/>
      <c r="M804" s="8" t="s">
        <v>6506</v>
      </c>
      <c r="N804" s="8" t="s">
        <v>7431</v>
      </c>
      <c r="O804" s="8" t="s">
        <v>7417</v>
      </c>
      <c r="P804" s="8" t="s">
        <v>7303</v>
      </c>
      <c r="Q804" s="8" t="s">
        <v>3862</v>
      </c>
      <c r="R804" s="11">
        <v>46195</v>
      </c>
      <c r="S804" s="11">
        <v>46197</v>
      </c>
      <c r="T804" s="8"/>
      <c r="U804" s="8"/>
      <c r="V804" s="8"/>
      <c r="W804" s="8"/>
    </row>
    <row r="805" spans="1:23" s="12" customFormat="1" ht="15" customHeight="1" x14ac:dyDescent="0.25">
      <c r="A805" s="7">
        <v>31535740068</v>
      </c>
      <c r="B805" s="8" t="s">
        <v>23</v>
      </c>
      <c r="C805" s="8" t="s">
        <v>24</v>
      </c>
      <c r="D805" s="8" t="s">
        <v>816</v>
      </c>
      <c r="E805" s="8" t="s">
        <v>5174</v>
      </c>
      <c r="F805" s="9" t="s">
        <v>2374</v>
      </c>
      <c r="G805" s="9"/>
      <c r="H805" s="8"/>
      <c r="I805" s="10"/>
      <c r="J805" s="10"/>
      <c r="K805" s="10"/>
      <c r="L805" s="10"/>
      <c r="M805" s="8" t="s">
        <v>6507</v>
      </c>
      <c r="N805" s="8" t="s">
        <v>7577</v>
      </c>
      <c r="O805" s="8" t="s">
        <v>8044</v>
      </c>
      <c r="P805" s="8" t="s">
        <v>7300</v>
      </c>
      <c r="Q805" s="8" t="s">
        <v>3863</v>
      </c>
      <c r="R805" s="11">
        <v>46195</v>
      </c>
      <c r="S805" s="11">
        <v>46197</v>
      </c>
      <c r="T805" s="8"/>
      <c r="U805" s="8"/>
      <c r="V805" s="8"/>
      <c r="W805" s="8"/>
    </row>
    <row r="806" spans="1:23" s="12" customFormat="1" ht="15" customHeight="1" x14ac:dyDescent="0.25">
      <c r="A806" s="7">
        <v>33603556486</v>
      </c>
      <c r="B806" s="8" t="s">
        <v>23</v>
      </c>
      <c r="C806" s="8" t="s">
        <v>24</v>
      </c>
      <c r="D806" s="8" t="s">
        <v>817</v>
      </c>
      <c r="E806" s="8" t="s">
        <v>5175</v>
      </c>
      <c r="F806" s="9" t="s">
        <v>2375</v>
      </c>
      <c r="G806" s="9"/>
      <c r="H806" s="8"/>
      <c r="I806" s="10"/>
      <c r="J806" s="10"/>
      <c r="K806" s="10"/>
      <c r="L806" s="10"/>
      <c r="M806" s="8" t="s">
        <v>6508</v>
      </c>
      <c r="N806" s="8" t="s">
        <v>7435</v>
      </c>
      <c r="O806" s="8" t="s">
        <v>8048</v>
      </c>
      <c r="P806" s="8" t="s">
        <v>7307</v>
      </c>
      <c r="Q806" s="8" t="s">
        <v>3864</v>
      </c>
      <c r="R806" s="11">
        <v>46195</v>
      </c>
      <c r="S806" s="11">
        <v>46197</v>
      </c>
      <c r="T806" s="8"/>
      <c r="U806" s="8"/>
      <c r="V806" s="8"/>
      <c r="W806" s="8"/>
    </row>
    <row r="807" spans="1:23" s="12" customFormat="1" ht="15" customHeight="1" x14ac:dyDescent="0.25">
      <c r="A807" s="7">
        <v>85227855408</v>
      </c>
      <c r="B807" s="8" t="s">
        <v>23</v>
      </c>
      <c r="C807" s="8" t="s">
        <v>24</v>
      </c>
      <c r="D807" s="8" t="s">
        <v>818</v>
      </c>
      <c r="E807" s="8"/>
      <c r="F807" s="9" t="s">
        <v>2376</v>
      </c>
      <c r="G807" s="9"/>
      <c r="H807" s="8"/>
      <c r="I807" s="10"/>
      <c r="J807" s="10"/>
      <c r="K807" s="10"/>
      <c r="L807" s="10"/>
      <c r="M807" s="8" t="s">
        <v>6509</v>
      </c>
      <c r="N807" s="8" t="s">
        <v>7937</v>
      </c>
      <c r="O807" s="8" t="s">
        <v>7417</v>
      </c>
      <c r="P807" s="8" t="s">
        <v>7308</v>
      </c>
      <c r="Q807" s="8" t="s">
        <v>3865</v>
      </c>
      <c r="R807" s="11">
        <v>46195</v>
      </c>
      <c r="S807" s="11">
        <v>46197</v>
      </c>
      <c r="T807" s="8"/>
      <c r="U807" s="8"/>
      <c r="V807" s="8"/>
      <c r="W807" s="8"/>
    </row>
    <row r="808" spans="1:23" s="12" customFormat="1" ht="15" customHeight="1" x14ac:dyDescent="0.25">
      <c r="A808" s="7">
        <v>862086005733</v>
      </c>
      <c r="B808" s="8" t="s">
        <v>23</v>
      </c>
      <c r="C808" s="8" t="s">
        <v>24</v>
      </c>
      <c r="D808" s="8" t="s">
        <v>819</v>
      </c>
      <c r="E808" s="8" t="s">
        <v>5176</v>
      </c>
      <c r="F808" s="9" t="s">
        <v>2377</v>
      </c>
      <c r="G808" s="9"/>
      <c r="H808" s="8"/>
      <c r="I808" s="10"/>
      <c r="J808" s="10"/>
      <c r="K808" s="10"/>
      <c r="L808" s="10"/>
      <c r="M808" s="8" t="s">
        <v>6510</v>
      </c>
      <c r="N808" s="8" t="s">
        <v>7456</v>
      </c>
      <c r="O808" s="8" t="s">
        <v>7417</v>
      </c>
      <c r="P808" s="8" t="s">
        <v>7295</v>
      </c>
      <c r="Q808" s="8" t="s">
        <v>3866</v>
      </c>
      <c r="R808" s="11">
        <v>46195</v>
      </c>
      <c r="S808" s="11">
        <v>46197</v>
      </c>
      <c r="T808" s="8"/>
      <c r="U808" s="8"/>
      <c r="V808" s="8"/>
      <c r="W808" s="8"/>
    </row>
    <row r="809" spans="1:23" s="12" customFormat="1" ht="15" customHeight="1" x14ac:dyDescent="0.25">
      <c r="A809" s="7">
        <v>85262207888</v>
      </c>
      <c r="B809" s="8" t="s">
        <v>23</v>
      </c>
      <c r="C809" s="8" t="s">
        <v>24</v>
      </c>
      <c r="D809" s="8" t="s">
        <v>820</v>
      </c>
      <c r="E809" s="8"/>
      <c r="F809" s="9" t="s">
        <v>2378</v>
      </c>
      <c r="G809" s="9"/>
      <c r="H809" s="8"/>
      <c r="I809" s="10"/>
      <c r="J809" s="10"/>
      <c r="K809" s="10"/>
      <c r="L809" s="10"/>
      <c r="M809" s="8" t="s">
        <v>6511</v>
      </c>
      <c r="N809" s="8" t="s">
        <v>7937</v>
      </c>
      <c r="O809" s="8" t="s">
        <v>7417</v>
      </c>
      <c r="P809" s="8" t="s">
        <v>7308</v>
      </c>
      <c r="Q809" s="8" t="s">
        <v>3867</v>
      </c>
      <c r="R809" s="11">
        <v>46195</v>
      </c>
      <c r="S809" s="11">
        <v>46197</v>
      </c>
      <c r="T809" s="8"/>
      <c r="U809" s="8"/>
      <c r="V809" s="8"/>
      <c r="W809" s="8"/>
    </row>
    <row r="810" spans="1:23" s="12" customFormat="1" ht="15" customHeight="1" x14ac:dyDescent="0.25">
      <c r="A810" s="7">
        <v>60122680764</v>
      </c>
      <c r="B810" s="8" t="s">
        <v>23</v>
      </c>
      <c r="C810" s="8" t="s">
        <v>24</v>
      </c>
      <c r="D810" s="8" t="s">
        <v>821</v>
      </c>
      <c r="E810" s="8"/>
      <c r="F810" s="9" t="s">
        <v>2379</v>
      </c>
      <c r="G810" s="9"/>
      <c r="H810" s="8"/>
      <c r="I810" s="10"/>
      <c r="J810" s="10"/>
      <c r="K810" s="10"/>
      <c r="L810" s="10"/>
      <c r="M810" s="8" t="s">
        <v>6512</v>
      </c>
      <c r="N810" s="8" t="s">
        <v>7733</v>
      </c>
      <c r="O810" s="8" t="s">
        <v>7417</v>
      </c>
      <c r="P810" s="8" t="s">
        <v>7334</v>
      </c>
      <c r="Q810" s="8" t="s">
        <v>3868</v>
      </c>
      <c r="R810" s="11">
        <v>46195</v>
      </c>
      <c r="S810" s="11">
        <v>46197</v>
      </c>
      <c r="T810" s="8"/>
      <c r="U810" s="8"/>
      <c r="V810" s="8"/>
      <c r="W810" s="8"/>
    </row>
    <row r="811" spans="1:23" s="12" customFormat="1" ht="15" customHeight="1" x14ac:dyDescent="0.25">
      <c r="A811" s="7">
        <v>31416566466</v>
      </c>
      <c r="B811" s="8" t="s">
        <v>23</v>
      </c>
      <c r="C811" s="8" t="s">
        <v>24</v>
      </c>
      <c r="D811" s="8" t="s">
        <v>822</v>
      </c>
      <c r="E811" s="8" t="s">
        <v>5177</v>
      </c>
      <c r="F811" s="9" t="s">
        <v>2380</v>
      </c>
      <c r="G811" s="9"/>
      <c r="H811" s="8"/>
      <c r="I811" s="10"/>
      <c r="J811" s="10"/>
      <c r="K811" s="10"/>
      <c r="L811" s="10"/>
      <c r="M811" s="8" t="s">
        <v>6513</v>
      </c>
      <c r="N811" s="8" t="s">
        <v>7734</v>
      </c>
      <c r="O811" s="8" t="s">
        <v>8044</v>
      </c>
      <c r="P811" s="8" t="s">
        <v>7300</v>
      </c>
      <c r="Q811" s="8" t="s">
        <v>3869</v>
      </c>
      <c r="R811" s="11">
        <v>46195</v>
      </c>
      <c r="S811" s="11">
        <v>46197</v>
      </c>
      <c r="T811" s="8"/>
      <c r="U811" s="8"/>
      <c r="V811" s="8"/>
      <c r="W811" s="8"/>
    </row>
    <row r="812" spans="1:23" s="12" customFormat="1" ht="15" customHeight="1" x14ac:dyDescent="0.25">
      <c r="A812" s="7">
        <v>38163525758</v>
      </c>
      <c r="B812" s="8" t="s">
        <v>23</v>
      </c>
      <c r="C812" s="8" t="s">
        <v>24</v>
      </c>
      <c r="D812" s="8" t="s">
        <v>823</v>
      </c>
      <c r="E812" s="8" t="s">
        <v>5178</v>
      </c>
      <c r="F812" s="9" t="s">
        <v>2381</v>
      </c>
      <c r="G812" s="9"/>
      <c r="H812" s="8"/>
      <c r="I812" s="10"/>
      <c r="J812" s="10"/>
      <c r="K812" s="10"/>
      <c r="L812" s="10"/>
      <c r="M812" s="8" t="s">
        <v>6514</v>
      </c>
      <c r="N812" s="8" t="s">
        <v>7980</v>
      </c>
      <c r="O812" s="8" t="s">
        <v>7417</v>
      </c>
      <c r="P812" s="8" t="s">
        <v>7328</v>
      </c>
      <c r="Q812" s="8" t="s">
        <v>3870</v>
      </c>
      <c r="R812" s="11">
        <v>46195</v>
      </c>
      <c r="S812" s="11">
        <v>46197</v>
      </c>
      <c r="T812" s="8"/>
      <c r="U812" s="8"/>
      <c r="V812" s="8"/>
      <c r="W812" s="8"/>
    </row>
    <row r="813" spans="1:23" s="12" customFormat="1" ht="15" customHeight="1" x14ac:dyDescent="0.25">
      <c r="A813" s="7">
        <v>48614471455</v>
      </c>
      <c r="B813" s="8" t="s">
        <v>23</v>
      </c>
      <c r="C813" s="8" t="s">
        <v>24</v>
      </c>
      <c r="D813" s="8" t="s">
        <v>824</v>
      </c>
      <c r="E813" s="8" t="s">
        <v>5179</v>
      </c>
      <c r="F813" s="9" t="s">
        <v>2382</v>
      </c>
      <c r="G813" s="9"/>
      <c r="H813" s="8"/>
      <c r="I813" s="10"/>
      <c r="J813" s="10"/>
      <c r="K813" s="10"/>
      <c r="L813" s="10"/>
      <c r="M813" s="8" t="s">
        <v>6515</v>
      </c>
      <c r="N813" s="8" t="s">
        <v>7735</v>
      </c>
      <c r="O813" s="8" t="s">
        <v>8047</v>
      </c>
      <c r="P813" s="8" t="s">
        <v>7306</v>
      </c>
      <c r="Q813" s="8" t="s">
        <v>3871</v>
      </c>
      <c r="R813" s="11">
        <v>46195</v>
      </c>
      <c r="S813" s="11">
        <v>46197</v>
      </c>
      <c r="T813" s="8"/>
      <c r="U813" s="8"/>
      <c r="V813" s="8"/>
      <c r="W813" s="8"/>
    </row>
    <row r="814" spans="1:23" s="12" customFormat="1" ht="15" customHeight="1" x14ac:dyDescent="0.25">
      <c r="A814" s="7">
        <v>8613690338525</v>
      </c>
      <c r="B814" s="8" t="s">
        <v>23</v>
      </c>
      <c r="C814" s="8" t="s">
        <v>24</v>
      </c>
      <c r="D814" s="8" t="s">
        <v>825</v>
      </c>
      <c r="E814" s="8" t="s">
        <v>5180</v>
      </c>
      <c r="F814" s="9" t="s">
        <v>2383</v>
      </c>
      <c r="G814" s="9"/>
      <c r="H814" s="8"/>
      <c r="I814" s="10"/>
      <c r="J814" s="10"/>
      <c r="K814" s="10"/>
      <c r="L814" s="10"/>
      <c r="M814" s="8" t="s">
        <v>6516</v>
      </c>
      <c r="N814" s="8" t="s">
        <v>7537</v>
      </c>
      <c r="O814" s="8" t="s">
        <v>7417</v>
      </c>
      <c r="P814" s="8" t="s">
        <v>7295</v>
      </c>
      <c r="Q814" s="8" t="s">
        <v>3872</v>
      </c>
      <c r="R814" s="11">
        <v>46195</v>
      </c>
      <c r="S814" s="11">
        <v>46197</v>
      </c>
      <c r="T814" s="8"/>
      <c r="U814" s="8"/>
      <c r="V814" s="8"/>
      <c r="W814" s="8"/>
    </row>
    <row r="815" spans="1:23" s="12" customFormat="1" ht="15" customHeight="1" x14ac:dyDescent="0.25">
      <c r="A815" s="7">
        <v>491714748145</v>
      </c>
      <c r="B815" s="8" t="s">
        <v>23</v>
      </c>
      <c r="C815" s="8" t="s">
        <v>24</v>
      </c>
      <c r="D815" s="8" t="s">
        <v>826</v>
      </c>
      <c r="E815" s="8" t="s">
        <v>5181</v>
      </c>
      <c r="F815" s="9" t="s">
        <v>2384</v>
      </c>
      <c r="G815" s="9"/>
      <c r="H815" s="8"/>
      <c r="I815" s="10"/>
      <c r="J815" s="10"/>
      <c r="K815" s="10"/>
      <c r="L815" s="10"/>
      <c r="M815" s="8" t="s">
        <v>6517</v>
      </c>
      <c r="N815" s="8" t="s">
        <v>7736</v>
      </c>
      <c r="O815" s="8" t="s">
        <v>7296</v>
      </c>
      <c r="P815" s="8" t="s">
        <v>7296</v>
      </c>
      <c r="Q815" s="8" t="s">
        <v>3873</v>
      </c>
      <c r="R815" s="11">
        <v>46195</v>
      </c>
      <c r="S815" s="11">
        <v>46197</v>
      </c>
      <c r="T815" s="8"/>
      <c r="U815" s="8"/>
      <c r="V815" s="8"/>
      <c r="W815" s="8"/>
    </row>
    <row r="816" spans="1:23" s="12" customFormat="1" ht="15" customHeight="1" x14ac:dyDescent="0.25">
      <c r="A816" s="7">
        <v>4921548919790</v>
      </c>
      <c r="B816" s="8" t="s">
        <v>23</v>
      </c>
      <c r="C816" s="8" t="s">
        <v>24</v>
      </c>
      <c r="D816" s="8" t="s">
        <v>827</v>
      </c>
      <c r="E816" s="8" t="s">
        <v>5182</v>
      </c>
      <c r="F816" s="9" t="s">
        <v>2385</v>
      </c>
      <c r="G816" s="9"/>
      <c r="H816" s="8"/>
      <c r="I816" s="10"/>
      <c r="J816" s="10"/>
      <c r="K816" s="10"/>
      <c r="L816" s="10"/>
      <c r="M816" s="8" t="s">
        <v>6518</v>
      </c>
      <c r="N816" s="8" t="s">
        <v>7737</v>
      </c>
      <c r="O816" s="8" t="s">
        <v>7296</v>
      </c>
      <c r="P816" s="8" t="s">
        <v>7296</v>
      </c>
      <c r="Q816" s="8" t="s">
        <v>3874</v>
      </c>
      <c r="R816" s="11">
        <v>46195</v>
      </c>
      <c r="S816" s="11">
        <v>46197</v>
      </c>
      <c r="T816" s="8"/>
      <c r="U816" s="8"/>
      <c r="V816" s="8"/>
      <c r="W816" s="8"/>
    </row>
    <row r="817" spans="1:23" s="12" customFormat="1" ht="15" customHeight="1" x14ac:dyDescent="0.25">
      <c r="A817" s="7">
        <v>492017244226</v>
      </c>
      <c r="B817" s="8" t="s">
        <v>23</v>
      </c>
      <c r="C817" s="8" t="s">
        <v>24</v>
      </c>
      <c r="D817" s="8" t="s">
        <v>828</v>
      </c>
      <c r="E817" s="8" t="s">
        <v>5183</v>
      </c>
      <c r="F817" s="9" t="s">
        <v>2386</v>
      </c>
      <c r="G817" s="9"/>
      <c r="H817" s="8"/>
      <c r="I817" s="10">
        <v>492017244240</v>
      </c>
      <c r="J817" s="10"/>
      <c r="K817" s="10"/>
      <c r="L817" s="10"/>
      <c r="M817" s="8" t="s">
        <v>6519</v>
      </c>
      <c r="N817" s="8" t="s">
        <v>7478</v>
      </c>
      <c r="O817" s="8" t="s">
        <v>7296</v>
      </c>
      <c r="P817" s="8" t="s">
        <v>7296</v>
      </c>
      <c r="Q817" s="8" t="s">
        <v>3875</v>
      </c>
      <c r="R817" s="11">
        <v>46195</v>
      </c>
      <c r="S817" s="11">
        <v>46197</v>
      </c>
      <c r="T817" s="8"/>
      <c r="U817" s="8"/>
      <c r="V817" s="8"/>
      <c r="W817" s="8"/>
    </row>
    <row r="818" spans="1:23" s="12" customFormat="1" ht="15" customHeight="1" x14ac:dyDescent="0.25">
      <c r="A818" s="7" t="s">
        <v>8025</v>
      </c>
      <c r="B818" s="8" t="s">
        <v>23</v>
      </c>
      <c r="C818" s="8" t="s">
        <v>24</v>
      </c>
      <c r="D818" s="8" t="s">
        <v>965</v>
      </c>
      <c r="E818" s="8"/>
      <c r="F818" s="9" t="s">
        <v>2514</v>
      </c>
      <c r="G818" s="9"/>
      <c r="H818" s="8"/>
      <c r="I818" s="10"/>
      <c r="J818" s="10"/>
      <c r="K818" s="10"/>
      <c r="L818" s="10"/>
      <c r="M818" s="8" t="s">
        <v>6654</v>
      </c>
      <c r="N818" s="8" t="s">
        <v>7531</v>
      </c>
      <c r="O818" s="8" t="s">
        <v>7417</v>
      </c>
      <c r="P818" s="8" t="s">
        <v>7295</v>
      </c>
      <c r="Q818" s="8" t="s">
        <v>3890</v>
      </c>
      <c r="R818" s="11">
        <v>46195</v>
      </c>
      <c r="S818" s="11">
        <v>46197</v>
      </c>
      <c r="T818" s="8"/>
      <c r="U818" s="8"/>
      <c r="V818" s="8"/>
      <c r="W818" s="8"/>
    </row>
    <row r="819" spans="1:23" s="12" customFormat="1" ht="15" customHeight="1" x14ac:dyDescent="0.25">
      <c r="A819" s="7">
        <v>905308673107</v>
      </c>
      <c r="B819" s="8" t="s">
        <v>23</v>
      </c>
      <c r="C819" s="8" t="s">
        <v>24</v>
      </c>
      <c r="D819" s="8" t="s">
        <v>830</v>
      </c>
      <c r="E819" s="8" t="s">
        <v>5185</v>
      </c>
      <c r="F819" s="9" t="s">
        <v>2387</v>
      </c>
      <c r="G819" s="9"/>
      <c r="H819" s="8"/>
      <c r="I819" s="10"/>
      <c r="J819" s="10"/>
      <c r="K819" s="10"/>
      <c r="L819" s="10"/>
      <c r="M819" s="8" t="s">
        <v>6520</v>
      </c>
      <c r="N819" s="8" t="s">
        <v>7738</v>
      </c>
      <c r="O819" s="8" t="s">
        <v>7417</v>
      </c>
      <c r="P819" s="8" t="s">
        <v>7303</v>
      </c>
      <c r="Q819" s="8" t="s">
        <v>3877</v>
      </c>
      <c r="R819" s="11">
        <v>46195</v>
      </c>
      <c r="S819" s="11">
        <v>46197</v>
      </c>
      <c r="T819" s="8"/>
      <c r="U819" s="8"/>
      <c r="V819" s="8"/>
      <c r="W819" s="8"/>
    </row>
    <row r="820" spans="1:23" s="12" customFormat="1" ht="15" customHeight="1" x14ac:dyDescent="0.25">
      <c r="A820" s="7">
        <v>8657383166950</v>
      </c>
      <c r="B820" s="8" t="s">
        <v>23</v>
      </c>
      <c r="C820" s="8" t="s">
        <v>24</v>
      </c>
      <c r="D820" s="8" t="s">
        <v>831</v>
      </c>
      <c r="E820" s="8"/>
      <c r="F820" s="9" t="s">
        <v>2388</v>
      </c>
      <c r="G820" s="9"/>
      <c r="H820" s="8"/>
      <c r="I820" s="10"/>
      <c r="J820" s="10"/>
      <c r="K820" s="10"/>
      <c r="L820" s="10"/>
      <c r="M820" s="8" t="s">
        <v>6521</v>
      </c>
      <c r="N820" s="8" t="s">
        <v>7631</v>
      </c>
      <c r="O820" s="8" t="s">
        <v>7417</v>
      </c>
      <c r="P820" s="8" t="s">
        <v>7295</v>
      </c>
      <c r="Q820" s="8" t="s">
        <v>3878</v>
      </c>
      <c r="R820" s="11">
        <v>46195</v>
      </c>
      <c r="S820" s="11">
        <v>46197</v>
      </c>
      <c r="T820" s="8"/>
      <c r="U820" s="8"/>
      <c r="V820" s="8"/>
      <c r="W820" s="8"/>
    </row>
    <row r="821" spans="1:23" s="12" customFormat="1" ht="15" customHeight="1" x14ac:dyDescent="0.25">
      <c r="A821" s="7">
        <v>31650647270</v>
      </c>
      <c r="B821" s="8" t="s">
        <v>23</v>
      </c>
      <c r="C821" s="8" t="s">
        <v>24</v>
      </c>
      <c r="D821" s="8" t="s">
        <v>832</v>
      </c>
      <c r="E821" s="8" t="s">
        <v>5186</v>
      </c>
      <c r="F821" s="9" t="s">
        <v>2389</v>
      </c>
      <c r="G821" s="9"/>
      <c r="H821" s="8"/>
      <c r="I821" s="10"/>
      <c r="J821" s="10"/>
      <c r="K821" s="10"/>
      <c r="L821" s="10"/>
      <c r="M821" s="8" t="s">
        <v>6522</v>
      </c>
      <c r="N821" s="8" t="s">
        <v>7739</v>
      </c>
      <c r="O821" s="8" t="s">
        <v>8044</v>
      </c>
      <c r="P821" s="8" t="s">
        <v>7300</v>
      </c>
      <c r="Q821" s="8" t="s">
        <v>3879</v>
      </c>
      <c r="R821" s="11">
        <v>46195</v>
      </c>
      <c r="S821" s="11">
        <v>46197</v>
      </c>
      <c r="T821" s="8"/>
      <c r="U821" s="8"/>
      <c r="V821" s="8"/>
      <c r="W821" s="8"/>
    </row>
    <row r="822" spans="1:23" s="12" customFormat="1" ht="15" customHeight="1" x14ac:dyDescent="0.25">
      <c r="A822" s="7">
        <v>493848331699</v>
      </c>
      <c r="B822" s="8" t="s">
        <v>23</v>
      </c>
      <c r="C822" s="8" t="s">
        <v>24</v>
      </c>
      <c r="D822" s="8" t="s">
        <v>833</v>
      </c>
      <c r="E822" s="8" t="s">
        <v>5187</v>
      </c>
      <c r="F822" s="9" t="s">
        <v>2390</v>
      </c>
      <c r="G822" s="9"/>
      <c r="H822" s="8"/>
      <c r="I822" s="10"/>
      <c r="J822" s="10"/>
      <c r="K822" s="10"/>
      <c r="L822" s="10"/>
      <c r="M822" s="8" t="s">
        <v>6523</v>
      </c>
      <c r="N822" s="8" t="s">
        <v>7740</v>
      </c>
      <c r="O822" s="8" t="s">
        <v>7296</v>
      </c>
      <c r="P822" s="8" t="s">
        <v>7296</v>
      </c>
      <c r="Q822" s="8" t="s">
        <v>3880</v>
      </c>
      <c r="R822" s="11">
        <v>46195</v>
      </c>
      <c r="S822" s="11">
        <v>46197</v>
      </c>
      <c r="T822" s="8"/>
      <c r="U822" s="8"/>
      <c r="V822" s="8"/>
      <c r="W822" s="8"/>
    </row>
    <row r="823" spans="1:23" s="12" customFormat="1" ht="15" customHeight="1" x14ac:dyDescent="0.25">
      <c r="A823" s="7">
        <v>44207655885</v>
      </c>
      <c r="B823" s="8" t="s">
        <v>23</v>
      </c>
      <c r="C823" s="8" t="s">
        <v>24</v>
      </c>
      <c r="D823" s="8" t="s">
        <v>834</v>
      </c>
      <c r="E823" s="8" t="s">
        <v>5188</v>
      </c>
      <c r="F823" s="9" t="s">
        <v>1665</v>
      </c>
      <c r="G823" s="9"/>
      <c r="H823" s="8"/>
      <c r="I823" s="10"/>
      <c r="J823" s="10"/>
      <c r="K823" s="10"/>
      <c r="L823" s="10"/>
      <c r="M823" s="8" t="s">
        <v>6524</v>
      </c>
      <c r="N823" s="8" t="s">
        <v>7999</v>
      </c>
      <c r="O823" s="8" t="s">
        <v>7293</v>
      </c>
      <c r="P823" s="8" t="s">
        <v>7293</v>
      </c>
      <c r="Q823" s="8" t="s">
        <v>3881</v>
      </c>
      <c r="R823" s="11">
        <v>46195</v>
      </c>
      <c r="S823" s="11">
        <v>46197</v>
      </c>
      <c r="T823" s="8"/>
      <c r="U823" s="8"/>
      <c r="V823" s="8"/>
      <c r="W823" s="8"/>
    </row>
    <row r="824" spans="1:23" s="12" customFormat="1" ht="15" customHeight="1" x14ac:dyDescent="0.25">
      <c r="A824" s="7">
        <v>4520830006</v>
      </c>
      <c r="B824" s="8" t="s">
        <v>23</v>
      </c>
      <c r="C824" s="8" t="s">
        <v>24</v>
      </c>
      <c r="D824" s="8" t="s">
        <v>835</v>
      </c>
      <c r="E824" s="8" t="s">
        <v>5189</v>
      </c>
      <c r="F824" s="9" t="s">
        <v>2391</v>
      </c>
      <c r="G824" s="9"/>
      <c r="H824" s="8"/>
      <c r="I824" s="10"/>
      <c r="J824" s="10"/>
      <c r="K824" s="10"/>
      <c r="L824" s="10"/>
      <c r="M824" s="8" t="s">
        <v>6525</v>
      </c>
      <c r="N824" s="8" t="s">
        <v>7741</v>
      </c>
      <c r="O824" s="8" t="s">
        <v>7417</v>
      </c>
      <c r="P824" s="8" t="s">
        <v>7297</v>
      </c>
      <c r="Q824" s="8" t="s">
        <v>3882</v>
      </c>
      <c r="R824" s="11">
        <v>46195</v>
      </c>
      <c r="S824" s="11">
        <v>46197</v>
      </c>
      <c r="T824" s="8"/>
      <c r="U824" s="8"/>
      <c r="V824" s="8"/>
      <c r="W824" s="8"/>
    </row>
    <row r="825" spans="1:23" s="12" customFormat="1" ht="15" customHeight="1" x14ac:dyDescent="0.25">
      <c r="A825" s="7">
        <v>821041655873</v>
      </c>
      <c r="B825" s="8" t="s">
        <v>23</v>
      </c>
      <c r="C825" s="8" t="s">
        <v>24</v>
      </c>
      <c r="D825" s="8" t="s">
        <v>836</v>
      </c>
      <c r="E825" s="8" t="s">
        <v>5190</v>
      </c>
      <c r="F825" s="9" t="s">
        <v>2392</v>
      </c>
      <c r="G825" s="9"/>
      <c r="H825" s="8"/>
      <c r="I825" s="10"/>
      <c r="J825" s="10"/>
      <c r="K825" s="10"/>
      <c r="L825" s="10"/>
      <c r="M825" s="8" t="s">
        <v>6526</v>
      </c>
      <c r="N825" s="8" t="s">
        <v>7972</v>
      </c>
      <c r="O825" s="8" t="s">
        <v>7417</v>
      </c>
      <c r="P825" s="8" t="s">
        <v>7338</v>
      </c>
      <c r="Q825" s="8" t="s">
        <v>3883</v>
      </c>
      <c r="R825" s="11">
        <v>46195</v>
      </c>
      <c r="S825" s="11">
        <v>46197</v>
      </c>
      <c r="T825" s="8"/>
      <c r="U825" s="8"/>
      <c r="V825" s="8"/>
      <c r="W825" s="8"/>
    </row>
    <row r="826" spans="1:23" s="12" customFormat="1" ht="15" customHeight="1" x14ac:dyDescent="0.25">
      <c r="A826" s="7" t="s">
        <v>8025</v>
      </c>
      <c r="B826" s="8" t="s">
        <v>23</v>
      </c>
      <c r="C826" s="8" t="s">
        <v>24</v>
      </c>
      <c r="D826" s="8" t="s">
        <v>837</v>
      </c>
      <c r="E826" s="8"/>
      <c r="F826" s="9" t="s">
        <v>2393</v>
      </c>
      <c r="G826" s="9"/>
      <c r="H826" s="8"/>
      <c r="I826" s="10"/>
      <c r="J826" s="10"/>
      <c r="K826" s="10"/>
      <c r="L826" s="10"/>
      <c r="M826" s="8" t="s">
        <v>6527</v>
      </c>
      <c r="N826" s="8" t="s">
        <v>7559</v>
      </c>
      <c r="O826" s="8" t="s">
        <v>7417</v>
      </c>
      <c r="P826" s="8" t="s">
        <v>7295</v>
      </c>
      <c r="Q826" s="8"/>
      <c r="R826" s="11">
        <v>46195</v>
      </c>
      <c r="S826" s="11">
        <v>46197</v>
      </c>
      <c r="T826" s="8"/>
      <c r="U826" s="8"/>
      <c r="V826" s="8"/>
      <c r="W826" s="8"/>
    </row>
    <row r="827" spans="1:23" s="12" customFormat="1" ht="15" customHeight="1" x14ac:dyDescent="0.25">
      <c r="A827" s="7" t="s">
        <v>8025</v>
      </c>
      <c r="B827" s="8" t="s">
        <v>23</v>
      </c>
      <c r="C827" s="8" t="s">
        <v>24</v>
      </c>
      <c r="D827" s="8" t="s">
        <v>838</v>
      </c>
      <c r="E827" s="8" t="s">
        <v>5191</v>
      </c>
      <c r="F827" s="9" t="s">
        <v>2394</v>
      </c>
      <c r="G827" s="9"/>
      <c r="H827" s="8"/>
      <c r="I827" s="10"/>
      <c r="J827" s="10"/>
      <c r="K827" s="10"/>
      <c r="L827" s="10"/>
      <c r="M827" s="8" t="s">
        <v>6528</v>
      </c>
      <c r="N827" s="8" t="s">
        <v>7342</v>
      </c>
      <c r="O827" s="8" t="s">
        <v>7417</v>
      </c>
      <c r="P827" s="8" t="s">
        <v>7342</v>
      </c>
      <c r="Q827" s="8" t="s">
        <v>3884</v>
      </c>
      <c r="R827" s="11">
        <v>46195</v>
      </c>
      <c r="S827" s="11">
        <v>46197</v>
      </c>
      <c r="T827" s="8"/>
      <c r="U827" s="8"/>
      <c r="V827" s="8"/>
      <c r="W827" s="8"/>
    </row>
    <row r="828" spans="1:23" s="12" customFormat="1" ht="15" customHeight="1" x14ac:dyDescent="0.25">
      <c r="A828" s="7">
        <v>17057727478</v>
      </c>
      <c r="B828" s="8" t="s">
        <v>23</v>
      </c>
      <c r="C828" s="8" t="s">
        <v>24</v>
      </c>
      <c r="D828" s="8" t="s">
        <v>839</v>
      </c>
      <c r="E828" s="8" t="s">
        <v>5192</v>
      </c>
      <c r="F828" s="9" t="s">
        <v>2395</v>
      </c>
      <c r="G828" s="9"/>
      <c r="H828" s="8"/>
      <c r="I828" s="10">
        <v>17056520518</v>
      </c>
      <c r="J828" s="10"/>
      <c r="K828" s="10"/>
      <c r="L828" s="10"/>
      <c r="M828" s="8" t="s">
        <v>6529</v>
      </c>
      <c r="N828" s="8" t="s">
        <v>7920</v>
      </c>
      <c r="O828" s="8" t="s">
        <v>7313</v>
      </c>
      <c r="P828" s="8" t="s">
        <v>7294</v>
      </c>
      <c r="Q828" s="8" t="s">
        <v>3885</v>
      </c>
      <c r="R828" s="11">
        <v>46195</v>
      </c>
      <c r="S828" s="11">
        <v>46197</v>
      </c>
      <c r="T828" s="8"/>
      <c r="U828" s="8"/>
      <c r="V828" s="8"/>
      <c r="W828" s="8"/>
    </row>
    <row r="829" spans="1:23" s="12" customFormat="1" ht="15" customHeight="1" x14ac:dyDescent="0.25">
      <c r="A829" s="7">
        <v>393355867991</v>
      </c>
      <c r="B829" s="8" t="s">
        <v>23</v>
      </c>
      <c r="C829" s="8" t="s">
        <v>24</v>
      </c>
      <c r="D829" s="8" t="s">
        <v>840</v>
      </c>
      <c r="E829" s="8" t="s">
        <v>5193</v>
      </c>
      <c r="F829" s="9" t="s">
        <v>2396</v>
      </c>
      <c r="G829" s="9"/>
      <c r="H829" s="8"/>
      <c r="I829" s="10">
        <v>390522221136</v>
      </c>
      <c r="J829" s="10"/>
      <c r="K829" s="10"/>
      <c r="L829" s="10"/>
      <c r="M829" s="8" t="s">
        <v>6530</v>
      </c>
      <c r="N829" s="8" t="s">
        <v>7964</v>
      </c>
      <c r="O829" s="8" t="s">
        <v>8046</v>
      </c>
      <c r="P829" s="8" t="s">
        <v>7305</v>
      </c>
      <c r="Q829" s="8" t="s">
        <v>3886</v>
      </c>
      <c r="R829" s="11">
        <v>46195</v>
      </c>
      <c r="S829" s="11">
        <v>46197</v>
      </c>
      <c r="T829" s="8"/>
      <c r="U829" s="8"/>
      <c r="V829" s="8"/>
      <c r="W829" s="8"/>
    </row>
    <row r="830" spans="1:23" s="12" customFormat="1" ht="15" customHeight="1" x14ac:dyDescent="0.25">
      <c r="A830" s="7">
        <v>48603529309</v>
      </c>
      <c r="B830" s="8" t="s">
        <v>23</v>
      </c>
      <c r="C830" s="8" t="s">
        <v>24</v>
      </c>
      <c r="D830" s="8" t="s">
        <v>841</v>
      </c>
      <c r="E830" s="8" t="s">
        <v>5194</v>
      </c>
      <c r="F830" s="9" t="s">
        <v>2397</v>
      </c>
      <c r="G830" s="9"/>
      <c r="H830" s="8"/>
      <c r="I830" s="10"/>
      <c r="J830" s="10"/>
      <c r="K830" s="10"/>
      <c r="L830" s="10"/>
      <c r="M830" s="8" t="s">
        <v>6531</v>
      </c>
      <c r="N830" s="8" t="s">
        <v>7742</v>
      </c>
      <c r="O830" s="8" t="s">
        <v>8047</v>
      </c>
      <c r="P830" s="8" t="s">
        <v>7306</v>
      </c>
      <c r="Q830" s="8" t="s">
        <v>3887</v>
      </c>
      <c r="R830" s="11">
        <v>46195</v>
      </c>
      <c r="S830" s="11">
        <v>46197</v>
      </c>
      <c r="T830" s="8"/>
      <c r="U830" s="8"/>
      <c r="V830" s="8"/>
      <c r="W830" s="8"/>
    </row>
    <row r="831" spans="1:23" s="12" customFormat="1" ht="15" customHeight="1" x14ac:dyDescent="0.25">
      <c r="A831" s="7">
        <v>49521926160</v>
      </c>
      <c r="B831" s="8" t="s">
        <v>23</v>
      </c>
      <c r="C831" s="8" t="s">
        <v>24</v>
      </c>
      <c r="D831" s="8" t="s">
        <v>842</v>
      </c>
      <c r="E831" s="8" t="s">
        <v>5195</v>
      </c>
      <c r="F831" s="9" t="s">
        <v>2398</v>
      </c>
      <c r="G831" s="9"/>
      <c r="H831" s="8"/>
      <c r="I831" s="10">
        <v>495219261636</v>
      </c>
      <c r="J831" s="10"/>
      <c r="K831" s="10"/>
      <c r="L831" s="10"/>
      <c r="M831" s="8" t="s">
        <v>6532</v>
      </c>
      <c r="N831" s="8" t="s">
        <v>7440</v>
      </c>
      <c r="O831" s="8" t="s">
        <v>7296</v>
      </c>
      <c r="P831" s="8" t="s">
        <v>7296</v>
      </c>
      <c r="Q831" s="8" t="s">
        <v>3888</v>
      </c>
      <c r="R831" s="11">
        <v>46195</v>
      </c>
      <c r="S831" s="11">
        <v>46197</v>
      </c>
      <c r="T831" s="8"/>
      <c r="U831" s="8"/>
      <c r="V831" s="8"/>
      <c r="W831" s="8"/>
    </row>
    <row r="832" spans="1:23" s="12" customFormat="1" ht="15" customHeight="1" x14ac:dyDescent="0.25">
      <c r="A832" s="7">
        <v>491602845531</v>
      </c>
      <c r="B832" s="8" t="s">
        <v>23</v>
      </c>
      <c r="C832" s="8" t="s">
        <v>24</v>
      </c>
      <c r="D832" s="8" t="s">
        <v>843</v>
      </c>
      <c r="E832" s="8"/>
      <c r="F832" s="9" t="s">
        <v>2399</v>
      </c>
      <c r="G832" s="9"/>
      <c r="H832" s="8"/>
      <c r="I832" s="10"/>
      <c r="J832" s="10"/>
      <c r="K832" s="10"/>
      <c r="L832" s="10"/>
      <c r="M832" s="8" t="s">
        <v>6533</v>
      </c>
      <c r="N832" s="8" t="s">
        <v>7743</v>
      </c>
      <c r="O832" s="8" t="s">
        <v>7296</v>
      </c>
      <c r="P832" s="8" t="s">
        <v>7296</v>
      </c>
      <c r="Q832" s="8" t="s">
        <v>3889</v>
      </c>
      <c r="R832" s="11">
        <v>46195</v>
      </c>
      <c r="S832" s="11">
        <v>46197</v>
      </c>
      <c r="T832" s="8"/>
      <c r="U832" s="8"/>
      <c r="V832" s="8"/>
      <c r="W832" s="8"/>
    </row>
    <row r="833" spans="1:23" s="12" customFormat="1" ht="15" customHeight="1" x14ac:dyDescent="0.25">
      <c r="A833" s="7">
        <v>492131718061</v>
      </c>
      <c r="B833" s="8" t="s">
        <v>23</v>
      </c>
      <c r="C833" s="8" t="s">
        <v>24</v>
      </c>
      <c r="D833" s="8" t="s">
        <v>1228</v>
      </c>
      <c r="E833" s="8" t="s">
        <v>5464</v>
      </c>
      <c r="F833" s="9" t="s">
        <v>2755</v>
      </c>
      <c r="G833" s="9"/>
      <c r="H833" s="8"/>
      <c r="I833" s="10"/>
      <c r="J833" s="10"/>
      <c r="K833" s="10"/>
      <c r="L833" s="10"/>
      <c r="M833" s="8" t="s">
        <v>8027</v>
      </c>
      <c r="N833" s="8" t="s">
        <v>7744</v>
      </c>
      <c r="O833" s="8" t="s">
        <v>7296</v>
      </c>
      <c r="P833" s="8" t="s">
        <v>7296</v>
      </c>
      <c r="Q833" s="8"/>
      <c r="R833" s="11">
        <v>46195</v>
      </c>
      <c r="S833" s="11">
        <v>46197</v>
      </c>
      <c r="T833" s="8"/>
      <c r="U833" s="8"/>
      <c r="V833" s="8"/>
      <c r="W833" s="8"/>
    </row>
    <row r="834" spans="1:23" s="12" customFormat="1" ht="15" customHeight="1" x14ac:dyDescent="0.25">
      <c r="A834" s="7">
        <v>48618190417</v>
      </c>
      <c r="B834" s="8" t="s">
        <v>23</v>
      </c>
      <c r="C834" s="8" t="s">
        <v>24</v>
      </c>
      <c r="D834" s="8" t="s">
        <v>845</v>
      </c>
      <c r="E834" s="8" t="s">
        <v>5197</v>
      </c>
      <c r="F834" s="9" t="s">
        <v>2401</v>
      </c>
      <c r="G834" s="9"/>
      <c r="H834" s="8"/>
      <c r="I834" s="10">
        <v>48618179050</v>
      </c>
      <c r="J834" s="10"/>
      <c r="K834" s="10"/>
      <c r="L834" s="10"/>
      <c r="M834" s="8" t="s">
        <v>6535</v>
      </c>
      <c r="N834" s="8" t="s">
        <v>7745</v>
      </c>
      <c r="O834" s="8" t="s">
        <v>8047</v>
      </c>
      <c r="P834" s="8" t="s">
        <v>7306</v>
      </c>
      <c r="Q834" s="8" t="s">
        <v>3891</v>
      </c>
      <c r="R834" s="11">
        <v>46195</v>
      </c>
      <c r="S834" s="11">
        <v>46197</v>
      </c>
      <c r="T834" s="8"/>
      <c r="U834" s="8"/>
      <c r="V834" s="8"/>
      <c r="W834" s="8"/>
    </row>
    <row r="835" spans="1:23" s="12" customFormat="1" ht="15" customHeight="1" x14ac:dyDescent="0.25">
      <c r="A835" s="7">
        <v>4915750113207</v>
      </c>
      <c r="B835" s="8" t="s">
        <v>23</v>
      </c>
      <c r="C835" s="8" t="s">
        <v>24</v>
      </c>
      <c r="D835" s="8" t="s">
        <v>846</v>
      </c>
      <c r="E835" s="8" t="s">
        <v>5198</v>
      </c>
      <c r="F835" s="9" t="s">
        <v>2402</v>
      </c>
      <c r="G835" s="9"/>
      <c r="H835" s="8"/>
      <c r="I835" s="10"/>
      <c r="J835" s="10"/>
      <c r="K835" s="10"/>
      <c r="L835" s="10"/>
      <c r="M835" s="8" t="s">
        <v>6536</v>
      </c>
      <c r="N835" s="8" t="s">
        <v>7746</v>
      </c>
      <c r="O835" s="8" t="s">
        <v>7296</v>
      </c>
      <c r="P835" s="8" t="s">
        <v>7296</v>
      </c>
      <c r="Q835" s="8" t="s">
        <v>3892</v>
      </c>
      <c r="R835" s="11">
        <v>46195</v>
      </c>
      <c r="S835" s="11">
        <v>46197</v>
      </c>
      <c r="T835" s="8"/>
      <c r="U835" s="8"/>
      <c r="V835" s="8"/>
      <c r="W835" s="8"/>
    </row>
    <row r="836" spans="1:23" s="12" customFormat="1" ht="15" customHeight="1" x14ac:dyDescent="0.25">
      <c r="A836" s="7">
        <v>3251402794</v>
      </c>
      <c r="B836" s="8" t="s">
        <v>23</v>
      </c>
      <c r="C836" s="8" t="s">
        <v>24</v>
      </c>
      <c r="D836" s="8" t="s">
        <v>847</v>
      </c>
      <c r="E836" s="8" t="s">
        <v>5199</v>
      </c>
      <c r="F836" s="9" t="s">
        <v>2403</v>
      </c>
      <c r="G836" s="9"/>
      <c r="H836" s="8"/>
      <c r="I836" s="10"/>
      <c r="J836" s="10"/>
      <c r="K836" s="10"/>
      <c r="L836" s="10"/>
      <c r="M836" s="8" t="s">
        <v>6537</v>
      </c>
      <c r="N836" s="8" t="s">
        <v>7747</v>
      </c>
      <c r="O836" s="8" t="s">
        <v>8044</v>
      </c>
      <c r="P836" s="8" t="s">
        <v>7331</v>
      </c>
      <c r="Q836" s="8" t="s">
        <v>3893</v>
      </c>
      <c r="R836" s="11">
        <v>46195</v>
      </c>
      <c r="S836" s="11">
        <v>46197</v>
      </c>
      <c r="T836" s="8"/>
      <c r="U836" s="8"/>
      <c r="V836" s="8"/>
      <c r="W836" s="8"/>
    </row>
    <row r="837" spans="1:23" s="12" customFormat="1" ht="15" customHeight="1" x14ac:dyDescent="0.25">
      <c r="A837" s="7">
        <v>390541629709</v>
      </c>
      <c r="B837" s="8" t="s">
        <v>23</v>
      </c>
      <c r="C837" s="8" t="s">
        <v>24</v>
      </c>
      <c r="D837" s="8" t="s">
        <v>848</v>
      </c>
      <c r="E837" s="8" t="s">
        <v>5200</v>
      </c>
      <c r="F837" s="9" t="s">
        <v>2404</v>
      </c>
      <c r="G837" s="9"/>
      <c r="H837" s="8"/>
      <c r="I837" s="10"/>
      <c r="J837" s="10"/>
      <c r="K837" s="10"/>
      <c r="L837" s="10"/>
      <c r="M837" s="8" t="s">
        <v>6538</v>
      </c>
      <c r="N837" s="8" t="s">
        <v>7965</v>
      </c>
      <c r="O837" s="8" t="s">
        <v>8046</v>
      </c>
      <c r="P837" s="8" t="s">
        <v>7305</v>
      </c>
      <c r="Q837" s="8" t="s">
        <v>3894</v>
      </c>
      <c r="R837" s="11">
        <v>46195</v>
      </c>
      <c r="S837" s="11">
        <v>46197</v>
      </c>
      <c r="T837" s="8"/>
      <c r="U837" s="8"/>
      <c r="V837" s="8"/>
      <c r="W837" s="8"/>
    </row>
    <row r="838" spans="1:23" s="12" customFormat="1" ht="15" customHeight="1" x14ac:dyDescent="0.25">
      <c r="A838" s="7">
        <v>919310716355</v>
      </c>
      <c r="B838" s="8" t="s">
        <v>23</v>
      </c>
      <c r="C838" s="8" t="s">
        <v>24</v>
      </c>
      <c r="D838" s="8" t="s">
        <v>849</v>
      </c>
      <c r="E838" s="8"/>
      <c r="F838" s="9" t="s">
        <v>1611</v>
      </c>
      <c r="G838" s="9"/>
      <c r="H838" s="8"/>
      <c r="I838" s="10"/>
      <c r="J838" s="10"/>
      <c r="K838" s="10"/>
      <c r="L838" s="10"/>
      <c r="M838" s="8" t="s">
        <v>6539</v>
      </c>
      <c r="N838" s="8" t="s">
        <v>7748</v>
      </c>
      <c r="O838" s="8" t="s">
        <v>8045</v>
      </c>
      <c r="P838" s="8" t="s">
        <v>7301</v>
      </c>
      <c r="Q838" s="8" t="s">
        <v>3895</v>
      </c>
      <c r="R838" s="11">
        <v>46195</v>
      </c>
      <c r="S838" s="11">
        <v>46197</v>
      </c>
      <c r="T838" s="8"/>
      <c r="U838" s="8"/>
      <c r="V838" s="8"/>
      <c r="W838" s="8"/>
    </row>
    <row r="839" spans="1:23" s="12" customFormat="1" ht="15" customHeight="1" x14ac:dyDescent="0.25">
      <c r="A839" s="7">
        <v>972544808809</v>
      </c>
      <c r="B839" s="8" t="s">
        <v>23</v>
      </c>
      <c r="C839" s="8" t="s">
        <v>24</v>
      </c>
      <c r="D839" s="8" t="s">
        <v>850</v>
      </c>
      <c r="E839" s="8" t="s">
        <v>5201</v>
      </c>
      <c r="F839" s="9" t="s">
        <v>2405</v>
      </c>
      <c r="G839" s="9"/>
      <c r="H839" s="8"/>
      <c r="I839" s="10"/>
      <c r="J839" s="10"/>
      <c r="K839" s="10"/>
      <c r="L839" s="10"/>
      <c r="M839" s="8" t="s">
        <v>6540</v>
      </c>
      <c r="N839" s="8" t="s">
        <v>7749</v>
      </c>
      <c r="O839" s="8" t="s">
        <v>7417</v>
      </c>
      <c r="P839" s="8" t="s">
        <v>7343</v>
      </c>
      <c r="Q839" s="8" t="s">
        <v>3896</v>
      </c>
      <c r="R839" s="11">
        <v>46195</v>
      </c>
      <c r="S839" s="11">
        <v>46197</v>
      </c>
      <c r="T839" s="8"/>
      <c r="U839" s="8"/>
      <c r="V839" s="8"/>
      <c r="W839" s="8"/>
    </row>
    <row r="840" spans="1:23" s="12" customFormat="1" ht="15" customHeight="1" x14ac:dyDescent="0.25">
      <c r="A840" s="7">
        <v>8613584013949</v>
      </c>
      <c r="B840" s="8" t="s">
        <v>23</v>
      </c>
      <c r="C840" s="8" t="s">
        <v>24</v>
      </c>
      <c r="D840" s="8" t="s">
        <v>851</v>
      </c>
      <c r="E840" s="8" t="s">
        <v>5202</v>
      </c>
      <c r="F840" s="9" t="s">
        <v>2406</v>
      </c>
      <c r="G840" s="9"/>
      <c r="H840" s="8"/>
      <c r="I840" s="10"/>
      <c r="J840" s="10"/>
      <c r="K840" s="10"/>
      <c r="L840" s="10"/>
      <c r="M840" s="8" t="s">
        <v>6541</v>
      </c>
      <c r="N840" s="8" t="s">
        <v>7519</v>
      </c>
      <c r="O840" s="8" t="s">
        <v>7417</v>
      </c>
      <c r="P840" s="8" t="s">
        <v>7295</v>
      </c>
      <c r="Q840" s="8" t="s">
        <v>3897</v>
      </c>
      <c r="R840" s="11">
        <v>46195</v>
      </c>
      <c r="S840" s="11">
        <v>46197</v>
      </c>
      <c r="T840" s="8"/>
      <c r="U840" s="8"/>
      <c r="V840" s="8"/>
      <c r="W840" s="8"/>
    </row>
    <row r="841" spans="1:23" s="12" customFormat="1" ht="15" customHeight="1" x14ac:dyDescent="0.25">
      <c r="A841" s="7">
        <v>862552765295</v>
      </c>
      <c r="B841" s="8" t="s">
        <v>23</v>
      </c>
      <c r="C841" s="8" t="s">
        <v>24</v>
      </c>
      <c r="D841" s="8" t="s">
        <v>852</v>
      </c>
      <c r="E841" s="8" t="s">
        <v>5203</v>
      </c>
      <c r="F841" s="9" t="s">
        <v>2407</v>
      </c>
      <c r="G841" s="9"/>
      <c r="H841" s="8"/>
      <c r="I841" s="10"/>
      <c r="J841" s="10"/>
      <c r="K841" s="10"/>
      <c r="L841" s="10"/>
      <c r="M841" s="8" t="s">
        <v>6542</v>
      </c>
      <c r="N841" s="8" t="s">
        <v>7750</v>
      </c>
      <c r="O841" s="8" t="s">
        <v>7417</v>
      </c>
      <c r="P841" s="8" t="s">
        <v>7295</v>
      </c>
      <c r="Q841" s="8" t="s">
        <v>3898</v>
      </c>
      <c r="R841" s="11">
        <v>46195</v>
      </c>
      <c r="S841" s="11">
        <v>46197</v>
      </c>
      <c r="T841" s="8"/>
      <c r="U841" s="8"/>
      <c r="V841" s="8"/>
      <c r="W841" s="8"/>
    </row>
    <row r="842" spans="1:23" s="12" customFormat="1" ht="15" customHeight="1" x14ac:dyDescent="0.25">
      <c r="A842" s="7">
        <v>862586808565</v>
      </c>
      <c r="B842" s="8" t="s">
        <v>23</v>
      </c>
      <c r="C842" s="8" t="s">
        <v>24</v>
      </c>
      <c r="D842" s="8" t="s">
        <v>853</v>
      </c>
      <c r="E842" s="8" t="s">
        <v>5204</v>
      </c>
      <c r="F842" s="9" t="s">
        <v>1979</v>
      </c>
      <c r="G842" s="9"/>
      <c r="H842" s="8"/>
      <c r="I842" s="10"/>
      <c r="J842" s="10"/>
      <c r="K842" s="10"/>
      <c r="L842" s="10"/>
      <c r="M842" s="8" t="s">
        <v>6543</v>
      </c>
      <c r="N842" s="8" t="s">
        <v>7751</v>
      </c>
      <c r="O842" s="8" t="s">
        <v>7417</v>
      </c>
      <c r="P842" s="8" t="s">
        <v>7295</v>
      </c>
      <c r="Q842" s="8" t="s">
        <v>3899</v>
      </c>
      <c r="R842" s="11">
        <v>46195</v>
      </c>
      <c r="S842" s="11">
        <v>46197</v>
      </c>
      <c r="T842" s="8"/>
      <c r="U842" s="8"/>
      <c r="V842" s="8"/>
      <c r="W842" s="8"/>
    </row>
    <row r="843" spans="1:23" s="12" customFormat="1" ht="15" customHeight="1" x14ac:dyDescent="0.25">
      <c r="A843" s="7">
        <v>8618913817566</v>
      </c>
      <c r="B843" s="8" t="s">
        <v>23</v>
      </c>
      <c r="C843" s="8" t="s">
        <v>24</v>
      </c>
      <c r="D843" s="8" t="s">
        <v>854</v>
      </c>
      <c r="E843" s="8" t="s">
        <v>5205</v>
      </c>
      <c r="F843" s="9" t="s">
        <v>2408</v>
      </c>
      <c r="G843" s="9"/>
      <c r="H843" s="8"/>
      <c r="I843" s="10"/>
      <c r="J843" s="10"/>
      <c r="K843" s="10"/>
      <c r="L843" s="10"/>
      <c r="M843" s="8" t="s">
        <v>6544</v>
      </c>
      <c r="N843" s="8" t="s">
        <v>7686</v>
      </c>
      <c r="O843" s="8" t="s">
        <v>7417</v>
      </c>
      <c r="P843" s="8" t="s">
        <v>7295</v>
      </c>
      <c r="Q843" s="8" t="s">
        <v>3900</v>
      </c>
      <c r="R843" s="11">
        <v>46195</v>
      </c>
      <c r="S843" s="11">
        <v>46197</v>
      </c>
      <c r="T843" s="8"/>
      <c r="U843" s="8"/>
      <c r="V843" s="8"/>
      <c r="W843" s="8"/>
    </row>
    <row r="844" spans="1:23" s="12" customFormat="1" ht="15" customHeight="1" x14ac:dyDescent="0.25">
      <c r="A844" s="7">
        <v>862552193453</v>
      </c>
      <c r="B844" s="8" t="s">
        <v>23</v>
      </c>
      <c r="C844" s="8" t="s">
        <v>24</v>
      </c>
      <c r="D844" s="8" t="s">
        <v>855</v>
      </c>
      <c r="E844" s="8" t="s">
        <v>5206</v>
      </c>
      <c r="F844" s="9" t="s">
        <v>2409</v>
      </c>
      <c r="G844" s="9"/>
      <c r="H844" s="8"/>
      <c r="I844" s="10"/>
      <c r="J844" s="10"/>
      <c r="K844" s="10"/>
      <c r="L844" s="10"/>
      <c r="M844" s="8" t="s">
        <v>6545</v>
      </c>
      <c r="N844" s="8" t="s">
        <v>7686</v>
      </c>
      <c r="O844" s="8" t="s">
        <v>7417</v>
      </c>
      <c r="P844" s="8" t="s">
        <v>7295</v>
      </c>
      <c r="Q844" s="8" t="s">
        <v>3901</v>
      </c>
      <c r="R844" s="11">
        <v>46195</v>
      </c>
      <c r="S844" s="11">
        <v>46197</v>
      </c>
      <c r="T844" s="8"/>
      <c r="U844" s="8"/>
      <c r="V844" s="8"/>
      <c r="W844" s="8"/>
    </row>
    <row r="845" spans="1:23" s="12" customFormat="1" ht="15" customHeight="1" x14ac:dyDescent="0.25">
      <c r="A845" s="7">
        <v>8651682362918</v>
      </c>
      <c r="B845" s="8" t="s">
        <v>23</v>
      </c>
      <c r="C845" s="8" t="s">
        <v>24</v>
      </c>
      <c r="D845" s="8" t="s">
        <v>856</v>
      </c>
      <c r="E845" s="8" t="s">
        <v>5207</v>
      </c>
      <c r="F845" s="9" t="s">
        <v>2410</v>
      </c>
      <c r="G845" s="9"/>
      <c r="H845" s="8"/>
      <c r="I845" s="10"/>
      <c r="J845" s="10"/>
      <c r="K845" s="10"/>
      <c r="L845" s="10"/>
      <c r="M845" s="8" t="s">
        <v>6546</v>
      </c>
      <c r="N845" s="8" t="s">
        <v>7519</v>
      </c>
      <c r="O845" s="8" t="s">
        <v>7417</v>
      </c>
      <c r="P845" s="8" t="s">
        <v>7295</v>
      </c>
      <c r="Q845" s="8" t="s">
        <v>3902</v>
      </c>
      <c r="R845" s="11">
        <v>46195</v>
      </c>
      <c r="S845" s="11">
        <v>46197</v>
      </c>
      <c r="T845" s="8"/>
      <c r="U845" s="8"/>
      <c r="V845" s="8"/>
      <c r="W845" s="8"/>
    </row>
    <row r="846" spans="1:23" s="12" customFormat="1" ht="15" customHeight="1" x14ac:dyDescent="0.25">
      <c r="A846" s="7">
        <v>902328538183</v>
      </c>
      <c r="B846" s="8" t="s">
        <v>23</v>
      </c>
      <c r="C846" s="8" t="s">
        <v>24</v>
      </c>
      <c r="D846" s="8" t="s">
        <v>857</v>
      </c>
      <c r="E846" s="8" t="s">
        <v>5208</v>
      </c>
      <c r="F846" s="9" t="s">
        <v>2411</v>
      </c>
      <c r="G846" s="9"/>
      <c r="H846" s="8"/>
      <c r="I846" s="10"/>
      <c r="J846" s="10"/>
      <c r="K846" s="10"/>
      <c r="L846" s="10"/>
      <c r="M846" s="8" t="s">
        <v>6547</v>
      </c>
      <c r="N846" s="8" t="s">
        <v>7505</v>
      </c>
      <c r="O846" s="8" t="s">
        <v>7417</v>
      </c>
      <c r="P846" s="8" t="s">
        <v>7303</v>
      </c>
      <c r="Q846" s="8" t="s">
        <v>3903</v>
      </c>
      <c r="R846" s="11">
        <v>46195</v>
      </c>
      <c r="S846" s="11">
        <v>46197</v>
      </c>
      <c r="T846" s="8"/>
      <c r="U846" s="8"/>
      <c r="V846" s="8"/>
      <c r="W846" s="8"/>
    </row>
    <row r="847" spans="1:23" s="12" customFormat="1" ht="15" customHeight="1" x14ac:dyDescent="0.25">
      <c r="A847" s="7">
        <v>639190618590</v>
      </c>
      <c r="B847" s="8" t="s">
        <v>23</v>
      </c>
      <c r="C847" s="8" t="s">
        <v>24</v>
      </c>
      <c r="D847" s="8" t="s">
        <v>858</v>
      </c>
      <c r="E847" s="8" t="s">
        <v>5209</v>
      </c>
      <c r="F847" s="9" t="s">
        <v>2412</v>
      </c>
      <c r="G847" s="9"/>
      <c r="H847" s="8"/>
      <c r="I847" s="10"/>
      <c r="J847" s="10"/>
      <c r="K847" s="10"/>
      <c r="L847" s="10"/>
      <c r="M847" s="8" t="s">
        <v>6548</v>
      </c>
      <c r="N847" s="8" t="s">
        <v>7752</v>
      </c>
      <c r="O847" s="8" t="s">
        <v>7417</v>
      </c>
      <c r="P847" s="8" t="s">
        <v>7344</v>
      </c>
      <c r="Q847" s="8" t="s">
        <v>3904</v>
      </c>
      <c r="R847" s="11">
        <v>46195</v>
      </c>
      <c r="S847" s="11">
        <v>46197</v>
      </c>
      <c r="T847" s="8"/>
      <c r="U847" s="8"/>
      <c r="V847" s="8"/>
      <c r="W847" s="8"/>
    </row>
    <row r="848" spans="1:23" s="12" customFormat="1" ht="15" customHeight="1" x14ac:dyDescent="0.25">
      <c r="A848" s="7">
        <v>31481427140</v>
      </c>
      <c r="B848" s="8" t="s">
        <v>23</v>
      </c>
      <c r="C848" s="8" t="s">
        <v>24</v>
      </c>
      <c r="D848" s="8" t="s">
        <v>859</v>
      </c>
      <c r="E848" s="8" t="s">
        <v>5210</v>
      </c>
      <c r="F848" s="9" t="s">
        <v>2413</v>
      </c>
      <c r="G848" s="9"/>
      <c r="H848" s="8"/>
      <c r="I848" s="10"/>
      <c r="J848" s="10"/>
      <c r="K848" s="10"/>
      <c r="L848" s="10"/>
      <c r="M848" s="8" t="s">
        <v>6549</v>
      </c>
      <c r="N848" s="8" t="s">
        <v>7753</v>
      </c>
      <c r="O848" s="8" t="s">
        <v>8044</v>
      </c>
      <c r="P848" s="8" t="s">
        <v>7300</v>
      </c>
      <c r="Q848" s="8" t="s">
        <v>3905</v>
      </c>
      <c r="R848" s="11">
        <v>46195</v>
      </c>
      <c r="S848" s="11">
        <v>46197</v>
      </c>
      <c r="T848" s="8"/>
      <c r="U848" s="8"/>
      <c r="V848" s="8"/>
      <c r="W848" s="8"/>
    </row>
    <row r="849" spans="1:23" s="12" customFormat="1" ht="15" customHeight="1" x14ac:dyDescent="0.25">
      <c r="A849" s="7">
        <v>97433434858</v>
      </c>
      <c r="B849" s="8" t="s">
        <v>23</v>
      </c>
      <c r="C849" s="8" t="s">
        <v>24</v>
      </c>
      <c r="D849" s="8" t="s">
        <v>860</v>
      </c>
      <c r="E849" s="8" t="s">
        <v>5211</v>
      </c>
      <c r="F849" s="9" t="s">
        <v>1689</v>
      </c>
      <c r="G849" s="9"/>
      <c r="H849" s="8"/>
      <c r="I849" s="10"/>
      <c r="J849" s="10"/>
      <c r="K849" s="10"/>
      <c r="L849" s="10"/>
      <c r="M849" s="8" t="s">
        <v>6550</v>
      </c>
      <c r="N849" s="8" t="s">
        <v>7754</v>
      </c>
      <c r="O849" s="8" t="s">
        <v>8049</v>
      </c>
      <c r="P849" s="8" t="s">
        <v>7345</v>
      </c>
      <c r="Q849" s="8" t="s">
        <v>3906</v>
      </c>
      <c r="R849" s="11">
        <v>46195</v>
      </c>
      <c r="S849" s="11">
        <v>46197</v>
      </c>
      <c r="T849" s="8"/>
      <c r="U849" s="8"/>
      <c r="V849" s="8"/>
      <c r="W849" s="8"/>
    </row>
    <row r="850" spans="1:23" s="12" customFormat="1" ht="15" customHeight="1" x14ac:dyDescent="0.25">
      <c r="A850" s="7">
        <v>85222060092</v>
      </c>
      <c r="B850" s="8" t="s">
        <v>23</v>
      </c>
      <c r="C850" s="8" t="s">
        <v>24</v>
      </c>
      <c r="D850" s="8" t="s">
        <v>861</v>
      </c>
      <c r="E850" s="8" t="s">
        <v>5212</v>
      </c>
      <c r="F850" s="9" t="s">
        <v>2414</v>
      </c>
      <c r="G850" s="9"/>
      <c r="H850" s="8"/>
      <c r="I850" s="10"/>
      <c r="J850" s="10"/>
      <c r="K850" s="10"/>
      <c r="L850" s="10"/>
      <c r="M850" s="8" t="s">
        <v>8022</v>
      </c>
      <c r="N850" s="8" t="s">
        <v>7755</v>
      </c>
      <c r="O850" s="8" t="s">
        <v>7417</v>
      </c>
      <c r="P850" s="8" t="s">
        <v>8023</v>
      </c>
      <c r="Q850" s="8" t="s">
        <v>3907</v>
      </c>
      <c r="R850" s="11">
        <v>46195</v>
      </c>
      <c r="S850" s="11">
        <v>46197</v>
      </c>
      <c r="T850" s="8"/>
      <c r="U850" s="8"/>
      <c r="V850" s="8"/>
      <c r="W850" s="8"/>
    </row>
    <row r="851" spans="1:23" s="12" customFormat="1" ht="15" customHeight="1" x14ac:dyDescent="0.25">
      <c r="A851" s="7">
        <v>8676986410999</v>
      </c>
      <c r="B851" s="8" t="s">
        <v>23</v>
      </c>
      <c r="C851" s="8" t="s">
        <v>24</v>
      </c>
      <c r="D851" s="8" t="s">
        <v>862</v>
      </c>
      <c r="E851" s="8"/>
      <c r="F851" s="9" t="s">
        <v>2415</v>
      </c>
      <c r="G851" s="9"/>
      <c r="H851" s="8"/>
      <c r="I851" s="10"/>
      <c r="J851" s="10"/>
      <c r="K851" s="10"/>
      <c r="L851" s="10"/>
      <c r="M851" s="8" t="s">
        <v>6551</v>
      </c>
      <c r="N851" s="8" t="s">
        <v>7456</v>
      </c>
      <c r="O851" s="8" t="s">
        <v>7417</v>
      </c>
      <c r="P851" s="8" t="s">
        <v>7295</v>
      </c>
      <c r="Q851" s="8" t="s">
        <v>3908</v>
      </c>
      <c r="R851" s="11">
        <v>46195</v>
      </c>
      <c r="S851" s="11">
        <v>46197</v>
      </c>
      <c r="T851" s="8"/>
      <c r="U851" s="8"/>
      <c r="V851" s="8"/>
      <c r="W851" s="8"/>
    </row>
    <row r="852" spans="1:23" s="12" customFormat="1" ht="15" customHeight="1" x14ac:dyDescent="0.25">
      <c r="A852" s="7">
        <v>85290255739</v>
      </c>
      <c r="B852" s="8" t="s">
        <v>23</v>
      </c>
      <c r="C852" s="8" t="s">
        <v>24</v>
      </c>
      <c r="D852" s="8" t="s">
        <v>863</v>
      </c>
      <c r="E852" s="8"/>
      <c r="F852" s="9" t="s">
        <v>2416</v>
      </c>
      <c r="G852" s="9"/>
      <c r="H852" s="8"/>
      <c r="I852" s="10"/>
      <c r="J852" s="10"/>
      <c r="K852" s="10"/>
      <c r="L852" s="10"/>
      <c r="M852" s="8" t="s">
        <v>6552</v>
      </c>
      <c r="N852" s="8" t="s">
        <v>7308</v>
      </c>
      <c r="O852" s="8" t="s">
        <v>7417</v>
      </c>
      <c r="P852" s="8" t="s">
        <v>7308</v>
      </c>
      <c r="Q852" s="8" t="s">
        <v>3909</v>
      </c>
      <c r="R852" s="11">
        <v>46195</v>
      </c>
      <c r="S852" s="11">
        <v>46197</v>
      </c>
      <c r="T852" s="8"/>
      <c r="U852" s="8"/>
      <c r="V852" s="8"/>
      <c r="W852" s="8"/>
    </row>
    <row r="853" spans="1:23" s="12" customFormat="1" ht="15" customHeight="1" x14ac:dyDescent="0.25">
      <c r="A853" s="7">
        <v>85236909908</v>
      </c>
      <c r="B853" s="8" t="s">
        <v>23</v>
      </c>
      <c r="C853" s="8" t="s">
        <v>24</v>
      </c>
      <c r="D853" s="8" t="s">
        <v>864</v>
      </c>
      <c r="E853" s="8" t="s">
        <v>5213</v>
      </c>
      <c r="F853" s="9" t="s">
        <v>2417</v>
      </c>
      <c r="G853" s="9"/>
      <c r="H853" s="8"/>
      <c r="I853" s="10"/>
      <c r="J853" s="10"/>
      <c r="K853" s="10"/>
      <c r="L853" s="10"/>
      <c r="M853" s="8" t="s">
        <v>6553</v>
      </c>
      <c r="N853" s="8" t="s">
        <v>7308</v>
      </c>
      <c r="O853" s="8" t="s">
        <v>7417</v>
      </c>
      <c r="P853" s="8" t="s">
        <v>7308</v>
      </c>
      <c r="Q853" s="8" t="s">
        <v>3910</v>
      </c>
      <c r="R853" s="11">
        <v>46195</v>
      </c>
      <c r="S853" s="11">
        <v>46197</v>
      </c>
      <c r="T853" s="8"/>
      <c r="U853" s="8"/>
      <c r="V853" s="8"/>
      <c r="W853" s="8"/>
    </row>
    <row r="854" spans="1:23" s="12" customFormat="1" ht="15" customHeight="1" x14ac:dyDescent="0.25">
      <c r="A854" s="7">
        <v>17606858142</v>
      </c>
      <c r="B854" s="8" t="s">
        <v>23</v>
      </c>
      <c r="C854" s="8" t="s">
        <v>24</v>
      </c>
      <c r="D854" s="8" t="s">
        <v>865</v>
      </c>
      <c r="E854" s="8" t="s">
        <v>5214</v>
      </c>
      <c r="F854" s="9" t="s">
        <v>2418</v>
      </c>
      <c r="G854" s="9"/>
      <c r="H854" s="8"/>
      <c r="I854" s="10"/>
      <c r="J854" s="10"/>
      <c r="K854" s="10"/>
      <c r="L854" s="10"/>
      <c r="M854" s="8" t="s">
        <v>6554</v>
      </c>
      <c r="N854" s="8" t="s">
        <v>7921</v>
      </c>
      <c r="O854" s="8" t="s">
        <v>7313</v>
      </c>
      <c r="P854" s="8" t="s">
        <v>7313</v>
      </c>
      <c r="Q854" s="8" t="s">
        <v>3911</v>
      </c>
      <c r="R854" s="11">
        <v>46195</v>
      </c>
      <c r="S854" s="11">
        <v>46197</v>
      </c>
      <c r="T854" s="8"/>
      <c r="U854" s="8"/>
      <c r="V854" s="8"/>
      <c r="W854" s="8"/>
    </row>
    <row r="855" spans="1:23" s="12" customFormat="1" ht="15" customHeight="1" x14ac:dyDescent="0.25">
      <c r="A855" s="7">
        <v>84961802325</v>
      </c>
      <c r="B855" s="8" t="s">
        <v>23</v>
      </c>
      <c r="C855" s="8" t="s">
        <v>24</v>
      </c>
      <c r="D855" s="8" t="s">
        <v>866</v>
      </c>
      <c r="E855" s="8" t="s">
        <v>5215</v>
      </c>
      <c r="F855" s="9" t="s">
        <v>2419</v>
      </c>
      <c r="G855" s="9"/>
      <c r="H855" s="8"/>
      <c r="I855" s="10"/>
      <c r="J855" s="10"/>
      <c r="K855" s="10"/>
      <c r="L855" s="10"/>
      <c r="M855" s="8" t="s">
        <v>6555</v>
      </c>
      <c r="N855" s="8" t="s">
        <v>8019</v>
      </c>
      <c r="O855" s="8" t="s">
        <v>7417</v>
      </c>
      <c r="P855" s="8" t="s">
        <v>7316</v>
      </c>
      <c r="Q855" s="8" t="s">
        <v>3912</v>
      </c>
      <c r="R855" s="11">
        <v>46195</v>
      </c>
      <c r="S855" s="11">
        <v>46197</v>
      </c>
      <c r="T855" s="8"/>
      <c r="U855" s="8"/>
      <c r="V855" s="8"/>
      <c r="W855" s="8"/>
    </row>
    <row r="856" spans="1:23" s="12" customFormat="1" ht="15" customHeight="1" x14ac:dyDescent="0.25">
      <c r="A856" s="7">
        <v>84903962982</v>
      </c>
      <c r="B856" s="8" t="s">
        <v>23</v>
      </c>
      <c r="C856" s="8" t="s">
        <v>24</v>
      </c>
      <c r="D856" s="8" t="s">
        <v>867</v>
      </c>
      <c r="E856" s="8" t="s">
        <v>5216</v>
      </c>
      <c r="F856" s="9" t="s">
        <v>2420</v>
      </c>
      <c r="G856" s="9"/>
      <c r="H856" s="8"/>
      <c r="I856" s="10"/>
      <c r="J856" s="10"/>
      <c r="K856" s="10"/>
      <c r="L856" s="10"/>
      <c r="M856" s="8" t="s">
        <v>6556</v>
      </c>
      <c r="N856" s="8" t="s">
        <v>8020</v>
      </c>
      <c r="O856" s="8" t="s">
        <v>7417</v>
      </c>
      <c r="P856" s="8" t="s">
        <v>7316</v>
      </c>
      <c r="Q856" s="8" t="s">
        <v>3913</v>
      </c>
      <c r="R856" s="11">
        <v>46195</v>
      </c>
      <c r="S856" s="11">
        <v>46197</v>
      </c>
      <c r="T856" s="8"/>
      <c r="U856" s="8"/>
      <c r="V856" s="8"/>
      <c r="W856" s="8"/>
    </row>
    <row r="857" spans="1:23" s="12" customFormat="1" ht="15" customHeight="1" x14ac:dyDescent="0.25">
      <c r="A857" s="7">
        <v>867977882298</v>
      </c>
      <c r="B857" s="8" t="s">
        <v>23</v>
      </c>
      <c r="C857" s="8" t="s">
        <v>24</v>
      </c>
      <c r="D857" s="8" t="s">
        <v>868</v>
      </c>
      <c r="E857" s="8" t="s">
        <v>5217</v>
      </c>
      <c r="F857" s="9" t="s">
        <v>2421</v>
      </c>
      <c r="G857" s="9"/>
      <c r="H857" s="8"/>
      <c r="I857" s="10"/>
      <c r="J857" s="10"/>
      <c r="K857" s="10"/>
      <c r="L857" s="10"/>
      <c r="M857" s="8" t="s">
        <v>6557</v>
      </c>
      <c r="N857" s="8" t="s">
        <v>7756</v>
      </c>
      <c r="O857" s="8" t="s">
        <v>7417</v>
      </c>
      <c r="P857" s="8" t="s">
        <v>7295</v>
      </c>
      <c r="Q857" s="8" t="s">
        <v>3914</v>
      </c>
      <c r="R857" s="11">
        <v>46195</v>
      </c>
      <c r="S857" s="11">
        <v>46197</v>
      </c>
      <c r="T857" s="8"/>
      <c r="U857" s="8"/>
      <c r="V857" s="8"/>
      <c r="W857" s="8"/>
    </row>
    <row r="858" spans="1:23" s="12" customFormat="1" ht="15" customHeight="1" x14ac:dyDescent="0.25">
      <c r="A858" s="7">
        <v>4528118232</v>
      </c>
      <c r="B858" s="8" t="s">
        <v>23</v>
      </c>
      <c r="C858" s="8" t="s">
        <v>24</v>
      </c>
      <c r="D858" s="8" t="s">
        <v>869</v>
      </c>
      <c r="E858" s="8" t="s">
        <v>5218</v>
      </c>
      <c r="F858" s="9" t="s">
        <v>2422</v>
      </c>
      <c r="G858" s="9"/>
      <c r="H858" s="8"/>
      <c r="I858" s="10"/>
      <c r="J858" s="10"/>
      <c r="K858" s="10"/>
      <c r="L858" s="10"/>
      <c r="M858" s="8" t="s">
        <v>6558</v>
      </c>
      <c r="N858" s="8" t="s">
        <v>7757</v>
      </c>
      <c r="O858" s="8" t="s">
        <v>7417</v>
      </c>
      <c r="P858" s="8" t="s">
        <v>7297</v>
      </c>
      <c r="Q858" s="8" t="s">
        <v>3915</v>
      </c>
      <c r="R858" s="11">
        <v>46195</v>
      </c>
      <c r="S858" s="11">
        <v>46197</v>
      </c>
      <c r="T858" s="8"/>
      <c r="U858" s="8"/>
      <c r="V858" s="8"/>
      <c r="W858" s="8"/>
    </row>
    <row r="859" spans="1:23" s="12" customFormat="1" ht="15" customHeight="1" x14ac:dyDescent="0.25">
      <c r="A859" s="7">
        <v>49258194560</v>
      </c>
      <c r="B859" s="8" t="s">
        <v>23</v>
      </c>
      <c r="C859" s="8" t="s">
        <v>24</v>
      </c>
      <c r="D859" s="8" t="s">
        <v>870</v>
      </c>
      <c r="E859" s="8" t="s">
        <v>5219</v>
      </c>
      <c r="F859" s="9" t="s">
        <v>2423</v>
      </c>
      <c r="G859" s="9"/>
      <c r="H859" s="8"/>
      <c r="I859" s="10"/>
      <c r="J859" s="10"/>
      <c r="K859" s="10"/>
      <c r="L859" s="10"/>
      <c r="M859" s="8" t="s">
        <v>6559</v>
      </c>
      <c r="N859" s="8" t="s">
        <v>7670</v>
      </c>
      <c r="O859" s="8" t="s">
        <v>7296</v>
      </c>
      <c r="P859" s="8" t="s">
        <v>7296</v>
      </c>
      <c r="Q859" s="8" t="s">
        <v>3916</v>
      </c>
      <c r="R859" s="11">
        <v>46195</v>
      </c>
      <c r="S859" s="11">
        <v>46197</v>
      </c>
      <c r="T859" s="8"/>
      <c r="U859" s="8"/>
      <c r="V859" s="8"/>
      <c r="W859" s="8"/>
    </row>
    <row r="860" spans="1:23" s="12" customFormat="1" ht="15" customHeight="1" x14ac:dyDescent="0.25">
      <c r="A860" s="7">
        <v>8657486305354</v>
      </c>
      <c r="B860" s="8" t="s">
        <v>23</v>
      </c>
      <c r="C860" s="8" t="s">
        <v>24</v>
      </c>
      <c r="D860" s="8" t="s">
        <v>871</v>
      </c>
      <c r="E860" s="8" t="s">
        <v>5220</v>
      </c>
      <c r="F860" s="9" t="s">
        <v>2424</v>
      </c>
      <c r="G860" s="9"/>
      <c r="H860" s="8"/>
      <c r="I860" s="10"/>
      <c r="J860" s="10"/>
      <c r="K860" s="10"/>
      <c r="L860" s="10"/>
      <c r="M860" s="8" t="s">
        <v>6560</v>
      </c>
      <c r="N860" s="8" t="s">
        <v>7427</v>
      </c>
      <c r="O860" s="8" t="s">
        <v>7417</v>
      </c>
      <c r="P860" s="8" t="s">
        <v>7295</v>
      </c>
      <c r="Q860" s="8" t="s">
        <v>3917</v>
      </c>
      <c r="R860" s="11">
        <v>46195</v>
      </c>
      <c r="S860" s="11">
        <v>46197</v>
      </c>
      <c r="T860" s="8"/>
      <c r="U860" s="8"/>
      <c r="V860" s="8"/>
      <c r="W860" s="8"/>
    </row>
    <row r="861" spans="1:23" s="12" customFormat="1" ht="15" customHeight="1" x14ac:dyDescent="0.25">
      <c r="A861" s="7">
        <v>8657487111340</v>
      </c>
      <c r="B861" s="8" t="s">
        <v>23</v>
      </c>
      <c r="C861" s="8" t="s">
        <v>24</v>
      </c>
      <c r="D861" s="8" t="s">
        <v>872</v>
      </c>
      <c r="E861" s="8" t="s">
        <v>5221</v>
      </c>
      <c r="F861" s="9" t="s">
        <v>2425</v>
      </c>
      <c r="G861" s="9"/>
      <c r="H861" s="8"/>
      <c r="I861" s="10">
        <v>8657487134754</v>
      </c>
      <c r="J861" s="10"/>
      <c r="K861" s="10"/>
      <c r="L861" s="10"/>
      <c r="M861" s="8" t="s">
        <v>6561</v>
      </c>
      <c r="N861" s="8" t="s">
        <v>7531</v>
      </c>
      <c r="O861" s="8" t="s">
        <v>7417</v>
      </c>
      <c r="P861" s="8" t="s">
        <v>7295</v>
      </c>
      <c r="Q861" s="8" t="s">
        <v>3918</v>
      </c>
      <c r="R861" s="11">
        <v>46195</v>
      </c>
      <c r="S861" s="11">
        <v>46197</v>
      </c>
      <c r="T861" s="8"/>
      <c r="U861" s="8"/>
      <c r="V861" s="8"/>
      <c r="W861" s="8"/>
    </row>
    <row r="862" spans="1:23" s="12" customFormat="1" ht="15" customHeight="1" x14ac:dyDescent="0.25">
      <c r="A862" s="7">
        <v>8657487171111</v>
      </c>
      <c r="B862" s="8" t="s">
        <v>23</v>
      </c>
      <c r="C862" s="8" t="s">
        <v>24</v>
      </c>
      <c r="D862" s="8" t="s">
        <v>873</v>
      </c>
      <c r="E862" s="8"/>
      <c r="F862" s="9" t="s">
        <v>2426</v>
      </c>
      <c r="G862" s="9"/>
      <c r="H862" s="8"/>
      <c r="I862" s="10"/>
      <c r="J862" s="10"/>
      <c r="K862" s="10"/>
      <c r="L862" s="10"/>
      <c r="M862" s="8" t="s">
        <v>6562</v>
      </c>
      <c r="N862" s="8" t="s">
        <v>7427</v>
      </c>
      <c r="O862" s="8" t="s">
        <v>7417</v>
      </c>
      <c r="P862" s="8" t="s">
        <v>7295</v>
      </c>
      <c r="Q862" s="8" t="s">
        <v>3919</v>
      </c>
      <c r="R862" s="11">
        <v>46195</v>
      </c>
      <c r="S862" s="11">
        <v>46197</v>
      </c>
      <c r="T862" s="8"/>
      <c r="U862" s="8"/>
      <c r="V862" s="8"/>
      <c r="W862" s="8"/>
    </row>
    <row r="863" spans="1:23" s="12" customFormat="1" ht="15" customHeight="1" x14ac:dyDescent="0.25">
      <c r="A863" s="7">
        <v>8657488394599</v>
      </c>
      <c r="B863" s="8" t="s">
        <v>23</v>
      </c>
      <c r="C863" s="8" t="s">
        <v>24</v>
      </c>
      <c r="D863" s="8" t="s">
        <v>874</v>
      </c>
      <c r="E863" s="8" t="s">
        <v>5222</v>
      </c>
      <c r="F863" s="9" t="s">
        <v>2427</v>
      </c>
      <c r="G863" s="9"/>
      <c r="H863" s="8"/>
      <c r="I863" s="10">
        <v>8657488394899</v>
      </c>
      <c r="J863" s="10"/>
      <c r="K863" s="10"/>
      <c r="L863" s="10"/>
      <c r="M863" s="8" t="s">
        <v>6563</v>
      </c>
      <c r="N863" s="8" t="s">
        <v>7427</v>
      </c>
      <c r="O863" s="8" t="s">
        <v>7417</v>
      </c>
      <c r="P863" s="8" t="s">
        <v>7295</v>
      </c>
      <c r="Q863" s="8" t="s">
        <v>3920</v>
      </c>
      <c r="R863" s="11">
        <v>46195</v>
      </c>
      <c r="S863" s="11">
        <v>46197</v>
      </c>
      <c r="T863" s="8"/>
      <c r="U863" s="8"/>
      <c r="V863" s="8"/>
      <c r="W863" s="8"/>
    </row>
    <row r="864" spans="1:23" s="12" customFormat="1" ht="15" customHeight="1" x14ac:dyDescent="0.25">
      <c r="A864" s="7">
        <v>8657463034477</v>
      </c>
      <c r="B864" s="8" t="s">
        <v>23</v>
      </c>
      <c r="C864" s="8" t="s">
        <v>24</v>
      </c>
      <c r="D864" s="8" t="s">
        <v>875</v>
      </c>
      <c r="E864" s="8" t="s">
        <v>5223</v>
      </c>
      <c r="F864" s="9" t="s">
        <v>2428</v>
      </c>
      <c r="G864" s="9"/>
      <c r="H864" s="8"/>
      <c r="I864" s="10">
        <v>8657463014181</v>
      </c>
      <c r="J864" s="10"/>
      <c r="K864" s="10"/>
      <c r="L864" s="10"/>
      <c r="M864" s="8" t="s">
        <v>6564</v>
      </c>
      <c r="N864" s="8" t="s">
        <v>7427</v>
      </c>
      <c r="O864" s="8" t="s">
        <v>7417</v>
      </c>
      <c r="P864" s="8" t="s">
        <v>7295</v>
      </c>
      <c r="Q864" s="8" t="s">
        <v>3921</v>
      </c>
      <c r="R864" s="11">
        <v>46195</v>
      </c>
      <c r="S864" s="11">
        <v>46197</v>
      </c>
      <c r="T864" s="8"/>
      <c r="U864" s="8"/>
      <c r="V864" s="8"/>
      <c r="W864" s="8"/>
    </row>
    <row r="865" spans="1:23" s="12" customFormat="1" ht="15" customHeight="1" x14ac:dyDescent="0.25">
      <c r="A865" s="7">
        <v>8657462627778</v>
      </c>
      <c r="B865" s="8" t="s">
        <v>23</v>
      </c>
      <c r="C865" s="8" t="s">
        <v>24</v>
      </c>
      <c r="D865" s="8" t="s">
        <v>876</v>
      </c>
      <c r="E865" s="8" t="s">
        <v>5224</v>
      </c>
      <c r="F865" s="9" t="s">
        <v>2429</v>
      </c>
      <c r="G865" s="9"/>
      <c r="H865" s="8"/>
      <c r="I865" s="10"/>
      <c r="J865" s="10"/>
      <c r="K865" s="10"/>
      <c r="L865" s="10"/>
      <c r="M865" s="8" t="s">
        <v>6565</v>
      </c>
      <c r="N865" s="8" t="s">
        <v>7427</v>
      </c>
      <c r="O865" s="8" t="s">
        <v>7417</v>
      </c>
      <c r="P865" s="8" t="s">
        <v>7295</v>
      </c>
      <c r="Q865" s="8" t="s">
        <v>3922</v>
      </c>
      <c r="R865" s="11">
        <v>46195</v>
      </c>
      <c r="S865" s="11">
        <v>46197</v>
      </c>
      <c r="T865" s="8"/>
      <c r="U865" s="8"/>
      <c r="V865" s="8"/>
      <c r="W865" s="8"/>
    </row>
    <row r="866" spans="1:23" s="12" customFormat="1" ht="15" customHeight="1" x14ac:dyDescent="0.25">
      <c r="A866" s="7">
        <v>8657483035091</v>
      </c>
      <c r="B866" s="8" t="s">
        <v>23</v>
      </c>
      <c r="C866" s="8" t="s">
        <v>24</v>
      </c>
      <c r="D866" s="8" t="s">
        <v>877</v>
      </c>
      <c r="E866" s="8"/>
      <c r="F866" s="9" t="s">
        <v>2430</v>
      </c>
      <c r="G866" s="9"/>
      <c r="H866" s="8"/>
      <c r="I866" s="10"/>
      <c r="J866" s="10"/>
      <c r="K866" s="10"/>
      <c r="L866" s="10"/>
      <c r="M866" s="8" t="s">
        <v>6566</v>
      </c>
      <c r="N866" s="8" t="s">
        <v>7531</v>
      </c>
      <c r="O866" s="8" t="s">
        <v>7417</v>
      </c>
      <c r="P866" s="8" t="s">
        <v>7295</v>
      </c>
      <c r="Q866" s="8" t="s">
        <v>3923</v>
      </c>
      <c r="R866" s="11">
        <v>46195</v>
      </c>
      <c r="S866" s="11">
        <v>46197</v>
      </c>
      <c r="T866" s="8"/>
      <c r="U866" s="8"/>
      <c r="V866" s="8"/>
      <c r="W866" s="8"/>
    </row>
    <row r="867" spans="1:23" s="12" customFormat="1" ht="15" customHeight="1" x14ac:dyDescent="0.25">
      <c r="A867" s="7">
        <v>8615888121177</v>
      </c>
      <c r="B867" s="8" t="s">
        <v>23</v>
      </c>
      <c r="C867" s="8" t="s">
        <v>24</v>
      </c>
      <c r="D867" s="8" t="s">
        <v>878</v>
      </c>
      <c r="E867" s="8"/>
      <c r="F867" s="9" t="s">
        <v>2431</v>
      </c>
      <c r="G867" s="9"/>
      <c r="H867" s="8"/>
      <c r="I867" s="10"/>
      <c r="J867" s="10"/>
      <c r="K867" s="10"/>
      <c r="L867" s="10"/>
      <c r="M867" s="8" t="s">
        <v>6567</v>
      </c>
      <c r="N867" s="8" t="s">
        <v>7531</v>
      </c>
      <c r="O867" s="8" t="s">
        <v>7417</v>
      </c>
      <c r="P867" s="8" t="s">
        <v>7295</v>
      </c>
      <c r="Q867" s="8" t="s">
        <v>3924</v>
      </c>
      <c r="R867" s="11">
        <v>46195</v>
      </c>
      <c r="S867" s="11">
        <v>46197</v>
      </c>
      <c r="T867" s="8"/>
      <c r="U867" s="8"/>
      <c r="V867" s="8"/>
      <c r="W867" s="8"/>
    </row>
    <row r="868" spans="1:23" s="12" customFormat="1" ht="15" customHeight="1" x14ac:dyDescent="0.25">
      <c r="A868" s="7">
        <v>8657488278983</v>
      </c>
      <c r="B868" s="8" t="s">
        <v>23</v>
      </c>
      <c r="C868" s="8" t="s">
        <v>24</v>
      </c>
      <c r="D868" s="8" t="s">
        <v>879</v>
      </c>
      <c r="E868" s="8"/>
      <c r="F868" s="9" t="s">
        <v>2432</v>
      </c>
      <c r="G868" s="9"/>
      <c r="H868" s="8"/>
      <c r="I868" s="10"/>
      <c r="J868" s="10"/>
      <c r="K868" s="10"/>
      <c r="L868" s="10"/>
      <c r="M868" s="8" t="s">
        <v>6568</v>
      </c>
      <c r="N868" s="8" t="s">
        <v>7427</v>
      </c>
      <c r="O868" s="8" t="s">
        <v>7417</v>
      </c>
      <c r="P868" s="8" t="s">
        <v>7295</v>
      </c>
      <c r="Q868" s="8" t="s">
        <v>3925</v>
      </c>
      <c r="R868" s="11">
        <v>46195</v>
      </c>
      <c r="S868" s="11">
        <v>46197</v>
      </c>
      <c r="T868" s="8"/>
      <c r="U868" s="8"/>
      <c r="V868" s="8"/>
      <c r="W868" s="8"/>
    </row>
    <row r="869" spans="1:23" s="12" customFormat="1" ht="15" customHeight="1" x14ac:dyDescent="0.25">
      <c r="A869" s="7">
        <v>8657488131310</v>
      </c>
      <c r="B869" s="8" t="s">
        <v>23</v>
      </c>
      <c r="C869" s="8" t="s">
        <v>24</v>
      </c>
      <c r="D869" s="8" t="s">
        <v>880</v>
      </c>
      <c r="E869" s="8"/>
      <c r="F869" s="9" t="s">
        <v>2433</v>
      </c>
      <c r="G869" s="9"/>
      <c r="H869" s="8"/>
      <c r="I869" s="10"/>
      <c r="J869" s="10"/>
      <c r="K869" s="10"/>
      <c r="L869" s="10"/>
      <c r="M869" s="8" t="s">
        <v>6569</v>
      </c>
      <c r="N869" s="8" t="s">
        <v>7427</v>
      </c>
      <c r="O869" s="8" t="s">
        <v>7417</v>
      </c>
      <c r="P869" s="8" t="s">
        <v>7295</v>
      </c>
      <c r="Q869" s="8" t="s">
        <v>3926</v>
      </c>
      <c r="R869" s="11">
        <v>46195</v>
      </c>
      <c r="S869" s="11">
        <v>46197</v>
      </c>
      <c r="T869" s="8"/>
      <c r="U869" s="8"/>
      <c r="V869" s="8"/>
      <c r="W869" s="8"/>
    </row>
    <row r="870" spans="1:23" s="12" customFormat="1" ht="15" customHeight="1" x14ac:dyDescent="0.25">
      <c r="A870" s="7">
        <v>8657462505333</v>
      </c>
      <c r="B870" s="8" t="s">
        <v>23</v>
      </c>
      <c r="C870" s="8" t="s">
        <v>24</v>
      </c>
      <c r="D870" s="8" t="s">
        <v>881</v>
      </c>
      <c r="E870" s="8" t="s">
        <v>5225</v>
      </c>
      <c r="F870" s="9" t="s">
        <v>2434</v>
      </c>
      <c r="G870" s="9"/>
      <c r="H870" s="8"/>
      <c r="I870" s="10">
        <v>8657462503978</v>
      </c>
      <c r="J870" s="10"/>
      <c r="K870" s="10"/>
      <c r="L870" s="10"/>
      <c r="M870" s="8" t="s">
        <v>6570</v>
      </c>
      <c r="N870" s="8" t="s">
        <v>7531</v>
      </c>
      <c r="O870" s="8" t="s">
        <v>7417</v>
      </c>
      <c r="P870" s="8" t="s">
        <v>7295</v>
      </c>
      <c r="Q870" s="8" t="s">
        <v>3927</v>
      </c>
      <c r="R870" s="11">
        <v>46195</v>
      </c>
      <c r="S870" s="11">
        <v>46197</v>
      </c>
      <c r="T870" s="8"/>
      <c r="U870" s="8"/>
      <c r="V870" s="8"/>
      <c r="W870" s="8"/>
    </row>
    <row r="871" spans="1:23" s="12" customFormat="1" ht="15" customHeight="1" x14ac:dyDescent="0.25">
      <c r="A871" s="7">
        <v>8618358464557</v>
      </c>
      <c r="B871" s="8" t="s">
        <v>23</v>
      </c>
      <c r="C871" s="8" t="s">
        <v>24</v>
      </c>
      <c r="D871" s="8" t="s">
        <v>882</v>
      </c>
      <c r="E871" s="8" t="s">
        <v>5226</v>
      </c>
      <c r="F871" s="9" t="s">
        <v>2435</v>
      </c>
      <c r="G871" s="9"/>
      <c r="H871" s="8"/>
      <c r="I871" s="10"/>
      <c r="J871" s="10"/>
      <c r="K871" s="10"/>
      <c r="L871" s="10"/>
      <c r="M871" s="8" t="s">
        <v>6571</v>
      </c>
      <c r="N871" s="8" t="s">
        <v>7531</v>
      </c>
      <c r="O871" s="8" t="s">
        <v>7417</v>
      </c>
      <c r="P871" s="8" t="s">
        <v>7295</v>
      </c>
      <c r="Q871" s="8" t="s">
        <v>3928</v>
      </c>
      <c r="R871" s="11">
        <v>46195</v>
      </c>
      <c r="S871" s="11">
        <v>46197</v>
      </c>
      <c r="T871" s="8"/>
      <c r="U871" s="8"/>
      <c r="V871" s="8"/>
      <c r="W871" s="8"/>
    </row>
    <row r="872" spans="1:23" s="12" customFormat="1" ht="15" customHeight="1" x14ac:dyDescent="0.25">
      <c r="A872" s="7">
        <v>8618858001115</v>
      </c>
      <c r="B872" s="8" t="s">
        <v>23</v>
      </c>
      <c r="C872" s="8" t="s">
        <v>24</v>
      </c>
      <c r="D872" s="8" t="s">
        <v>883</v>
      </c>
      <c r="E872" s="8"/>
      <c r="F872" s="9" t="s">
        <v>2436</v>
      </c>
      <c r="G872" s="9"/>
      <c r="H872" s="8"/>
      <c r="I872" s="10"/>
      <c r="J872" s="10"/>
      <c r="K872" s="10"/>
      <c r="L872" s="10"/>
      <c r="M872" s="8" t="s">
        <v>6572</v>
      </c>
      <c r="N872" s="8" t="s">
        <v>7531</v>
      </c>
      <c r="O872" s="8" t="s">
        <v>7417</v>
      </c>
      <c r="P872" s="8" t="s">
        <v>7295</v>
      </c>
      <c r="Q872" s="8" t="s">
        <v>3929</v>
      </c>
      <c r="R872" s="11">
        <v>46195</v>
      </c>
      <c r="S872" s="11">
        <v>46197</v>
      </c>
      <c r="T872" s="8"/>
      <c r="U872" s="8"/>
      <c r="V872" s="8"/>
      <c r="W872" s="8"/>
    </row>
    <row r="873" spans="1:23" s="12" customFormat="1" ht="15" customHeight="1" x14ac:dyDescent="0.25">
      <c r="A873" s="7">
        <v>8657487102569</v>
      </c>
      <c r="B873" s="8" t="s">
        <v>23</v>
      </c>
      <c r="C873" s="8" t="s">
        <v>24</v>
      </c>
      <c r="D873" s="8" t="s">
        <v>884</v>
      </c>
      <c r="E873" s="8"/>
      <c r="F873" s="9" t="s">
        <v>2437</v>
      </c>
      <c r="G873" s="9"/>
      <c r="H873" s="8"/>
      <c r="I873" s="10">
        <v>8657487102569</v>
      </c>
      <c r="J873" s="10"/>
      <c r="K873" s="10"/>
      <c r="L873" s="10"/>
      <c r="M873" s="8" t="s">
        <v>6573</v>
      </c>
      <c r="N873" s="8" t="s">
        <v>7427</v>
      </c>
      <c r="O873" s="8" t="s">
        <v>7417</v>
      </c>
      <c r="P873" s="8" t="s">
        <v>7295</v>
      </c>
      <c r="Q873" s="8" t="s">
        <v>3930</v>
      </c>
      <c r="R873" s="11">
        <v>46195</v>
      </c>
      <c r="S873" s="11">
        <v>46197</v>
      </c>
      <c r="T873" s="8"/>
      <c r="U873" s="8"/>
      <c r="V873" s="8"/>
      <c r="W873" s="8"/>
    </row>
    <row r="874" spans="1:23" s="12" customFormat="1" ht="15" customHeight="1" x14ac:dyDescent="0.25">
      <c r="A874" s="7">
        <v>8657488951081</v>
      </c>
      <c r="B874" s="8" t="s">
        <v>23</v>
      </c>
      <c r="C874" s="8" t="s">
        <v>24</v>
      </c>
      <c r="D874" s="8" t="s">
        <v>885</v>
      </c>
      <c r="E874" s="8" t="s">
        <v>5227</v>
      </c>
      <c r="F874" s="9" t="s">
        <v>1629</v>
      </c>
      <c r="G874" s="9"/>
      <c r="H874" s="8"/>
      <c r="I874" s="10"/>
      <c r="J874" s="10"/>
      <c r="K874" s="10"/>
      <c r="L874" s="10"/>
      <c r="M874" s="8" t="s">
        <v>6574</v>
      </c>
      <c r="N874" s="8" t="s">
        <v>7531</v>
      </c>
      <c r="O874" s="8" t="s">
        <v>7417</v>
      </c>
      <c r="P874" s="8" t="s">
        <v>7295</v>
      </c>
      <c r="Q874" s="8" t="s">
        <v>3931</v>
      </c>
      <c r="R874" s="11">
        <v>46195</v>
      </c>
      <c r="S874" s="11">
        <v>46197</v>
      </c>
      <c r="T874" s="8"/>
      <c r="U874" s="8"/>
      <c r="V874" s="8"/>
      <c r="W874" s="8"/>
    </row>
    <row r="875" spans="1:23" s="12" customFormat="1" ht="15" customHeight="1" x14ac:dyDescent="0.25">
      <c r="A875" s="7">
        <v>8657483887611</v>
      </c>
      <c r="B875" s="8" t="s">
        <v>23</v>
      </c>
      <c r="C875" s="8" t="s">
        <v>24</v>
      </c>
      <c r="D875" s="8" t="s">
        <v>886</v>
      </c>
      <c r="E875" s="8" t="s">
        <v>5228</v>
      </c>
      <c r="F875" s="9" t="s">
        <v>2438</v>
      </c>
      <c r="G875" s="9"/>
      <c r="H875" s="8"/>
      <c r="I875" s="10">
        <v>8657455849512</v>
      </c>
      <c r="J875" s="10"/>
      <c r="K875" s="10"/>
      <c r="L875" s="10"/>
      <c r="M875" s="8" t="s">
        <v>6575</v>
      </c>
      <c r="N875" s="8" t="s">
        <v>7427</v>
      </c>
      <c r="O875" s="8" t="s">
        <v>7417</v>
      </c>
      <c r="P875" s="8" t="s">
        <v>7295</v>
      </c>
      <c r="Q875" s="8" t="s">
        <v>3932</v>
      </c>
      <c r="R875" s="11">
        <v>46195</v>
      </c>
      <c r="S875" s="11">
        <v>46197</v>
      </c>
      <c r="T875" s="8"/>
      <c r="U875" s="8"/>
      <c r="V875" s="8"/>
      <c r="W875" s="8"/>
    </row>
    <row r="876" spans="1:23" s="12" customFormat="1" ht="15" customHeight="1" x14ac:dyDescent="0.25">
      <c r="A876" s="7">
        <v>8657455221518</v>
      </c>
      <c r="B876" s="8" t="s">
        <v>23</v>
      </c>
      <c r="C876" s="8" t="s">
        <v>24</v>
      </c>
      <c r="D876" s="8" t="s">
        <v>887</v>
      </c>
      <c r="E876" s="8" t="s">
        <v>5229</v>
      </c>
      <c r="F876" s="9" t="s">
        <v>2439</v>
      </c>
      <c r="G876" s="9"/>
      <c r="H876" s="8"/>
      <c r="I876" s="10"/>
      <c r="J876" s="10"/>
      <c r="K876" s="10"/>
      <c r="L876" s="10"/>
      <c r="M876" s="8" t="s">
        <v>6576</v>
      </c>
      <c r="N876" s="8" t="s">
        <v>7427</v>
      </c>
      <c r="O876" s="8" t="s">
        <v>7417</v>
      </c>
      <c r="P876" s="8" t="s">
        <v>7295</v>
      </c>
      <c r="Q876" s="8" t="s">
        <v>3933</v>
      </c>
      <c r="R876" s="11">
        <v>46195</v>
      </c>
      <c r="S876" s="11">
        <v>46197</v>
      </c>
      <c r="T876" s="8"/>
      <c r="U876" s="8"/>
      <c r="V876" s="8"/>
      <c r="W876" s="8"/>
    </row>
    <row r="877" spans="1:23" s="12" customFormat="1" ht="15" customHeight="1" x14ac:dyDescent="0.25">
      <c r="A877" s="7">
        <v>8657462677555</v>
      </c>
      <c r="B877" s="8" t="s">
        <v>23</v>
      </c>
      <c r="C877" s="8" t="s">
        <v>24</v>
      </c>
      <c r="D877" s="8" t="s">
        <v>888</v>
      </c>
      <c r="E877" s="8" t="s">
        <v>5230</v>
      </c>
      <c r="F877" s="9" t="s">
        <v>2440</v>
      </c>
      <c r="G877" s="9"/>
      <c r="H877" s="8"/>
      <c r="I877" s="10"/>
      <c r="J877" s="10"/>
      <c r="K877" s="10"/>
      <c r="L877" s="10"/>
      <c r="M877" s="8" t="s">
        <v>6577</v>
      </c>
      <c r="N877" s="8" t="s">
        <v>7427</v>
      </c>
      <c r="O877" s="8" t="s">
        <v>7417</v>
      </c>
      <c r="P877" s="8" t="s">
        <v>7295</v>
      </c>
      <c r="Q877" s="8" t="s">
        <v>3934</v>
      </c>
      <c r="R877" s="11">
        <v>46195</v>
      </c>
      <c r="S877" s="11">
        <v>46197</v>
      </c>
      <c r="T877" s="8"/>
      <c r="U877" s="8"/>
      <c r="V877" s="8"/>
      <c r="W877" s="8"/>
    </row>
    <row r="878" spans="1:23" s="12" customFormat="1" ht="15" customHeight="1" x14ac:dyDescent="0.25">
      <c r="A878" s="7">
        <v>8657488331786</v>
      </c>
      <c r="B878" s="8" t="s">
        <v>23</v>
      </c>
      <c r="C878" s="8" t="s">
        <v>24</v>
      </c>
      <c r="D878" s="8" t="s">
        <v>889</v>
      </c>
      <c r="E878" s="8" t="s">
        <v>5231</v>
      </c>
      <c r="F878" s="9" t="s">
        <v>2441</v>
      </c>
      <c r="G878" s="9"/>
      <c r="H878" s="8"/>
      <c r="I878" s="10"/>
      <c r="J878" s="10"/>
      <c r="K878" s="10"/>
      <c r="L878" s="10"/>
      <c r="M878" s="8" t="s">
        <v>6578</v>
      </c>
      <c r="N878" s="8" t="s">
        <v>7427</v>
      </c>
      <c r="O878" s="8" t="s">
        <v>7417</v>
      </c>
      <c r="P878" s="8" t="s">
        <v>7295</v>
      </c>
      <c r="Q878" s="8" t="s">
        <v>3935</v>
      </c>
      <c r="R878" s="11">
        <v>46195</v>
      </c>
      <c r="S878" s="11">
        <v>46197</v>
      </c>
      <c r="T878" s="8"/>
      <c r="U878" s="8"/>
      <c r="V878" s="8"/>
      <c r="W878" s="8"/>
    </row>
    <row r="879" spans="1:23" s="12" customFormat="1" ht="15" customHeight="1" x14ac:dyDescent="0.25">
      <c r="A879" s="7">
        <v>8657489016278</v>
      </c>
      <c r="B879" s="8" t="s">
        <v>23</v>
      </c>
      <c r="C879" s="8" t="s">
        <v>24</v>
      </c>
      <c r="D879" s="8" t="s">
        <v>890</v>
      </c>
      <c r="E879" s="8" t="s">
        <v>5232</v>
      </c>
      <c r="F879" s="9" t="s">
        <v>2442</v>
      </c>
      <c r="G879" s="9"/>
      <c r="H879" s="8"/>
      <c r="I879" s="10"/>
      <c r="J879" s="10"/>
      <c r="K879" s="10"/>
      <c r="L879" s="10"/>
      <c r="M879" s="8" t="s">
        <v>6579</v>
      </c>
      <c r="N879" s="8" t="s">
        <v>7427</v>
      </c>
      <c r="O879" s="8" t="s">
        <v>7417</v>
      </c>
      <c r="P879" s="8" t="s">
        <v>7295</v>
      </c>
      <c r="Q879" s="8" t="s">
        <v>3936</v>
      </c>
      <c r="R879" s="11">
        <v>46195</v>
      </c>
      <c r="S879" s="11">
        <v>46197</v>
      </c>
      <c r="T879" s="8"/>
      <c r="U879" s="8"/>
      <c r="V879" s="8"/>
      <c r="W879" s="8"/>
    </row>
    <row r="880" spans="1:23" s="12" customFormat="1" ht="15" customHeight="1" x14ac:dyDescent="0.25">
      <c r="A880" s="7">
        <v>8657487723074</v>
      </c>
      <c r="B880" s="8" t="s">
        <v>23</v>
      </c>
      <c r="C880" s="8" t="s">
        <v>24</v>
      </c>
      <c r="D880" s="8" t="s">
        <v>891</v>
      </c>
      <c r="E880" s="8" t="s">
        <v>5233</v>
      </c>
      <c r="F880" s="9" t="s">
        <v>2443</v>
      </c>
      <c r="G880" s="9"/>
      <c r="H880" s="8"/>
      <c r="I880" s="10"/>
      <c r="J880" s="10"/>
      <c r="K880" s="10"/>
      <c r="L880" s="10"/>
      <c r="M880" s="8" t="s">
        <v>6580</v>
      </c>
      <c r="N880" s="8" t="s">
        <v>7427</v>
      </c>
      <c r="O880" s="8" t="s">
        <v>7417</v>
      </c>
      <c r="P880" s="8" t="s">
        <v>7295</v>
      </c>
      <c r="Q880" s="8" t="s">
        <v>3937</v>
      </c>
      <c r="R880" s="11">
        <v>46195</v>
      </c>
      <c r="S880" s="11">
        <v>46197</v>
      </c>
      <c r="T880" s="8"/>
      <c r="U880" s="8"/>
      <c r="V880" s="8"/>
      <c r="W880" s="8"/>
    </row>
    <row r="881" spans="1:23" s="12" customFormat="1" ht="15" customHeight="1" x14ac:dyDescent="0.25">
      <c r="A881" s="7">
        <v>8657488123935</v>
      </c>
      <c r="B881" s="8" t="s">
        <v>23</v>
      </c>
      <c r="C881" s="8" t="s">
        <v>24</v>
      </c>
      <c r="D881" s="8" t="s">
        <v>892</v>
      </c>
      <c r="E881" s="8"/>
      <c r="F881" s="9" t="s">
        <v>2444</v>
      </c>
      <c r="G881" s="9"/>
      <c r="H881" s="8"/>
      <c r="I881" s="10"/>
      <c r="J881" s="10"/>
      <c r="K881" s="10"/>
      <c r="L881" s="10"/>
      <c r="M881" s="8" t="s">
        <v>6581</v>
      </c>
      <c r="N881" s="8" t="s">
        <v>7531</v>
      </c>
      <c r="O881" s="8" t="s">
        <v>7417</v>
      </c>
      <c r="P881" s="8" t="s">
        <v>7295</v>
      </c>
      <c r="Q881" s="8" t="s">
        <v>3938</v>
      </c>
      <c r="R881" s="11">
        <v>46195</v>
      </c>
      <c r="S881" s="11">
        <v>46197</v>
      </c>
      <c r="T881" s="8"/>
      <c r="U881" s="8"/>
      <c r="V881" s="8"/>
      <c r="W881" s="8"/>
    </row>
    <row r="882" spans="1:23" s="12" customFormat="1" ht="15" customHeight="1" x14ac:dyDescent="0.25">
      <c r="A882" s="7">
        <v>8657488123576</v>
      </c>
      <c r="B882" s="8" t="s">
        <v>23</v>
      </c>
      <c r="C882" s="8" t="s">
        <v>24</v>
      </c>
      <c r="D882" s="8" t="s">
        <v>893</v>
      </c>
      <c r="E882" s="8" t="s">
        <v>5234</v>
      </c>
      <c r="F882" s="9" t="s">
        <v>2445</v>
      </c>
      <c r="G882" s="9"/>
      <c r="H882" s="8"/>
      <c r="I882" s="10"/>
      <c r="J882" s="10"/>
      <c r="K882" s="10"/>
      <c r="L882" s="10"/>
      <c r="M882" s="8" t="s">
        <v>6582</v>
      </c>
      <c r="N882" s="8" t="s">
        <v>7531</v>
      </c>
      <c r="O882" s="8" t="s">
        <v>7417</v>
      </c>
      <c r="P882" s="8" t="s">
        <v>7295</v>
      </c>
      <c r="Q882" s="8" t="s">
        <v>3939</v>
      </c>
      <c r="R882" s="11">
        <v>46195</v>
      </c>
      <c r="S882" s="11">
        <v>46197</v>
      </c>
      <c r="T882" s="8"/>
      <c r="U882" s="8"/>
      <c r="V882" s="8"/>
      <c r="W882" s="8"/>
    </row>
    <row r="883" spans="1:23" s="12" customFormat="1" ht="15" customHeight="1" x14ac:dyDescent="0.25">
      <c r="A883" s="7">
        <v>8657487754466</v>
      </c>
      <c r="B883" s="8" t="s">
        <v>23</v>
      </c>
      <c r="C883" s="8" t="s">
        <v>24</v>
      </c>
      <c r="D883" s="8" t="s">
        <v>894</v>
      </c>
      <c r="E883" s="8" t="s">
        <v>5235</v>
      </c>
      <c r="F883" s="9" t="s">
        <v>1771</v>
      </c>
      <c r="G883" s="9"/>
      <c r="H883" s="8"/>
      <c r="I883" s="10">
        <v>8657487754455</v>
      </c>
      <c r="J883" s="10"/>
      <c r="K883" s="10"/>
      <c r="L883" s="10"/>
      <c r="M883" s="8" t="s">
        <v>6583</v>
      </c>
      <c r="N883" s="8" t="s">
        <v>7531</v>
      </c>
      <c r="O883" s="8" t="s">
        <v>7417</v>
      </c>
      <c r="P883" s="8" t="s">
        <v>7295</v>
      </c>
      <c r="Q883" s="8" t="s">
        <v>3940</v>
      </c>
      <c r="R883" s="11">
        <v>46195</v>
      </c>
      <c r="S883" s="11">
        <v>46197</v>
      </c>
      <c r="T883" s="8"/>
      <c r="U883" s="8"/>
      <c r="V883" s="8"/>
      <c r="W883" s="8"/>
    </row>
    <row r="884" spans="1:23" s="12" customFormat="1" ht="15" customHeight="1" x14ac:dyDescent="0.25">
      <c r="A884" s="7">
        <v>8657466219838</v>
      </c>
      <c r="B884" s="8" t="s">
        <v>23</v>
      </c>
      <c r="C884" s="8" t="s">
        <v>24</v>
      </c>
      <c r="D884" s="8" t="s">
        <v>895</v>
      </c>
      <c r="E884" s="8" t="s">
        <v>5236</v>
      </c>
      <c r="F884" s="9" t="s">
        <v>2446</v>
      </c>
      <c r="G884" s="9"/>
      <c r="H884" s="8"/>
      <c r="I884" s="10"/>
      <c r="J884" s="10"/>
      <c r="K884" s="10"/>
      <c r="L884" s="10"/>
      <c r="M884" s="8" t="s">
        <v>6584</v>
      </c>
      <c r="N884" s="8" t="s">
        <v>7427</v>
      </c>
      <c r="O884" s="8" t="s">
        <v>7417</v>
      </c>
      <c r="P884" s="8" t="s">
        <v>7295</v>
      </c>
      <c r="Q884" s="8" t="s">
        <v>3941</v>
      </c>
      <c r="R884" s="11">
        <v>46195</v>
      </c>
      <c r="S884" s="11">
        <v>46197</v>
      </c>
      <c r="T884" s="8"/>
      <c r="U884" s="8"/>
      <c r="V884" s="8"/>
      <c r="W884" s="8"/>
    </row>
    <row r="885" spans="1:23" s="12" customFormat="1" ht="15" customHeight="1" x14ac:dyDescent="0.25">
      <c r="A885" s="7">
        <v>8657487240107</v>
      </c>
      <c r="B885" s="8" t="s">
        <v>23</v>
      </c>
      <c r="C885" s="8" t="s">
        <v>24</v>
      </c>
      <c r="D885" s="8" t="s">
        <v>896</v>
      </c>
      <c r="E885" s="8"/>
      <c r="F885" s="9" t="s">
        <v>2447</v>
      </c>
      <c r="G885" s="9"/>
      <c r="H885" s="8"/>
      <c r="I885" s="10"/>
      <c r="J885" s="10"/>
      <c r="K885" s="10"/>
      <c r="L885" s="10"/>
      <c r="M885" s="8" t="s">
        <v>6585</v>
      </c>
      <c r="N885" s="8" t="s">
        <v>7427</v>
      </c>
      <c r="O885" s="8" t="s">
        <v>7417</v>
      </c>
      <c r="P885" s="8" t="s">
        <v>7295</v>
      </c>
      <c r="Q885" s="8" t="s">
        <v>3942</v>
      </c>
      <c r="R885" s="11">
        <v>46195</v>
      </c>
      <c r="S885" s="11">
        <v>46197</v>
      </c>
      <c r="T885" s="8"/>
      <c r="U885" s="8"/>
      <c r="V885" s="8"/>
      <c r="W885" s="8"/>
    </row>
    <row r="886" spans="1:23" s="12" customFormat="1" ht="15" customHeight="1" x14ac:dyDescent="0.25">
      <c r="A886" s="7">
        <v>8657487311302</v>
      </c>
      <c r="B886" s="8" t="s">
        <v>23</v>
      </c>
      <c r="C886" s="8" t="s">
        <v>24</v>
      </c>
      <c r="D886" s="8" t="s">
        <v>897</v>
      </c>
      <c r="E886" s="8" t="s">
        <v>5237</v>
      </c>
      <c r="F886" s="9" t="s">
        <v>2448</v>
      </c>
      <c r="G886" s="9"/>
      <c r="H886" s="8"/>
      <c r="I886" s="10"/>
      <c r="J886" s="10"/>
      <c r="K886" s="10"/>
      <c r="L886" s="10"/>
      <c r="M886" s="8" t="s">
        <v>6586</v>
      </c>
      <c r="N886" s="8" t="s">
        <v>7531</v>
      </c>
      <c r="O886" s="8" t="s">
        <v>7417</v>
      </c>
      <c r="P886" s="8" t="s">
        <v>7295</v>
      </c>
      <c r="Q886" s="8" t="s">
        <v>3943</v>
      </c>
      <c r="R886" s="11">
        <v>46195</v>
      </c>
      <c r="S886" s="11">
        <v>46197</v>
      </c>
      <c r="T886" s="8"/>
      <c r="U886" s="8"/>
      <c r="V886" s="8"/>
      <c r="W886" s="8"/>
    </row>
    <row r="887" spans="1:23" s="12" customFormat="1" ht="15" customHeight="1" x14ac:dyDescent="0.25">
      <c r="A887" s="7">
        <v>8657487719186</v>
      </c>
      <c r="B887" s="8" t="s">
        <v>23</v>
      </c>
      <c r="C887" s="8" t="s">
        <v>24</v>
      </c>
      <c r="D887" s="8" t="s">
        <v>898</v>
      </c>
      <c r="E887" s="8"/>
      <c r="F887" s="9" t="s">
        <v>2449</v>
      </c>
      <c r="G887" s="9"/>
      <c r="H887" s="8"/>
      <c r="I887" s="10"/>
      <c r="J887" s="10"/>
      <c r="K887" s="10"/>
      <c r="L887" s="10"/>
      <c r="M887" s="8" t="s">
        <v>6587</v>
      </c>
      <c r="N887" s="8" t="s">
        <v>7427</v>
      </c>
      <c r="O887" s="8" t="s">
        <v>7417</v>
      </c>
      <c r="P887" s="8" t="s">
        <v>7295</v>
      </c>
      <c r="Q887" s="8" t="s">
        <v>3944</v>
      </c>
      <c r="R887" s="11">
        <v>46195</v>
      </c>
      <c r="S887" s="11">
        <v>46197</v>
      </c>
      <c r="T887" s="8"/>
      <c r="U887" s="8"/>
      <c r="V887" s="8"/>
      <c r="W887" s="8"/>
    </row>
    <row r="888" spans="1:23" s="12" customFormat="1" ht="15" customHeight="1" x14ac:dyDescent="0.25">
      <c r="A888" s="7">
        <v>8657462518188</v>
      </c>
      <c r="B888" s="8" t="s">
        <v>23</v>
      </c>
      <c r="C888" s="8" t="s">
        <v>24</v>
      </c>
      <c r="D888" s="8" t="s">
        <v>899</v>
      </c>
      <c r="E888" s="8" t="s">
        <v>5238</v>
      </c>
      <c r="F888" s="9" t="s">
        <v>2450</v>
      </c>
      <c r="G888" s="9"/>
      <c r="H888" s="8"/>
      <c r="I888" s="10"/>
      <c r="J888" s="10"/>
      <c r="K888" s="10"/>
      <c r="L888" s="10"/>
      <c r="M888" s="8" t="s">
        <v>6588</v>
      </c>
      <c r="N888" s="8" t="s">
        <v>7427</v>
      </c>
      <c r="O888" s="8" t="s">
        <v>7417</v>
      </c>
      <c r="P888" s="8" t="s">
        <v>7295</v>
      </c>
      <c r="Q888" s="8" t="s">
        <v>3945</v>
      </c>
      <c r="R888" s="11">
        <v>46195</v>
      </c>
      <c r="S888" s="11">
        <v>46197</v>
      </c>
      <c r="T888" s="8"/>
      <c r="U888" s="8"/>
      <c r="V888" s="8"/>
      <c r="W888" s="8"/>
    </row>
    <row r="889" spans="1:23" s="12" customFormat="1" ht="15" customHeight="1" x14ac:dyDescent="0.25">
      <c r="A889" s="7">
        <v>8657465338898</v>
      </c>
      <c r="B889" s="8" t="s">
        <v>23</v>
      </c>
      <c r="C889" s="8" t="s">
        <v>24</v>
      </c>
      <c r="D889" s="8" t="s">
        <v>900</v>
      </c>
      <c r="E889" s="8"/>
      <c r="F889" s="9" t="s">
        <v>2451</v>
      </c>
      <c r="G889" s="9"/>
      <c r="H889" s="8"/>
      <c r="I889" s="10"/>
      <c r="J889" s="10"/>
      <c r="K889" s="10"/>
      <c r="L889" s="10"/>
      <c r="M889" s="8" t="s">
        <v>6589</v>
      </c>
      <c r="N889" s="8" t="s">
        <v>7427</v>
      </c>
      <c r="O889" s="8" t="s">
        <v>7417</v>
      </c>
      <c r="P889" s="8" t="s">
        <v>7295</v>
      </c>
      <c r="Q889" s="8" t="s">
        <v>3946</v>
      </c>
      <c r="R889" s="11">
        <v>46195</v>
      </c>
      <c r="S889" s="11">
        <v>46197</v>
      </c>
      <c r="T889" s="8"/>
      <c r="U889" s="8"/>
      <c r="V889" s="8"/>
      <c r="W889" s="8"/>
    </row>
    <row r="890" spans="1:23" s="12" customFormat="1" ht="15" customHeight="1" x14ac:dyDescent="0.25">
      <c r="A890" s="7">
        <v>8657463406119</v>
      </c>
      <c r="B890" s="8" t="s">
        <v>23</v>
      </c>
      <c r="C890" s="8" t="s">
        <v>24</v>
      </c>
      <c r="D890" s="8" t="s">
        <v>901</v>
      </c>
      <c r="E890" s="8" t="s">
        <v>5239</v>
      </c>
      <c r="F890" s="9" t="s">
        <v>2452</v>
      </c>
      <c r="G890" s="9"/>
      <c r="H890" s="8"/>
      <c r="I890" s="10"/>
      <c r="J890" s="10"/>
      <c r="K890" s="10"/>
      <c r="L890" s="10"/>
      <c r="M890" s="8" t="s">
        <v>6590</v>
      </c>
      <c r="N890" s="8" t="s">
        <v>7427</v>
      </c>
      <c r="O890" s="8" t="s">
        <v>7417</v>
      </c>
      <c r="P890" s="8" t="s">
        <v>7295</v>
      </c>
      <c r="Q890" s="8" t="s">
        <v>3947</v>
      </c>
      <c r="R890" s="11">
        <v>46195</v>
      </c>
      <c r="S890" s="11">
        <v>46197</v>
      </c>
      <c r="T890" s="8"/>
      <c r="U890" s="8"/>
      <c r="V890" s="8"/>
      <c r="W890" s="8"/>
    </row>
    <row r="891" spans="1:23" s="12" customFormat="1" ht="15" customHeight="1" x14ac:dyDescent="0.25">
      <c r="A891" s="7">
        <v>8657463279912</v>
      </c>
      <c r="B891" s="8" t="s">
        <v>23</v>
      </c>
      <c r="C891" s="8" t="s">
        <v>24</v>
      </c>
      <c r="D891" s="8" t="s">
        <v>902</v>
      </c>
      <c r="E891" s="8" t="s">
        <v>5240</v>
      </c>
      <c r="F891" s="9" t="s">
        <v>2453</v>
      </c>
      <c r="G891" s="9"/>
      <c r="H891" s="8"/>
      <c r="I891" s="10">
        <v>8657463287765</v>
      </c>
      <c r="J891" s="10"/>
      <c r="K891" s="10"/>
      <c r="L891" s="10"/>
      <c r="M891" s="8" t="s">
        <v>6591</v>
      </c>
      <c r="N891" s="8" t="s">
        <v>7427</v>
      </c>
      <c r="O891" s="8" t="s">
        <v>7417</v>
      </c>
      <c r="P891" s="8" t="s">
        <v>7295</v>
      </c>
      <c r="Q891" s="8" t="s">
        <v>3948</v>
      </c>
      <c r="R891" s="11">
        <v>46195</v>
      </c>
      <c r="S891" s="11">
        <v>46197</v>
      </c>
      <c r="T891" s="8"/>
      <c r="U891" s="8"/>
      <c r="V891" s="8"/>
      <c r="W891" s="8"/>
    </row>
    <row r="892" spans="1:23" s="12" customFormat="1" ht="15" customHeight="1" x14ac:dyDescent="0.25">
      <c r="A892" s="7">
        <v>8657489210331</v>
      </c>
      <c r="B892" s="8" t="s">
        <v>23</v>
      </c>
      <c r="C892" s="8" t="s">
        <v>24</v>
      </c>
      <c r="D892" s="8" t="s">
        <v>903</v>
      </c>
      <c r="E892" s="8"/>
      <c r="F892" s="9" t="s">
        <v>2454</v>
      </c>
      <c r="G892" s="9"/>
      <c r="H892" s="8"/>
      <c r="I892" s="10"/>
      <c r="J892" s="10"/>
      <c r="K892" s="10"/>
      <c r="L892" s="10"/>
      <c r="M892" s="8" t="s">
        <v>6592</v>
      </c>
      <c r="N892" s="8" t="s">
        <v>7427</v>
      </c>
      <c r="O892" s="8" t="s">
        <v>7417</v>
      </c>
      <c r="P892" s="8" t="s">
        <v>7295</v>
      </c>
      <c r="Q892" s="8" t="s">
        <v>3949</v>
      </c>
      <c r="R892" s="11">
        <v>46195</v>
      </c>
      <c r="S892" s="11">
        <v>46197</v>
      </c>
      <c r="T892" s="8"/>
      <c r="U892" s="8"/>
      <c r="V892" s="8"/>
      <c r="W892" s="8"/>
    </row>
    <row r="893" spans="1:23" s="12" customFormat="1" ht="15" customHeight="1" x14ac:dyDescent="0.25">
      <c r="A893" s="7">
        <v>8657488361271</v>
      </c>
      <c r="B893" s="8" t="s">
        <v>23</v>
      </c>
      <c r="C893" s="8" t="s">
        <v>24</v>
      </c>
      <c r="D893" s="8" t="s">
        <v>904</v>
      </c>
      <c r="E893" s="8"/>
      <c r="F893" s="9" t="s">
        <v>2455</v>
      </c>
      <c r="G893" s="9"/>
      <c r="H893" s="8"/>
      <c r="I893" s="10"/>
      <c r="J893" s="10"/>
      <c r="K893" s="10"/>
      <c r="L893" s="10"/>
      <c r="M893" s="8" t="s">
        <v>6593</v>
      </c>
      <c r="N893" s="8" t="s">
        <v>7427</v>
      </c>
      <c r="O893" s="8" t="s">
        <v>7417</v>
      </c>
      <c r="P893" s="8" t="s">
        <v>7295</v>
      </c>
      <c r="Q893" s="8" t="s">
        <v>3950</v>
      </c>
      <c r="R893" s="11">
        <v>46195</v>
      </c>
      <c r="S893" s="11">
        <v>46197</v>
      </c>
      <c r="T893" s="8"/>
      <c r="U893" s="8"/>
      <c r="V893" s="8"/>
      <c r="W893" s="8"/>
    </row>
    <row r="894" spans="1:23" s="12" customFormat="1" ht="15" customHeight="1" x14ac:dyDescent="0.25">
      <c r="A894" s="7" t="s">
        <v>8025</v>
      </c>
      <c r="B894" s="8" t="s">
        <v>23</v>
      </c>
      <c r="C894" s="8" t="s">
        <v>24</v>
      </c>
      <c r="D894" s="8" t="s">
        <v>905</v>
      </c>
      <c r="E894" s="8" t="s">
        <v>5241</v>
      </c>
      <c r="F894" s="9" t="s">
        <v>2456</v>
      </c>
      <c r="G894" s="9"/>
      <c r="H894" s="8"/>
      <c r="I894" s="10"/>
      <c r="J894" s="10"/>
      <c r="K894" s="10"/>
      <c r="L894" s="10"/>
      <c r="M894" s="8" t="s">
        <v>6594</v>
      </c>
      <c r="N894" s="8" t="s">
        <v>7427</v>
      </c>
      <c r="O894" s="8" t="s">
        <v>7417</v>
      </c>
      <c r="P894" s="8" t="s">
        <v>7295</v>
      </c>
      <c r="Q894" s="8" t="s">
        <v>3951</v>
      </c>
      <c r="R894" s="11">
        <v>46195</v>
      </c>
      <c r="S894" s="11">
        <v>46197</v>
      </c>
      <c r="T894" s="8"/>
      <c r="U894" s="8"/>
      <c r="V894" s="8"/>
      <c r="W894" s="8"/>
    </row>
    <row r="895" spans="1:23" s="12" customFormat="1" ht="15" customHeight="1" x14ac:dyDescent="0.25">
      <c r="A895" s="7">
        <v>8657465111005</v>
      </c>
      <c r="B895" s="8" t="s">
        <v>23</v>
      </c>
      <c r="C895" s="8" t="s">
        <v>24</v>
      </c>
      <c r="D895" s="8" t="s">
        <v>906</v>
      </c>
      <c r="E895" s="8" t="s">
        <v>5242</v>
      </c>
      <c r="F895" s="9" t="s">
        <v>2457</v>
      </c>
      <c r="G895" s="9"/>
      <c r="H895" s="8"/>
      <c r="I895" s="10"/>
      <c r="J895" s="10"/>
      <c r="K895" s="10"/>
      <c r="L895" s="10"/>
      <c r="M895" s="8" t="s">
        <v>6595</v>
      </c>
      <c r="N895" s="8" t="s">
        <v>7531</v>
      </c>
      <c r="O895" s="8" t="s">
        <v>7417</v>
      </c>
      <c r="P895" s="8" t="s">
        <v>7295</v>
      </c>
      <c r="Q895" s="8" t="s">
        <v>3952</v>
      </c>
      <c r="R895" s="11">
        <v>46195</v>
      </c>
      <c r="S895" s="11">
        <v>46197</v>
      </c>
      <c r="T895" s="8"/>
      <c r="U895" s="8"/>
      <c r="V895" s="8"/>
      <c r="W895" s="8"/>
    </row>
    <row r="896" spans="1:23" s="12" customFormat="1" ht="15" customHeight="1" x14ac:dyDescent="0.25">
      <c r="A896" s="7">
        <v>8657488474547</v>
      </c>
      <c r="B896" s="8" t="s">
        <v>23</v>
      </c>
      <c r="C896" s="8" t="s">
        <v>24</v>
      </c>
      <c r="D896" s="8" t="s">
        <v>907</v>
      </c>
      <c r="E896" s="8" t="s">
        <v>5243</v>
      </c>
      <c r="F896" s="9" t="s">
        <v>2458</v>
      </c>
      <c r="G896" s="9"/>
      <c r="H896" s="8"/>
      <c r="I896" s="10">
        <v>8657487843000</v>
      </c>
      <c r="J896" s="10"/>
      <c r="K896" s="10"/>
      <c r="L896" s="10"/>
      <c r="M896" s="8" t="s">
        <v>6596</v>
      </c>
      <c r="N896" s="8" t="s">
        <v>7427</v>
      </c>
      <c r="O896" s="8" t="s">
        <v>7417</v>
      </c>
      <c r="P896" s="8" t="s">
        <v>7295</v>
      </c>
      <c r="Q896" s="8" t="s">
        <v>3953</v>
      </c>
      <c r="R896" s="11">
        <v>46195</v>
      </c>
      <c r="S896" s="11">
        <v>46197</v>
      </c>
      <c r="T896" s="8"/>
      <c r="U896" s="8"/>
      <c r="V896" s="8"/>
      <c r="W896" s="8"/>
    </row>
    <row r="897" spans="1:23" s="12" customFormat="1" ht="15" customHeight="1" x14ac:dyDescent="0.25">
      <c r="A897" s="7">
        <v>8615805742987</v>
      </c>
      <c r="B897" s="8" t="s">
        <v>23</v>
      </c>
      <c r="C897" s="8" t="s">
        <v>24</v>
      </c>
      <c r="D897" s="8" t="s">
        <v>908</v>
      </c>
      <c r="E897" s="8" t="s">
        <v>5244</v>
      </c>
      <c r="F897" s="9" t="s">
        <v>2459</v>
      </c>
      <c r="G897" s="9"/>
      <c r="H897" s="8"/>
      <c r="I897" s="10"/>
      <c r="J897" s="10"/>
      <c r="K897" s="10"/>
      <c r="L897" s="10"/>
      <c r="M897" s="8" t="s">
        <v>6597</v>
      </c>
      <c r="N897" s="8" t="s">
        <v>7427</v>
      </c>
      <c r="O897" s="8" t="s">
        <v>7417</v>
      </c>
      <c r="P897" s="8" t="s">
        <v>7295</v>
      </c>
      <c r="Q897" s="8" t="s">
        <v>3954</v>
      </c>
      <c r="R897" s="11">
        <v>46195</v>
      </c>
      <c r="S897" s="11">
        <v>46197</v>
      </c>
      <c r="T897" s="8"/>
      <c r="U897" s="8"/>
      <c r="V897" s="8"/>
      <c r="W897" s="8"/>
    </row>
    <row r="898" spans="1:23" s="12" customFormat="1" ht="15" customHeight="1" x14ac:dyDescent="0.25">
      <c r="A898" s="7">
        <v>8657487226531</v>
      </c>
      <c r="B898" s="8" t="s">
        <v>23</v>
      </c>
      <c r="C898" s="8" t="s">
        <v>24</v>
      </c>
      <c r="D898" s="8" t="s">
        <v>909</v>
      </c>
      <c r="E898" s="8"/>
      <c r="F898" s="9" t="s">
        <v>2460</v>
      </c>
      <c r="G898" s="9"/>
      <c r="H898" s="8"/>
      <c r="I898" s="10"/>
      <c r="J898" s="10"/>
      <c r="K898" s="10"/>
      <c r="L898" s="10"/>
      <c r="M898" s="8" t="s">
        <v>6598</v>
      </c>
      <c r="N898" s="8" t="s">
        <v>7531</v>
      </c>
      <c r="O898" s="8" t="s">
        <v>7417</v>
      </c>
      <c r="P898" s="8" t="s">
        <v>7295</v>
      </c>
      <c r="Q898" s="8" t="s">
        <v>3955</v>
      </c>
      <c r="R898" s="11">
        <v>46195</v>
      </c>
      <c r="S898" s="11">
        <v>46197</v>
      </c>
      <c r="T898" s="8"/>
      <c r="U898" s="8"/>
      <c r="V898" s="8"/>
      <c r="W898" s="8"/>
    </row>
    <row r="899" spans="1:23" s="12" customFormat="1" ht="15" customHeight="1" x14ac:dyDescent="0.25">
      <c r="A899" s="7">
        <v>8657456312870</v>
      </c>
      <c r="B899" s="8" t="s">
        <v>23</v>
      </c>
      <c r="C899" s="8" t="s">
        <v>24</v>
      </c>
      <c r="D899" s="8" t="s">
        <v>910</v>
      </c>
      <c r="E899" s="8" t="s">
        <v>5245</v>
      </c>
      <c r="F899" s="9" t="s">
        <v>2461</v>
      </c>
      <c r="G899" s="9"/>
      <c r="H899" s="8"/>
      <c r="I899" s="10"/>
      <c r="J899" s="10"/>
      <c r="K899" s="10"/>
      <c r="L899" s="10"/>
      <c r="M899" s="8" t="s">
        <v>6599</v>
      </c>
      <c r="N899" s="8" t="s">
        <v>7427</v>
      </c>
      <c r="O899" s="8" t="s">
        <v>7417</v>
      </c>
      <c r="P899" s="8" t="s">
        <v>7295</v>
      </c>
      <c r="Q899" s="8" t="s">
        <v>3956</v>
      </c>
      <c r="R899" s="11">
        <v>46195</v>
      </c>
      <c r="S899" s="11">
        <v>46197</v>
      </c>
      <c r="T899" s="8"/>
      <c r="U899" s="8"/>
      <c r="V899" s="8"/>
      <c r="W899" s="8"/>
    </row>
    <row r="900" spans="1:23" s="12" customFormat="1" ht="15" customHeight="1" x14ac:dyDescent="0.25">
      <c r="A900" s="7">
        <v>8613586755298</v>
      </c>
      <c r="B900" s="8" t="s">
        <v>23</v>
      </c>
      <c r="C900" s="8" t="s">
        <v>24</v>
      </c>
      <c r="D900" s="8" t="s">
        <v>911</v>
      </c>
      <c r="E900" s="8"/>
      <c r="F900" s="9" t="s">
        <v>2462</v>
      </c>
      <c r="G900" s="9"/>
      <c r="H900" s="8"/>
      <c r="I900" s="10"/>
      <c r="J900" s="10"/>
      <c r="K900" s="10"/>
      <c r="L900" s="10"/>
      <c r="M900" s="8" t="s">
        <v>6600</v>
      </c>
      <c r="N900" s="8" t="s">
        <v>7758</v>
      </c>
      <c r="O900" s="8" t="s">
        <v>7417</v>
      </c>
      <c r="P900" s="8" t="s">
        <v>7295</v>
      </c>
      <c r="Q900" s="8" t="s">
        <v>3957</v>
      </c>
      <c r="R900" s="11">
        <v>46195</v>
      </c>
      <c r="S900" s="11">
        <v>46197</v>
      </c>
      <c r="T900" s="8"/>
      <c r="U900" s="8"/>
      <c r="V900" s="8"/>
      <c r="W900" s="8"/>
    </row>
    <row r="901" spans="1:23" s="12" customFormat="1" ht="15" customHeight="1" x14ac:dyDescent="0.25">
      <c r="A901" s="7">
        <v>8657488450705</v>
      </c>
      <c r="B901" s="8" t="s">
        <v>23</v>
      </c>
      <c r="C901" s="8" t="s">
        <v>24</v>
      </c>
      <c r="D901" s="8" t="s">
        <v>912</v>
      </c>
      <c r="E901" s="8" t="s">
        <v>5246</v>
      </c>
      <c r="F901" s="9" t="s">
        <v>2463</v>
      </c>
      <c r="G901" s="9"/>
      <c r="H901" s="8"/>
      <c r="I901" s="10">
        <v>8657488734316</v>
      </c>
      <c r="J901" s="10"/>
      <c r="K901" s="10"/>
      <c r="L901" s="10"/>
      <c r="M901" s="8" t="s">
        <v>6601</v>
      </c>
      <c r="N901" s="8" t="s">
        <v>7427</v>
      </c>
      <c r="O901" s="8" t="s">
        <v>7417</v>
      </c>
      <c r="P901" s="8" t="s">
        <v>7295</v>
      </c>
      <c r="Q901" s="8" t="s">
        <v>3958</v>
      </c>
      <c r="R901" s="11">
        <v>46195</v>
      </c>
      <c r="S901" s="11">
        <v>46197</v>
      </c>
      <c r="T901" s="8"/>
      <c r="U901" s="8"/>
      <c r="V901" s="8"/>
      <c r="W901" s="8"/>
    </row>
    <row r="902" spans="1:23" s="12" customFormat="1" ht="15" customHeight="1" x14ac:dyDescent="0.25">
      <c r="A902" s="7">
        <v>8657462265852</v>
      </c>
      <c r="B902" s="8" t="s">
        <v>23</v>
      </c>
      <c r="C902" s="8" t="s">
        <v>24</v>
      </c>
      <c r="D902" s="8" t="s">
        <v>913</v>
      </c>
      <c r="E902" s="8" t="s">
        <v>5247</v>
      </c>
      <c r="F902" s="9" t="s">
        <v>2464</v>
      </c>
      <c r="G902" s="9"/>
      <c r="H902" s="8"/>
      <c r="I902" s="10">
        <v>8657462685852</v>
      </c>
      <c r="J902" s="10"/>
      <c r="K902" s="10"/>
      <c r="L902" s="10"/>
      <c r="M902" s="8" t="s">
        <v>6602</v>
      </c>
      <c r="N902" s="8" t="s">
        <v>7427</v>
      </c>
      <c r="O902" s="8" t="s">
        <v>7417</v>
      </c>
      <c r="P902" s="8" t="s">
        <v>7295</v>
      </c>
      <c r="Q902" s="8" t="s">
        <v>3959</v>
      </c>
      <c r="R902" s="11">
        <v>46195</v>
      </c>
      <c r="S902" s="11">
        <v>46197</v>
      </c>
      <c r="T902" s="8"/>
      <c r="U902" s="8"/>
      <c r="V902" s="8"/>
      <c r="W902" s="8"/>
    </row>
    <row r="903" spans="1:23" s="12" customFormat="1" ht="15" customHeight="1" x14ac:dyDescent="0.25">
      <c r="A903" s="7">
        <v>8657487336410</v>
      </c>
      <c r="B903" s="8" t="s">
        <v>23</v>
      </c>
      <c r="C903" s="8" t="s">
        <v>24</v>
      </c>
      <c r="D903" s="8" t="s">
        <v>914</v>
      </c>
      <c r="E903" s="8"/>
      <c r="F903" s="9" t="s">
        <v>2465</v>
      </c>
      <c r="G903" s="9"/>
      <c r="H903" s="8"/>
      <c r="I903" s="10"/>
      <c r="J903" s="10"/>
      <c r="K903" s="10"/>
      <c r="L903" s="10"/>
      <c r="M903" s="8" t="s">
        <v>6603</v>
      </c>
      <c r="N903" s="8" t="s">
        <v>7531</v>
      </c>
      <c r="O903" s="8" t="s">
        <v>7417</v>
      </c>
      <c r="P903" s="8" t="s">
        <v>7295</v>
      </c>
      <c r="Q903" s="8" t="s">
        <v>3960</v>
      </c>
      <c r="R903" s="11">
        <v>46195</v>
      </c>
      <c r="S903" s="11">
        <v>46197</v>
      </c>
      <c r="T903" s="8"/>
      <c r="U903" s="8"/>
      <c r="V903" s="8"/>
      <c r="W903" s="8"/>
    </row>
    <row r="904" spans="1:23" s="12" customFormat="1" ht="15" customHeight="1" x14ac:dyDescent="0.25">
      <c r="A904" s="7">
        <v>8657463070355</v>
      </c>
      <c r="B904" s="8" t="s">
        <v>23</v>
      </c>
      <c r="C904" s="8" t="s">
        <v>24</v>
      </c>
      <c r="D904" s="8" t="s">
        <v>915</v>
      </c>
      <c r="E904" s="8"/>
      <c r="F904" s="9" t="s">
        <v>2466</v>
      </c>
      <c r="G904" s="9"/>
      <c r="H904" s="8"/>
      <c r="I904" s="10">
        <v>8657463070344</v>
      </c>
      <c r="J904" s="10"/>
      <c r="K904" s="10"/>
      <c r="L904" s="10"/>
      <c r="M904" s="8" t="s">
        <v>6604</v>
      </c>
      <c r="N904" s="8" t="s">
        <v>7427</v>
      </c>
      <c r="O904" s="8" t="s">
        <v>7417</v>
      </c>
      <c r="P904" s="8" t="s">
        <v>7295</v>
      </c>
      <c r="Q904" s="8" t="s">
        <v>3961</v>
      </c>
      <c r="R904" s="11">
        <v>46195</v>
      </c>
      <c r="S904" s="11">
        <v>46197</v>
      </c>
      <c r="T904" s="8"/>
      <c r="U904" s="8"/>
      <c r="V904" s="8"/>
      <c r="W904" s="8"/>
    </row>
    <row r="905" spans="1:23" s="12" customFormat="1" ht="15" customHeight="1" x14ac:dyDescent="0.25">
      <c r="A905" s="7">
        <v>8657488445852</v>
      </c>
      <c r="B905" s="8" t="s">
        <v>23</v>
      </c>
      <c r="C905" s="8" t="s">
        <v>24</v>
      </c>
      <c r="D905" s="8" t="s">
        <v>916</v>
      </c>
      <c r="E905" s="8" t="s">
        <v>5248</v>
      </c>
      <c r="F905" s="9" t="s">
        <v>2467</v>
      </c>
      <c r="G905" s="9"/>
      <c r="H905" s="8"/>
      <c r="I905" s="10"/>
      <c r="J905" s="10"/>
      <c r="K905" s="10"/>
      <c r="L905" s="10"/>
      <c r="M905" s="8" t="s">
        <v>6605</v>
      </c>
      <c r="N905" s="8" t="s">
        <v>7427</v>
      </c>
      <c r="O905" s="8" t="s">
        <v>7417</v>
      </c>
      <c r="P905" s="8" t="s">
        <v>7295</v>
      </c>
      <c r="Q905" s="8" t="s">
        <v>3962</v>
      </c>
      <c r="R905" s="11">
        <v>46195</v>
      </c>
      <c r="S905" s="11">
        <v>46197</v>
      </c>
      <c r="T905" s="8"/>
      <c r="U905" s="8"/>
      <c r="V905" s="8"/>
      <c r="W905" s="8"/>
    </row>
    <row r="906" spans="1:23" s="12" customFormat="1" ht="15" customHeight="1" x14ac:dyDescent="0.25">
      <c r="A906" s="7">
        <v>8657488151908</v>
      </c>
      <c r="B906" s="8" t="s">
        <v>23</v>
      </c>
      <c r="C906" s="8" t="s">
        <v>24</v>
      </c>
      <c r="D906" s="8" t="s">
        <v>917</v>
      </c>
      <c r="E906" s="8" t="s">
        <v>5249</v>
      </c>
      <c r="F906" s="9" t="s">
        <v>2468</v>
      </c>
      <c r="G906" s="9"/>
      <c r="H906" s="8"/>
      <c r="I906" s="10">
        <v>8657488151901</v>
      </c>
      <c r="J906" s="10"/>
      <c r="K906" s="10"/>
      <c r="L906" s="10"/>
      <c r="M906" s="8" t="s">
        <v>6606</v>
      </c>
      <c r="N906" s="8" t="s">
        <v>7427</v>
      </c>
      <c r="O906" s="8" t="s">
        <v>7417</v>
      </c>
      <c r="P906" s="8" t="s">
        <v>7295</v>
      </c>
      <c r="Q906" s="8" t="s">
        <v>3963</v>
      </c>
      <c r="R906" s="11">
        <v>46195</v>
      </c>
      <c r="S906" s="11">
        <v>46197</v>
      </c>
      <c r="T906" s="8"/>
      <c r="U906" s="8"/>
      <c r="V906" s="8"/>
      <c r="W906" s="8"/>
    </row>
    <row r="907" spans="1:23" s="12" customFormat="1" ht="15" customHeight="1" x14ac:dyDescent="0.25">
      <c r="A907" s="7">
        <v>8657487703192</v>
      </c>
      <c r="B907" s="8" t="s">
        <v>23</v>
      </c>
      <c r="C907" s="8" t="s">
        <v>24</v>
      </c>
      <c r="D907" s="8" t="s">
        <v>918</v>
      </c>
      <c r="E907" s="8"/>
      <c r="F907" s="9" t="s">
        <v>2469</v>
      </c>
      <c r="G907" s="9"/>
      <c r="H907" s="8"/>
      <c r="I907" s="10">
        <v>8657487703892</v>
      </c>
      <c r="J907" s="10"/>
      <c r="K907" s="10"/>
      <c r="L907" s="10"/>
      <c r="M907" s="8" t="s">
        <v>6607</v>
      </c>
      <c r="N907" s="8" t="s">
        <v>7427</v>
      </c>
      <c r="O907" s="8" t="s">
        <v>7417</v>
      </c>
      <c r="P907" s="8" t="s">
        <v>7295</v>
      </c>
      <c r="Q907" s="8" t="s">
        <v>3964</v>
      </c>
      <c r="R907" s="11">
        <v>46195</v>
      </c>
      <c r="S907" s="11">
        <v>46197</v>
      </c>
      <c r="T907" s="8"/>
      <c r="U907" s="8"/>
      <c r="V907" s="8"/>
      <c r="W907" s="8"/>
    </row>
    <row r="908" spans="1:23" s="12" customFormat="1" ht="15" customHeight="1" x14ac:dyDescent="0.25">
      <c r="A908" s="7">
        <v>8657427710055</v>
      </c>
      <c r="B908" s="8" t="s">
        <v>23</v>
      </c>
      <c r="C908" s="8" t="s">
        <v>24</v>
      </c>
      <c r="D908" s="8" t="s">
        <v>919</v>
      </c>
      <c r="E908" s="8"/>
      <c r="F908" s="9" t="s">
        <v>2470</v>
      </c>
      <c r="G908" s="9"/>
      <c r="H908" s="8"/>
      <c r="I908" s="10"/>
      <c r="J908" s="10"/>
      <c r="K908" s="10"/>
      <c r="L908" s="10"/>
      <c r="M908" s="8" t="s">
        <v>6608</v>
      </c>
      <c r="N908" s="8" t="s">
        <v>7427</v>
      </c>
      <c r="O908" s="8" t="s">
        <v>7417</v>
      </c>
      <c r="P908" s="8" t="s">
        <v>7295</v>
      </c>
      <c r="Q908" s="8" t="s">
        <v>3965</v>
      </c>
      <c r="R908" s="11">
        <v>46195</v>
      </c>
      <c r="S908" s="11">
        <v>46197</v>
      </c>
      <c r="T908" s="8"/>
      <c r="U908" s="8"/>
      <c r="V908" s="8"/>
      <c r="W908" s="8"/>
    </row>
    <row r="909" spans="1:23" s="12" customFormat="1" ht="15" customHeight="1" x14ac:dyDescent="0.25">
      <c r="A909" s="7">
        <v>8657462240888</v>
      </c>
      <c r="B909" s="8" t="s">
        <v>23</v>
      </c>
      <c r="C909" s="8" t="s">
        <v>24</v>
      </c>
      <c r="D909" s="8" t="s">
        <v>920</v>
      </c>
      <c r="E909" s="8" t="s">
        <v>5250</v>
      </c>
      <c r="F909" s="9" t="s">
        <v>2471</v>
      </c>
      <c r="G909" s="9"/>
      <c r="H909" s="8"/>
      <c r="I909" s="10"/>
      <c r="J909" s="10"/>
      <c r="K909" s="10"/>
      <c r="L909" s="10"/>
      <c r="M909" s="8" t="s">
        <v>6609</v>
      </c>
      <c r="N909" s="8" t="s">
        <v>7531</v>
      </c>
      <c r="O909" s="8" t="s">
        <v>7417</v>
      </c>
      <c r="P909" s="8" t="s">
        <v>7295</v>
      </c>
      <c r="Q909" s="8" t="s">
        <v>3966</v>
      </c>
      <c r="R909" s="11">
        <v>46195</v>
      </c>
      <c r="S909" s="11">
        <v>46197</v>
      </c>
      <c r="T909" s="8"/>
      <c r="U909" s="8"/>
      <c r="V909" s="8"/>
      <c r="W909" s="8"/>
    </row>
    <row r="910" spans="1:23" s="12" customFormat="1" ht="15" customHeight="1" x14ac:dyDescent="0.25">
      <c r="A910" s="7">
        <v>8657463201467</v>
      </c>
      <c r="B910" s="8" t="s">
        <v>23</v>
      </c>
      <c r="C910" s="8" t="s">
        <v>24</v>
      </c>
      <c r="D910" s="8" t="s">
        <v>921</v>
      </c>
      <c r="E910" s="8"/>
      <c r="F910" s="9" t="s">
        <v>2472</v>
      </c>
      <c r="G910" s="9"/>
      <c r="H910" s="8"/>
      <c r="I910" s="10"/>
      <c r="J910" s="10"/>
      <c r="K910" s="10"/>
      <c r="L910" s="10"/>
      <c r="M910" s="8" t="s">
        <v>6610</v>
      </c>
      <c r="N910" s="8" t="s">
        <v>7427</v>
      </c>
      <c r="O910" s="8" t="s">
        <v>7417</v>
      </c>
      <c r="P910" s="8" t="s">
        <v>7295</v>
      </c>
      <c r="Q910" s="8" t="s">
        <v>3967</v>
      </c>
      <c r="R910" s="11">
        <v>46195</v>
      </c>
      <c r="S910" s="11">
        <v>46197</v>
      </c>
      <c r="T910" s="8"/>
      <c r="U910" s="8"/>
      <c r="V910" s="8"/>
      <c r="W910" s="8"/>
    </row>
    <row r="911" spans="1:23" s="12" customFormat="1" ht="15" customHeight="1" x14ac:dyDescent="0.25">
      <c r="A911" s="7" t="s">
        <v>8025</v>
      </c>
      <c r="B911" s="8" t="s">
        <v>23</v>
      </c>
      <c r="C911" s="8" t="s">
        <v>24</v>
      </c>
      <c r="D911" s="8" t="s">
        <v>922</v>
      </c>
      <c r="E911" s="8"/>
      <c r="F911" s="9" t="s">
        <v>2473</v>
      </c>
      <c r="G911" s="9"/>
      <c r="H911" s="8"/>
      <c r="I911" s="10"/>
      <c r="J911" s="10"/>
      <c r="K911" s="10"/>
      <c r="L911" s="10"/>
      <c r="M911" s="8" t="s">
        <v>6611</v>
      </c>
      <c r="N911" s="8" t="s">
        <v>7531</v>
      </c>
      <c r="O911" s="8" t="s">
        <v>7417</v>
      </c>
      <c r="P911" s="8" t="s">
        <v>7295</v>
      </c>
      <c r="Q911" s="8" t="s">
        <v>3968</v>
      </c>
      <c r="R911" s="11">
        <v>46195</v>
      </c>
      <c r="S911" s="11">
        <v>46197</v>
      </c>
      <c r="T911" s="8"/>
      <c r="U911" s="8"/>
      <c r="V911" s="8"/>
      <c r="W911" s="8"/>
    </row>
    <row r="912" spans="1:23" s="12" customFormat="1" ht="15" customHeight="1" x14ac:dyDescent="0.25">
      <c r="A912" s="7" t="s">
        <v>8025</v>
      </c>
      <c r="B912" s="8" t="s">
        <v>23</v>
      </c>
      <c r="C912" s="8" t="s">
        <v>24</v>
      </c>
      <c r="D912" s="8" t="s">
        <v>923</v>
      </c>
      <c r="E912" s="8"/>
      <c r="F912" s="9" t="s">
        <v>2474</v>
      </c>
      <c r="G912" s="9"/>
      <c r="H912" s="8"/>
      <c r="I912" s="10"/>
      <c r="J912" s="10"/>
      <c r="K912" s="10"/>
      <c r="L912" s="10"/>
      <c r="M912" s="8" t="s">
        <v>6612</v>
      </c>
      <c r="N912" s="8" t="s">
        <v>7758</v>
      </c>
      <c r="O912" s="8" t="s">
        <v>7417</v>
      </c>
      <c r="P912" s="8" t="s">
        <v>7295</v>
      </c>
      <c r="Q912" s="8"/>
      <c r="R912" s="11">
        <v>46195</v>
      </c>
      <c r="S912" s="11">
        <v>46197</v>
      </c>
      <c r="T912" s="8"/>
      <c r="U912" s="8"/>
      <c r="V912" s="8"/>
      <c r="W912" s="8"/>
    </row>
    <row r="913" spans="1:23" s="12" customFormat="1" ht="15" customHeight="1" x14ac:dyDescent="0.25">
      <c r="A913" s="7">
        <v>8657426876067</v>
      </c>
      <c r="B913" s="8" t="s">
        <v>23</v>
      </c>
      <c r="C913" s="8" t="s">
        <v>24</v>
      </c>
      <c r="D913" s="8" t="s">
        <v>924</v>
      </c>
      <c r="E913" s="8"/>
      <c r="F913" s="9" t="s">
        <v>2475</v>
      </c>
      <c r="G913" s="9"/>
      <c r="H913" s="8"/>
      <c r="I913" s="10"/>
      <c r="J913" s="10"/>
      <c r="K913" s="10"/>
      <c r="L913" s="10"/>
      <c r="M913" s="8" t="s">
        <v>6613</v>
      </c>
      <c r="N913" s="8" t="s">
        <v>7427</v>
      </c>
      <c r="O913" s="8" t="s">
        <v>7417</v>
      </c>
      <c r="P913" s="8" t="s">
        <v>7295</v>
      </c>
      <c r="Q913" s="8" t="s">
        <v>3969</v>
      </c>
      <c r="R913" s="11">
        <v>46195</v>
      </c>
      <c r="S913" s="11">
        <v>46197</v>
      </c>
      <c r="T913" s="8"/>
      <c r="U913" s="8"/>
      <c r="V913" s="8"/>
      <c r="W913" s="8"/>
    </row>
    <row r="914" spans="1:23" s="12" customFormat="1" ht="15" customHeight="1" x14ac:dyDescent="0.25">
      <c r="A914" s="7">
        <v>8657463031677</v>
      </c>
      <c r="B914" s="8" t="s">
        <v>23</v>
      </c>
      <c r="C914" s="8" t="s">
        <v>24</v>
      </c>
      <c r="D914" s="8" t="s">
        <v>925</v>
      </c>
      <c r="E914" s="8"/>
      <c r="F914" s="9" t="s">
        <v>2476</v>
      </c>
      <c r="G914" s="9"/>
      <c r="H914" s="8"/>
      <c r="I914" s="10"/>
      <c r="J914" s="10"/>
      <c r="K914" s="10"/>
      <c r="L914" s="10"/>
      <c r="M914" s="8" t="s">
        <v>6614</v>
      </c>
      <c r="N914" s="8" t="s">
        <v>7427</v>
      </c>
      <c r="O914" s="8" t="s">
        <v>7417</v>
      </c>
      <c r="P914" s="8" t="s">
        <v>7295</v>
      </c>
      <c r="Q914" s="8" t="s">
        <v>3970</v>
      </c>
      <c r="R914" s="11">
        <v>46195</v>
      </c>
      <c r="S914" s="11">
        <v>46197</v>
      </c>
      <c r="T914" s="8"/>
      <c r="U914" s="8"/>
      <c r="V914" s="8"/>
      <c r="W914" s="8"/>
    </row>
    <row r="915" spans="1:23" s="12" customFormat="1" ht="15" customHeight="1" x14ac:dyDescent="0.25">
      <c r="A915" s="7">
        <v>8657422658793</v>
      </c>
      <c r="B915" s="8" t="s">
        <v>23</v>
      </c>
      <c r="C915" s="8" t="s">
        <v>24</v>
      </c>
      <c r="D915" s="8" t="s">
        <v>926</v>
      </c>
      <c r="E915" s="8" t="s">
        <v>5251</v>
      </c>
      <c r="F915" s="9" t="s">
        <v>2477</v>
      </c>
      <c r="G915" s="9"/>
      <c r="H915" s="8"/>
      <c r="I915" s="10"/>
      <c r="J915" s="10"/>
      <c r="K915" s="10"/>
      <c r="L915" s="10"/>
      <c r="M915" s="8" t="s">
        <v>6615</v>
      </c>
      <c r="N915" s="8" t="s">
        <v>7427</v>
      </c>
      <c r="O915" s="8" t="s">
        <v>7417</v>
      </c>
      <c r="P915" s="8" t="s">
        <v>7295</v>
      </c>
      <c r="Q915" s="8" t="s">
        <v>3971</v>
      </c>
      <c r="R915" s="11">
        <v>46195</v>
      </c>
      <c r="S915" s="11">
        <v>46197</v>
      </c>
      <c r="T915" s="8"/>
      <c r="U915" s="8"/>
      <c r="V915" s="8"/>
      <c r="W915" s="8"/>
    </row>
    <row r="916" spans="1:23" s="12" customFormat="1" ht="15" customHeight="1" x14ac:dyDescent="0.25">
      <c r="A916" s="7">
        <v>8619905845099</v>
      </c>
      <c r="B916" s="8" t="s">
        <v>23</v>
      </c>
      <c r="C916" s="8" t="s">
        <v>24</v>
      </c>
      <c r="D916" s="8" t="s">
        <v>927</v>
      </c>
      <c r="E916" s="8"/>
      <c r="F916" s="9" t="s">
        <v>2478</v>
      </c>
      <c r="G916" s="9"/>
      <c r="H916" s="8"/>
      <c r="I916" s="10"/>
      <c r="J916" s="10"/>
      <c r="K916" s="10"/>
      <c r="L916" s="10"/>
      <c r="M916" s="8" t="s">
        <v>6616</v>
      </c>
      <c r="N916" s="8" t="s">
        <v>7531</v>
      </c>
      <c r="O916" s="8" t="s">
        <v>7417</v>
      </c>
      <c r="P916" s="8" t="s">
        <v>7295</v>
      </c>
      <c r="Q916" s="8" t="s">
        <v>3972</v>
      </c>
      <c r="R916" s="11">
        <v>46195</v>
      </c>
      <c r="S916" s="11">
        <v>46197</v>
      </c>
      <c r="T916" s="8"/>
      <c r="U916" s="8"/>
      <c r="V916" s="8"/>
      <c r="W916" s="8"/>
    </row>
    <row r="917" spans="1:23" s="12" customFormat="1" ht="15" customHeight="1" x14ac:dyDescent="0.25">
      <c r="A917" s="7">
        <v>8618758327116</v>
      </c>
      <c r="B917" s="8" t="s">
        <v>23</v>
      </c>
      <c r="C917" s="8" t="s">
        <v>24</v>
      </c>
      <c r="D917" s="8" t="s">
        <v>928</v>
      </c>
      <c r="E917" s="8"/>
      <c r="F917" s="9" t="s">
        <v>2479</v>
      </c>
      <c r="G917" s="9"/>
      <c r="H917" s="8"/>
      <c r="I917" s="10"/>
      <c r="J917" s="10"/>
      <c r="K917" s="10"/>
      <c r="L917" s="10"/>
      <c r="M917" s="8" t="s">
        <v>6617</v>
      </c>
      <c r="N917" s="8" t="s">
        <v>7531</v>
      </c>
      <c r="O917" s="8" t="s">
        <v>7417</v>
      </c>
      <c r="P917" s="8" t="s">
        <v>7295</v>
      </c>
      <c r="Q917" s="8" t="s">
        <v>3973</v>
      </c>
      <c r="R917" s="11">
        <v>46195</v>
      </c>
      <c r="S917" s="11">
        <v>46197</v>
      </c>
      <c r="T917" s="8"/>
      <c r="U917" s="8"/>
      <c r="V917" s="8"/>
      <c r="W917" s="8"/>
    </row>
    <row r="918" spans="1:23" s="12" customFormat="1" ht="15" customHeight="1" x14ac:dyDescent="0.25">
      <c r="A918" s="7">
        <v>8657462069116</v>
      </c>
      <c r="B918" s="8" t="s">
        <v>23</v>
      </c>
      <c r="C918" s="8" t="s">
        <v>24</v>
      </c>
      <c r="D918" s="8" t="s">
        <v>929</v>
      </c>
      <c r="E918" s="8" t="s">
        <v>5252</v>
      </c>
      <c r="F918" s="9" t="s">
        <v>2480</v>
      </c>
      <c r="G918" s="9"/>
      <c r="H918" s="8"/>
      <c r="I918" s="10"/>
      <c r="J918" s="10"/>
      <c r="K918" s="10"/>
      <c r="L918" s="10"/>
      <c r="M918" s="8" t="s">
        <v>6618</v>
      </c>
      <c r="N918" s="8" t="s">
        <v>7427</v>
      </c>
      <c r="O918" s="8" t="s">
        <v>7417</v>
      </c>
      <c r="P918" s="8" t="s">
        <v>7295</v>
      </c>
      <c r="Q918" s="8" t="s">
        <v>3974</v>
      </c>
      <c r="R918" s="11">
        <v>46195</v>
      </c>
      <c r="S918" s="11">
        <v>46197</v>
      </c>
      <c r="T918" s="8"/>
      <c r="U918" s="8"/>
      <c r="V918" s="8"/>
      <c r="W918" s="8"/>
    </row>
    <row r="919" spans="1:23" s="12" customFormat="1" ht="15" customHeight="1" x14ac:dyDescent="0.25">
      <c r="A919" s="7">
        <v>8618868959775</v>
      </c>
      <c r="B919" s="8" t="s">
        <v>23</v>
      </c>
      <c r="C919" s="8" t="s">
        <v>24</v>
      </c>
      <c r="D919" s="8" t="s">
        <v>930</v>
      </c>
      <c r="E919" s="8"/>
      <c r="F919" s="9" t="s">
        <v>2481</v>
      </c>
      <c r="G919" s="9"/>
      <c r="H919" s="8"/>
      <c r="I919" s="10"/>
      <c r="J919" s="10"/>
      <c r="K919" s="10"/>
      <c r="L919" s="10"/>
      <c r="M919" s="8" t="s">
        <v>6619</v>
      </c>
      <c r="N919" s="8" t="s">
        <v>7531</v>
      </c>
      <c r="O919" s="8" t="s">
        <v>7417</v>
      </c>
      <c r="P919" s="8" t="s">
        <v>7295</v>
      </c>
      <c r="Q919" s="8" t="s">
        <v>3975</v>
      </c>
      <c r="R919" s="11">
        <v>46195</v>
      </c>
      <c r="S919" s="11">
        <v>46197</v>
      </c>
      <c r="T919" s="8"/>
      <c r="U919" s="8"/>
      <c r="V919" s="8"/>
      <c r="W919" s="8"/>
    </row>
    <row r="920" spans="1:23" s="12" customFormat="1" ht="15" customHeight="1" x14ac:dyDescent="0.25">
      <c r="A920" s="7">
        <v>8618857462332</v>
      </c>
      <c r="B920" s="8" t="s">
        <v>23</v>
      </c>
      <c r="C920" s="8" t="s">
        <v>24</v>
      </c>
      <c r="D920" s="8" t="s">
        <v>931</v>
      </c>
      <c r="E920" s="8"/>
      <c r="F920" s="9" t="s">
        <v>2482</v>
      </c>
      <c r="G920" s="9"/>
      <c r="H920" s="8"/>
      <c r="I920" s="10"/>
      <c r="J920" s="10"/>
      <c r="K920" s="10"/>
      <c r="L920" s="10"/>
      <c r="M920" s="8" t="s">
        <v>6620</v>
      </c>
      <c r="N920" s="8" t="s">
        <v>7427</v>
      </c>
      <c r="O920" s="8" t="s">
        <v>7417</v>
      </c>
      <c r="P920" s="8" t="s">
        <v>7295</v>
      </c>
      <c r="Q920" s="8" t="s">
        <v>3976</v>
      </c>
      <c r="R920" s="11">
        <v>46195</v>
      </c>
      <c r="S920" s="11">
        <v>46197</v>
      </c>
      <c r="T920" s="8"/>
      <c r="U920" s="8"/>
      <c r="V920" s="8"/>
      <c r="W920" s="8"/>
    </row>
    <row r="921" spans="1:23" s="12" customFormat="1" ht="15" customHeight="1" x14ac:dyDescent="0.25">
      <c r="A921" s="7">
        <v>8657487038366</v>
      </c>
      <c r="B921" s="8" t="s">
        <v>23</v>
      </c>
      <c r="C921" s="8" t="s">
        <v>24</v>
      </c>
      <c r="D921" s="8" t="s">
        <v>932</v>
      </c>
      <c r="E921" s="8"/>
      <c r="F921" s="9" t="s">
        <v>2483</v>
      </c>
      <c r="G921" s="9"/>
      <c r="H921" s="8"/>
      <c r="I921" s="10"/>
      <c r="J921" s="10"/>
      <c r="K921" s="10"/>
      <c r="L921" s="10"/>
      <c r="M921" s="8" t="s">
        <v>6621</v>
      </c>
      <c r="N921" s="8" t="s">
        <v>7427</v>
      </c>
      <c r="O921" s="8" t="s">
        <v>7417</v>
      </c>
      <c r="P921" s="8" t="s">
        <v>7295</v>
      </c>
      <c r="Q921" s="8" t="s">
        <v>3977</v>
      </c>
      <c r="R921" s="11">
        <v>46195</v>
      </c>
      <c r="S921" s="11">
        <v>46197</v>
      </c>
      <c r="T921" s="8"/>
      <c r="U921" s="8"/>
      <c r="V921" s="8"/>
      <c r="W921" s="8"/>
    </row>
    <row r="922" spans="1:23" s="12" customFormat="1" ht="15" customHeight="1" x14ac:dyDescent="0.25">
      <c r="A922" s="7">
        <v>8657488222601</v>
      </c>
      <c r="B922" s="8" t="s">
        <v>23</v>
      </c>
      <c r="C922" s="8" t="s">
        <v>24</v>
      </c>
      <c r="D922" s="8" t="s">
        <v>933</v>
      </c>
      <c r="E922" s="8" t="s">
        <v>5253</v>
      </c>
      <c r="F922" s="9" t="s">
        <v>2484</v>
      </c>
      <c r="G922" s="9"/>
      <c r="H922" s="8"/>
      <c r="I922" s="10"/>
      <c r="J922" s="10"/>
      <c r="K922" s="10"/>
      <c r="L922" s="10"/>
      <c r="M922" s="8" t="s">
        <v>6622</v>
      </c>
      <c r="N922" s="8" t="s">
        <v>7531</v>
      </c>
      <c r="O922" s="8" t="s">
        <v>7417</v>
      </c>
      <c r="P922" s="8" t="s">
        <v>7295</v>
      </c>
      <c r="Q922" s="8" t="s">
        <v>3978</v>
      </c>
      <c r="R922" s="11">
        <v>46195</v>
      </c>
      <c r="S922" s="11">
        <v>46197</v>
      </c>
      <c r="T922" s="8"/>
      <c r="U922" s="8"/>
      <c r="V922" s="8"/>
      <c r="W922" s="8"/>
    </row>
    <row r="923" spans="1:23" s="12" customFormat="1" ht="15" customHeight="1" x14ac:dyDescent="0.25">
      <c r="A923" s="7">
        <v>8613386514259</v>
      </c>
      <c r="B923" s="8" t="s">
        <v>23</v>
      </c>
      <c r="C923" s="8" t="s">
        <v>24</v>
      </c>
      <c r="D923" s="8" t="s">
        <v>934</v>
      </c>
      <c r="E923" s="8"/>
      <c r="F923" s="9" t="s">
        <v>2485</v>
      </c>
      <c r="G923" s="9"/>
      <c r="H923" s="8"/>
      <c r="I923" s="10"/>
      <c r="J923" s="10"/>
      <c r="K923" s="10"/>
      <c r="L923" s="10"/>
      <c r="M923" s="8" t="s">
        <v>6623</v>
      </c>
      <c r="N923" s="8" t="s">
        <v>7427</v>
      </c>
      <c r="O923" s="8" t="s">
        <v>7417</v>
      </c>
      <c r="P923" s="8" t="s">
        <v>7295</v>
      </c>
      <c r="Q923" s="8" t="s">
        <v>3979</v>
      </c>
      <c r="R923" s="11">
        <v>46195</v>
      </c>
      <c r="S923" s="11">
        <v>46197</v>
      </c>
      <c r="T923" s="8"/>
      <c r="U923" s="8"/>
      <c r="V923" s="8"/>
      <c r="W923" s="8"/>
    </row>
    <row r="924" spans="1:23" s="12" customFormat="1" ht="15" customHeight="1" x14ac:dyDescent="0.25">
      <c r="A924" s="7">
        <v>8657488912609</v>
      </c>
      <c r="B924" s="8" t="s">
        <v>23</v>
      </c>
      <c r="C924" s="8" t="s">
        <v>24</v>
      </c>
      <c r="D924" s="8" t="s">
        <v>935</v>
      </c>
      <c r="E924" s="8"/>
      <c r="F924" s="9" t="s">
        <v>2486</v>
      </c>
      <c r="G924" s="9"/>
      <c r="H924" s="8"/>
      <c r="I924" s="10"/>
      <c r="J924" s="10"/>
      <c r="K924" s="10"/>
      <c r="L924" s="10"/>
      <c r="M924" s="8" t="s">
        <v>6624</v>
      </c>
      <c r="N924" s="8" t="s">
        <v>7531</v>
      </c>
      <c r="O924" s="8" t="s">
        <v>7417</v>
      </c>
      <c r="P924" s="8" t="s">
        <v>7295</v>
      </c>
      <c r="Q924" s="8" t="s">
        <v>3980</v>
      </c>
      <c r="R924" s="11">
        <v>46195</v>
      </c>
      <c r="S924" s="11">
        <v>46197</v>
      </c>
      <c r="T924" s="8"/>
      <c r="U924" s="8"/>
      <c r="V924" s="8"/>
      <c r="W924" s="8"/>
    </row>
    <row r="925" spans="1:23" s="12" customFormat="1" ht="15" customHeight="1" x14ac:dyDescent="0.25">
      <c r="A925" s="7">
        <v>8657488170010</v>
      </c>
      <c r="B925" s="8" t="s">
        <v>23</v>
      </c>
      <c r="C925" s="8" t="s">
        <v>24</v>
      </c>
      <c r="D925" s="8" t="s">
        <v>936</v>
      </c>
      <c r="E925" s="8" t="s">
        <v>5254</v>
      </c>
      <c r="F925" s="9" t="s">
        <v>2487</v>
      </c>
      <c r="G925" s="9"/>
      <c r="H925" s="8"/>
      <c r="I925" s="10"/>
      <c r="J925" s="10"/>
      <c r="K925" s="10"/>
      <c r="L925" s="10"/>
      <c r="M925" s="8" t="s">
        <v>6625</v>
      </c>
      <c r="N925" s="8" t="s">
        <v>7427</v>
      </c>
      <c r="O925" s="8" t="s">
        <v>7417</v>
      </c>
      <c r="P925" s="8" t="s">
        <v>7295</v>
      </c>
      <c r="Q925" s="8" t="s">
        <v>3981</v>
      </c>
      <c r="R925" s="11">
        <v>46195</v>
      </c>
      <c r="S925" s="11">
        <v>46197</v>
      </c>
      <c r="T925" s="8"/>
      <c r="U925" s="8"/>
      <c r="V925" s="8"/>
      <c r="W925" s="8"/>
    </row>
    <row r="926" spans="1:23" s="12" customFormat="1" ht="15" customHeight="1" x14ac:dyDescent="0.25">
      <c r="A926" s="7">
        <v>8657487655086</v>
      </c>
      <c r="B926" s="8" t="s">
        <v>23</v>
      </c>
      <c r="C926" s="8" t="s">
        <v>24</v>
      </c>
      <c r="D926" s="8" t="s">
        <v>937</v>
      </c>
      <c r="E926" s="8" t="s">
        <v>5255</v>
      </c>
      <c r="F926" s="9" t="s">
        <v>1633</v>
      </c>
      <c r="G926" s="9"/>
      <c r="H926" s="8"/>
      <c r="I926" s="10">
        <v>8657487675316</v>
      </c>
      <c r="J926" s="10"/>
      <c r="K926" s="10"/>
      <c r="L926" s="10"/>
      <c r="M926" s="8" t="s">
        <v>6626</v>
      </c>
      <c r="N926" s="8" t="s">
        <v>7927</v>
      </c>
      <c r="O926" s="8" t="s">
        <v>7417</v>
      </c>
      <c r="P926" s="8" t="s">
        <v>7295</v>
      </c>
      <c r="Q926" s="8" t="s">
        <v>3982</v>
      </c>
      <c r="R926" s="11">
        <v>46195</v>
      </c>
      <c r="S926" s="11">
        <v>46197</v>
      </c>
      <c r="T926" s="8"/>
      <c r="U926" s="8"/>
      <c r="V926" s="8"/>
      <c r="W926" s="8"/>
    </row>
    <row r="927" spans="1:23" s="12" customFormat="1" ht="15" customHeight="1" x14ac:dyDescent="0.25">
      <c r="A927" s="7">
        <v>8657462008123</v>
      </c>
      <c r="B927" s="8" t="s">
        <v>23</v>
      </c>
      <c r="C927" s="8" t="s">
        <v>24</v>
      </c>
      <c r="D927" s="8" t="s">
        <v>938</v>
      </c>
      <c r="E927" s="8"/>
      <c r="F927" s="9" t="s">
        <v>2488</v>
      </c>
      <c r="G927" s="9"/>
      <c r="H927" s="8"/>
      <c r="I927" s="10"/>
      <c r="J927" s="10"/>
      <c r="K927" s="10"/>
      <c r="L927" s="10"/>
      <c r="M927" s="8" t="s">
        <v>6627</v>
      </c>
      <c r="N927" s="8" t="s">
        <v>7427</v>
      </c>
      <c r="O927" s="8" t="s">
        <v>7417</v>
      </c>
      <c r="P927" s="8" t="s">
        <v>7295</v>
      </c>
      <c r="Q927" s="8" t="s">
        <v>3983</v>
      </c>
      <c r="R927" s="11">
        <v>46195</v>
      </c>
      <c r="S927" s="11">
        <v>46197</v>
      </c>
      <c r="T927" s="8"/>
      <c r="U927" s="8"/>
      <c r="V927" s="8"/>
      <c r="W927" s="8"/>
    </row>
    <row r="928" spans="1:23" s="12" customFormat="1" ht="15" customHeight="1" x14ac:dyDescent="0.25">
      <c r="A928" s="7">
        <v>8657488342206</v>
      </c>
      <c r="B928" s="8" t="s">
        <v>23</v>
      </c>
      <c r="C928" s="8" t="s">
        <v>24</v>
      </c>
      <c r="D928" s="8" t="s">
        <v>939</v>
      </c>
      <c r="E928" s="8"/>
      <c r="F928" s="9" t="s">
        <v>2489</v>
      </c>
      <c r="G928" s="9"/>
      <c r="H928" s="8"/>
      <c r="I928" s="10"/>
      <c r="J928" s="10"/>
      <c r="K928" s="10"/>
      <c r="L928" s="10"/>
      <c r="M928" s="8" t="s">
        <v>6628</v>
      </c>
      <c r="N928" s="8" t="s">
        <v>7427</v>
      </c>
      <c r="O928" s="8" t="s">
        <v>7417</v>
      </c>
      <c r="P928" s="8" t="s">
        <v>7295</v>
      </c>
      <c r="Q928" s="8" t="s">
        <v>3984</v>
      </c>
      <c r="R928" s="11">
        <v>46195</v>
      </c>
      <c r="S928" s="11">
        <v>46197</v>
      </c>
      <c r="T928" s="8"/>
      <c r="U928" s="8"/>
      <c r="V928" s="8"/>
      <c r="W928" s="8"/>
    </row>
    <row r="929" spans="1:23" s="12" customFormat="1" ht="15" customHeight="1" x14ac:dyDescent="0.25">
      <c r="A929" s="7">
        <v>8657487304892</v>
      </c>
      <c r="B929" s="8" t="s">
        <v>23</v>
      </c>
      <c r="C929" s="8" t="s">
        <v>24</v>
      </c>
      <c r="D929" s="8" t="s">
        <v>940</v>
      </c>
      <c r="E929" s="8"/>
      <c r="F929" s="9" t="s">
        <v>2490</v>
      </c>
      <c r="G929" s="9"/>
      <c r="H929" s="8"/>
      <c r="I929" s="10"/>
      <c r="J929" s="10"/>
      <c r="K929" s="10"/>
      <c r="L929" s="10"/>
      <c r="M929" s="8" t="s">
        <v>6629</v>
      </c>
      <c r="N929" s="8" t="s">
        <v>7427</v>
      </c>
      <c r="O929" s="8" t="s">
        <v>7417</v>
      </c>
      <c r="P929" s="8" t="s">
        <v>7295</v>
      </c>
      <c r="Q929" s="8" t="s">
        <v>3985</v>
      </c>
      <c r="R929" s="11">
        <v>46195</v>
      </c>
      <c r="S929" s="11">
        <v>46197</v>
      </c>
      <c r="T929" s="8"/>
      <c r="U929" s="8"/>
      <c r="V929" s="8"/>
      <c r="W929" s="8"/>
    </row>
    <row r="930" spans="1:23" s="12" customFormat="1" ht="15" customHeight="1" x14ac:dyDescent="0.25">
      <c r="A930" s="7">
        <v>8657487651488</v>
      </c>
      <c r="B930" s="8" t="s">
        <v>23</v>
      </c>
      <c r="C930" s="8" t="s">
        <v>24</v>
      </c>
      <c r="D930" s="8" t="s">
        <v>941</v>
      </c>
      <c r="E930" s="8" t="s">
        <v>5256</v>
      </c>
      <c r="F930" s="9" t="s">
        <v>2491</v>
      </c>
      <c r="G930" s="9"/>
      <c r="H930" s="8"/>
      <c r="I930" s="10"/>
      <c r="J930" s="10"/>
      <c r="K930" s="10"/>
      <c r="L930" s="10"/>
      <c r="M930" s="8" t="s">
        <v>6630</v>
      </c>
      <c r="N930" s="8" t="s">
        <v>7427</v>
      </c>
      <c r="O930" s="8" t="s">
        <v>7417</v>
      </c>
      <c r="P930" s="8" t="s">
        <v>7295</v>
      </c>
      <c r="Q930" s="8" t="s">
        <v>3986</v>
      </c>
      <c r="R930" s="11">
        <v>46195</v>
      </c>
      <c r="S930" s="11">
        <v>46197</v>
      </c>
      <c r="T930" s="8"/>
      <c r="U930" s="8"/>
      <c r="V930" s="8"/>
      <c r="W930" s="8"/>
    </row>
    <row r="931" spans="1:23" s="12" customFormat="1" ht="15" customHeight="1" x14ac:dyDescent="0.25">
      <c r="A931" s="7">
        <v>8657487639511</v>
      </c>
      <c r="B931" s="8" t="s">
        <v>23</v>
      </c>
      <c r="C931" s="8" t="s">
        <v>24</v>
      </c>
      <c r="D931" s="8" t="s">
        <v>942</v>
      </c>
      <c r="E931" s="8"/>
      <c r="F931" s="9" t="s">
        <v>2492</v>
      </c>
      <c r="G931" s="9"/>
      <c r="H931" s="8"/>
      <c r="I931" s="10"/>
      <c r="J931" s="10"/>
      <c r="K931" s="10"/>
      <c r="L931" s="10"/>
      <c r="M931" s="8" t="s">
        <v>6631</v>
      </c>
      <c r="N931" s="8" t="s">
        <v>7427</v>
      </c>
      <c r="O931" s="8" t="s">
        <v>7417</v>
      </c>
      <c r="P931" s="8" t="s">
        <v>7295</v>
      </c>
      <c r="Q931" s="8" t="s">
        <v>3987</v>
      </c>
      <c r="R931" s="11">
        <v>46195</v>
      </c>
      <c r="S931" s="11">
        <v>46197</v>
      </c>
      <c r="T931" s="8"/>
      <c r="U931" s="8"/>
      <c r="V931" s="8"/>
      <c r="W931" s="8"/>
    </row>
    <row r="932" spans="1:23" s="12" customFormat="1" ht="15" customHeight="1" x14ac:dyDescent="0.25">
      <c r="A932" s="7">
        <v>8657465358995</v>
      </c>
      <c r="B932" s="8" t="s">
        <v>23</v>
      </c>
      <c r="C932" s="8" t="s">
        <v>24</v>
      </c>
      <c r="D932" s="8" t="s">
        <v>943</v>
      </c>
      <c r="E932" s="8"/>
      <c r="F932" s="9" t="s">
        <v>2493</v>
      </c>
      <c r="G932" s="9"/>
      <c r="H932" s="8"/>
      <c r="I932" s="10"/>
      <c r="J932" s="10"/>
      <c r="K932" s="10"/>
      <c r="L932" s="10"/>
      <c r="M932" s="8" t="s">
        <v>6632</v>
      </c>
      <c r="N932" s="8" t="s">
        <v>7531</v>
      </c>
      <c r="O932" s="8" t="s">
        <v>7417</v>
      </c>
      <c r="P932" s="8" t="s">
        <v>7295</v>
      </c>
      <c r="Q932" s="8" t="s">
        <v>3988</v>
      </c>
      <c r="R932" s="11">
        <v>46195</v>
      </c>
      <c r="S932" s="11">
        <v>46197</v>
      </c>
      <c r="T932" s="8"/>
      <c r="U932" s="8"/>
      <c r="V932" s="8"/>
      <c r="W932" s="8"/>
    </row>
    <row r="933" spans="1:23" s="12" customFormat="1" ht="15" customHeight="1" x14ac:dyDescent="0.25">
      <c r="A933" s="7">
        <v>8657483897756</v>
      </c>
      <c r="B933" s="8" t="s">
        <v>23</v>
      </c>
      <c r="C933" s="8" t="s">
        <v>24</v>
      </c>
      <c r="D933" s="8" t="s">
        <v>944</v>
      </c>
      <c r="E933" s="8"/>
      <c r="F933" s="9" t="s">
        <v>2494</v>
      </c>
      <c r="G933" s="9"/>
      <c r="H933" s="8"/>
      <c r="I933" s="10"/>
      <c r="J933" s="10"/>
      <c r="K933" s="10"/>
      <c r="L933" s="10"/>
      <c r="M933" s="8" t="s">
        <v>6633</v>
      </c>
      <c r="N933" s="8" t="s">
        <v>7427</v>
      </c>
      <c r="O933" s="8" t="s">
        <v>7417</v>
      </c>
      <c r="P933" s="8" t="s">
        <v>7295</v>
      </c>
      <c r="Q933" s="8" t="s">
        <v>3989</v>
      </c>
      <c r="R933" s="11">
        <v>46195</v>
      </c>
      <c r="S933" s="11">
        <v>46197</v>
      </c>
      <c r="T933" s="8"/>
      <c r="U933" s="8"/>
      <c r="V933" s="8"/>
      <c r="W933" s="8"/>
    </row>
    <row r="934" spans="1:23" s="12" customFormat="1" ht="15" customHeight="1" x14ac:dyDescent="0.25">
      <c r="A934" s="7">
        <v>8657487470196</v>
      </c>
      <c r="B934" s="8" t="s">
        <v>23</v>
      </c>
      <c r="C934" s="8" t="s">
        <v>24</v>
      </c>
      <c r="D934" s="8" t="s">
        <v>945</v>
      </c>
      <c r="E934" s="8"/>
      <c r="F934" s="9" t="s">
        <v>2495</v>
      </c>
      <c r="G934" s="9"/>
      <c r="H934" s="8"/>
      <c r="I934" s="10"/>
      <c r="J934" s="10"/>
      <c r="K934" s="10"/>
      <c r="L934" s="10"/>
      <c r="M934" s="8" t="s">
        <v>6634</v>
      </c>
      <c r="N934" s="8" t="s">
        <v>7427</v>
      </c>
      <c r="O934" s="8" t="s">
        <v>7417</v>
      </c>
      <c r="P934" s="8" t="s">
        <v>7295</v>
      </c>
      <c r="Q934" s="8" t="s">
        <v>3990</v>
      </c>
      <c r="R934" s="11">
        <v>46195</v>
      </c>
      <c r="S934" s="11">
        <v>46197</v>
      </c>
      <c r="T934" s="8"/>
      <c r="U934" s="8"/>
      <c r="V934" s="8"/>
      <c r="W934" s="8"/>
    </row>
    <row r="935" spans="1:23" s="12" customFormat="1" ht="15" customHeight="1" x14ac:dyDescent="0.25">
      <c r="A935" s="7">
        <v>8657462134455</v>
      </c>
      <c r="B935" s="8" t="s">
        <v>23</v>
      </c>
      <c r="C935" s="8" t="s">
        <v>24</v>
      </c>
      <c r="D935" s="8" t="s">
        <v>946</v>
      </c>
      <c r="E935" s="8"/>
      <c r="F935" s="9" t="s">
        <v>2496</v>
      </c>
      <c r="G935" s="9"/>
      <c r="H935" s="8"/>
      <c r="I935" s="10"/>
      <c r="J935" s="10"/>
      <c r="K935" s="10"/>
      <c r="L935" s="10"/>
      <c r="M935" s="8" t="s">
        <v>6635</v>
      </c>
      <c r="N935" s="8" t="s">
        <v>7427</v>
      </c>
      <c r="O935" s="8" t="s">
        <v>7417</v>
      </c>
      <c r="P935" s="8" t="s">
        <v>7295</v>
      </c>
      <c r="Q935" s="8" t="s">
        <v>3991</v>
      </c>
      <c r="R935" s="11">
        <v>46195</v>
      </c>
      <c r="S935" s="11">
        <v>46197</v>
      </c>
      <c r="T935" s="8"/>
      <c r="U935" s="8"/>
      <c r="V935" s="8"/>
      <c r="W935" s="8"/>
    </row>
    <row r="936" spans="1:23" s="12" customFormat="1" ht="15" customHeight="1" x14ac:dyDescent="0.25">
      <c r="A936" s="7">
        <v>8657462037735</v>
      </c>
      <c r="B936" s="8" t="s">
        <v>23</v>
      </c>
      <c r="C936" s="8" t="s">
        <v>24</v>
      </c>
      <c r="D936" s="8" t="s">
        <v>947</v>
      </c>
      <c r="E936" s="8" t="s">
        <v>5257</v>
      </c>
      <c r="F936" s="9" t="s">
        <v>2497</v>
      </c>
      <c r="G936" s="9"/>
      <c r="H936" s="8"/>
      <c r="I936" s="10"/>
      <c r="J936" s="10"/>
      <c r="K936" s="10"/>
      <c r="L936" s="10"/>
      <c r="M936" s="8" t="s">
        <v>6636</v>
      </c>
      <c r="N936" s="8" t="s">
        <v>7531</v>
      </c>
      <c r="O936" s="8" t="s">
        <v>7417</v>
      </c>
      <c r="P936" s="8" t="s">
        <v>7295</v>
      </c>
      <c r="Q936" s="8" t="s">
        <v>3992</v>
      </c>
      <c r="R936" s="11">
        <v>46195</v>
      </c>
      <c r="S936" s="11">
        <v>46197</v>
      </c>
      <c r="T936" s="8"/>
      <c r="U936" s="8"/>
      <c r="V936" s="8"/>
      <c r="W936" s="8"/>
    </row>
    <row r="937" spans="1:23" s="12" customFormat="1" ht="15" customHeight="1" x14ac:dyDescent="0.25">
      <c r="A937" s="7">
        <v>8657487680079</v>
      </c>
      <c r="B937" s="8" t="s">
        <v>23</v>
      </c>
      <c r="C937" s="8" t="s">
        <v>24</v>
      </c>
      <c r="D937" s="8" t="s">
        <v>948</v>
      </c>
      <c r="E937" s="8"/>
      <c r="F937" s="9" t="s">
        <v>2498</v>
      </c>
      <c r="G937" s="9"/>
      <c r="H937" s="8"/>
      <c r="I937" s="10"/>
      <c r="J937" s="10"/>
      <c r="K937" s="10"/>
      <c r="L937" s="10"/>
      <c r="M937" s="8" t="s">
        <v>6637</v>
      </c>
      <c r="N937" s="8" t="s">
        <v>7427</v>
      </c>
      <c r="O937" s="8" t="s">
        <v>7417</v>
      </c>
      <c r="P937" s="8" t="s">
        <v>7295</v>
      </c>
      <c r="Q937" s="8" t="s">
        <v>3993</v>
      </c>
      <c r="R937" s="11">
        <v>46195</v>
      </c>
      <c r="S937" s="11">
        <v>46197</v>
      </c>
      <c r="T937" s="8"/>
      <c r="U937" s="8"/>
      <c r="V937" s="8"/>
      <c r="W937" s="8"/>
    </row>
    <row r="938" spans="1:23" s="12" customFormat="1" ht="15" customHeight="1" x14ac:dyDescent="0.25">
      <c r="A938" s="7">
        <v>8615058430187</v>
      </c>
      <c r="B938" s="8" t="s">
        <v>23</v>
      </c>
      <c r="C938" s="8" t="s">
        <v>24</v>
      </c>
      <c r="D938" s="8" t="s">
        <v>949</v>
      </c>
      <c r="E938" s="8" t="s">
        <v>5258</v>
      </c>
      <c r="F938" s="9" t="s">
        <v>2499</v>
      </c>
      <c r="G938" s="9"/>
      <c r="H938" s="8"/>
      <c r="I938" s="10"/>
      <c r="J938" s="10"/>
      <c r="K938" s="10"/>
      <c r="L938" s="10"/>
      <c r="M938" s="8" t="s">
        <v>6638</v>
      </c>
      <c r="N938" s="8" t="s">
        <v>7531</v>
      </c>
      <c r="O938" s="8" t="s">
        <v>7417</v>
      </c>
      <c r="P938" s="8" t="s">
        <v>7295</v>
      </c>
      <c r="Q938" s="8" t="s">
        <v>3994</v>
      </c>
      <c r="R938" s="11">
        <v>46195</v>
      </c>
      <c r="S938" s="11">
        <v>46197</v>
      </c>
      <c r="T938" s="8"/>
      <c r="U938" s="8"/>
      <c r="V938" s="8"/>
      <c r="W938" s="8"/>
    </row>
    <row r="939" spans="1:23" s="12" customFormat="1" ht="15" customHeight="1" x14ac:dyDescent="0.25">
      <c r="A939" s="7">
        <v>8657489216101</v>
      </c>
      <c r="B939" s="8" t="s">
        <v>23</v>
      </c>
      <c r="C939" s="8" t="s">
        <v>24</v>
      </c>
      <c r="D939" s="8" t="s">
        <v>950</v>
      </c>
      <c r="E939" s="8"/>
      <c r="F939" s="9" t="s">
        <v>2500</v>
      </c>
      <c r="G939" s="9"/>
      <c r="H939" s="8"/>
      <c r="I939" s="10"/>
      <c r="J939" s="10"/>
      <c r="K939" s="10"/>
      <c r="L939" s="10"/>
      <c r="M939" s="8" t="s">
        <v>6639</v>
      </c>
      <c r="N939" s="8" t="s">
        <v>7427</v>
      </c>
      <c r="O939" s="8" t="s">
        <v>7417</v>
      </c>
      <c r="P939" s="8" t="s">
        <v>7295</v>
      </c>
      <c r="Q939" s="8" t="s">
        <v>3995</v>
      </c>
      <c r="R939" s="11">
        <v>46195</v>
      </c>
      <c r="S939" s="11">
        <v>46197</v>
      </c>
      <c r="T939" s="8"/>
      <c r="U939" s="8"/>
      <c r="V939" s="8"/>
      <c r="W939" s="8"/>
    </row>
    <row r="940" spans="1:23" s="12" customFormat="1" ht="15" customHeight="1" x14ac:dyDescent="0.25">
      <c r="A940" s="7">
        <v>8657462500228</v>
      </c>
      <c r="B940" s="8" t="s">
        <v>23</v>
      </c>
      <c r="C940" s="8" t="s">
        <v>24</v>
      </c>
      <c r="D940" s="8" t="s">
        <v>951</v>
      </c>
      <c r="E940" s="8" t="s">
        <v>5259</v>
      </c>
      <c r="F940" s="9" t="s">
        <v>2501</v>
      </c>
      <c r="G940" s="9"/>
      <c r="H940" s="8"/>
      <c r="I940" s="10"/>
      <c r="J940" s="10"/>
      <c r="K940" s="10"/>
      <c r="L940" s="10"/>
      <c r="M940" s="8" t="s">
        <v>6640</v>
      </c>
      <c r="N940" s="8" t="s">
        <v>7427</v>
      </c>
      <c r="O940" s="8" t="s">
        <v>7417</v>
      </c>
      <c r="P940" s="8" t="s">
        <v>7295</v>
      </c>
      <c r="Q940" s="8" t="s">
        <v>3996</v>
      </c>
      <c r="R940" s="11">
        <v>46195</v>
      </c>
      <c r="S940" s="11">
        <v>46197</v>
      </c>
      <c r="T940" s="8"/>
      <c r="U940" s="8"/>
      <c r="V940" s="8"/>
      <c r="W940" s="8"/>
    </row>
    <row r="941" spans="1:23" s="12" customFormat="1" ht="15" customHeight="1" x14ac:dyDescent="0.25">
      <c r="A941" s="7">
        <v>8657488022790</v>
      </c>
      <c r="B941" s="8" t="s">
        <v>23</v>
      </c>
      <c r="C941" s="8" t="s">
        <v>24</v>
      </c>
      <c r="D941" s="8" t="s">
        <v>952</v>
      </c>
      <c r="E941" s="8" t="s">
        <v>5260</v>
      </c>
      <c r="F941" s="9" t="s">
        <v>2502</v>
      </c>
      <c r="G941" s="9"/>
      <c r="H941" s="8"/>
      <c r="I941" s="10">
        <v>8657488143698</v>
      </c>
      <c r="J941" s="10"/>
      <c r="K941" s="10"/>
      <c r="L941" s="10"/>
      <c r="M941" s="8" t="s">
        <v>6641</v>
      </c>
      <c r="N941" s="8" t="s">
        <v>7427</v>
      </c>
      <c r="O941" s="8" t="s">
        <v>7417</v>
      </c>
      <c r="P941" s="8" t="s">
        <v>7295</v>
      </c>
      <c r="Q941" s="8" t="s">
        <v>3997</v>
      </c>
      <c r="R941" s="11">
        <v>46195</v>
      </c>
      <c r="S941" s="11">
        <v>46197</v>
      </c>
      <c r="T941" s="8"/>
      <c r="U941" s="8"/>
      <c r="V941" s="8"/>
      <c r="W941" s="8"/>
    </row>
    <row r="942" spans="1:23" s="12" customFormat="1" ht="15" customHeight="1" x14ac:dyDescent="0.25">
      <c r="A942" s="7">
        <v>8657487919387</v>
      </c>
      <c r="B942" s="8" t="s">
        <v>23</v>
      </c>
      <c r="C942" s="8" t="s">
        <v>24</v>
      </c>
      <c r="D942" s="8" t="s">
        <v>953</v>
      </c>
      <c r="E942" s="8"/>
      <c r="F942" s="9" t="s">
        <v>2503</v>
      </c>
      <c r="G942" s="9"/>
      <c r="H942" s="8"/>
      <c r="I942" s="10"/>
      <c r="J942" s="10"/>
      <c r="K942" s="10"/>
      <c r="L942" s="10"/>
      <c r="M942" s="8" t="s">
        <v>6642</v>
      </c>
      <c r="N942" s="8" t="s">
        <v>7427</v>
      </c>
      <c r="O942" s="8" t="s">
        <v>7417</v>
      </c>
      <c r="P942" s="8" t="s">
        <v>7295</v>
      </c>
      <c r="Q942" s="8" t="s">
        <v>3998</v>
      </c>
      <c r="R942" s="11">
        <v>46195</v>
      </c>
      <c r="S942" s="11">
        <v>46197</v>
      </c>
      <c r="T942" s="8"/>
      <c r="U942" s="8"/>
      <c r="V942" s="8"/>
      <c r="W942" s="8"/>
    </row>
    <row r="943" spans="1:23" s="12" customFormat="1" ht="15" customHeight="1" x14ac:dyDescent="0.25">
      <c r="A943" s="7">
        <v>8657486119920</v>
      </c>
      <c r="B943" s="8" t="s">
        <v>23</v>
      </c>
      <c r="C943" s="8" t="s">
        <v>24</v>
      </c>
      <c r="D943" s="8" t="s">
        <v>954</v>
      </c>
      <c r="E943" s="8"/>
      <c r="F943" s="9" t="s">
        <v>2504</v>
      </c>
      <c r="G943" s="9"/>
      <c r="H943" s="8"/>
      <c r="I943" s="10"/>
      <c r="J943" s="10"/>
      <c r="K943" s="10"/>
      <c r="L943" s="10"/>
      <c r="M943" s="8" t="s">
        <v>6643</v>
      </c>
      <c r="N943" s="8" t="s">
        <v>7427</v>
      </c>
      <c r="O943" s="8" t="s">
        <v>7417</v>
      </c>
      <c r="P943" s="8" t="s">
        <v>7295</v>
      </c>
      <c r="Q943" s="8" t="s">
        <v>3999</v>
      </c>
      <c r="R943" s="11">
        <v>46195</v>
      </c>
      <c r="S943" s="11">
        <v>46197</v>
      </c>
      <c r="T943" s="8"/>
      <c r="U943" s="8"/>
      <c r="V943" s="8"/>
      <c r="W943" s="8"/>
    </row>
    <row r="944" spans="1:23" s="12" customFormat="1" ht="15" customHeight="1" x14ac:dyDescent="0.25">
      <c r="A944" s="7">
        <v>8657487975802</v>
      </c>
      <c r="B944" s="8" t="s">
        <v>23</v>
      </c>
      <c r="C944" s="8" t="s">
        <v>24</v>
      </c>
      <c r="D944" s="8" t="s">
        <v>955</v>
      </c>
      <c r="E944" s="8"/>
      <c r="F944" s="9" t="s">
        <v>2505</v>
      </c>
      <c r="G944" s="9"/>
      <c r="H944" s="8"/>
      <c r="I944" s="10"/>
      <c r="J944" s="10"/>
      <c r="K944" s="10"/>
      <c r="L944" s="10"/>
      <c r="M944" s="8" t="s">
        <v>6644</v>
      </c>
      <c r="N944" s="8" t="s">
        <v>7427</v>
      </c>
      <c r="O944" s="8" t="s">
        <v>7417</v>
      </c>
      <c r="P944" s="8" t="s">
        <v>7295</v>
      </c>
      <c r="Q944" s="8" t="s">
        <v>4000</v>
      </c>
      <c r="R944" s="11">
        <v>46195</v>
      </c>
      <c r="S944" s="11">
        <v>46197</v>
      </c>
      <c r="T944" s="8"/>
      <c r="U944" s="8"/>
      <c r="V944" s="8"/>
      <c r="W944" s="8"/>
    </row>
    <row r="945" spans="1:23" s="12" customFormat="1" ht="15" customHeight="1" x14ac:dyDescent="0.25">
      <c r="A945" s="7">
        <v>8657462560909</v>
      </c>
      <c r="B945" s="8" t="s">
        <v>23</v>
      </c>
      <c r="C945" s="8" t="s">
        <v>24</v>
      </c>
      <c r="D945" s="8" t="s">
        <v>956</v>
      </c>
      <c r="E945" s="8" t="s">
        <v>5261</v>
      </c>
      <c r="F945" s="9" t="s">
        <v>2506</v>
      </c>
      <c r="G945" s="9"/>
      <c r="H945" s="8"/>
      <c r="I945" s="10"/>
      <c r="J945" s="10"/>
      <c r="K945" s="10"/>
      <c r="L945" s="10"/>
      <c r="M945" s="8" t="s">
        <v>6645</v>
      </c>
      <c r="N945" s="8" t="s">
        <v>7427</v>
      </c>
      <c r="O945" s="8" t="s">
        <v>7417</v>
      </c>
      <c r="P945" s="8" t="s">
        <v>7295</v>
      </c>
      <c r="Q945" s="8" t="s">
        <v>4001</v>
      </c>
      <c r="R945" s="11">
        <v>46195</v>
      </c>
      <c r="S945" s="11">
        <v>46197</v>
      </c>
      <c r="T945" s="8"/>
      <c r="U945" s="8"/>
      <c r="V945" s="8"/>
      <c r="W945" s="8"/>
    </row>
    <row r="946" spans="1:23" s="12" customFormat="1" ht="15" customHeight="1" x14ac:dyDescent="0.25">
      <c r="A946" s="7">
        <v>8657483058328</v>
      </c>
      <c r="B946" s="8" t="s">
        <v>23</v>
      </c>
      <c r="C946" s="8" t="s">
        <v>24</v>
      </c>
      <c r="D946" s="8" t="s">
        <v>957</v>
      </c>
      <c r="E946" s="8" t="s">
        <v>5262</v>
      </c>
      <c r="F946" s="9" t="s">
        <v>2507</v>
      </c>
      <c r="G946" s="9"/>
      <c r="H946" s="8"/>
      <c r="I946" s="10"/>
      <c r="J946" s="10"/>
      <c r="K946" s="10"/>
      <c r="L946" s="10"/>
      <c r="M946" s="8" t="s">
        <v>6646</v>
      </c>
      <c r="N946" s="8" t="s">
        <v>7427</v>
      </c>
      <c r="O946" s="8" t="s">
        <v>7417</v>
      </c>
      <c r="P946" s="8" t="s">
        <v>7295</v>
      </c>
      <c r="Q946" s="8" t="s">
        <v>4002</v>
      </c>
      <c r="R946" s="11">
        <v>46195</v>
      </c>
      <c r="S946" s="11">
        <v>46197</v>
      </c>
      <c r="T946" s="8"/>
      <c r="U946" s="8"/>
      <c r="V946" s="8"/>
      <c r="W946" s="8"/>
    </row>
    <row r="947" spans="1:23" s="12" customFormat="1" ht="15" customHeight="1" x14ac:dyDescent="0.25">
      <c r="A947" s="7">
        <v>8657482535771</v>
      </c>
      <c r="B947" s="8" t="s">
        <v>23</v>
      </c>
      <c r="C947" s="8" t="s">
        <v>24</v>
      </c>
      <c r="D947" s="8" t="s">
        <v>958</v>
      </c>
      <c r="E947" s="8"/>
      <c r="F947" s="9" t="s">
        <v>2508</v>
      </c>
      <c r="G947" s="9"/>
      <c r="H947" s="8"/>
      <c r="I947" s="10"/>
      <c r="J947" s="10"/>
      <c r="K947" s="10"/>
      <c r="L947" s="10"/>
      <c r="M947" s="8" t="s">
        <v>6647</v>
      </c>
      <c r="N947" s="8" t="s">
        <v>7427</v>
      </c>
      <c r="O947" s="8" t="s">
        <v>7417</v>
      </c>
      <c r="P947" s="8" t="s">
        <v>7295</v>
      </c>
      <c r="Q947" s="8" t="s">
        <v>4003</v>
      </c>
      <c r="R947" s="11">
        <v>46195</v>
      </c>
      <c r="S947" s="11">
        <v>46197</v>
      </c>
      <c r="T947" s="8"/>
      <c r="U947" s="8"/>
      <c r="V947" s="8"/>
      <c r="W947" s="8"/>
    </row>
    <row r="948" spans="1:23" s="12" customFormat="1" ht="15" customHeight="1" x14ac:dyDescent="0.25">
      <c r="A948" s="7">
        <v>868657427610733</v>
      </c>
      <c r="B948" s="8" t="s">
        <v>23</v>
      </c>
      <c r="C948" s="8" t="s">
        <v>24</v>
      </c>
      <c r="D948" s="8" t="s">
        <v>959</v>
      </c>
      <c r="E948" s="8" t="s">
        <v>5263</v>
      </c>
      <c r="F948" s="9" t="s">
        <v>1608</v>
      </c>
      <c r="G948" s="9"/>
      <c r="H948" s="8"/>
      <c r="I948" s="10">
        <v>8657427916335</v>
      </c>
      <c r="J948" s="10"/>
      <c r="K948" s="10"/>
      <c r="L948" s="10"/>
      <c r="M948" s="8" t="s">
        <v>6648</v>
      </c>
      <c r="N948" s="8" t="s">
        <v>7531</v>
      </c>
      <c r="O948" s="8" t="s">
        <v>7417</v>
      </c>
      <c r="P948" s="8" t="s">
        <v>7295</v>
      </c>
      <c r="Q948" s="8" t="s">
        <v>4004</v>
      </c>
      <c r="R948" s="11">
        <v>46195</v>
      </c>
      <c r="S948" s="11">
        <v>46197</v>
      </c>
      <c r="T948" s="8"/>
      <c r="U948" s="8"/>
      <c r="V948" s="8"/>
      <c r="W948" s="8"/>
    </row>
    <row r="949" spans="1:23" s="12" customFormat="1" ht="15" customHeight="1" x14ac:dyDescent="0.25">
      <c r="A949" s="7" t="s">
        <v>8025</v>
      </c>
      <c r="B949" s="8" t="s">
        <v>23</v>
      </c>
      <c r="C949" s="8" t="s">
        <v>24</v>
      </c>
      <c r="D949" s="8" t="s">
        <v>960</v>
      </c>
      <c r="E949" s="8"/>
      <c r="F949" s="9" t="s">
        <v>2509</v>
      </c>
      <c r="G949" s="9"/>
      <c r="H949" s="8"/>
      <c r="I949" s="10"/>
      <c r="J949" s="10"/>
      <c r="K949" s="10"/>
      <c r="L949" s="10"/>
      <c r="M949" s="8" t="s">
        <v>6649</v>
      </c>
      <c r="N949" s="8" t="s">
        <v>7427</v>
      </c>
      <c r="O949" s="8" t="s">
        <v>7417</v>
      </c>
      <c r="P949" s="8" t="s">
        <v>7295</v>
      </c>
      <c r="Q949" s="8"/>
      <c r="R949" s="11">
        <v>46195</v>
      </c>
      <c r="S949" s="11">
        <v>46197</v>
      </c>
      <c r="T949" s="8"/>
      <c r="U949" s="8"/>
      <c r="V949" s="8"/>
      <c r="W949" s="8"/>
    </row>
    <row r="950" spans="1:23" s="12" customFormat="1" ht="15" customHeight="1" x14ac:dyDescent="0.25">
      <c r="A950" s="7">
        <v>8657488806788</v>
      </c>
      <c r="B950" s="8" t="s">
        <v>23</v>
      </c>
      <c r="C950" s="8" t="s">
        <v>24</v>
      </c>
      <c r="D950" s="8" t="s">
        <v>961</v>
      </c>
      <c r="E950" s="8" t="s">
        <v>5264</v>
      </c>
      <c r="F950" s="9" t="s">
        <v>2510</v>
      </c>
      <c r="G950" s="9"/>
      <c r="H950" s="8"/>
      <c r="I950" s="10"/>
      <c r="J950" s="10"/>
      <c r="K950" s="10"/>
      <c r="L950" s="10"/>
      <c r="M950" s="8" t="s">
        <v>6650</v>
      </c>
      <c r="N950" s="8" t="s">
        <v>7531</v>
      </c>
      <c r="O950" s="8" t="s">
        <v>7417</v>
      </c>
      <c r="P950" s="8" t="s">
        <v>7295</v>
      </c>
      <c r="Q950" s="8" t="s">
        <v>4005</v>
      </c>
      <c r="R950" s="11">
        <v>46195</v>
      </c>
      <c r="S950" s="11">
        <v>46197</v>
      </c>
      <c r="T950" s="8"/>
      <c r="U950" s="8"/>
      <c r="V950" s="8"/>
      <c r="W950" s="8"/>
    </row>
    <row r="951" spans="1:23" s="12" customFormat="1" ht="15" customHeight="1" x14ac:dyDescent="0.25">
      <c r="A951" s="7">
        <v>8657462683115</v>
      </c>
      <c r="B951" s="8" t="s">
        <v>23</v>
      </c>
      <c r="C951" s="8" t="s">
        <v>24</v>
      </c>
      <c r="D951" s="8" t="s">
        <v>962</v>
      </c>
      <c r="E951" s="8"/>
      <c r="F951" s="9" t="s">
        <v>2511</v>
      </c>
      <c r="G951" s="9"/>
      <c r="H951" s="8"/>
      <c r="I951" s="10"/>
      <c r="J951" s="10"/>
      <c r="K951" s="10"/>
      <c r="L951" s="10"/>
      <c r="M951" s="8" t="s">
        <v>6651</v>
      </c>
      <c r="N951" s="8" t="s">
        <v>7427</v>
      </c>
      <c r="O951" s="8" t="s">
        <v>7417</v>
      </c>
      <c r="P951" s="8" t="s">
        <v>7295</v>
      </c>
      <c r="Q951" s="8" t="s">
        <v>4006</v>
      </c>
      <c r="R951" s="11">
        <v>46195</v>
      </c>
      <c r="S951" s="11">
        <v>46197</v>
      </c>
      <c r="T951" s="8"/>
      <c r="U951" s="8"/>
      <c r="V951" s="8"/>
      <c r="W951" s="8"/>
    </row>
    <row r="952" spans="1:23" s="12" customFormat="1" ht="15" customHeight="1" x14ac:dyDescent="0.25">
      <c r="A952" s="7" t="s">
        <v>8025</v>
      </c>
      <c r="B952" s="8" t="s">
        <v>23</v>
      </c>
      <c r="C952" s="8" t="s">
        <v>24</v>
      </c>
      <c r="D952" s="8" t="s">
        <v>464</v>
      </c>
      <c r="E952" s="8"/>
      <c r="F952" s="9" t="s">
        <v>2035</v>
      </c>
      <c r="G952" s="9"/>
      <c r="H952" s="8"/>
      <c r="I952" s="10"/>
      <c r="J952" s="10"/>
      <c r="K952" s="10"/>
      <c r="L952" s="10"/>
      <c r="M952" s="8" t="s">
        <v>6157</v>
      </c>
      <c r="N952" s="8" t="s">
        <v>7526</v>
      </c>
      <c r="O952" s="8" t="s">
        <v>7417</v>
      </c>
      <c r="P952" s="8" t="s">
        <v>7295</v>
      </c>
      <c r="Q952" s="8"/>
      <c r="R952" s="11">
        <v>46195</v>
      </c>
      <c r="S952" s="11">
        <v>46197</v>
      </c>
      <c r="T952" s="8"/>
      <c r="U952" s="8"/>
      <c r="V952" s="8"/>
      <c r="W952" s="8"/>
    </row>
    <row r="953" spans="1:23" s="12" customFormat="1" ht="15" customHeight="1" x14ac:dyDescent="0.25">
      <c r="A953" s="7">
        <v>8657489259433</v>
      </c>
      <c r="B953" s="8" t="s">
        <v>23</v>
      </c>
      <c r="C953" s="8" t="s">
        <v>24</v>
      </c>
      <c r="D953" s="8" t="s">
        <v>964</v>
      </c>
      <c r="E953" s="8"/>
      <c r="F953" s="9" t="s">
        <v>2513</v>
      </c>
      <c r="G953" s="9"/>
      <c r="H953" s="8"/>
      <c r="I953" s="10">
        <v>8657489259432</v>
      </c>
      <c r="J953" s="10"/>
      <c r="K953" s="10"/>
      <c r="L953" s="10"/>
      <c r="M953" s="8" t="s">
        <v>6653</v>
      </c>
      <c r="N953" s="8" t="s">
        <v>7427</v>
      </c>
      <c r="O953" s="8" t="s">
        <v>7417</v>
      </c>
      <c r="P953" s="8" t="s">
        <v>7295</v>
      </c>
      <c r="Q953" s="8" t="s">
        <v>4008</v>
      </c>
      <c r="R953" s="11">
        <v>46195</v>
      </c>
      <c r="S953" s="11">
        <v>46197</v>
      </c>
      <c r="T953" s="8"/>
      <c r="U953" s="8"/>
      <c r="V953" s="8"/>
      <c r="W953" s="8"/>
    </row>
    <row r="954" spans="1:23" s="12" customFormat="1" ht="15" customHeight="1" x14ac:dyDescent="0.25">
      <c r="A954" s="7">
        <v>8613760839532</v>
      </c>
      <c r="B954" s="8" t="s">
        <v>23</v>
      </c>
      <c r="C954" s="8" t="s">
        <v>24</v>
      </c>
      <c r="D954" s="8" t="s">
        <v>467</v>
      </c>
      <c r="E954" s="8"/>
      <c r="F954" s="9" t="s">
        <v>2038</v>
      </c>
      <c r="G954" s="9"/>
      <c r="H954" s="8"/>
      <c r="I954" s="10"/>
      <c r="J954" s="10"/>
      <c r="K954" s="10"/>
      <c r="L954" s="10"/>
      <c r="M954" s="8" t="s">
        <v>6160</v>
      </c>
      <c r="N954" s="8" t="s">
        <v>7526</v>
      </c>
      <c r="O954" s="8" t="s">
        <v>7417</v>
      </c>
      <c r="P954" s="8" t="s">
        <v>7295</v>
      </c>
      <c r="Q954" s="8"/>
      <c r="R954" s="11">
        <v>46195</v>
      </c>
      <c r="S954" s="11">
        <v>46197</v>
      </c>
      <c r="T954" s="8"/>
      <c r="U954" s="8"/>
      <c r="V954" s="8"/>
      <c r="W954" s="8"/>
    </row>
    <row r="955" spans="1:23" s="12" customFormat="1" ht="15" customHeight="1" x14ac:dyDescent="0.25">
      <c r="A955" s="7">
        <v>8657488189994</v>
      </c>
      <c r="B955" s="8" t="s">
        <v>23</v>
      </c>
      <c r="C955" s="8" t="s">
        <v>24</v>
      </c>
      <c r="D955" s="8" t="s">
        <v>966</v>
      </c>
      <c r="E955" s="8"/>
      <c r="F955" s="9" t="s">
        <v>2393</v>
      </c>
      <c r="G955" s="9"/>
      <c r="H955" s="8"/>
      <c r="I955" s="10"/>
      <c r="J955" s="10"/>
      <c r="K955" s="10"/>
      <c r="L955" s="10"/>
      <c r="M955" s="8" t="s">
        <v>6655</v>
      </c>
      <c r="N955" s="8" t="s">
        <v>7531</v>
      </c>
      <c r="O955" s="8" t="s">
        <v>7417</v>
      </c>
      <c r="P955" s="8" t="s">
        <v>7295</v>
      </c>
      <c r="Q955" s="8"/>
      <c r="R955" s="11">
        <v>46195</v>
      </c>
      <c r="S955" s="11">
        <v>46197</v>
      </c>
      <c r="T955" s="8"/>
      <c r="U955" s="8"/>
      <c r="V955" s="8"/>
      <c r="W955" s="8"/>
    </row>
    <row r="956" spans="1:23" s="12" customFormat="1" ht="15" customHeight="1" x14ac:dyDescent="0.25">
      <c r="A956" s="7">
        <v>8657462695606</v>
      </c>
      <c r="B956" s="8" t="s">
        <v>23</v>
      </c>
      <c r="C956" s="8" t="s">
        <v>24</v>
      </c>
      <c r="D956" s="8" t="s">
        <v>967</v>
      </c>
      <c r="E956" s="8"/>
      <c r="F956" s="9" t="s">
        <v>2515</v>
      </c>
      <c r="G956" s="9"/>
      <c r="H956" s="8"/>
      <c r="I956" s="10"/>
      <c r="J956" s="10"/>
      <c r="K956" s="10"/>
      <c r="L956" s="10"/>
      <c r="M956" s="8" t="s">
        <v>6656</v>
      </c>
      <c r="N956" s="8" t="s">
        <v>7759</v>
      </c>
      <c r="O956" s="8" t="s">
        <v>7417</v>
      </c>
      <c r="P956" s="8" t="s">
        <v>7295</v>
      </c>
      <c r="Q956" s="8" t="s">
        <v>4009</v>
      </c>
      <c r="R956" s="11">
        <v>46195</v>
      </c>
      <c r="S956" s="11">
        <v>46197</v>
      </c>
      <c r="T956" s="8"/>
      <c r="U956" s="8"/>
      <c r="V956" s="8"/>
      <c r="W956" s="8"/>
    </row>
    <row r="957" spans="1:23" s="12" customFormat="1" ht="15" customHeight="1" x14ac:dyDescent="0.25">
      <c r="A957" s="7">
        <v>8657483058400</v>
      </c>
      <c r="B957" s="8" t="s">
        <v>23</v>
      </c>
      <c r="C957" s="8" t="s">
        <v>24</v>
      </c>
      <c r="D957" s="8" t="s">
        <v>968</v>
      </c>
      <c r="E957" s="8"/>
      <c r="F957" s="9" t="s">
        <v>2516</v>
      </c>
      <c r="G957" s="9"/>
      <c r="H957" s="8"/>
      <c r="I957" s="10">
        <v>8657483058400</v>
      </c>
      <c r="J957" s="10"/>
      <c r="K957" s="10"/>
      <c r="L957" s="10"/>
      <c r="M957" s="8" t="s">
        <v>6657</v>
      </c>
      <c r="N957" s="8" t="s">
        <v>7427</v>
      </c>
      <c r="O957" s="8" t="s">
        <v>7417</v>
      </c>
      <c r="P957" s="8" t="s">
        <v>7295</v>
      </c>
      <c r="Q957" s="8" t="s">
        <v>4010</v>
      </c>
      <c r="R957" s="11">
        <v>46195</v>
      </c>
      <c r="S957" s="11">
        <v>46197</v>
      </c>
      <c r="T957" s="8"/>
      <c r="U957" s="8"/>
      <c r="V957" s="8"/>
      <c r="W957" s="8"/>
    </row>
    <row r="958" spans="1:23" s="12" customFormat="1" ht="15" customHeight="1" x14ac:dyDescent="0.25">
      <c r="A958" s="7">
        <v>8657487720958</v>
      </c>
      <c r="B958" s="8" t="s">
        <v>23</v>
      </c>
      <c r="C958" s="8" t="s">
        <v>24</v>
      </c>
      <c r="D958" s="8" t="s">
        <v>969</v>
      </c>
      <c r="E958" s="8" t="s">
        <v>5265</v>
      </c>
      <c r="F958" s="9" t="s">
        <v>2517</v>
      </c>
      <c r="G958" s="9"/>
      <c r="H958" s="8"/>
      <c r="I958" s="10"/>
      <c r="J958" s="10"/>
      <c r="K958" s="10"/>
      <c r="L958" s="10"/>
      <c r="M958" s="8" t="s">
        <v>6658</v>
      </c>
      <c r="N958" s="8" t="s">
        <v>7427</v>
      </c>
      <c r="O958" s="8" t="s">
        <v>7417</v>
      </c>
      <c r="P958" s="8" t="s">
        <v>7295</v>
      </c>
      <c r="Q958" s="8" t="s">
        <v>4011</v>
      </c>
      <c r="R958" s="11">
        <v>46195</v>
      </c>
      <c r="S958" s="11">
        <v>46197</v>
      </c>
      <c r="T958" s="8"/>
      <c r="U958" s="8"/>
      <c r="V958" s="8"/>
      <c r="W958" s="8"/>
    </row>
    <row r="959" spans="1:23" s="12" customFormat="1" ht="15" customHeight="1" x14ac:dyDescent="0.25">
      <c r="A959" s="7">
        <v>8657459554680</v>
      </c>
      <c r="B959" s="8" t="s">
        <v>23</v>
      </c>
      <c r="C959" s="8" t="s">
        <v>24</v>
      </c>
      <c r="D959" s="8" t="s">
        <v>970</v>
      </c>
      <c r="E959" s="8"/>
      <c r="F959" s="9" t="s">
        <v>2518</v>
      </c>
      <c r="G959" s="9"/>
      <c r="H959" s="8"/>
      <c r="I959" s="10"/>
      <c r="J959" s="10"/>
      <c r="K959" s="10"/>
      <c r="L959" s="10"/>
      <c r="M959" s="8" t="s">
        <v>6659</v>
      </c>
      <c r="N959" s="8" t="s">
        <v>7427</v>
      </c>
      <c r="O959" s="8" t="s">
        <v>7417</v>
      </c>
      <c r="P959" s="8" t="s">
        <v>7295</v>
      </c>
      <c r="Q959" s="8" t="s">
        <v>4012</v>
      </c>
      <c r="R959" s="11">
        <v>46195</v>
      </c>
      <c r="S959" s="11">
        <v>46197</v>
      </c>
      <c r="T959" s="8"/>
      <c r="U959" s="8"/>
      <c r="V959" s="8"/>
      <c r="W959" s="8"/>
    </row>
    <row r="960" spans="1:23" s="12" customFormat="1" ht="15" customHeight="1" x14ac:dyDescent="0.25">
      <c r="A960" s="7">
        <v>8613505783068</v>
      </c>
      <c r="B960" s="8" t="s">
        <v>23</v>
      </c>
      <c r="C960" s="8" t="s">
        <v>24</v>
      </c>
      <c r="D960" s="8" t="s">
        <v>971</v>
      </c>
      <c r="E960" s="8" t="s">
        <v>5266</v>
      </c>
      <c r="F960" s="9" t="s">
        <v>2519</v>
      </c>
      <c r="G960" s="9"/>
      <c r="H960" s="8"/>
      <c r="I960" s="10"/>
      <c r="J960" s="10"/>
      <c r="K960" s="10"/>
      <c r="L960" s="10"/>
      <c r="M960" s="8" t="s">
        <v>6660</v>
      </c>
      <c r="N960" s="8" t="s">
        <v>7427</v>
      </c>
      <c r="O960" s="8" t="s">
        <v>7417</v>
      </c>
      <c r="P960" s="8" t="s">
        <v>7295</v>
      </c>
      <c r="Q960" s="8" t="s">
        <v>4013</v>
      </c>
      <c r="R960" s="11">
        <v>46195</v>
      </c>
      <c r="S960" s="11">
        <v>46197</v>
      </c>
      <c r="T960" s="8"/>
      <c r="U960" s="8"/>
      <c r="V960" s="8"/>
      <c r="W960" s="8"/>
    </row>
    <row r="961" spans="1:23" s="12" customFormat="1" ht="15" customHeight="1" x14ac:dyDescent="0.25">
      <c r="A961" s="7">
        <v>8657456799932</v>
      </c>
      <c r="B961" s="8" t="s">
        <v>23</v>
      </c>
      <c r="C961" s="8" t="s">
        <v>24</v>
      </c>
      <c r="D961" s="8" t="s">
        <v>972</v>
      </c>
      <c r="E961" s="8"/>
      <c r="F961" s="9" t="s">
        <v>2520</v>
      </c>
      <c r="G961" s="9"/>
      <c r="H961" s="8"/>
      <c r="I961" s="10"/>
      <c r="J961" s="10"/>
      <c r="K961" s="10"/>
      <c r="L961" s="10"/>
      <c r="M961" s="8" t="s">
        <v>6661</v>
      </c>
      <c r="N961" s="8" t="s">
        <v>7427</v>
      </c>
      <c r="O961" s="8" t="s">
        <v>7417</v>
      </c>
      <c r="P961" s="8" t="s">
        <v>7295</v>
      </c>
      <c r="Q961" s="8" t="s">
        <v>4014</v>
      </c>
      <c r="R961" s="11">
        <v>46195</v>
      </c>
      <c r="S961" s="11">
        <v>46197</v>
      </c>
      <c r="T961" s="8"/>
      <c r="U961" s="8"/>
      <c r="V961" s="8"/>
      <c r="W961" s="8"/>
    </row>
    <row r="962" spans="1:23" s="12" customFormat="1" ht="15" customHeight="1" x14ac:dyDescent="0.25">
      <c r="A962" s="7">
        <v>8613705632002</v>
      </c>
      <c r="B962" s="8" t="s">
        <v>23</v>
      </c>
      <c r="C962" s="8" t="s">
        <v>24</v>
      </c>
      <c r="D962" s="8" t="s">
        <v>973</v>
      </c>
      <c r="E962" s="8" t="s">
        <v>5267</v>
      </c>
      <c r="F962" s="9" t="s">
        <v>2521</v>
      </c>
      <c r="G962" s="9"/>
      <c r="H962" s="8"/>
      <c r="I962" s="10"/>
      <c r="J962" s="10"/>
      <c r="K962" s="10"/>
      <c r="L962" s="10"/>
      <c r="M962" s="8" t="s">
        <v>6662</v>
      </c>
      <c r="N962" s="8" t="s">
        <v>7445</v>
      </c>
      <c r="O962" s="8" t="s">
        <v>7417</v>
      </c>
      <c r="P962" s="8" t="s">
        <v>7295</v>
      </c>
      <c r="Q962" s="8" t="s">
        <v>4015</v>
      </c>
      <c r="R962" s="11">
        <v>46195</v>
      </c>
      <c r="S962" s="11">
        <v>46197</v>
      </c>
      <c r="T962" s="8"/>
      <c r="U962" s="8"/>
      <c r="V962" s="8"/>
      <c r="W962" s="8"/>
    </row>
    <row r="963" spans="1:23" s="12" customFormat="1" ht="15" customHeight="1" x14ac:dyDescent="0.25">
      <c r="A963" s="7">
        <v>8657465502092</v>
      </c>
      <c r="B963" s="8" t="s">
        <v>23</v>
      </c>
      <c r="C963" s="8" t="s">
        <v>24</v>
      </c>
      <c r="D963" s="8" t="s">
        <v>974</v>
      </c>
      <c r="E963" s="8" t="s">
        <v>5268</v>
      </c>
      <c r="F963" s="9" t="s">
        <v>2522</v>
      </c>
      <c r="G963" s="9"/>
      <c r="H963" s="8"/>
      <c r="I963" s="10"/>
      <c r="J963" s="10"/>
      <c r="K963" s="10"/>
      <c r="L963" s="10"/>
      <c r="M963" s="8" t="s">
        <v>6663</v>
      </c>
      <c r="N963" s="8" t="s">
        <v>7758</v>
      </c>
      <c r="O963" s="8" t="s">
        <v>7417</v>
      </c>
      <c r="P963" s="8" t="s">
        <v>7295</v>
      </c>
      <c r="Q963" s="8" t="s">
        <v>4016</v>
      </c>
      <c r="R963" s="11">
        <v>46195</v>
      </c>
      <c r="S963" s="11">
        <v>46197</v>
      </c>
      <c r="T963" s="8"/>
      <c r="U963" s="8"/>
      <c r="V963" s="8"/>
      <c r="W963" s="8"/>
    </row>
    <row r="964" spans="1:23" s="12" customFormat="1" ht="15" customHeight="1" x14ac:dyDescent="0.25">
      <c r="A964" s="7">
        <v>8613567889976</v>
      </c>
      <c r="B964" s="8" t="s">
        <v>23</v>
      </c>
      <c r="C964" s="8" t="s">
        <v>24</v>
      </c>
      <c r="D964" s="8" t="s">
        <v>975</v>
      </c>
      <c r="E964" s="8"/>
      <c r="F964" s="9" t="s">
        <v>2523</v>
      </c>
      <c r="G964" s="9"/>
      <c r="H964" s="8"/>
      <c r="I964" s="10"/>
      <c r="J964" s="10"/>
      <c r="K964" s="10"/>
      <c r="L964" s="10"/>
      <c r="M964" s="8" t="s">
        <v>6664</v>
      </c>
      <c r="N964" s="8" t="s">
        <v>7531</v>
      </c>
      <c r="O964" s="8" t="s">
        <v>7417</v>
      </c>
      <c r="P964" s="8" t="s">
        <v>7295</v>
      </c>
      <c r="Q964" s="8" t="s">
        <v>4017</v>
      </c>
      <c r="R964" s="11">
        <v>46195</v>
      </c>
      <c r="S964" s="11">
        <v>46197</v>
      </c>
      <c r="T964" s="8"/>
      <c r="U964" s="8"/>
      <c r="V964" s="8"/>
      <c r="W964" s="8"/>
    </row>
    <row r="965" spans="1:23" s="12" customFormat="1" ht="15" customHeight="1" x14ac:dyDescent="0.25">
      <c r="A965" s="7">
        <v>49610687980</v>
      </c>
      <c r="B965" s="8" t="s">
        <v>23</v>
      </c>
      <c r="C965" s="8" t="s">
        <v>24</v>
      </c>
      <c r="D965" s="8" t="s">
        <v>976</v>
      </c>
      <c r="E965" s="8" t="s">
        <v>5269</v>
      </c>
      <c r="F965" s="9" t="s">
        <v>2524</v>
      </c>
      <c r="G965" s="9"/>
      <c r="H965" s="8"/>
      <c r="I965" s="10">
        <v>496106879844</v>
      </c>
      <c r="J965" s="10"/>
      <c r="K965" s="10"/>
      <c r="L965" s="10"/>
      <c r="M965" s="8" t="s">
        <v>6665</v>
      </c>
      <c r="N965" s="8" t="s">
        <v>7760</v>
      </c>
      <c r="O965" s="8" t="s">
        <v>7296</v>
      </c>
      <c r="P965" s="8" t="s">
        <v>7296</v>
      </c>
      <c r="Q965" s="8" t="s">
        <v>4018</v>
      </c>
      <c r="R965" s="11">
        <v>46195</v>
      </c>
      <c r="S965" s="11">
        <v>46197</v>
      </c>
      <c r="T965" s="8"/>
      <c r="U965" s="8"/>
      <c r="V965" s="8"/>
      <c r="W965" s="8"/>
    </row>
    <row r="966" spans="1:23" s="12" customFormat="1" ht="15" customHeight="1" x14ac:dyDescent="0.25">
      <c r="A966" s="7">
        <v>966555195321</v>
      </c>
      <c r="B966" s="8" t="s">
        <v>23</v>
      </c>
      <c r="C966" s="8" t="s">
        <v>24</v>
      </c>
      <c r="D966" s="8" t="s">
        <v>977</v>
      </c>
      <c r="E966" s="8" t="s">
        <v>5270</v>
      </c>
      <c r="F966" s="9" t="s">
        <v>2197</v>
      </c>
      <c r="G966" s="9"/>
      <c r="H966" s="8"/>
      <c r="I966" s="10"/>
      <c r="J966" s="10"/>
      <c r="K966" s="10"/>
      <c r="L966" s="10"/>
      <c r="M966" s="8" t="s">
        <v>6666</v>
      </c>
      <c r="N966" s="8" t="s">
        <v>7979</v>
      </c>
      <c r="O966" s="8" t="s">
        <v>8049</v>
      </c>
      <c r="P966" s="8" t="s">
        <v>7310</v>
      </c>
      <c r="Q966" s="8" t="s">
        <v>4019</v>
      </c>
      <c r="R966" s="11">
        <v>46195</v>
      </c>
      <c r="S966" s="11">
        <v>46197</v>
      </c>
      <c r="T966" s="8"/>
      <c r="U966" s="8"/>
      <c r="V966" s="8"/>
      <c r="W966" s="8"/>
    </row>
    <row r="967" spans="1:23" s="12" customFormat="1" ht="15" customHeight="1" x14ac:dyDescent="0.25">
      <c r="A967" s="7">
        <v>85228150729</v>
      </c>
      <c r="B967" s="8" t="s">
        <v>23</v>
      </c>
      <c r="C967" s="8" t="s">
        <v>24</v>
      </c>
      <c r="D967" s="8" t="s">
        <v>978</v>
      </c>
      <c r="E967" s="8"/>
      <c r="F967" s="9" t="s">
        <v>2525</v>
      </c>
      <c r="G967" s="9"/>
      <c r="H967" s="8"/>
      <c r="I967" s="10"/>
      <c r="J967" s="10"/>
      <c r="K967" s="10"/>
      <c r="L967" s="10"/>
      <c r="M967" s="8" t="s">
        <v>6667</v>
      </c>
      <c r="N967" s="8" t="s">
        <v>7308</v>
      </c>
      <c r="O967" s="8" t="s">
        <v>7417</v>
      </c>
      <c r="P967" s="8" t="s">
        <v>7308</v>
      </c>
      <c r="Q967" s="8" t="s">
        <v>4020</v>
      </c>
      <c r="R967" s="11">
        <v>46195</v>
      </c>
      <c r="S967" s="11">
        <v>46197</v>
      </c>
      <c r="T967" s="8"/>
      <c r="U967" s="8"/>
      <c r="V967" s="8"/>
      <c r="W967" s="8"/>
    </row>
    <row r="968" spans="1:23" s="12" customFormat="1" ht="15" customHeight="1" x14ac:dyDescent="0.25">
      <c r="A968" s="7">
        <v>41419355555</v>
      </c>
      <c r="B968" s="8" t="s">
        <v>23</v>
      </c>
      <c r="C968" s="8" t="s">
        <v>24</v>
      </c>
      <c r="D968" s="8" t="s">
        <v>979</v>
      </c>
      <c r="E968" s="8" t="s">
        <v>5271</v>
      </c>
      <c r="F968" s="9" t="s">
        <v>2526</v>
      </c>
      <c r="G968" s="9"/>
      <c r="H968" s="8"/>
      <c r="I968" s="10"/>
      <c r="J968" s="10"/>
      <c r="K968" s="10"/>
      <c r="L968" s="10"/>
      <c r="M968" s="8" t="s">
        <v>6668</v>
      </c>
      <c r="N968" s="8" t="s">
        <v>7761</v>
      </c>
      <c r="O968" s="8" t="s">
        <v>8044</v>
      </c>
      <c r="P968" s="8" t="s">
        <v>7292</v>
      </c>
      <c r="Q968" s="8" t="s">
        <v>4021</v>
      </c>
      <c r="R968" s="11">
        <v>46195</v>
      </c>
      <c r="S968" s="11">
        <v>46197</v>
      </c>
      <c r="T968" s="8"/>
      <c r="U968" s="8"/>
      <c r="V968" s="8"/>
      <c r="W968" s="8"/>
    </row>
    <row r="969" spans="1:23" s="12" customFormat="1" ht="15" customHeight="1" x14ac:dyDescent="0.25">
      <c r="A969" s="7">
        <v>902165456682</v>
      </c>
      <c r="B969" s="8" t="s">
        <v>23</v>
      </c>
      <c r="C969" s="8" t="s">
        <v>24</v>
      </c>
      <c r="D969" s="8" t="s">
        <v>980</v>
      </c>
      <c r="E969" s="8" t="s">
        <v>5272</v>
      </c>
      <c r="F969" s="9" t="s">
        <v>1704</v>
      </c>
      <c r="G969" s="9"/>
      <c r="H969" s="8"/>
      <c r="I969" s="10"/>
      <c r="J969" s="10"/>
      <c r="K969" s="10"/>
      <c r="L969" s="10"/>
      <c r="M969" s="8" t="s">
        <v>6669</v>
      </c>
      <c r="N969" s="8" t="s">
        <v>7762</v>
      </c>
      <c r="O969" s="8" t="s">
        <v>7417</v>
      </c>
      <c r="P969" s="8" t="s">
        <v>7303</v>
      </c>
      <c r="Q969" s="8" t="s">
        <v>4022</v>
      </c>
      <c r="R969" s="11">
        <v>46195</v>
      </c>
      <c r="S969" s="11">
        <v>46197</v>
      </c>
      <c r="T969" s="8"/>
      <c r="U969" s="8"/>
      <c r="V969" s="8"/>
      <c r="W969" s="8"/>
    </row>
    <row r="970" spans="1:23" s="12" customFormat="1" ht="15" customHeight="1" x14ac:dyDescent="0.25">
      <c r="A970" s="7">
        <v>971505688328</v>
      </c>
      <c r="B970" s="8" t="s">
        <v>23</v>
      </c>
      <c r="C970" s="8" t="s">
        <v>24</v>
      </c>
      <c r="D970" s="8" t="s">
        <v>981</v>
      </c>
      <c r="E970" s="8" t="s">
        <v>5273</v>
      </c>
      <c r="F970" s="9" t="s">
        <v>2527</v>
      </c>
      <c r="G970" s="9"/>
      <c r="H970" s="8"/>
      <c r="I970" s="10"/>
      <c r="J970" s="10"/>
      <c r="K970" s="10"/>
      <c r="L970" s="10"/>
      <c r="M970" s="8" t="s">
        <v>6670</v>
      </c>
      <c r="N970" s="8" t="s">
        <v>7998</v>
      </c>
      <c r="O970" s="8" t="s">
        <v>8049</v>
      </c>
      <c r="P970" s="8" t="s">
        <v>7329</v>
      </c>
      <c r="Q970" s="8" t="s">
        <v>4023</v>
      </c>
      <c r="R970" s="11">
        <v>46195</v>
      </c>
      <c r="S970" s="11">
        <v>46197</v>
      </c>
      <c r="T970" s="8"/>
      <c r="U970" s="8"/>
      <c r="V970" s="8"/>
      <c r="W970" s="8"/>
    </row>
    <row r="971" spans="1:23" s="12" customFormat="1" ht="15" customHeight="1" x14ac:dyDescent="0.25">
      <c r="A971" s="7">
        <v>886228350288</v>
      </c>
      <c r="B971" s="8" t="s">
        <v>23</v>
      </c>
      <c r="C971" s="8" t="s">
        <v>24</v>
      </c>
      <c r="D971" s="8" t="s">
        <v>982</v>
      </c>
      <c r="E971" s="8"/>
      <c r="F971" s="9" t="s">
        <v>2528</v>
      </c>
      <c r="G971" s="9"/>
      <c r="H971" s="8"/>
      <c r="I971" s="10"/>
      <c r="J971" s="10"/>
      <c r="K971" s="10"/>
      <c r="L971" s="10"/>
      <c r="M971" s="8" t="s">
        <v>6671</v>
      </c>
      <c r="N971" s="8" t="s">
        <v>7993</v>
      </c>
      <c r="O971" s="8" t="s">
        <v>7417</v>
      </c>
      <c r="P971" s="8" t="s">
        <v>7315</v>
      </c>
      <c r="Q971" s="8" t="s">
        <v>4024</v>
      </c>
      <c r="R971" s="11">
        <v>46195</v>
      </c>
      <c r="S971" s="11">
        <v>46197</v>
      </c>
      <c r="T971" s="8"/>
      <c r="U971" s="8"/>
      <c r="V971" s="8"/>
      <c r="W971" s="8"/>
    </row>
    <row r="972" spans="1:23" s="12" customFormat="1" ht="15" customHeight="1" x14ac:dyDescent="0.25">
      <c r="A972" s="7">
        <v>8657987980856</v>
      </c>
      <c r="B972" s="8" t="s">
        <v>23</v>
      </c>
      <c r="C972" s="8" t="s">
        <v>24</v>
      </c>
      <c r="D972" s="8" t="s">
        <v>983</v>
      </c>
      <c r="E972" s="8" t="s">
        <v>5274</v>
      </c>
      <c r="F972" s="9" t="s">
        <v>2529</v>
      </c>
      <c r="G972" s="9"/>
      <c r="H972" s="8"/>
      <c r="I972" s="10"/>
      <c r="J972" s="10"/>
      <c r="K972" s="10"/>
      <c r="L972" s="10"/>
      <c r="M972" s="8" t="s">
        <v>6672</v>
      </c>
      <c r="N972" s="8" t="s">
        <v>7427</v>
      </c>
      <c r="O972" s="8" t="s">
        <v>7417</v>
      </c>
      <c r="P972" s="8" t="s">
        <v>7295</v>
      </c>
      <c r="Q972" s="8" t="s">
        <v>4025</v>
      </c>
      <c r="R972" s="11">
        <v>46195</v>
      </c>
      <c r="S972" s="11">
        <v>46197</v>
      </c>
      <c r="T972" s="8"/>
      <c r="U972" s="8"/>
      <c r="V972" s="8"/>
      <c r="W972" s="8"/>
    </row>
    <row r="973" spans="1:23" s="12" customFormat="1" ht="15" customHeight="1" x14ac:dyDescent="0.25">
      <c r="A973" s="7">
        <v>4917623120610</v>
      </c>
      <c r="B973" s="8" t="s">
        <v>23</v>
      </c>
      <c r="C973" s="8" t="s">
        <v>24</v>
      </c>
      <c r="D973" s="8" t="s">
        <v>984</v>
      </c>
      <c r="E973" s="8" t="s">
        <v>5275</v>
      </c>
      <c r="F973" s="9" t="s">
        <v>2530</v>
      </c>
      <c r="G973" s="9"/>
      <c r="H973" s="8"/>
      <c r="I973" s="10"/>
      <c r="J973" s="10"/>
      <c r="K973" s="10"/>
      <c r="L973" s="10"/>
      <c r="M973" s="8" t="s">
        <v>6673</v>
      </c>
      <c r="N973" s="8" t="s">
        <v>7744</v>
      </c>
      <c r="O973" s="8" t="s">
        <v>7296</v>
      </c>
      <c r="P973" s="8" t="s">
        <v>7296</v>
      </c>
      <c r="Q973" s="8" t="s">
        <v>4026</v>
      </c>
      <c r="R973" s="11">
        <v>46195</v>
      </c>
      <c r="S973" s="11">
        <v>46197</v>
      </c>
      <c r="T973" s="8"/>
      <c r="U973" s="8"/>
      <c r="V973" s="8"/>
      <c r="W973" s="8"/>
    </row>
    <row r="974" spans="1:23" s="12" customFormat="1" ht="15" customHeight="1" x14ac:dyDescent="0.25">
      <c r="A974" s="7">
        <v>46706568880</v>
      </c>
      <c r="B974" s="8" t="s">
        <v>23</v>
      </c>
      <c r="C974" s="8" t="s">
        <v>24</v>
      </c>
      <c r="D974" s="8" t="s">
        <v>985</v>
      </c>
      <c r="E974" s="8" t="s">
        <v>5276</v>
      </c>
      <c r="F974" s="9" t="s">
        <v>2531</v>
      </c>
      <c r="G974" s="9"/>
      <c r="H974" s="8"/>
      <c r="I974" s="10"/>
      <c r="J974" s="10"/>
      <c r="K974" s="10"/>
      <c r="L974" s="10"/>
      <c r="M974" s="8" t="s">
        <v>6674</v>
      </c>
      <c r="N974" s="8" t="s">
        <v>7763</v>
      </c>
      <c r="O974" s="8" t="s">
        <v>8044</v>
      </c>
      <c r="P974" s="8" t="s">
        <v>7298</v>
      </c>
      <c r="Q974" s="8" t="s">
        <v>4027</v>
      </c>
      <c r="R974" s="11">
        <v>46195</v>
      </c>
      <c r="S974" s="11">
        <v>46197</v>
      </c>
      <c r="T974" s="8"/>
      <c r="U974" s="8"/>
      <c r="V974" s="8"/>
      <c r="W974" s="8"/>
    </row>
    <row r="975" spans="1:23" s="12" customFormat="1" ht="15" customHeight="1" x14ac:dyDescent="0.25">
      <c r="A975" s="7">
        <v>865722898098</v>
      </c>
      <c r="B975" s="8" t="s">
        <v>23</v>
      </c>
      <c r="C975" s="8" t="s">
        <v>24</v>
      </c>
      <c r="D975" s="8" t="s">
        <v>986</v>
      </c>
      <c r="E975" s="8" t="s">
        <v>5277</v>
      </c>
      <c r="F975" s="9" t="s">
        <v>2532</v>
      </c>
      <c r="G975" s="9"/>
      <c r="H975" s="8"/>
      <c r="I975" s="10"/>
      <c r="J975" s="10"/>
      <c r="K975" s="10"/>
      <c r="L975" s="10"/>
      <c r="M975" s="8" t="s">
        <v>6675</v>
      </c>
      <c r="N975" s="8" t="s">
        <v>7427</v>
      </c>
      <c r="O975" s="8" t="s">
        <v>7417</v>
      </c>
      <c r="P975" s="8" t="s">
        <v>7295</v>
      </c>
      <c r="Q975" s="8" t="s">
        <v>4028</v>
      </c>
      <c r="R975" s="11">
        <v>46195</v>
      </c>
      <c r="S975" s="11">
        <v>46197</v>
      </c>
      <c r="T975" s="8"/>
      <c r="U975" s="8"/>
      <c r="V975" s="8"/>
      <c r="W975" s="8"/>
    </row>
    <row r="976" spans="1:23" s="12" customFormat="1" ht="15" customHeight="1" x14ac:dyDescent="0.25">
      <c r="A976" s="7">
        <v>34942842170</v>
      </c>
      <c r="B976" s="8" t="s">
        <v>23</v>
      </c>
      <c r="C976" s="8" t="s">
        <v>24</v>
      </c>
      <c r="D976" s="8" t="s">
        <v>987</v>
      </c>
      <c r="E976" s="8" t="s">
        <v>5278</v>
      </c>
      <c r="F976" s="9" t="s">
        <v>2533</v>
      </c>
      <c r="G976" s="9"/>
      <c r="H976" s="8"/>
      <c r="I976" s="10"/>
      <c r="J976" s="10"/>
      <c r="K976" s="10"/>
      <c r="L976" s="10"/>
      <c r="M976" s="8" t="s">
        <v>6676</v>
      </c>
      <c r="N976" s="8" t="s">
        <v>7502</v>
      </c>
      <c r="O976" s="8" t="s">
        <v>8050</v>
      </c>
      <c r="P976" s="8" t="s">
        <v>7312</v>
      </c>
      <c r="Q976" s="8" t="s">
        <v>4029</v>
      </c>
      <c r="R976" s="11">
        <v>46195</v>
      </c>
      <c r="S976" s="11">
        <v>46197</v>
      </c>
      <c r="T976" s="8"/>
      <c r="U976" s="8"/>
      <c r="V976" s="8"/>
      <c r="W976" s="8"/>
    </row>
    <row r="977" spans="1:23" s="12" customFormat="1" ht="15" customHeight="1" x14ac:dyDescent="0.25">
      <c r="A977" s="7">
        <v>381658128033</v>
      </c>
      <c r="B977" s="8" t="s">
        <v>23</v>
      </c>
      <c r="C977" s="8" t="s">
        <v>24</v>
      </c>
      <c r="D977" s="8" t="s">
        <v>988</v>
      </c>
      <c r="E977" s="8" t="s">
        <v>5279</v>
      </c>
      <c r="F977" s="9" t="s">
        <v>2534</v>
      </c>
      <c r="G977" s="9"/>
      <c r="H977" s="8"/>
      <c r="I977" s="10"/>
      <c r="J977" s="10"/>
      <c r="K977" s="10"/>
      <c r="L977" s="10"/>
      <c r="M977" s="8" t="s">
        <v>6677</v>
      </c>
      <c r="N977" s="8" t="s">
        <v>7981</v>
      </c>
      <c r="O977" s="8" t="s">
        <v>7417</v>
      </c>
      <c r="P977" s="8" t="s">
        <v>7328</v>
      </c>
      <c r="Q977" s="8" t="s">
        <v>4030</v>
      </c>
      <c r="R977" s="11">
        <v>46195</v>
      </c>
      <c r="S977" s="11">
        <v>46197</v>
      </c>
      <c r="T977" s="8"/>
      <c r="U977" s="8"/>
      <c r="V977" s="8"/>
      <c r="W977" s="8"/>
    </row>
    <row r="978" spans="1:23" s="12" customFormat="1" ht="15" customHeight="1" x14ac:dyDescent="0.25">
      <c r="A978" s="7">
        <v>85232445387</v>
      </c>
      <c r="B978" s="8" t="s">
        <v>23</v>
      </c>
      <c r="C978" s="8" t="s">
        <v>24</v>
      </c>
      <c r="D978" s="8" t="s">
        <v>989</v>
      </c>
      <c r="E978" s="8"/>
      <c r="F978" s="9" t="s">
        <v>2535</v>
      </c>
      <c r="G978" s="9"/>
      <c r="H978" s="8"/>
      <c r="I978" s="10"/>
      <c r="J978" s="10"/>
      <c r="K978" s="10"/>
      <c r="L978" s="10"/>
      <c r="M978" s="8" t="s">
        <v>6678</v>
      </c>
      <c r="N978" s="8" t="s">
        <v>7937</v>
      </c>
      <c r="O978" s="8" t="s">
        <v>7417</v>
      </c>
      <c r="P978" s="8" t="s">
        <v>7308</v>
      </c>
      <c r="Q978" s="8" t="s">
        <v>4031</v>
      </c>
      <c r="R978" s="11">
        <v>46195</v>
      </c>
      <c r="S978" s="11">
        <v>46197</v>
      </c>
      <c r="T978" s="8"/>
      <c r="U978" s="8"/>
      <c r="V978" s="8"/>
      <c r="W978" s="8"/>
    </row>
    <row r="979" spans="1:23" s="12" customFormat="1" ht="15" customHeight="1" x14ac:dyDescent="0.25">
      <c r="A979" s="7" t="s">
        <v>8025</v>
      </c>
      <c r="B979" s="8" t="s">
        <v>23</v>
      </c>
      <c r="C979" s="8" t="s">
        <v>24</v>
      </c>
      <c r="D979" s="8" t="s">
        <v>990</v>
      </c>
      <c r="E979" s="8"/>
      <c r="F979" s="9" t="s">
        <v>2536</v>
      </c>
      <c r="G979" s="9"/>
      <c r="H979" s="8"/>
      <c r="I979" s="10"/>
      <c r="J979" s="10"/>
      <c r="K979" s="10"/>
      <c r="L979" s="10"/>
      <c r="M979" s="8" t="s">
        <v>6679</v>
      </c>
      <c r="N979" s="8" t="s">
        <v>7764</v>
      </c>
      <c r="O979" s="8" t="s">
        <v>8050</v>
      </c>
      <c r="P979" s="8" t="s">
        <v>7312</v>
      </c>
      <c r="Q979" s="8"/>
      <c r="R979" s="11">
        <v>46195</v>
      </c>
      <c r="S979" s="11">
        <v>46197</v>
      </c>
      <c r="T979" s="8"/>
      <c r="U979" s="8"/>
      <c r="V979" s="8"/>
      <c r="W979" s="8"/>
    </row>
    <row r="980" spans="1:23" s="12" customFormat="1" ht="15" customHeight="1" x14ac:dyDescent="0.25">
      <c r="A980" s="7">
        <v>60194831536</v>
      </c>
      <c r="B980" s="8" t="s">
        <v>23</v>
      </c>
      <c r="C980" s="8" t="s">
        <v>24</v>
      </c>
      <c r="D980" s="8" t="s">
        <v>991</v>
      </c>
      <c r="E980" s="8" t="s">
        <v>5280</v>
      </c>
      <c r="F980" s="9" t="s">
        <v>2537</v>
      </c>
      <c r="G980" s="9"/>
      <c r="H980" s="8"/>
      <c r="I980" s="10"/>
      <c r="J980" s="10"/>
      <c r="K980" s="10"/>
      <c r="L980" s="10"/>
      <c r="M980" s="8" t="s">
        <v>6680</v>
      </c>
      <c r="N980" s="8" t="s">
        <v>7765</v>
      </c>
      <c r="O980" s="8" t="s">
        <v>7417</v>
      </c>
      <c r="P980" s="8" t="s">
        <v>7334</v>
      </c>
      <c r="Q980" s="8" t="s">
        <v>4032</v>
      </c>
      <c r="R980" s="11">
        <v>46195</v>
      </c>
      <c r="S980" s="11">
        <v>46197</v>
      </c>
      <c r="T980" s="8"/>
      <c r="U980" s="8"/>
      <c r="V980" s="8"/>
      <c r="W980" s="8"/>
    </row>
    <row r="981" spans="1:23" s="12" customFormat="1" ht="15" customHeight="1" x14ac:dyDescent="0.25">
      <c r="A981" s="7" t="s">
        <v>8025</v>
      </c>
      <c r="B981" s="8" t="s">
        <v>23</v>
      </c>
      <c r="C981" s="8" t="s">
        <v>24</v>
      </c>
      <c r="D981" s="8" t="s">
        <v>992</v>
      </c>
      <c r="E981" s="8"/>
      <c r="F981" s="9" t="s">
        <v>2538</v>
      </c>
      <c r="G981" s="9"/>
      <c r="H981" s="8"/>
      <c r="I981" s="10"/>
      <c r="J981" s="10"/>
      <c r="K981" s="10"/>
      <c r="L981" s="10"/>
      <c r="M981" s="8" t="s">
        <v>6681</v>
      </c>
      <c r="N981" s="8" t="s">
        <v>7766</v>
      </c>
      <c r="O981" s="8" t="s">
        <v>7296</v>
      </c>
      <c r="P981" s="8" t="s">
        <v>7296</v>
      </c>
      <c r="Q981" s="8"/>
      <c r="R981" s="11">
        <v>46195</v>
      </c>
      <c r="S981" s="11">
        <v>46197</v>
      </c>
      <c r="T981" s="8"/>
      <c r="U981" s="8"/>
      <c r="V981" s="8"/>
      <c r="W981" s="8"/>
    </row>
    <row r="982" spans="1:23" s="12" customFormat="1" ht="15" customHeight="1" x14ac:dyDescent="0.25">
      <c r="A982" s="7">
        <v>919760000008</v>
      </c>
      <c r="B982" s="8" t="s">
        <v>23</v>
      </c>
      <c r="C982" s="8" t="s">
        <v>24</v>
      </c>
      <c r="D982" s="8" t="s">
        <v>993</v>
      </c>
      <c r="E982" s="8" t="s">
        <v>5281</v>
      </c>
      <c r="F982" s="9" t="s">
        <v>2539</v>
      </c>
      <c r="G982" s="9"/>
      <c r="H982" s="8"/>
      <c r="I982" s="10"/>
      <c r="J982" s="10"/>
      <c r="K982" s="10"/>
      <c r="L982" s="10"/>
      <c r="M982" s="8" t="s">
        <v>6682</v>
      </c>
      <c r="N982" s="8" t="s">
        <v>7767</v>
      </c>
      <c r="O982" s="8" t="s">
        <v>8045</v>
      </c>
      <c r="P982" s="8" t="s">
        <v>7301</v>
      </c>
      <c r="Q982" s="8" t="s">
        <v>4033</v>
      </c>
      <c r="R982" s="11">
        <v>46195</v>
      </c>
      <c r="S982" s="11">
        <v>46197</v>
      </c>
      <c r="T982" s="8"/>
      <c r="U982" s="8"/>
      <c r="V982" s="8"/>
      <c r="W982" s="8"/>
    </row>
    <row r="983" spans="1:23" s="12" customFormat="1" ht="15" customHeight="1" x14ac:dyDescent="0.25">
      <c r="A983" s="7">
        <v>865363615066</v>
      </c>
      <c r="B983" s="8" t="s">
        <v>23</v>
      </c>
      <c r="C983" s="8" t="s">
        <v>24</v>
      </c>
      <c r="D983" s="8" t="s">
        <v>994</v>
      </c>
      <c r="E983" s="8" t="s">
        <v>5282</v>
      </c>
      <c r="F983" s="9" t="s">
        <v>2540</v>
      </c>
      <c r="G983" s="9"/>
      <c r="H983" s="8"/>
      <c r="I983" s="10"/>
      <c r="J983" s="10"/>
      <c r="K983" s="10"/>
      <c r="L983" s="10"/>
      <c r="M983" s="8" t="s">
        <v>6683</v>
      </c>
      <c r="N983" s="8" t="s">
        <v>7768</v>
      </c>
      <c r="O983" s="8" t="s">
        <v>7417</v>
      </c>
      <c r="P983" s="8" t="s">
        <v>7295</v>
      </c>
      <c r="Q983" s="8" t="s">
        <v>4034</v>
      </c>
      <c r="R983" s="11">
        <v>46195</v>
      </c>
      <c r="S983" s="11">
        <v>46197</v>
      </c>
      <c r="T983" s="8"/>
      <c r="U983" s="8"/>
      <c r="V983" s="8"/>
      <c r="W983" s="8"/>
    </row>
    <row r="984" spans="1:23" s="12" customFormat="1" ht="15" customHeight="1" x14ac:dyDescent="0.25">
      <c r="A984" s="7" t="s">
        <v>8025</v>
      </c>
      <c r="B984" s="8" t="s">
        <v>23</v>
      </c>
      <c r="C984" s="8" t="s">
        <v>24</v>
      </c>
      <c r="D984" s="8" t="s">
        <v>995</v>
      </c>
      <c r="E984" s="8"/>
      <c r="F984" s="9" t="s">
        <v>2541</v>
      </c>
      <c r="G984" s="9"/>
      <c r="H984" s="8"/>
      <c r="I984" s="10"/>
      <c r="J984" s="10"/>
      <c r="K984" s="10"/>
      <c r="L984" s="10"/>
      <c r="M984" s="8" t="s">
        <v>6684</v>
      </c>
      <c r="N984" s="8" t="s">
        <v>7471</v>
      </c>
      <c r="O984" s="8" t="s">
        <v>7417</v>
      </c>
      <c r="P984" s="8" t="s">
        <v>7295</v>
      </c>
      <c r="Q984" s="8"/>
      <c r="R984" s="11">
        <v>46195</v>
      </c>
      <c r="S984" s="11">
        <v>46197</v>
      </c>
      <c r="T984" s="8"/>
      <c r="U984" s="8"/>
      <c r="V984" s="8"/>
      <c r="W984" s="8"/>
    </row>
    <row r="985" spans="1:23" s="12" customFormat="1" ht="15" customHeight="1" x14ac:dyDescent="0.25">
      <c r="A985" s="7">
        <v>8613967308903</v>
      </c>
      <c r="B985" s="8" t="s">
        <v>23</v>
      </c>
      <c r="C985" s="8" t="s">
        <v>24</v>
      </c>
      <c r="D985" s="8" t="s">
        <v>996</v>
      </c>
      <c r="E985" s="8" t="s">
        <v>5283</v>
      </c>
      <c r="F985" s="9" t="s">
        <v>1689</v>
      </c>
      <c r="G985" s="9"/>
      <c r="H985" s="8"/>
      <c r="I985" s="10"/>
      <c r="J985" s="10"/>
      <c r="K985" s="10"/>
      <c r="L985" s="10"/>
      <c r="M985" s="8" t="s">
        <v>6685</v>
      </c>
      <c r="N985" s="8" t="s">
        <v>7602</v>
      </c>
      <c r="O985" s="8" t="s">
        <v>7417</v>
      </c>
      <c r="P985" s="8" t="s">
        <v>7295</v>
      </c>
      <c r="Q985" s="8" t="s">
        <v>4035</v>
      </c>
      <c r="R985" s="11">
        <v>46195</v>
      </c>
      <c r="S985" s="11">
        <v>46197</v>
      </c>
      <c r="T985" s="8"/>
      <c r="U985" s="8"/>
      <c r="V985" s="8"/>
      <c r="W985" s="8"/>
    </row>
    <row r="986" spans="1:23" s="12" customFormat="1" ht="15" customHeight="1" x14ac:dyDescent="0.25">
      <c r="A986" s="7">
        <v>447795422871</v>
      </c>
      <c r="B986" s="8" t="s">
        <v>23</v>
      </c>
      <c r="C986" s="8" t="s">
        <v>24</v>
      </c>
      <c r="D986" s="8" t="s">
        <v>997</v>
      </c>
      <c r="E986" s="8" t="s">
        <v>5284</v>
      </c>
      <c r="F986" s="9" t="s">
        <v>2542</v>
      </c>
      <c r="G986" s="9"/>
      <c r="H986" s="8"/>
      <c r="I986" s="10"/>
      <c r="J986" s="10"/>
      <c r="K986" s="10"/>
      <c r="L986" s="10"/>
      <c r="M986" s="8" t="s">
        <v>6686</v>
      </c>
      <c r="N986" s="8" t="s">
        <v>7293</v>
      </c>
      <c r="O986" s="8" t="s">
        <v>7293</v>
      </c>
      <c r="P986" s="8" t="s">
        <v>7293</v>
      </c>
      <c r="Q986" s="8" t="s">
        <v>4036</v>
      </c>
      <c r="R986" s="11">
        <v>46195</v>
      </c>
      <c r="S986" s="11">
        <v>46197</v>
      </c>
      <c r="T986" s="8"/>
      <c r="U986" s="8"/>
      <c r="V986" s="8"/>
      <c r="W986" s="8"/>
    </row>
    <row r="987" spans="1:23" s="12" customFormat="1" ht="15" customHeight="1" x14ac:dyDescent="0.25">
      <c r="A987" s="7">
        <v>33680075160</v>
      </c>
      <c r="B987" s="8" t="s">
        <v>23</v>
      </c>
      <c r="C987" s="8" t="s">
        <v>24</v>
      </c>
      <c r="D987" s="8" t="s">
        <v>998</v>
      </c>
      <c r="E987" s="8"/>
      <c r="F987" s="9" t="s">
        <v>2543</v>
      </c>
      <c r="G987" s="9"/>
      <c r="H987" s="8"/>
      <c r="I987" s="10"/>
      <c r="J987" s="10"/>
      <c r="K987" s="10"/>
      <c r="L987" s="10"/>
      <c r="M987" s="8" t="s">
        <v>6687</v>
      </c>
      <c r="N987" s="8" t="s">
        <v>7769</v>
      </c>
      <c r="O987" s="8" t="s">
        <v>8048</v>
      </c>
      <c r="P987" s="8" t="s">
        <v>7307</v>
      </c>
      <c r="Q987" s="8" t="s">
        <v>4037</v>
      </c>
      <c r="R987" s="11">
        <v>46195</v>
      </c>
      <c r="S987" s="11">
        <v>46197</v>
      </c>
      <c r="T987" s="8"/>
      <c r="U987" s="8"/>
      <c r="V987" s="8"/>
      <c r="W987" s="8"/>
    </row>
    <row r="988" spans="1:23" s="12" customFormat="1" ht="15" customHeight="1" x14ac:dyDescent="0.25">
      <c r="A988" s="7">
        <v>31529482808</v>
      </c>
      <c r="B988" s="8" t="s">
        <v>23</v>
      </c>
      <c r="C988" s="8" t="s">
        <v>24</v>
      </c>
      <c r="D988" s="8" t="s">
        <v>999</v>
      </c>
      <c r="E988" s="8" t="s">
        <v>5285</v>
      </c>
      <c r="F988" s="9" t="s">
        <v>2544</v>
      </c>
      <c r="G988" s="9"/>
      <c r="H988" s="8"/>
      <c r="I988" s="10"/>
      <c r="J988" s="10"/>
      <c r="K988" s="10"/>
      <c r="L988" s="10"/>
      <c r="M988" s="8" t="s">
        <v>6688</v>
      </c>
      <c r="N988" s="8" t="s">
        <v>7770</v>
      </c>
      <c r="O988" s="8" t="s">
        <v>8044</v>
      </c>
      <c r="P988" s="8" t="s">
        <v>7300</v>
      </c>
      <c r="Q988" s="8" t="s">
        <v>4038</v>
      </c>
      <c r="R988" s="11">
        <v>46195</v>
      </c>
      <c r="S988" s="11">
        <v>46197</v>
      </c>
      <c r="T988" s="8"/>
      <c r="U988" s="8"/>
      <c r="V988" s="8"/>
      <c r="W988" s="8"/>
    </row>
    <row r="989" spans="1:23" s="12" customFormat="1" ht="15" customHeight="1" x14ac:dyDescent="0.25">
      <c r="A989" s="7">
        <v>8613802724901</v>
      </c>
      <c r="B989" s="8" t="s">
        <v>23</v>
      </c>
      <c r="C989" s="8" t="s">
        <v>24</v>
      </c>
      <c r="D989" s="8" t="s">
        <v>1000</v>
      </c>
      <c r="E989" s="8" t="s">
        <v>5286</v>
      </c>
      <c r="F989" s="9" t="s">
        <v>2545</v>
      </c>
      <c r="G989" s="9"/>
      <c r="H989" s="8"/>
      <c r="I989" s="10"/>
      <c r="J989" s="10"/>
      <c r="K989" s="10"/>
      <c r="L989" s="10"/>
      <c r="M989" s="8" t="s">
        <v>6689</v>
      </c>
      <c r="N989" s="8" t="s">
        <v>7526</v>
      </c>
      <c r="O989" s="8" t="s">
        <v>7417</v>
      </c>
      <c r="P989" s="8" t="s">
        <v>7295</v>
      </c>
      <c r="Q989" s="8" t="s">
        <v>4039</v>
      </c>
      <c r="R989" s="11">
        <v>46195</v>
      </c>
      <c r="S989" s="11">
        <v>46197</v>
      </c>
      <c r="T989" s="8"/>
      <c r="U989" s="8"/>
      <c r="V989" s="8"/>
      <c r="W989" s="8"/>
    </row>
    <row r="990" spans="1:23" s="12" customFormat="1" ht="15" customHeight="1" x14ac:dyDescent="0.25">
      <c r="A990" s="7">
        <v>493036436320</v>
      </c>
      <c r="B990" s="8" t="s">
        <v>23</v>
      </c>
      <c r="C990" s="8" t="s">
        <v>24</v>
      </c>
      <c r="D990" s="8" t="s">
        <v>1001</v>
      </c>
      <c r="E990" s="8"/>
      <c r="F990" s="9" t="s">
        <v>2546</v>
      </c>
      <c r="G990" s="9"/>
      <c r="H990" s="8"/>
      <c r="I990" s="10"/>
      <c r="J990" s="10"/>
      <c r="K990" s="10"/>
      <c r="L990" s="10"/>
      <c r="M990" s="8" t="s">
        <v>6690</v>
      </c>
      <c r="N990" s="8" t="s">
        <v>7553</v>
      </c>
      <c r="O990" s="8" t="s">
        <v>7296</v>
      </c>
      <c r="P990" s="8" t="s">
        <v>7296</v>
      </c>
      <c r="Q990" s="8" t="s">
        <v>4040</v>
      </c>
      <c r="R990" s="11">
        <v>46195</v>
      </c>
      <c r="S990" s="11">
        <v>46197</v>
      </c>
      <c r="T990" s="8"/>
      <c r="U990" s="8"/>
      <c r="V990" s="8"/>
      <c r="W990" s="8"/>
    </row>
    <row r="991" spans="1:23" s="12" customFormat="1" ht="15" customHeight="1" x14ac:dyDescent="0.25">
      <c r="A991" s="7">
        <v>972525552904</v>
      </c>
      <c r="B991" s="8" t="s">
        <v>23</v>
      </c>
      <c r="C991" s="8" t="s">
        <v>24</v>
      </c>
      <c r="D991" s="8" t="s">
        <v>1002</v>
      </c>
      <c r="E991" s="8" t="s">
        <v>5287</v>
      </c>
      <c r="F991" s="9" t="s">
        <v>2547</v>
      </c>
      <c r="G991" s="9"/>
      <c r="H991" s="8"/>
      <c r="I991" s="10"/>
      <c r="J991" s="10"/>
      <c r="K991" s="10"/>
      <c r="L991" s="10"/>
      <c r="M991" s="8" t="s">
        <v>6691</v>
      </c>
      <c r="N991" s="8" t="s">
        <v>7771</v>
      </c>
      <c r="O991" s="8" t="s">
        <v>7417</v>
      </c>
      <c r="P991" s="8" t="s">
        <v>7343</v>
      </c>
      <c r="Q991" s="8" t="s">
        <v>4041</v>
      </c>
      <c r="R991" s="11">
        <v>46195</v>
      </c>
      <c r="S991" s="11">
        <v>46197</v>
      </c>
      <c r="T991" s="8"/>
      <c r="U991" s="8"/>
      <c r="V991" s="8"/>
      <c r="W991" s="8"/>
    </row>
    <row r="992" spans="1:23" s="12" customFormat="1" ht="15" customHeight="1" x14ac:dyDescent="0.25">
      <c r="A992" s="7">
        <v>8657189891310</v>
      </c>
      <c r="B992" s="8" t="s">
        <v>23</v>
      </c>
      <c r="C992" s="8" t="s">
        <v>24</v>
      </c>
      <c r="D992" s="8" t="s">
        <v>1003</v>
      </c>
      <c r="E992" s="8" t="s">
        <v>5288</v>
      </c>
      <c r="F992" s="9" t="s">
        <v>2548</v>
      </c>
      <c r="G992" s="9"/>
      <c r="H992" s="8"/>
      <c r="I992" s="10"/>
      <c r="J992" s="10"/>
      <c r="K992" s="10"/>
      <c r="L992" s="10"/>
      <c r="M992" s="8" t="s">
        <v>6692</v>
      </c>
      <c r="N992" s="8" t="s">
        <v>7427</v>
      </c>
      <c r="O992" s="8" t="s">
        <v>7417</v>
      </c>
      <c r="P992" s="8" t="s">
        <v>7295</v>
      </c>
      <c r="Q992" s="8" t="s">
        <v>4042</v>
      </c>
      <c r="R992" s="11">
        <v>46195</v>
      </c>
      <c r="S992" s="11">
        <v>46197</v>
      </c>
      <c r="T992" s="8"/>
      <c r="U992" s="8"/>
      <c r="V992" s="8"/>
      <c r="W992" s="8"/>
    </row>
    <row r="993" spans="1:23" s="12" customFormat="1" ht="15" customHeight="1" x14ac:dyDescent="0.25">
      <c r="A993" s="7">
        <v>8615057962367</v>
      </c>
      <c r="B993" s="8" t="s">
        <v>23</v>
      </c>
      <c r="C993" s="8" t="s">
        <v>24</v>
      </c>
      <c r="D993" s="8" t="s">
        <v>1004</v>
      </c>
      <c r="E993" s="8"/>
      <c r="F993" s="9" t="s">
        <v>2549</v>
      </c>
      <c r="G993" s="9"/>
      <c r="H993" s="8"/>
      <c r="I993" s="10"/>
      <c r="J993" s="10"/>
      <c r="K993" s="10"/>
      <c r="L993" s="10"/>
      <c r="M993" s="8" t="s">
        <v>6693</v>
      </c>
      <c r="N993" s="8" t="s">
        <v>7427</v>
      </c>
      <c r="O993" s="8" t="s">
        <v>7417</v>
      </c>
      <c r="P993" s="8" t="s">
        <v>7295</v>
      </c>
      <c r="Q993" s="8" t="s">
        <v>4043</v>
      </c>
      <c r="R993" s="11">
        <v>46195</v>
      </c>
      <c r="S993" s="11">
        <v>46197</v>
      </c>
      <c r="T993" s="8"/>
      <c r="U993" s="8"/>
      <c r="V993" s="8"/>
      <c r="W993" s="8"/>
    </row>
    <row r="994" spans="1:23" s="12" customFormat="1" ht="15" customHeight="1" x14ac:dyDescent="0.25">
      <c r="A994" s="7" t="s">
        <v>8025</v>
      </c>
      <c r="B994" s="8" t="s">
        <v>23</v>
      </c>
      <c r="C994" s="8" t="s">
        <v>24</v>
      </c>
      <c r="D994" s="8" t="s">
        <v>1005</v>
      </c>
      <c r="E994" s="8" t="s">
        <v>5289</v>
      </c>
      <c r="F994" s="9" t="s">
        <v>2101</v>
      </c>
      <c r="G994" s="9"/>
      <c r="H994" s="8"/>
      <c r="I994" s="10"/>
      <c r="J994" s="10"/>
      <c r="K994" s="10"/>
      <c r="L994" s="10"/>
      <c r="M994" s="8" t="s">
        <v>6694</v>
      </c>
      <c r="N994" s="8" t="s">
        <v>7772</v>
      </c>
      <c r="O994" s="8" t="s">
        <v>7417</v>
      </c>
      <c r="P994" s="8" t="s">
        <v>7295</v>
      </c>
      <c r="Q994" s="8" t="s">
        <v>4044</v>
      </c>
      <c r="R994" s="11">
        <v>46195</v>
      </c>
      <c r="S994" s="11">
        <v>46197</v>
      </c>
      <c r="T994" s="8"/>
      <c r="U994" s="8"/>
      <c r="V994" s="8"/>
      <c r="W994" s="8"/>
    </row>
    <row r="995" spans="1:23" s="12" customFormat="1" ht="15" customHeight="1" x14ac:dyDescent="0.25">
      <c r="A995" s="7">
        <v>3292822112</v>
      </c>
      <c r="B995" s="8" t="s">
        <v>23</v>
      </c>
      <c r="C995" s="8" t="s">
        <v>24</v>
      </c>
      <c r="D995" s="8" t="s">
        <v>1006</v>
      </c>
      <c r="E995" s="8" t="s">
        <v>5290</v>
      </c>
      <c r="F995" s="9" t="s">
        <v>2550</v>
      </c>
      <c r="G995" s="9"/>
      <c r="H995" s="8"/>
      <c r="I995" s="10"/>
      <c r="J995" s="10"/>
      <c r="K995" s="10"/>
      <c r="L995" s="10"/>
      <c r="M995" s="8" t="s">
        <v>6695</v>
      </c>
      <c r="N995" s="8" t="s">
        <v>7773</v>
      </c>
      <c r="O995" s="8" t="s">
        <v>8044</v>
      </c>
      <c r="P995" s="8" t="s">
        <v>7331</v>
      </c>
      <c r="Q995" s="8" t="s">
        <v>4045</v>
      </c>
      <c r="R995" s="11">
        <v>46195</v>
      </c>
      <c r="S995" s="11">
        <v>46197</v>
      </c>
      <c r="T995" s="8"/>
      <c r="U995" s="8"/>
      <c r="V995" s="8"/>
      <c r="W995" s="8"/>
    </row>
    <row r="996" spans="1:23" s="12" customFormat="1" ht="15" customHeight="1" x14ac:dyDescent="0.25">
      <c r="A996" s="7">
        <v>48502241836</v>
      </c>
      <c r="B996" s="8" t="s">
        <v>23</v>
      </c>
      <c r="C996" s="8" t="s">
        <v>24</v>
      </c>
      <c r="D996" s="8" t="s">
        <v>1007</v>
      </c>
      <c r="E996" s="8" t="s">
        <v>5291</v>
      </c>
      <c r="F996" s="9" t="s">
        <v>2551</v>
      </c>
      <c r="G996" s="9"/>
      <c r="H996" s="8"/>
      <c r="I996" s="10"/>
      <c r="J996" s="10"/>
      <c r="K996" s="10"/>
      <c r="L996" s="10"/>
      <c r="M996" s="8" t="s">
        <v>6696</v>
      </c>
      <c r="N996" s="8" t="s">
        <v>7591</v>
      </c>
      <c r="O996" s="8" t="s">
        <v>8047</v>
      </c>
      <c r="P996" s="8" t="s">
        <v>7306</v>
      </c>
      <c r="Q996" s="8" t="s">
        <v>4046</v>
      </c>
      <c r="R996" s="11">
        <v>46195</v>
      </c>
      <c r="S996" s="11">
        <v>46197</v>
      </c>
      <c r="T996" s="8"/>
      <c r="U996" s="8"/>
      <c r="V996" s="8"/>
      <c r="W996" s="8"/>
    </row>
    <row r="997" spans="1:23" s="12" customFormat="1" ht="15" customHeight="1" x14ac:dyDescent="0.25">
      <c r="A997" s="7">
        <v>48503833707</v>
      </c>
      <c r="B997" s="8" t="s">
        <v>23</v>
      </c>
      <c r="C997" s="8" t="s">
        <v>24</v>
      </c>
      <c r="D997" s="8" t="s">
        <v>1008</v>
      </c>
      <c r="E997" s="8" t="s">
        <v>5292</v>
      </c>
      <c r="F997" s="9" t="s">
        <v>2552</v>
      </c>
      <c r="G997" s="9"/>
      <c r="H997" s="8"/>
      <c r="I997" s="10"/>
      <c r="J997" s="10"/>
      <c r="K997" s="10"/>
      <c r="L997" s="10"/>
      <c r="M997" s="8" t="s">
        <v>6697</v>
      </c>
      <c r="N997" s="8" t="s">
        <v>7774</v>
      </c>
      <c r="O997" s="8" t="s">
        <v>8047</v>
      </c>
      <c r="P997" s="8" t="s">
        <v>7306</v>
      </c>
      <c r="Q997" s="8" t="s">
        <v>4047</v>
      </c>
      <c r="R997" s="11">
        <v>46195</v>
      </c>
      <c r="S997" s="11">
        <v>46197</v>
      </c>
      <c r="T997" s="8"/>
      <c r="U997" s="8"/>
      <c r="V997" s="8"/>
      <c r="W997" s="8"/>
    </row>
    <row r="998" spans="1:23" s="12" customFormat="1" ht="15" customHeight="1" x14ac:dyDescent="0.25">
      <c r="A998" s="7">
        <v>4966659740</v>
      </c>
      <c r="B998" s="8" t="s">
        <v>23</v>
      </c>
      <c r="C998" s="8" t="s">
        <v>24</v>
      </c>
      <c r="D998" s="8" t="s">
        <v>1009</v>
      </c>
      <c r="E998" s="8" t="s">
        <v>5293</v>
      </c>
      <c r="F998" s="9" t="s">
        <v>2553</v>
      </c>
      <c r="G998" s="9"/>
      <c r="H998" s="8"/>
      <c r="I998" s="10"/>
      <c r="J998" s="10"/>
      <c r="K998" s="10"/>
      <c r="L998" s="10"/>
      <c r="M998" s="8" t="s">
        <v>6698</v>
      </c>
      <c r="N998" s="8" t="s">
        <v>7775</v>
      </c>
      <c r="O998" s="8" t="s">
        <v>7296</v>
      </c>
      <c r="P998" s="8" t="s">
        <v>7296</v>
      </c>
      <c r="Q998" s="8" t="s">
        <v>4048</v>
      </c>
      <c r="R998" s="11">
        <v>46195</v>
      </c>
      <c r="S998" s="11">
        <v>46197</v>
      </c>
      <c r="T998" s="8"/>
      <c r="U998" s="8"/>
      <c r="V998" s="8"/>
      <c r="W998" s="8"/>
    </row>
    <row r="999" spans="1:23" s="12" customFormat="1" ht="15" customHeight="1" x14ac:dyDescent="0.25">
      <c r="A999" s="7">
        <v>48508153562</v>
      </c>
      <c r="B999" s="8" t="s">
        <v>23</v>
      </c>
      <c r="C999" s="8" t="s">
        <v>24</v>
      </c>
      <c r="D999" s="8" t="s">
        <v>1010</v>
      </c>
      <c r="E999" s="8" t="s">
        <v>5294</v>
      </c>
      <c r="F999" s="9" t="s">
        <v>2554</v>
      </c>
      <c r="G999" s="9"/>
      <c r="H999" s="8"/>
      <c r="I999" s="10"/>
      <c r="J999" s="10"/>
      <c r="K999" s="10"/>
      <c r="L999" s="10"/>
      <c r="M999" s="8" t="s">
        <v>6699</v>
      </c>
      <c r="N999" s="8" t="s">
        <v>7776</v>
      </c>
      <c r="O999" s="8" t="s">
        <v>8047</v>
      </c>
      <c r="P999" s="8" t="s">
        <v>7306</v>
      </c>
      <c r="Q999" s="8" t="s">
        <v>4049</v>
      </c>
      <c r="R999" s="11">
        <v>46195</v>
      </c>
      <c r="S999" s="11">
        <v>46197</v>
      </c>
      <c r="T999" s="8"/>
      <c r="U999" s="8"/>
      <c r="V999" s="8"/>
      <c r="W999" s="8"/>
    </row>
    <row r="1000" spans="1:23" s="12" customFormat="1" ht="15" customHeight="1" x14ac:dyDescent="0.25">
      <c r="A1000" s="7">
        <v>902126988992</v>
      </c>
      <c r="B1000" s="8" t="s">
        <v>23</v>
      </c>
      <c r="C1000" s="8" t="s">
        <v>24</v>
      </c>
      <c r="D1000" s="8" t="s">
        <v>1011</v>
      </c>
      <c r="E1000" s="8" t="s">
        <v>5295</v>
      </c>
      <c r="F1000" s="9" t="s">
        <v>2555</v>
      </c>
      <c r="G1000" s="9"/>
      <c r="H1000" s="8"/>
      <c r="I1000" s="10"/>
      <c r="J1000" s="10"/>
      <c r="K1000" s="10"/>
      <c r="L1000" s="10"/>
      <c r="M1000" s="8" t="s">
        <v>6700</v>
      </c>
      <c r="N1000" s="8" t="s">
        <v>7459</v>
      </c>
      <c r="O1000" s="8" t="s">
        <v>7417</v>
      </c>
      <c r="P1000" s="8" t="s">
        <v>7303</v>
      </c>
      <c r="Q1000" s="8" t="s">
        <v>4050</v>
      </c>
      <c r="R1000" s="11">
        <v>46195</v>
      </c>
      <c r="S1000" s="11">
        <v>46197</v>
      </c>
      <c r="T1000" s="8"/>
      <c r="U1000" s="8"/>
      <c r="V1000" s="8"/>
      <c r="W1000" s="8"/>
    </row>
    <row r="1001" spans="1:23" s="12" customFormat="1" ht="15" customHeight="1" x14ac:dyDescent="0.25">
      <c r="A1001" s="7">
        <v>905426137730</v>
      </c>
      <c r="B1001" s="8" t="s">
        <v>23</v>
      </c>
      <c r="C1001" s="8" t="s">
        <v>24</v>
      </c>
      <c r="D1001" s="8" t="s">
        <v>1012</v>
      </c>
      <c r="E1001" s="8" t="s">
        <v>5296</v>
      </c>
      <c r="F1001" s="9" t="s">
        <v>2556</v>
      </c>
      <c r="G1001" s="9"/>
      <c r="H1001" s="8"/>
      <c r="I1001" s="10"/>
      <c r="J1001" s="10"/>
      <c r="K1001" s="10"/>
      <c r="L1001" s="10"/>
      <c r="M1001" s="8" t="s">
        <v>7291</v>
      </c>
      <c r="N1001" s="8" t="s">
        <v>7777</v>
      </c>
      <c r="O1001" s="8" t="s">
        <v>7417</v>
      </c>
      <c r="P1001" s="8" t="s">
        <v>7303</v>
      </c>
      <c r="Q1001" s="8" t="s">
        <v>4051</v>
      </c>
      <c r="R1001" s="11">
        <v>46195</v>
      </c>
      <c r="S1001" s="11">
        <v>46197</v>
      </c>
      <c r="T1001" s="8"/>
      <c r="U1001" s="8"/>
      <c r="V1001" s="8"/>
      <c r="W1001" s="8"/>
    </row>
    <row r="1002" spans="1:23" s="12" customFormat="1" ht="15" customHeight="1" x14ac:dyDescent="0.25">
      <c r="A1002" s="7">
        <v>19092870730</v>
      </c>
      <c r="B1002" s="8" t="s">
        <v>23</v>
      </c>
      <c r="C1002" s="8" t="s">
        <v>24</v>
      </c>
      <c r="D1002" s="8" t="s">
        <v>1013</v>
      </c>
      <c r="E1002" s="8" t="s">
        <v>5297</v>
      </c>
      <c r="F1002" s="9" t="s">
        <v>2557</v>
      </c>
      <c r="G1002" s="9"/>
      <c r="H1002" s="8"/>
      <c r="I1002" s="10"/>
      <c r="J1002" s="10"/>
      <c r="K1002" s="10"/>
      <c r="L1002" s="10"/>
      <c r="M1002" s="8" t="s">
        <v>6701</v>
      </c>
      <c r="N1002" s="8" t="s">
        <v>7921</v>
      </c>
      <c r="O1002" s="8" t="s">
        <v>7313</v>
      </c>
      <c r="P1002" s="8" t="s">
        <v>7313</v>
      </c>
      <c r="Q1002" s="8" t="s">
        <v>4052</v>
      </c>
      <c r="R1002" s="11">
        <v>46195</v>
      </c>
      <c r="S1002" s="11">
        <v>46197</v>
      </c>
      <c r="T1002" s="8"/>
      <c r="U1002" s="8"/>
      <c r="V1002" s="8"/>
      <c r="W1002" s="8"/>
    </row>
    <row r="1003" spans="1:23" s="12" customFormat="1" ht="15" customHeight="1" x14ac:dyDescent="0.25">
      <c r="A1003" s="7">
        <v>4939155684600</v>
      </c>
      <c r="B1003" s="8" t="s">
        <v>23</v>
      </c>
      <c r="C1003" s="8" t="s">
        <v>24</v>
      </c>
      <c r="D1003" s="8" t="s">
        <v>1014</v>
      </c>
      <c r="E1003" s="8" t="s">
        <v>5298</v>
      </c>
      <c r="F1003" s="9" t="s">
        <v>2558</v>
      </c>
      <c r="G1003" s="9"/>
      <c r="H1003" s="8"/>
      <c r="I1003" s="10"/>
      <c r="J1003" s="10"/>
      <c r="K1003" s="10"/>
      <c r="L1003" s="10"/>
      <c r="M1003" s="8" t="s">
        <v>6702</v>
      </c>
      <c r="N1003" s="8" t="s">
        <v>7778</v>
      </c>
      <c r="O1003" s="8" t="s">
        <v>7296</v>
      </c>
      <c r="P1003" s="8" t="s">
        <v>7296</v>
      </c>
      <c r="Q1003" s="8" t="s">
        <v>4053</v>
      </c>
      <c r="R1003" s="11">
        <v>46195</v>
      </c>
      <c r="S1003" s="11">
        <v>46197</v>
      </c>
      <c r="T1003" s="8"/>
      <c r="U1003" s="8"/>
      <c r="V1003" s="8"/>
      <c r="W1003" s="8"/>
    </row>
    <row r="1004" spans="1:23" s="12" customFormat="1" ht="15" customHeight="1" x14ac:dyDescent="0.25">
      <c r="A1004" s="7">
        <v>492218212200</v>
      </c>
      <c r="B1004" s="8" t="s">
        <v>23</v>
      </c>
      <c r="C1004" s="8" t="s">
        <v>24</v>
      </c>
      <c r="D1004" s="8" t="s">
        <v>1015</v>
      </c>
      <c r="E1004" s="8"/>
      <c r="F1004" s="9" t="s">
        <v>2559</v>
      </c>
      <c r="G1004" s="9"/>
      <c r="H1004" s="8"/>
      <c r="I1004" s="10"/>
      <c r="J1004" s="10"/>
      <c r="K1004" s="10"/>
      <c r="L1004" s="10"/>
      <c r="M1004" s="8" t="s">
        <v>6703</v>
      </c>
      <c r="N1004" s="8" t="s">
        <v>7475</v>
      </c>
      <c r="O1004" s="8" t="s">
        <v>7296</v>
      </c>
      <c r="P1004" s="8" t="s">
        <v>7296</v>
      </c>
      <c r="Q1004" s="8" t="s">
        <v>4054</v>
      </c>
      <c r="R1004" s="11">
        <v>46195</v>
      </c>
      <c r="S1004" s="11">
        <v>46197</v>
      </c>
      <c r="T1004" s="8"/>
      <c r="U1004" s="8"/>
      <c r="V1004" s="8"/>
      <c r="W1004" s="8"/>
    </row>
    <row r="1005" spans="1:23" s="12" customFormat="1" ht="15" customHeight="1" x14ac:dyDescent="0.25">
      <c r="A1005" s="7">
        <v>48731889855</v>
      </c>
      <c r="B1005" s="8" t="s">
        <v>23</v>
      </c>
      <c r="C1005" s="8" t="s">
        <v>24</v>
      </c>
      <c r="D1005" s="8" t="s">
        <v>1016</v>
      </c>
      <c r="E1005" s="8" t="s">
        <v>5299</v>
      </c>
      <c r="F1005" s="9" t="s">
        <v>2560</v>
      </c>
      <c r="G1005" s="9"/>
      <c r="H1005" s="8"/>
      <c r="I1005" s="10"/>
      <c r="J1005" s="10"/>
      <c r="K1005" s="10"/>
      <c r="L1005" s="10"/>
      <c r="M1005" s="8" t="s">
        <v>6704</v>
      </c>
      <c r="N1005" s="8" t="s">
        <v>7779</v>
      </c>
      <c r="O1005" s="8" t="s">
        <v>8047</v>
      </c>
      <c r="P1005" s="8" t="s">
        <v>7306</v>
      </c>
      <c r="Q1005" s="8" t="s">
        <v>4055</v>
      </c>
      <c r="R1005" s="11">
        <v>46195</v>
      </c>
      <c r="S1005" s="11">
        <v>46197</v>
      </c>
      <c r="T1005" s="8"/>
      <c r="U1005" s="8"/>
      <c r="V1005" s="8"/>
      <c r="W1005" s="8"/>
    </row>
    <row r="1006" spans="1:23" s="12" customFormat="1" ht="15" customHeight="1" x14ac:dyDescent="0.25">
      <c r="A1006" s="7">
        <v>358503726481</v>
      </c>
      <c r="B1006" s="8" t="s">
        <v>23</v>
      </c>
      <c r="C1006" s="8" t="s">
        <v>24</v>
      </c>
      <c r="D1006" s="8" t="s">
        <v>1017</v>
      </c>
      <c r="E1006" s="8" t="s">
        <v>5300</v>
      </c>
      <c r="F1006" s="9" t="s">
        <v>2561</v>
      </c>
      <c r="G1006" s="9"/>
      <c r="H1006" s="8"/>
      <c r="I1006" s="10">
        <v>35819382596</v>
      </c>
      <c r="J1006" s="10"/>
      <c r="K1006" s="10"/>
      <c r="L1006" s="10"/>
      <c r="M1006" s="8" t="s">
        <v>6705</v>
      </c>
      <c r="N1006" s="8" t="s">
        <v>7780</v>
      </c>
      <c r="O1006" s="8" t="s">
        <v>8044</v>
      </c>
      <c r="P1006" s="8" t="s">
        <v>7330</v>
      </c>
      <c r="Q1006" s="8" t="s">
        <v>4056</v>
      </c>
      <c r="R1006" s="11">
        <v>46195</v>
      </c>
      <c r="S1006" s="11">
        <v>46197</v>
      </c>
      <c r="T1006" s="8"/>
      <c r="U1006" s="8"/>
      <c r="V1006" s="8"/>
      <c r="W1006" s="8"/>
    </row>
    <row r="1007" spans="1:23" s="12" customFormat="1" ht="15" customHeight="1" x14ac:dyDescent="0.25">
      <c r="A1007" s="7">
        <v>420566667001</v>
      </c>
      <c r="B1007" s="8" t="s">
        <v>23</v>
      </c>
      <c r="C1007" s="8" t="s">
        <v>24</v>
      </c>
      <c r="D1007" s="8" t="s">
        <v>1018</v>
      </c>
      <c r="E1007" s="8" t="s">
        <v>5301</v>
      </c>
      <c r="F1007" s="9" t="s">
        <v>2562</v>
      </c>
      <c r="G1007" s="9"/>
      <c r="H1007" s="8"/>
      <c r="I1007" s="10"/>
      <c r="J1007" s="10"/>
      <c r="K1007" s="10"/>
      <c r="L1007" s="10"/>
      <c r="M1007" s="8" t="s">
        <v>6706</v>
      </c>
      <c r="N1007" s="8" t="s">
        <v>7932</v>
      </c>
      <c r="O1007" s="8" t="s">
        <v>7417</v>
      </c>
      <c r="P1007" s="8" t="s">
        <v>7320</v>
      </c>
      <c r="Q1007" s="8" t="s">
        <v>4057</v>
      </c>
      <c r="R1007" s="11">
        <v>46195</v>
      </c>
      <c r="S1007" s="11">
        <v>46197</v>
      </c>
      <c r="T1007" s="8"/>
      <c r="U1007" s="8"/>
      <c r="V1007" s="8"/>
      <c r="W1007" s="8"/>
    </row>
    <row r="1008" spans="1:23" s="12" customFormat="1" ht="15" customHeight="1" x14ac:dyDescent="0.25">
      <c r="A1008" s="7">
        <v>351917200261</v>
      </c>
      <c r="B1008" s="8" t="s">
        <v>23</v>
      </c>
      <c r="C1008" s="8" t="s">
        <v>24</v>
      </c>
      <c r="D1008" s="8" t="s">
        <v>1019</v>
      </c>
      <c r="E1008" s="8" t="s">
        <v>5302</v>
      </c>
      <c r="F1008" s="9" t="s">
        <v>2563</v>
      </c>
      <c r="G1008" s="9"/>
      <c r="H1008" s="8"/>
      <c r="I1008" s="10"/>
      <c r="J1008" s="10"/>
      <c r="K1008" s="10"/>
      <c r="L1008" s="10"/>
      <c r="M1008" s="8" t="s">
        <v>6707</v>
      </c>
      <c r="N1008" s="8" t="s">
        <v>7982</v>
      </c>
      <c r="O1008" s="8" t="s">
        <v>7417</v>
      </c>
      <c r="P1008" s="8" t="s">
        <v>7299</v>
      </c>
      <c r="Q1008" s="8" t="s">
        <v>4058</v>
      </c>
      <c r="R1008" s="11">
        <v>46195</v>
      </c>
      <c r="S1008" s="11">
        <v>46197</v>
      </c>
      <c r="T1008" s="8"/>
      <c r="U1008" s="8"/>
      <c r="V1008" s="8"/>
      <c r="W1008" s="8"/>
    </row>
    <row r="1009" spans="1:23" s="12" customFormat="1" ht="15" customHeight="1" x14ac:dyDescent="0.25">
      <c r="A1009" s="7">
        <v>34962901088</v>
      </c>
      <c r="B1009" s="8" t="s">
        <v>23</v>
      </c>
      <c r="C1009" s="8" t="s">
        <v>24</v>
      </c>
      <c r="D1009" s="8" t="s">
        <v>1020</v>
      </c>
      <c r="E1009" s="8" t="s">
        <v>5303</v>
      </c>
      <c r="F1009" s="9" t="s">
        <v>2564</v>
      </c>
      <c r="G1009" s="9"/>
      <c r="H1009" s="8"/>
      <c r="I1009" s="10"/>
      <c r="J1009" s="10"/>
      <c r="K1009" s="10"/>
      <c r="L1009" s="10"/>
      <c r="M1009" s="8" t="s">
        <v>6708</v>
      </c>
      <c r="N1009" s="8" t="s">
        <v>7781</v>
      </c>
      <c r="O1009" s="8" t="s">
        <v>8050</v>
      </c>
      <c r="P1009" s="8" t="s">
        <v>7312</v>
      </c>
      <c r="Q1009" s="8" t="s">
        <v>4059</v>
      </c>
      <c r="R1009" s="11">
        <v>46195</v>
      </c>
      <c r="S1009" s="11">
        <v>46197</v>
      </c>
      <c r="T1009" s="8"/>
      <c r="U1009" s="8"/>
      <c r="V1009" s="8"/>
      <c r="W1009" s="8"/>
    </row>
    <row r="1010" spans="1:23" s="12" customFormat="1" ht="15" customHeight="1" x14ac:dyDescent="0.25">
      <c r="A1010" s="7">
        <v>420603803779</v>
      </c>
      <c r="B1010" s="8" t="s">
        <v>23</v>
      </c>
      <c r="C1010" s="8" t="s">
        <v>24</v>
      </c>
      <c r="D1010" s="8" t="s">
        <v>1021</v>
      </c>
      <c r="E1010" s="8" t="s">
        <v>5304</v>
      </c>
      <c r="F1010" s="9" t="s">
        <v>2565</v>
      </c>
      <c r="G1010" s="9"/>
      <c r="H1010" s="8"/>
      <c r="I1010" s="10"/>
      <c r="J1010" s="10"/>
      <c r="K1010" s="10"/>
      <c r="L1010" s="10"/>
      <c r="M1010" s="8" t="s">
        <v>6709</v>
      </c>
      <c r="N1010" s="8" t="s">
        <v>7933</v>
      </c>
      <c r="O1010" s="8" t="s">
        <v>7417</v>
      </c>
      <c r="P1010" s="8" t="s">
        <v>7320</v>
      </c>
      <c r="Q1010" s="8" t="s">
        <v>4060</v>
      </c>
      <c r="R1010" s="11">
        <v>46195</v>
      </c>
      <c r="S1010" s="11">
        <v>46197</v>
      </c>
      <c r="T1010" s="8"/>
      <c r="U1010" s="8"/>
      <c r="V1010" s="8"/>
      <c r="W1010" s="8"/>
    </row>
    <row r="1011" spans="1:23" s="12" customFormat="1" ht="15" customHeight="1" x14ac:dyDescent="0.25">
      <c r="A1011" s="7">
        <v>34603365584</v>
      </c>
      <c r="B1011" s="8" t="s">
        <v>23</v>
      </c>
      <c r="C1011" s="8" t="s">
        <v>24</v>
      </c>
      <c r="D1011" s="8" t="s">
        <v>1022</v>
      </c>
      <c r="E1011" s="8" t="s">
        <v>5305</v>
      </c>
      <c r="F1011" s="9" t="s">
        <v>2566</v>
      </c>
      <c r="G1011" s="9"/>
      <c r="H1011" s="8"/>
      <c r="I1011" s="10"/>
      <c r="J1011" s="10"/>
      <c r="K1011" s="10"/>
      <c r="L1011" s="10"/>
      <c r="M1011" s="8" t="s">
        <v>6710</v>
      </c>
      <c r="N1011" s="8" t="s">
        <v>7782</v>
      </c>
      <c r="O1011" s="8" t="s">
        <v>8050</v>
      </c>
      <c r="P1011" s="8" t="s">
        <v>7312</v>
      </c>
      <c r="Q1011" s="8" t="s">
        <v>4061</v>
      </c>
      <c r="R1011" s="11">
        <v>46195</v>
      </c>
      <c r="S1011" s="11">
        <v>46197</v>
      </c>
      <c r="T1011" s="8"/>
      <c r="U1011" s="8"/>
      <c r="V1011" s="8"/>
      <c r="W1011" s="8"/>
    </row>
    <row r="1012" spans="1:23" s="12" customFormat="1" ht="15" customHeight="1" x14ac:dyDescent="0.25">
      <c r="A1012" s="7">
        <v>82319462004</v>
      </c>
      <c r="B1012" s="8" t="s">
        <v>23</v>
      </c>
      <c r="C1012" s="8" t="s">
        <v>24</v>
      </c>
      <c r="D1012" s="8" t="s">
        <v>1023</v>
      </c>
      <c r="E1012" s="8" t="s">
        <v>5306</v>
      </c>
      <c r="F1012" s="9" t="s">
        <v>2567</v>
      </c>
      <c r="G1012" s="9"/>
      <c r="H1012" s="8"/>
      <c r="I1012" s="10"/>
      <c r="J1012" s="10"/>
      <c r="K1012" s="10"/>
      <c r="L1012" s="10"/>
      <c r="M1012" s="8" t="s">
        <v>6711</v>
      </c>
      <c r="N1012" s="8" t="s">
        <v>7338</v>
      </c>
      <c r="O1012" s="8" t="s">
        <v>7417</v>
      </c>
      <c r="P1012" s="8" t="s">
        <v>7338</v>
      </c>
      <c r="Q1012" s="8" t="s">
        <v>4062</v>
      </c>
      <c r="R1012" s="11">
        <v>46195</v>
      </c>
      <c r="S1012" s="11">
        <v>46197</v>
      </c>
      <c r="T1012" s="8"/>
      <c r="U1012" s="8"/>
      <c r="V1012" s="8"/>
      <c r="W1012" s="8"/>
    </row>
    <row r="1013" spans="1:23" s="12" customFormat="1" ht="15" customHeight="1" x14ac:dyDescent="0.25">
      <c r="A1013" s="7">
        <v>31765720878</v>
      </c>
      <c r="B1013" s="8" t="s">
        <v>23</v>
      </c>
      <c r="C1013" s="8" t="s">
        <v>24</v>
      </c>
      <c r="D1013" s="8" t="s">
        <v>1024</v>
      </c>
      <c r="E1013" s="8" t="s">
        <v>5307</v>
      </c>
      <c r="F1013" s="9" t="s">
        <v>2568</v>
      </c>
      <c r="G1013" s="9"/>
      <c r="H1013" s="8"/>
      <c r="I1013" s="10"/>
      <c r="J1013" s="10"/>
      <c r="K1013" s="10"/>
      <c r="L1013" s="10"/>
      <c r="M1013" s="8" t="s">
        <v>6712</v>
      </c>
      <c r="N1013" s="8" t="s">
        <v>7783</v>
      </c>
      <c r="O1013" s="8" t="s">
        <v>8044</v>
      </c>
      <c r="P1013" s="8" t="s">
        <v>7300</v>
      </c>
      <c r="Q1013" s="8" t="s">
        <v>4063</v>
      </c>
      <c r="R1013" s="11">
        <v>46195</v>
      </c>
      <c r="S1013" s="11">
        <v>46197</v>
      </c>
      <c r="T1013" s="8"/>
      <c r="U1013" s="8"/>
      <c r="V1013" s="8"/>
      <c r="W1013" s="8"/>
    </row>
    <row r="1014" spans="1:23" s="12" customFormat="1" ht="15" customHeight="1" x14ac:dyDescent="0.25">
      <c r="A1014" s="7">
        <v>38670404626</v>
      </c>
      <c r="B1014" s="8" t="s">
        <v>23</v>
      </c>
      <c r="C1014" s="8" t="s">
        <v>24</v>
      </c>
      <c r="D1014" s="8" t="s">
        <v>1025</v>
      </c>
      <c r="E1014" s="8" t="s">
        <v>5308</v>
      </c>
      <c r="F1014" s="9" t="s">
        <v>2569</v>
      </c>
      <c r="G1014" s="9"/>
      <c r="H1014" s="8"/>
      <c r="I1014" s="10"/>
      <c r="J1014" s="10"/>
      <c r="K1014" s="10"/>
      <c r="L1014" s="10"/>
      <c r="M1014" s="8" t="s">
        <v>6713</v>
      </c>
      <c r="N1014" s="8" t="s">
        <v>7322</v>
      </c>
      <c r="O1014" s="8" t="s">
        <v>7417</v>
      </c>
      <c r="P1014" s="8" t="s">
        <v>7322</v>
      </c>
      <c r="Q1014" s="8" t="s">
        <v>4064</v>
      </c>
      <c r="R1014" s="11">
        <v>46195</v>
      </c>
      <c r="S1014" s="11">
        <v>46197</v>
      </c>
      <c r="T1014" s="8"/>
      <c r="U1014" s="8"/>
      <c r="V1014" s="8"/>
      <c r="W1014" s="8"/>
    </row>
    <row r="1015" spans="1:23" s="12" customFormat="1" ht="15" customHeight="1" x14ac:dyDescent="0.25">
      <c r="A1015" s="7">
        <v>48604074138</v>
      </c>
      <c r="B1015" s="8" t="s">
        <v>23</v>
      </c>
      <c r="C1015" s="8" t="s">
        <v>24</v>
      </c>
      <c r="D1015" s="8" t="s">
        <v>1026</v>
      </c>
      <c r="E1015" s="8" t="s">
        <v>5309</v>
      </c>
      <c r="F1015" s="9" t="s">
        <v>2570</v>
      </c>
      <c r="G1015" s="9"/>
      <c r="H1015" s="8"/>
      <c r="I1015" s="10">
        <v>48586849197</v>
      </c>
      <c r="J1015" s="10"/>
      <c r="K1015" s="10"/>
      <c r="L1015" s="10"/>
      <c r="M1015" s="8" t="s">
        <v>6714</v>
      </c>
      <c r="N1015" s="8" t="s">
        <v>7784</v>
      </c>
      <c r="O1015" s="8" t="s">
        <v>8047</v>
      </c>
      <c r="P1015" s="8" t="s">
        <v>7306</v>
      </c>
      <c r="Q1015" s="8" t="s">
        <v>4065</v>
      </c>
      <c r="R1015" s="11">
        <v>46195</v>
      </c>
      <c r="S1015" s="11">
        <v>46197</v>
      </c>
      <c r="T1015" s="8"/>
      <c r="U1015" s="8"/>
      <c r="V1015" s="8"/>
      <c r="W1015" s="8"/>
    </row>
    <row r="1016" spans="1:23" s="12" customFormat="1" ht="15" customHeight="1" x14ac:dyDescent="0.25">
      <c r="A1016" s="7">
        <v>48468555577</v>
      </c>
      <c r="B1016" s="8" t="s">
        <v>23</v>
      </c>
      <c r="C1016" s="8" t="s">
        <v>24</v>
      </c>
      <c r="D1016" s="8" t="s">
        <v>1027</v>
      </c>
      <c r="E1016" s="8" t="s">
        <v>5310</v>
      </c>
      <c r="F1016" s="9" t="s">
        <v>2571</v>
      </c>
      <c r="G1016" s="9"/>
      <c r="H1016" s="8"/>
      <c r="I1016" s="10"/>
      <c r="J1016" s="10"/>
      <c r="K1016" s="10"/>
      <c r="L1016" s="10"/>
      <c r="M1016" s="8" t="s">
        <v>6715</v>
      </c>
      <c r="N1016" s="8" t="s">
        <v>7680</v>
      </c>
      <c r="O1016" s="8" t="s">
        <v>8047</v>
      </c>
      <c r="P1016" s="8" t="s">
        <v>7306</v>
      </c>
      <c r="Q1016" s="8" t="s">
        <v>4066</v>
      </c>
      <c r="R1016" s="11">
        <v>46195</v>
      </c>
      <c r="S1016" s="11">
        <v>46197</v>
      </c>
      <c r="T1016" s="8"/>
      <c r="U1016" s="8"/>
      <c r="V1016" s="8"/>
      <c r="W1016" s="8"/>
    </row>
    <row r="1017" spans="1:23" s="12" customFormat="1" ht="15" customHeight="1" x14ac:dyDescent="0.25">
      <c r="A1017" s="7" t="s">
        <v>8025</v>
      </c>
      <c r="B1017" s="8" t="s">
        <v>23</v>
      </c>
      <c r="C1017" s="8" t="s">
        <v>24</v>
      </c>
      <c r="D1017" s="8" t="s">
        <v>1028</v>
      </c>
      <c r="E1017" s="8" t="s">
        <v>5311</v>
      </c>
      <c r="F1017" s="9" t="s">
        <v>2572</v>
      </c>
      <c r="G1017" s="9"/>
      <c r="H1017" s="8"/>
      <c r="I1017" s="10"/>
      <c r="J1017" s="10"/>
      <c r="K1017" s="10"/>
      <c r="L1017" s="10"/>
      <c r="M1017" s="8" t="s">
        <v>6716</v>
      </c>
      <c r="N1017" s="8" t="s">
        <v>7921</v>
      </c>
      <c r="O1017" s="8" t="s">
        <v>7313</v>
      </c>
      <c r="P1017" s="8" t="s">
        <v>7313</v>
      </c>
      <c r="Q1017" s="8" t="s">
        <v>4067</v>
      </c>
      <c r="R1017" s="11">
        <v>46195</v>
      </c>
      <c r="S1017" s="11">
        <v>46197</v>
      </c>
      <c r="T1017" s="8"/>
      <c r="U1017" s="8"/>
      <c r="V1017" s="8"/>
      <c r="W1017" s="8"/>
    </row>
    <row r="1018" spans="1:23" s="12" customFormat="1" ht="15" customHeight="1" x14ac:dyDescent="0.25">
      <c r="A1018" s="7">
        <v>8615727919966</v>
      </c>
      <c r="B1018" s="8" t="s">
        <v>23</v>
      </c>
      <c r="C1018" s="8" t="s">
        <v>24</v>
      </c>
      <c r="D1018" s="8" t="s">
        <v>1029</v>
      </c>
      <c r="E1018" s="8" t="s">
        <v>5312</v>
      </c>
      <c r="F1018" s="9" t="s">
        <v>2573</v>
      </c>
      <c r="G1018" s="9"/>
      <c r="H1018" s="8"/>
      <c r="I1018" s="10"/>
      <c r="J1018" s="10"/>
      <c r="K1018" s="10"/>
      <c r="L1018" s="10"/>
      <c r="M1018" s="8" t="s">
        <v>6717</v>
      </c>
      <c r="N1018" s="8" t="s">
        <v>7427</v>
      </c>
      <c r="O1018" s="8" t="s">
        <v>7417</v>
      </c>
      <c r="P1018" s="8" t="s">
        <v>7295</v>
      </c>
      <c r="Q1018" s="8" t="s">
        <v>4068</v>
      </c>
      <c r="R1018" s="11">
        <v>46195</v>
      </c>
      <c r="S1018" s="11">
        <v>46197</v>
      </c>
      <c r="T1018" s="8"/>
      <c r="U1018" s="8"/>
      <c r="V1018" s="8"/>
      <c r="W1018" s="8"/>
    </row>
    <row r="1019" spans="1:23" s="12" customFormat="1" ht="15" customHeight="1" x14ac:dyDescent="0.25">
      <c r="A1019" s="7">
        <v>861087952448</v>
      </c>
      <c r="B1019" s="8" t="s">
        <v>23</v>
      </c>
      <c r="C1019" s="8" t="s">
        <v>24</v>
      </c>
      <c r="D1019" s="8" t="s">
        <v>1030</v>
      </c>
      <c r="E1019" s="8" t="s">
        <v>5313</v>
      </c>
      <c r="F1019" s="9" t="s">
        <v>2574</v>
      </c>
      <c r="G1019" s="9"/>
      <c r="H1019" s="8"/>
      <c r="I1019" s="10">
        <v>861087952446</v>
      </c>
      <c r="J1019" s="10"/>
      <c r="K1019" s="10"/>
      <c r="L1019" s="10"/>
      <c r="M1019" s="8" t="s">
        <v>6718</v>
      </c>
      <c r="N1019" s="8" t="s">
        <v>7484</v>
      </c>
      <c r="O1019" s="8" t="s">
        <v>7417</v>
      </c>
      <c r="P1019" s="8" t="s">
        <v>7295</v>
      </c>
      <c r="Q1019" s="8" t="s">
        <v>4069</v>
      </c>
      <c r="R1019" s="11">
        <v>46195</v>
      </c>
      <c r="S1019" s="11">
        <v>46197</v>
      </c>
      <c r="T1019" s="8"/>
      <c r="U1019" s="8"/>
      <c r="V1019" s="8"/>
      <c r="W1019" s="8"/>
    </row>
    <row r="1020" spans="1:23" s="12" customFormat="1" ht="15" customHeight="1" x14ac:dyDescent="0.25">
      <c r="A1020" s="7">
        <v>886423354189</v>
      </c>
      <c r="B1020" s="8" t="s">
        <v>23</v>
      </c>
      <c r="C1020" s="8" t="s">
        <v>24</v>
      </c>
      <c r="D1020" s="8" t="s">
        <v>1031</v>
      </c>
      <c r="E1020" s="8" t="s">
        <v>5314</v>
      </c>
      <c r="F1020" s="9" t="s">
        <v>2575</v>
      </c>
      <c r="G1020" s="9"/>
      <c r="H1020" s="8"/>
      <c r="I1020" s="10">
        <v>886423355608</v>
      </c>
      <c r="J1020" s="10"/>
      <c r="K1020" s="10"/>
      <c r="L1020" s="10"/>
      <c r="M1020" s="8" t="s">
        <v>6719</v>
      </c>
      <c r="N1020" s="8" t="s">
        <v>7642</v>
      </c>
      <c r="O1020" s="8" t="s">
        <v>7417</v>
      </c>
      <c r="P1020" s="8" t="s">
        <v>7315</v>
      </c>
      <c r="Q1020" s="8" t="s">
        <v>4070</v>
      </c>
      <c r="R1020" s="11">
        <v>46195</v>
      </c>
      <c r="S1020" s="11">
        <v>46197</v>
      </c>
      <c r="T1020" s="8"/>
      <c r="U1020" s="8"/>
      <c r="V1020" s="8"/>
      <c r="W1020" s="8"/>
    </row>
    <row r="1021" spans="1:23" s="12" customFormat="1" ht="15" customHeight="1" x14ac:dyDescent="0.25">
      <c r="A1021" s="7">
        <v>381637704488</v>
      </c>
      <c r="B1021" s="8" t="s">
        <v>23</v>
      </c>
      <c r="C1021" s="8" t="s">
        <v>24</v>
      </c>
      <c r="D1021" s="8" t="s">
        <v>1032</v>
      </c>
      <c r="E1021" s="8" t="s">
        <v>5315</v>
      </c>
      <c r="F1021" s="9" t="s">
        <v>2576</v>
      </c>
      <c r="G1021" s="9"/>
      <c r="H1021" s="8"/>
      <c r="I1021" s="10"/>
      <c r="J1021" s="10"/>
      <c r="K1021" s="10"/>
      <c r="L1021" s="10"/>
      <c r="M1021" s="8" t="s">
        <v>6720</v>
      </c>
      <c r="N1021" s="8" t="s">
        <v>7983</v>
      </c>
      <c r="O1021" s="8" t="s">
        <v>7417</v>
      </c>
      <c r="P1021" s="8" t="s">
        <v>7328</v>
      </c>
      <c r="Q1021" s="8" t="s">
        <v>4071</v>
      </c>
      <c r="R1021" s="11">
        <v>46195</v>
      </c>
      <c r="S1021" s="11">
        <v>46197</v>
      </c>
      <c r="T1021" s="8"/>
      <c r="U1021" s="8"/>
      <c r="V1021" s="8"/>
      <c r="W1021" s="8"/>
    </row>
    <row r="1022" spans="1:23" s="12" customFormat="1" ht="15" customHeight="1" x14ac:dyDescent="0.25">
      <c r="A1022" s="7">
        <v>8659187762920</v>
      </c>
      <c r="B1022" s="8" t="s">
        <v>23</v>
      </c>
      <c r="C1022" s="8" t="s">
        <v>24</v>
      </c>
      <c r="D1022" s="8" t="s">
        <v>1033</v>
      </c>
      <c r="E1022" s="8" t="s">
        <v>5316</v>
      </c>
      <c r="F1022" s="9" t="s">
        <v>2577</v>
      </c>
      <c r="G1022" s="9"/>
      <c r="H1022" s="8"/>
      <c r="I1022" s="10">
        <v>8659187762902</v>
      </c>
      <c r="J1022" s="10"/>
      <c r="K1022" s="10"/>
      <c r="L1022" s="10"/>
      <c r="M1022" s="8" t="s">
        <v>6721</v>
      </c>
      <c r="N1022" s="8" t="s">
        <v>7551</v>
      </c>
      <c r="O1022" s="8" t="s">
        <v>7417</v>
      </c>
      <c r="P1022" s="8" t="s">
        <v>7295</v>
      </c>
      <c r="Q1022" s="8" t="s">
        <v>4072</v>
      </c>
      <c r="R1022" s="11">
        <v>46195</v>
      </c>
      <c r="S1022" s="11">
        <v>46197</v>
      </c>
      <c r="T1022" s="8"/>
      <c r="U1022" s="8"/>
      <c r="V1022" s="8"/>
      <c r="W1022" s="8"/>
    </row>
    <row r="1023" spans="1:23" s="12" customFormat="1" ht="15" customHeight="1" x14ac:dyDescent="0.25">
      <c r="A1023" s="7">
        <v>8659524672339</v>
      </c>
      <c r="B1023" s="8" t="s">
        <v>23</v>
      </c>
      <c r="C1023" s="8" t="s">
        <v>24</v>
      </c>
      <c r="D1023" s="8" t="s">
        <v>1034</v>
      </c>
      <c r="E1023" s="8" t="s">
        <v>5317</v>
      </c>
      <c r="F1023" s="9" t="s">
        <v>2578</v>
      </c>
      <c r="G1023" s="9"/>
      <c r="H1023" s="8"/>
      <c r="I1023" s="10"/>
      <c r="J1023" s="10"/>
      <c r="K1023" s="10"/>
      <c r="L1023" s="10"/>
      <c r="M1023" s="8" t="s">
        <v>6722</v>
      </c>
      <c r="N1023" s="8" t="s">
        <v>7551</v>
      </c>
      <c r="O1023" s="8" t="s">
        <v>7417</v>
      </c>
      <c r="P1023" s="8" t="s">
        <v>7295</v>
      </c>
      <c r="Q1023" s="8" t="s">
        <v>4073</v>
      </c>
      <c r="R1023" s="11">
        <v>46195</v>
      </c>
      <c r="S1023" s="11">
        <v>46197</v>
      </c>
      <c r="T1023" s="8"/>
      <c r="U1023" s="8"/>
      <c r="V1023" s="8"/>
      <c r="W1023" s="8"/>
    </row>
    <row r="1024" spans="1:23" s="12" customFormat="1" ht="15" customHeight="1" x14ac:dyDescent="0.25">
      <c r="A1024" s="7">
        <v>33546962540</v>
      </c>
      <c r="B1024" s="8" t="s">
        <v>23</v>
      </c>
      <c r="C1024" s="8" t="s">
        <v>24</v>
      </c>
      <c r="D1024" s="8" t="s">
        <v>1035</v>
      </c>
      <c r="E1024" s="8" t="s">
        <v>5318</v>
      </c>
      <c r="F1024" s="9" t="s">
        <v>2579</v>
      </c>
      <c r="G1024" s="9"/>
      <c r="H1024" s="8"/>
      <c r="I1024" s="10">
        <v>33546962549</v>
      </c>
      <c r="J1024" s="10"/>
      <c r="K1024" s="10"/>
      <c r="L1024" s="10"/>
      <c r="M1024" s="8" t="s">
        <v>6723</v>
      </c>
      <c r="N1024" s="8" t="s">
        <v>7785</v>
      </c>
      <c r="O1024" s="8" t="s">
        <v>8048</v>
      </c>
      <c r="P1024" s="8" t="s">
        <v>7307</v>
      </c>
      <c r="Q1024" s="8" t="s">
        <v>4074</v>
      </c>
      <c r="R1024" s="11">
        <v>46195</v>
      </c>
      <c r="S1024" s="11">
        <v>46197</v>
      </c>
      <c r="T1024" s="8"/>
      <c r="U1024" s="8"/>
      <c r="V1024" s="8"/>
      <c r="W1024" s="8"/>
    </row>
    <row r="1025" spans="1:23" s="12" customFormat="1" ht="15" customHeight="1" x14ac:dyDescent="0.25">
      <c r="A1025" s="7">
        <v>34962363016</v>
      </c>
      <c r="B1025" s="8" t="s">
        <v>23</v>
      </c>
      <c r="C1025" s="8" t="s">
        <v>24</v>
      </c>
      <c r="D1025" s="8" t="s">
        <v>1036</v>
      </c>
      <c r="E1025" s="8" t="s">
        <v>5319</v>
      </c>
      <c r="F1025" s="9" t="s">
        <v>2580</v>
      </c>
      <c r="G1025" s="9"/>
      <c r="H1025" s="8"/>
      <c r="I1025" s="10"/>
      <c r="J1025" s="10"/>
      <c r="K1025" s="10"/>
      <c r="L1025" s="10"/>
      <c r="M1025" s="8" t="s">
        <v>6724</v>
      </c>
      <c r="N1025" s="8" t="s">
        <v>7312</v>
      </c>
      <c r="O1025" s="8" t="s">
        <v>8050</v>
      </c>
      <c r="P1025" s="8" t="s">
        <v>7312</v>
      </c>
      <c r="Q1025" s="8" t="s">
        <v>4075</v>
      </c>
      <c r="R1025" s="11">
        <v>46195</v>
      </c>
      <c r="S1025" s="11">
        <v>46197</v>
      </c>
      <c r="T1025" s="8"/>
      <c r="U1025" s="8"/>
      <c r="V1025" s="8"/>
      <c r="W1025" s="8"/>
    </row>
    <row r="1026" spans="1:23" s="12" customFormat="1" ht="15" customHeight="1" x14ac:dyDescent="0.25">
      <c r="A1026" s="7">
        <v>48696451750</v>
      </c>
      <c r="B1026" s="8" t="s">
        <v>23</v>
      </c>
      <c r="C1026" s="8" t="s">
        <v>24</v>
      </c>
      <c r="D1026" s="8" t="s">
        <v>1037</v>
      </c>
      <c r="E1026" s="8" t="s">
        <v>5320</v>
      </c>
      <c r="F1026" s="9" t="s">
        <v>2581</v>
      </c>
      <c r="G1026" s="9"/>
      <c r="H1026" s="8"/>
      <c r="I1026" s="10"/>
      <c r="J1026" s="10"/>
      <c r="K1026" s="10"/>
      <c r="L1026" s="10"/>
      <c r="M1026" s="8" t="s">
        <v>6725</v>
      </c>
      <c r="N1026" s="8" t="s">
        <v>7786</v>
      </c>
      <c r="O1026" s="8" t="s">
        <v>8047</v>
      </c>
      <c r="P1026" s="8" t="s">
        <v>7306</v>
      </c>
      <c r="Q1026" s="8" t="s">
        <v>4076</v>
      </c>
      <c r="R1026" s="11">
        <v>46195</v>
      </c>
      <c r="S1026" s="11">
        <v>46197</v>
      </c>
      <c r="T1026" s="8"/>
      <c r="U1026" s="8"/>
      <c r="V1026" s="8"/>
      <c r="W1026" s="8"/>
    </row>
    <row r="1027" spans="1:23" s="12" customFormat="1" ht="15" customHeight="1" x14ac:dyDescent="0.25">
      <c r="A1027" s="7">
        <v>447989552665</v>
      </c>
      <c r="B1027" s="8" t="s">
        <v>23</v>
      </c>
      <c r="C1027" s="8" t="s">
        <v>24</v>
      </c>
      <c r="D1027" s="8" t="s">
        <v>1038</v>
      </c>
      <c r="E1027" s="8"/>
      <c r="F1027" s="9" t="s">
        <v>2582</v>
      </c>
      <c r="G1027" s="9"/>
      <c r="H1027" s="8"/>
      <c r="I1027" s="10"/>
      <c r="J1027" s="10"/>
      <c r="K1027" s="10"/>
      <c r="L1027" s="10"/>
      <c r="M1027" s="8" t="s">
        <v>6726</v>
      </c>
      <c r="N1027" s="8" t="s">
        <v>7293</v>
      </c>
      <c r="O1027" s="8" t="s">
        <v>7293</v>
      </c>
      <c r="P1027" s="8" t="s">
        <v>7293</v>
      </c>
      <c r="Q1027" s="8" t="s">
        <v>4077</v>
      </c>
      <c r="R1027" s="11">
        <v>46195</v>
      </c>
      <c r="S1027" s="11">
        <v>46197</v>
      </c>
      <c r="T1027" s="8"/>
      <c r="U1027" s="8"/>
      <c r="V1027" s="8"/>
      <c r="W1027" s="8"/>
    </row>
    <row r="1028" spans="1:23" s="12" customFormat="1" ht="15" customHeight="1" x14ac:dyDescent="0.25">
      <c r="A1028" s="7">
        <v>911812602065</v>
      </c>
      <c r="B1028" s="8" t="s">
        <v>23</v>
      </c>
      <c r="C1028" s="8" t="s">
        <v>24</v>
      </c>
      <c r="D1028" s="8" t="s">
        <v>1039</v>
      </c>
      <c r="E1028" s="8" t="s">
        <v>5321</v>
      </c>
      <c r="F1028" s="9" t="s">
        <v>2583</v>
      </c>
      <c r="G1028" s="9"/>
      <c r="H1028" s="8"/>
      <c r="I1028" s="10"/>
      <c r="J1028" s="10"/>
      <c r="K1028" s="10"/>
      <c r="L1028" s="10"/>
      <c r="M1028" s="8" t="s">
        <v>6727</v>
      </c>
      <c r="N1028" s="8" t="s">
        <v>7787</v>
      </c>
      <c r="O1028" s="8" t="s">
        <v>8045</v>
      </c>
      <c r="P1028" s="8" t="s">
        <v>7301</v>
      </c>
      <c r="Q1028" s="8" t="s">
        <v>4078</v>
      </c>
      <c r="R1028" s="11">
        <v>46195</v>
      </c>
      <c r="S1028" s="11">
        <v>46197</v>
      </c>
      <c r="T1028" s="8"/>
      <c r="U1028" s="8"/>
      <c r="V1028" s="8"/>
      <c r="W1028" s="8"/>
    </row>
    <row r="1029" spans="1:23" s="12" customFormat="1" ht="15" customHeight="1" x14ac:dyDescent="0.25">
      <c r="A1029" s="7">
        <v>8657685226895</v>
      </c>
      <c r="B1029" s="8" t="s">
        <v>23</v>
      </c>
      <c r="C1029" s="8" t="s">
        <v>24</v>
      </c>
      <c r="D1029" s="8" t="s">
        <v>1040</v>
      </c>
      <c r="E1029" s="8"/>
      <c r="F1029" s="9" t="s">
        <v>2584</v>
      </c>
      <c r="G1029" s="9"/>
      <c r="H1029" s="8"/>
      <c r="I1029" s="10"/>
      <c r="J1029" s="10"/>
      <c r="K1029" s="10"/>
      <c r="L1029" s="10"/>
      <c r="M1029" s="8" t="s">
        <v>6728</v>
      </c>
      <c r="N1029" s="8" t="s">
        <v>7427</v>
      </c>
      <c r="O1029" s="8" t="s">
        <v>7417</v>
      </c>
      <c r="P1029" s="8" t="s">
        <v>7295</v>
      </c>
      <c r="Q1029" s="8" t="s">
        <v>4079</v>
      </c>
      <c r="R1029" s="11">
        <v>46195</v>
      </c>
      <c r="S1029" s="11">
        <v>46197</v>
      </c>
      <c r="T1029" s="8"/>
      <c r="U1029" s="8"/>
      <c r="V1029" s="8"/>
      <c r="W1029" s="8"/>
    </row>
    <row r="1030" spans="1:23" s="12" customFormat="1" ht="15" customHeight="1" x14ac:dyDescent="0.25">
      <c r="A1030" s="7">
        <v>37068550921</v>
      </c>
      <c r="B1030" s="8" t="s">
        <v>23</v>
      </c>
      <c r="C1030" s="8" t="s">
        <v>24</v>
      </c>
      <c r="D1030" s="8" t="s">
        <v>1041</v>
      </c>
      <c r="E1030" s="8" t="s">
        <v>5322</v>
      </c>
      <c r="F1030" s="9" t="s">
        <v>2585</v>
      </c>
      <c r="G1030" s="9"/>
      <c r="H1030" s="8"/>
      <c r="I1030" s="10"/>
      <c r="J1030" s="10"/>
      <c r="K1030" s="10"/>
      <c r="L1030" s="10"/>
      <c r="M1030" s="8" t="s">
        <v>6729</v>
      </c>
      <c r="N1030" s="8" t="s">
        <v>7788</v>
      </c>
      <c r="O1030" s="8" t="s">
        <v>7417</v>
      </c>
      <c r="P1030" s="8" t="s">
        <v>7317</v>
      </c>
      <c r="Q1030" s="8" t="s">
        <v>4080</v>
      </c>
      <c r="R1030" s="11">
        <v>46195</v>
      </c>
      <c r="S1030" s="11">
        <v>46197</v>
      </c>
      <c r="T1030" s="8"/>
      <c r="U1030" s="8"/>
      <c r="V1030" s="8"/>
      <c r="W1030" s="8"/>
    </row>
    <row r="1031" spans="1:23" s="12" customFormat="1" ht="15" customHeight="1" x14ac:dyDescent="0.25">
      <c r="A1031" s="7">
        <v>8613777535196</v>
      </c>
      <c r="B1031" s="8" t="s">
        <v>23</v>
      </c>
      <c r="C1031" s="8" t="s">
        <v>24</v>
      </c>
      <c r="D1031" s="8" t="s">
        <v>1042</v>
      </c>
      <c r="E1031" s="8" t="s">
        <v>5323</v>
      </c>
      <c r="F1031" s="9" t="s">
        <v>2586</v>
      </c>
      <c r="G1031" s="9"/>
      <c r="H1031" s="8"/>
      <c r="I1031" s="10"/>
      <c r="J1031" s="10"/>
      <c r="K1031" s="10"/>
      <c r="L1031" s="10"/>
      <c r="M1031" s="8" t="s">
        <v>6730</v>
      </c>
      <c r="N1031" s="8" t="s">
        <v>7427</v>
      </c>
      <c r="O1031" s="8" t="s">
        <v>7417</v>
      </c>
      <c r="P1031" s="8" t="s">
        <v>7295</v>
      </c>
      <c r="Q1031" s="8" t="s">
        <v>4081</v>
      </c>
      <c r="R1031" s="11">
        <v>46195</v>
      </c>
      <c r="S1031" s="11">
        <v>46197</v>
      </c>
      <c r="T1031" s="8"/>
      <c r="U1031" s="8"/>
      <c r="V1031" s="8"/>
      <c r="W1031" s="8"/>
    </row>
    <row r="1032" spans="1:23" s="12" customFormat="1" ht="15" customHeight="1" x14ac:dyDescent="0.25">
      <c r="A1032" s="7">
        <v>865945321530</v>
      </c>
      <c r="B1032" s="8" t="s">
        <v>23</v>
      </c>
      <c r="C1032" s="8" t="s">
        <v>24</v>
      </c>
      <c r="D1032" s="8" t="s">
        <v>1043</v>
      </c>
      <c r="E1032" s="8" t="s">
        <v>5324</v>
      </c>
      <c r="F1032" s="9" t="s">
        <v>2527</v>
      </c>
      <c r="G1032" s="9"/>
      <c r="H1032" s="8"/>
      <c r="I1032" s="10"/>
      <c r="J1032" s="10"/>
      <c r="K1032" s="10"/>
      <c r="L1032" s="10"/>
      <c r="M1032" s="8" t="s">
        <v>6731</v>
      </c>
      <c r="N1032" s="8" t="s">
        <v>7789</v>
      </c>
      <c r="O1032" s="8" t="s">
        <v>7417</v>
      </c>
      <c r="P1032" s="8" t="s">
        <v>7295</v>
      </c>
      <c r="Q1032" s="8" t="s">
        <v>4082</v>
      </c>
      <c r="R1032" s="11">
        <v>46195</v>
      </c>
      <c r="S1032" s="11">
        <v>46197</v>
      </c>
      <c r="T1032" s="8"/>
      <c r="U1032" s="8"/>
      <c r="V1032" s="8"/>
      <c r="W1032" s="8"/>
    </row>
    <row r="1033" spans="1:23" s="12" customFormat="1" ht="15" customHeight="1" x14ac:dyDescent="0.25">
      <c r="A1033" s="7" t="s">
        <v>8025</v>
      </c>
      <c r="B1033" s="8" t="s">
        <v>23</v>
      </c>
      <c r="C1033" s="8" t="s">
        <v>24</v>
      </c>
      <c r="D1033" s="8" t="s">
        <v>568</v>
      </c>
      <c r="E1033" s="8"/>
      <c r="F1033" s="9" t="s">
        <v>2134</v>
      </c>
      <c r="G1033" s="9"/>
      <c r="H1033" s="8"/>
      <c r="I1033" s="10"/>
      <c r="J1033" s="10"/>
      <c r="K1033" s="10"/>
      <c r="L1033" s="10"/>
      <c r="M1033" s="8" t="s">
        <v>6261</v>
      </c>
      <c r="N1033" s="8" t="s">
        <v>7661</v>
      </c>
      <c r="O1033" s="8" t="s">
        <v>7417</v>
      </c>
      <c r="P1033" s="8" t="s">
        <v>7295</v>
      </c>
      <c r="Q1033" s="8" t="s">
        <v>3623</v>
      </c>
      <c r="R1033" s="11">
        <v>46195</v>
      </c>
      <c r="S1033" s="11">
        <v>46197</v>
      </c>
      <c r="T1033" s="8"/>
      <c r="U1033" s="8"/>
      <c r="V1033" s="8"/>
      <c r="W1033" s="8"/>
    </row>
    <row r="1034" spans="1:23" s="12" customFormat="1" ht="15" customHeight="1" x14ac:dyDescent="0.25">
      <c r="A1034" s="7">
        <v>8653281111766</v>
      </c>
      <c r="B1034" s="8" t="s">
        <v>23</v>
      </c>
      <c r="C1034" s="8" t="s">
        <v>24</v>
      </c>
      <c r="D1034" s="8" t="s">
        <v>1045</v>
      </c>
      <c r="E1034" s="8" t="s">
        <v>5325</v>
      </c>
      <c r="F1034" s="9" t="s">
        <v>2588</v>
      </c>
      <c r="G1034" s="9"/>
      <c r="H1034" s="8"/>
      <c r="I1034" s="10"/>
      <c r="J1034" s="10"/>
      <c r="K1034" s="10"/>
      <c r="L1034" s="10"/>
      <c r="M1034" s="8" t="s">
        <v>6733</v>
      </c>
      <c r="N1034" s="8" t="s">
        <v>7768</v>
      </c>
      <c r="O1034" s="8" t="s">
        <v>7417</v>
      </c>
      <c r="P1034" s="8" t="s">
        <v>7295</v>
      </c>
      <c r="Q1034" s="8" t="s">
        <v>4084</v>
      </c>
      <c r="R1034" s="11">
        <v>46195</v>
      </c>
      <c r="S1034" s="11">
        <v>46197</v>
      </c>
      <c r="T1034" s="8"/>
      <c r="U1034" s="8"/>
      <c r="V1034" s="8"/>
      <c r="W1034" s="8"/>
    </row>
    <row r="1035" spans="1:23" s="12" customFormat="1" ht="15" customHeight="1" x14ac:dyDescent="0.25">
      <c r="A1035" s="7">
        <v>8653286622211</v>
      </c>
      <c r="B1035" s="8" t="s">
        <v>23</v>
      </c>
      <c r="C1035" s="8" t="s">
        <v>24</v>
      </c>
      <c r="D1035" s="8" t="s">
        <v>1046</v>
      </c>
      <c r="E1035" s="8" t="s">
        <v>5326</v>
      </c>
      <c r="F1035" s="9" t="s">
        <v>2589</v>
      </c>
      <c r="G1035" s="9"/>
      <c r="H1035" s="8"/>
      <c r="I1035" s="10">
        <v>8653286622200</v>
      </c>
      <c r="J1035" s="10"/>
      <c r="K1035" s="10"/>
      <c r="L1035" s="10"/>
      <c r="M1035" s="8" t="s">
        <v>6734</v>
      </c>
      <c r="N1035" s="8" t="s">
        <v>7493</v>
      </c>
      <c r="O1035" s="8" t="s">
        <v>7417</v>
      </c>
      <c r="P1035" s="8" t="s">
        <v>7295</v>
      </c>
      <c r="Q1035" s="8" t="s">
        <v>4085</v>
      </c>
      <c r="R1035" s="11">
        <v>46195</v>
      </c>
      <c r="S1035" s="11">
        <v>46197</v>
      </c>
      <c r="T1035" s="8"/>
      <c r="U1035" s="8"/>
      <c r="V1035" s="8"/>
      <c r="W1035" s="8"/>
    </row>
    <row r="1036" spans="1:23" s="12" customFormat="1" ht="15" customHeight="1" x14ac:dyDescent="0.25">
      <c r="A1036" s="7">
        <v>8653289085388</v>
      </c>
      <c r="B1036" s="8" t="s">
        <v>23</v>
      </c>
      <c r="C1036" s="8" t="s">
        <v>24</v>
      </c>
      <c r="D1036" s="8" t="s">
        <v>1047</v>
      </c>
      <c r="E1036" s="8" t="s">
        <v>5327</v>
      </c>
      <c r="F1036" s="9" t="s">
        <v>2590</v>
      </c>
      <c r="G1036" s="9"/>
      <c r="H1036" s="8"/>
      <c r="I1036" s="10">
        <v>8653287905000</v>
      </c>
      <c r="J1036" s="10"/>
      <c r="K1036" s="10"/>
      <c r="L1036" s="10"/>
      <c r="M1036" s="8" t="s">
        <v>6735</v>
      </c>
      <c r="N1036" s="8" t="s">
        <v>7768</v>
      </c>
      <c r="O1036" s="8" t="s">
        <v>7417</v>
      </c>
      <c r="P1036" s="8" t="s">
        <v>7295</v>
      </c>
      <c r="Q1036" s="8" t="s">
        <v>4086</v>
      </c>
      <c r="R1036" s="11">
        <v>46195</v>
      </c>
      <c r="S1036" s="11">
        <v>46197</v>
      </c>
      <c r="T1036" s="8"/>
      <c r="U1036" s="8"/>
      <c r="V1036" s="8"/>
      <c r="W1036" s="8"/>
    </row>
    <row r="1037" spans="1:23" s="12" customFormat="1" ht="15" customHeight="1" x14ac:dyDescent="0.25">
      <c r="A1037" s="7">
        <v>8615265256979</v>
      </c>
      <c r="B1037" s="8" t="s">
        <v>23</v>
      </c>
      <c r="C1037" s="8" t="s">
        <v>24</v>
      </c>
      <c r="D1037" s="8" t="s">
        <v>1048</v>
      </c>
      <c r="E1037" s="8" t="s">
        <v>5328</v>
      </c>
      <c r="F1037" s="9" t="s">
        <v>2591</v>
      </c>
      <c r="G1037" s="9"/>
      <c r="H1037" s="8"/>
      <c r="I1037" s="10"/>
      <c r="J1037" s="10"/>
      <c r="K1037" s="10"/>
      <c r="L1037" s="10"/>
      <c r="M1037" s="8" t="s">
        <v>6736</v>
      </c>
      <c r="N1037" s="8" t="s">
        <v>7768</v>
      </c>
      <c r="O1037" s="8" t="s">
        <v>7417</v>
      </c>
      <c r="P1037" s="8" t="s">
        <v>7295</v>
      </c>
      <c r="Q1037" s="8" t="s">
        <v>4087</v>
      </c>
      <c r="R1037" s="11">
        <v>46195</v>
      </c>
      <c r="S1037" s="11">
        <v>46197</v>
      </c>
      <c r="T1037" s="8"/>
      <c r="U1037" s="8"/>
      <c r="V1037" s="8"/>
      <c r="W1037" s="8"/>
    </row>
    <row r="1038" spans="1:23" s="12" customFormat="1" ht="15" customHeight="1" x14ac:dyDescent="0.25">
      <c r="A1038" s="7">
        <v>8613969691993</v>
      </c>
      <c r="B1038" s="8" t="s">
        <v>23</v>
      </c>
      <c r="C1038" s="8" t="s">
        <v>24</v>
      </c>
      <c r="D1038" s="8" t="s">
        <v>1049</v>
      </c>
      <c r="E1038" s="8"/>
      <c r="F1038" s="9" t="s">
        <v>2592</v>
      </c>
      <c r="G1038" s="9"/>
      <c r="H1038" s="8"/>
      <c r="I1038" s="10">
        <v>8653288786101</v>
      </c>
      <c r="J1038" s="10"/>
      <c r="K1038" s="10"/>
      <c r="L1038" s="10"/>
      <c r="M1038" s="8" t="s">
        <v>6737</v>
      </c>
      <c r="N1038" s="8" t="s">
        <v>7768</v>
      </c>
      <c r="O1038" s="8" t="s">
        <v>7417</v>
      </c>
      <c r="P1038" s="8" t="s">
        <v>7295</v>
      </c>
      <c r="Q1038" s="8" t="s">
        <v>4088</v>
      </c>
      <c r="R1038" s="11">
        <v>46195</v>
      </c>
      <c r="S1038" s="11">
        <v>46197</v>
      </c>
      <c r="T1038" s="8"/>
      <c r="U1038" s="8"/>
      <c r="V1038" s="8"/>
      <c r="W1038" s="8"/>
    </row>
    <row r="1039" spans="1:23" s="12" customFormat="1" ht="15" customHeight="1" x14ac:dyDescent="0.25">
      <c r="A1039" s="7">
        <v>8653283196186</v>
      </c>
      <c r="B1039" s="8" t="s">
        <v>23</v>
      </c>
      <c r="C1039" s="8" t="s">
        <v>24</v>
      </c>
      <c r="D1039" s="8" t="s">
        <v>1050</v>
      </c>
      <c r="E1039" s="8" t="s">
        <v>5329</v>
      </c>
      <c r="F1039" s="9" t="s">
        <v>2593</v>
      </c>
      <c r="G1039" s="9"/>
      <c r="H1039" s="8"/>
      <c r="I1039" s="10"/>
      <c r="J1039" s="10"/>
      <c r="K1039" s="10"/>
      <c r="L1039" s="10"/>
      <c r="M1039" s="8" t="s">
        <v>6738</v>
      </c>
      <c r="N1039" s="8" t="s">
        <v>7493</v>
      </c>
      <c r="O1039" s="8" t="s">
        <v>7417</v>
      </c>
      <c r="P1039" s="8" t="s">
        <v>7295</v>
      </c>
      <c r="Q1039" s="8" t="s">
        <v>4089</v>
      </c>
      <c r="R1039" s="11">
        <v>46195</v>
      </c>
      <c r="S1039" s="11">
        <v>46197</v>
      </c>
      <c r="T1039" s="8"/>
      <c r="U1039" s="8"/>
      <c r="V1039" s="8"/>
      <c r="W1039" s="8"/>
    </row>
    <row r="1040" spans="1:23" s="12" customFormat="1" ht="15" customHeight="1" x14ac:dyDescent="0.25">
      <c r="A1040" s="7">
        <v>8653285176136</v>
      </c>
      <c r="B1040" s="8" t="s">
        <v>23</v>
      </c>
      <c r="C1040" s="8" t="s">
        <v>24</v>
      </c>
      <c r="D1040" s="8" t="s">
        <v>1051</v>
      </c>
      <c r="E1040" s="8" t="s">
        <v>5330</v>
      </c>
      <c r="F1040" s="9" t="s">
        <v>2594</v>
      </c>
      <c r="G1040" s="9"/>
      <c r="H1040" s="8"/>
      <c r="I1040" s="10">
        <v>8653285176140</v>
      </c>
      <c r="J1040" s="10"/>
      <c r="K1040" s="10"/>
      <c r="L1040" s="10"/>
      <c r="M1040" s="8" t="s">
        <v>6739</v>
      </c>
      <c r="N1040" s="8" t="s">
        <v>7493</v>
      </c>
      <c r="O1040" s="8" t="s">
        <v>7417</v>
      </c>
      <c r="P1040" s="8" t="s">
        <v>7295</v>
      </c>
      <c r="Q1040" s="8" t="s">
        <v>4090</v>
      </c>
      <c r="R1040" s="11">
        <v>46195</v>
      </c>
      <c r="S1040" s="11">
        <v>46197</v>
      </c>
      <c r="T1040" s="8"/>
      <c r="U1040" s="8"/>
      <c r="V1040" s="8"/>
      <c r="W1040" s="8"/>
    </row>
    <row r="1041" spans="1:23" s="12" customFormat="1" ht="15" customHeight="1" x14ac:dyDescent="0.25">
      <c r="A1041" s="7">
        <v>8653288186655</v>
      </c>
      <c r="B1041" s="8" t="s">
        <v>23</v>
      </c>
      <c r="C1041" s="8" t="s">
        <v>24</v>
      </c>
      <c r="D1041" s="8" t="s">
        <v>1052</v>
      </c>
      <c r="E1041" s="8" t="s">
        <v>5331</v>
      </c>
      <c r="F1041" s="9" t="s">
        <v>2595</v>
      </c>
      <c r="G1041" s="9"/>
      <c r="H1041" s="8"/>
      <c r="I1041" s="10"/>
      <c r="J1041" s="10"/>
      <c r="K1041" s="10"/>
      <c r="L1041" s="10"/>
      <c r="M1041" s="8" t="s">
        <v>6740</v>
      </c>
      <c r="N1041" s="8" t="s">
        <v>7768</v>
      </c>
      <c r="O1041" s="8" t="s">
        <v>7417</v>
      </c>
      <c r="P1041" s="8" t="s">
        <v>7295</v>
      </c>
      <c r="Q1041" s="8" t="s">
        <v>4091</v>
      </c>
      <c r="R1041" s="11">
        <v>46195</v>
      </c>
      <c r="S1041" s="11">
        <v>46197</v>
      </c>
      <c r="T1041" s="8"/>
      <c r="U1041" s="8"/>
      <c r="V1041" s="8"/>
      <c r="W1041" s="8"/>
    </row>
    <row r="1042" spans="1:23" s="12" customFormat="1" ht="15" customHeight="1" x14ac:dyDescent="0.25">
      <c r="A1042" s="7">
        <v>8653283533777</v>
      </c>
      <c r="B1042" s="8" t="s">
        <v>23</v>
      </c>
      <c r="C1042" s="8" t="s">
        <v>24</v>
      </c>
      <c r="D1042" s="8" t="s">
        <v>1053</v>
      </c>
      <c r="E1042" s="8" t="s">
        <v>5332</v>
      </c>
      <c r="F1042" s="9" t="s">
        <v>2596</v>
      </c>
      <c r="G1042" s="9"/>
      <c r="H1042" s="8"/>
      <c r="I1042" s="10"/>
      <c r="J1042" s="10"/>
      <c r="K1042" s="10"/>
      <c r="L1042" s="10"/>
      <c r="M1042" s="8" t="s">
        <v>6741</v>
      </c>
      <c r="N1042" s="8" t="s">
        <v>7493</v>
      </c>
      <c r="O1042" s="8" t="s">
        <v>7417</v>
      </c>
      <c r="P1042" s="8" t="s">
        <v>7295</v>
      </c>
      <c r="Q1042" s="8" t="s">
        <v>4092</v>
      </c>
      <c r="R1042" s="11">
        <v>46195</v>
      </c>
      <c r="S1042" s="11">
        <v>46197</v>
      </c>
      <c r="T1042" s="8"/>
      <c r="U1042" s="8"/>
      <c r="V1042" s="8"/>
      <c r="W1042" s="8"/>
    </row>
    <row r="1043" spans="1:23" s="12" customFormat="1" ht="15" customHeight="1" x14ac:dyDescent="0.25">
      <c r="A1043" s="7">
        <v>8613505429996</v>
      </c>
      <c r="B1043" s="8" t="s">
        <v>23</v>
      </c>
      <c r="C1043" s="8" t="s">
        <v>24</v>
      </c>
      <c r="D1043" s="8" t="s">
        <v>1054</v>
      </c>
      <c r="E1043" s="8"/>
      <c r="F1043" s="9" t="s">
        <v>2597</v>
      </c>
      <c r="G1043" s="9"/>
      <c r="H1043" s="8"/>
      <c r="I1043" s="10"/>
      <c r="J1043" s="10"/>
      <c r="K1043" s="10"/>
      <c r="L1043" s="10"/>
      <c r="M1043" s="8" t="s">
        <v>6742</v>
      </c>
      <c r="N1043" s="8" t="s">
        <v>7493</v>
      </c>
      <c r="O1043" s="8" t="s">
        <v>7417</v>
      </c>
      <c r="P1043" s="8" t="s">
        <v>7295</v>
      </c>
      <c r="Q1043" s="8" t="s">
        <v>4093</v>
      </c>
      <c r="R1043" s="11">
        <v>46195</v>
      </c>
      <c r="S1043" s="11">
        <v>46197</v>
      </c>
      <c r="T1043" s="8"/>
      <c r="U1043" s="8"/>
      <c r="V1043" s="8"/>
      <c r="W1043" s="8"/>
    </row>
    <row r="1044" spans="1:23" s="12" customFormat="1" ht="15" customHeight="1" x14ac:dyDescent="0.25">
      <c r="A1044" s="7">
        <v>8653286681038</v>
      </c>
      <c r="B1044" s="8" t="s">
        <v>23</v>
      </c>
      <c r="C1044" s="8" t="s">
        <v>24</v>
      </c>
      <c r="D1044" s="8" t="s">
        <v>1055</v>
      </c>
      <c r="E1044" s="8" t="s">
        <v>5333</v>
      </c>
      <c r="F1044" s="9" t="s">
        <v>2598</v>
      </c>
      <c r="G1044" s="9"/>
      <c r="H1044" s="8"/>
      <c r="I1044" s="10"/>
      <c r="J1044" s="10"/>
      <c r="K1044" s="10"/>
      <c r="L1044" s="10"/>
      <c r="M1044" s="8" t="s">
        <v>6743</v>
      </c>
      <c r="N1044" s="8" t="s">
        <v>7768</v>
      </c>
      <c r="O1044" s="8" t="s">
        <v>7417</v>
      </c>
      <c r="P1044" s="8" t="s">
        <v>7295</v>
      </c>
      <c r="Q1044" s="8" t="s">
        <v>4094</v>
      </c>
      <c r="R1044" s="11">
        <v>46195</v>
      </c>
      <c r="S1044" s="11">
        <v>46197</v>
      </c>
      <c r="T1044" s="8"/>
      <c r="U1044" s="8"/>
      <c r="V1044" s="8"/>
      <c r="W1044" s="8"/>
    </row>
    <row r="1045" spans="1:23" s="12" customFormat="1" ht="15" customHeight="1" x14ac:dyDescent="0.25">
      <c r="A1045" s="7">
        <v>8653287512222</v>
      </c>
      <c r="B1045" s="8" t="s">
        <v>23</v>
      </c>
      <c r="C1045" s="8" t="s">
        <v>24</v>
      </c>
      <c r="D1045" s="8" t="s">
        <v>1056</v>
      </c>
      <c r="E1045" s="8" t="s">
        <v>5334</v>
      </c>
      <c r="F1045" s="9" t="s">
        <v>2599</v>
      </c>
      <c r="G1045" s="9"/>
      <c r="H1045" s="8"/>
      <c r="I1045" s="10"/>
      <c r="J1045" s="10"/>
      <c r="K1045" s="10"/>
      <c r="L1045" s="10"/>
      <c r="M1045" s="8" t="s">
        <v>6744</v>
      </c>
      <c r="N1045" s="8" t="s">
        <v>7493</v>
      </c>
      <c r="O1045" s="8" t="s">
        <v>7417</v>
      </c>
      <c r="P1045" s="8" t="s">
        <v>7295</v>
      </c>
      <c r="Q1045" s="8" t="s">
        <v>4095</v>
      </c>
      <c r="R1045" s="11">
        <v>46195</v>
      </c>
      <c r="S1045" s="11">
        <v>46197</v>
      </c>
      <c r="T1045" s="8"/>
      <c r="U1045" s="8"/>
      <c r="V1045" s="8"/>
      <c r="W1045" s="8"/>
    </row>
    <row r="1046" spans="1:23" s="12" customFormat="1" ht="15" customHeight="1" x14ac:dyDescent="0.25">
      <c r="A1046" s="7">
        <v>8653285790568</v>
      </c>
      <c r="B1046" s="8" t="s">
        <v>23</v>
      </c>
      <c r="C1046" s="8" t="s">
        <v>24</v>
      </c>
      <c r="D1046" s="8" t="s">
        <v>1057</v>
      </c>
      <c r="E1046" s="8"/>
      <c r="F1046" s="9" t="s">
        <v>2288</v>
      </c>
      <c r="G1046" s="9"/>
      <c r="H1046" s="8"/>
      <c r="I1046" s="10"/>
      <c r="J1046" s="10"/>
      <c r="K1046" s="10"/>
      <c r="L1046" s="10"/>
      <c r="M1046" s="8" t="s">
        <v>6745</v>
      </c>
      <c r="N1046" s="8" t="s">
        <v>7768</v>
      </c>
      <c r="O1046" s="8" t="s">
        <v>7417</v>
      </c>
      <c r="P1046" s="8" t="s">
        <v>7295</v>
      </c>
      <c r="Q1046" s="8" t="s">
        <v>4096</v>
      </c>
      <c r="R1046" s="11">
        <v>46195</v>
      </c>
      <c r="S1046" s="11">
        <v>46197</v>
      </c>
      <c r="T1046" s="8"/>
      <c r="U1046" s="8"/>
      <c r="V1046" s="8"/>
      <c r="W1046" s="8"/>
    </row>
    <row r="1047" spans="1:23" s="12" customFormat="1" ht="15" customHeight="1" x14ac:dyDescent="0.25">
      <c r="A1047" s="7">
        <v>8618151640198</v>
      </c>
      <c r="B1047" s="8" t="s">
        <v>23</v>
      </c>
      <c r="C1047" s="8" t="s">
        <v>24</v>
      </c>
      <c r="D1047" s="8" t="s">
        <v>1058</v>
      </c>
      <c r="E1047" s="8" t="s">
        <v>5335</v>
      </c>
      <c r="F1047" s="9" t="s">
        <v>2291</v>
      </c>
      <c r="G1047" s="9"/>
      <c r="H1047" s="8"/>
      <c r="I1047" s="10"/>
      <c r="J1047" s="10"/>
      <c r="K1047" s="10"/>
      <c r="L1047" s="10"/>
      <c r="M1047" s="8" t="s">
        <v>6746</v>
      </c>
      <c r="N1047" s="8" t="s">
        <v>7493</v>
      </c>
      <c r="O1047" s="8" t="s">
        <v>7417</v>
      </c>
      <c r="P1047" s="8" t="s">
        <v>7295</v>
      </c>
      <c r="Q1047" s="8" t="s">
        <v>4097</v>
      </c>
      <c r="R1047" s="11">
        <v>46195</v>
      </c>
      <c r="S1047" s="11">
        <v>46197</v>
      </c>
      <c r="T1047" s="8"/>
      <c r="U1047" s="8"/>
      <c r="V1047" s="8"/>
      <c r="W1047" s="8"/>
    </row>
    <row r="1048" spans="1:23" s="12" customFormat="1" ht="15" customHeight="1" x14ac:dyDescent="0.25">
      <c r="A1048" s="7">
        <v>8653285796819</v>
      </c>
      <c r="B1048" s="8" t="s">
        <v>23</v>
      </c>
      <c r="C1048" s="8" t="s">
        <v>24</v>
      </c>
      <c r="D1048" s="8" t="s">
        <v>1059</v>
      </c>
      <c r="E1048" s="8" t="s">
        <v>5336</v>
      </c>
      <c r="F1048" s="9" t="s">
        <v>2600</v>
      </c>
      <c r="G1048" s="9"/>
      <c r="H1048" s="8"/>
      <c r="I1048" s="10"/>
      <c r="J1048" s="10"/>
      <c r="K1048" s="10"/>
      <c r="L1048" s="10"/>
      <c r="M1048" s="8" t="s">
        <v>6747</v>
      </c>
      <c r="N1048" s="8" t="s">
        <v>7768</v>
      </c>
      <c r="O1048" s="8" t="s">
        <v>7417</v>
      </c>
      <c r="P1048" s="8" t="s">
        <v>7295</v>
      </c>
      <c r="Q1048" s="8" t="s">
        <v>4098</v>
      </c>
      <c r="R1048" s="11">
        <v>46195</v>
      </c>
      <c r="S1048" s="11">
        <v>46197</v>
      </c>
      <c r="T1048" s="8"/>
      <c r="U1048" s="8"/>
      <c r="V1048" s="8"/>
      <c r="W1048" s="8"/>
    </row>
    <row r="1049" spans="1:23" s="12" customFormat="1" ht="15" customHeight="1" x14ac:dyDescent="0.25">
      <c r="A1049" s="7">
        <v>8653283880207</v>
      </c>
      <c r="B1049" s="8" t="s">
        <v>23</v>
      </c>
      <c r="C1049" s="8" t="s">
        <v>24</v>
      </c>
      <c r="D1049" s="8" t="s">
        <v>1060</v>
      </c>
      <c r="E1049" s="8"/>
      <c r="F1049" s="9" t="s">
        <v>2601</v>
      </c>
      <c r="G1049" s="9"/>
      <c r="H1049" s="8"/>
      <c r="I1049" s="10"/>
      <c r="J1049" s="10"/>
      <c r="K1049" s="10"/>
      <c r="L1049" s="10"/>
      <c r="M1049" s="8" t="s">
        <v>6748</v>
      </c>
      <c r="N1049" s="8" t="s">
        <v>7791</v>
      </c>
      <c r="O1049" s="8" t="s">
        <v>7417</v>
      </c>
      <c r="P1049" s="8" t="s">
        <v>7295</v>
      </c>
      <c r="Q1049" s="8" t="s">
        <v>4099</v>
      </c>
      <c r="R1049" s="11">
        <v>46195</v>
      </c>
      <c r="S1049" s="11">
        <v>46197</v>
      </c>
      <c r="T1049" s="8"/>
      <c r="U1049" s="8"/>
      <c r="V1049" s="8"/>
      <c r="W1049" s="8"/>
    </row>
    <row r="1050" spans="1:23" s="12" customFormat="1" ht="15" customHeight="1" x14ac:dyDescent="0.25">
      <c r="A1050" s="7">
        <v>8653280935978</v>
      </c>
      <c r="B1050" s="8" t="s">
        <v>23</v>
      </c>
      <c r="C1050" s="8" t="s">
        <v>24</v>
      </c>
      <c r="D1050" s="8" t="s">
        <v>1061</v>
      </c>
      <c r="E1050" s="8" t="s">
        <v>5337</v>
      </c>
      <c r="F1050" s="9" t="s">
        <v>2602</v>
      </c>
      <c r="G1050" s="9"/>
      <c r="H1050" s="8"/>
      <c r="I1050" s="10"/>
      <c r="J1050" s="10"/>
      <c r="K1050" s="10"/>
      <c r="L1050" s="10"/>
      <c r="M1050" s="8" t="s">
        <v>6749</v>
      </c>
      <c r="N1050" s="8" t="s">
        <v>7493</v>
      </c>
      <c r="O1050" s="8" t="s">
        <v>7417</v>
      </c>
      <c r="P1050" s="8" t="s">
        <v>7295</v>
      </c>
      <c r="Q1050" s="8" t="s">
        <v>4100</v>
      </c>
      <c r="R1050" s="11">
        <v>46195</v>
      </c>
      <c r="S1050" s="11">
        <v>46197</v>
      </c>
      <c r="T1050" s="8"/>
      <c r="U1050" s="8"/>
      <c r="V1050" s="8"/>
      <c r="W1050" s="8"/>
    </row>
    <row r="1051" spans="1:23" s="12" customFormat="1" ht="15" customHeight="1" x14ac:dyDescent="0.25">
      <c r="A1051" s="7">
        <v>8653282152666</v>
      </c>
      <c r="B1051" s="8" t="s">
        <v>23</v>
      </c>
      <c r="C1051" s="8" t="s">
        <v>24</v>
      </c>
      <c r="D1051" s="8" t="s">
        <v>1062</v>
      </c>
      <c r="E1051" s="8"/>
      <c r="F1051" s="9" t="s">
        <v>2603</v>
      </c>
      <c r="G1051" s="9"/>
      <c r="H1051" s="8"/>
      <c r="I1051" s="10">
        <v>8653287193208</v>
      </c>
      <c r="J1051" s="10"/>
      <c r="K1051" s="10"/>
      <c r="L1051" s="10"/>
      <c r="M1051" s="8" t="s">
        <v>6750</v>
      </c>
      <c r="N1051" s="8" t="s">
        <v>7493</v>
      </c>
      <c r="O1051" s="8" t="s">
        <v>7417</v>
      </c>
      <c r="P1051" s="8" t="s">
        <v>7295</v>
      </c>
      <c r="Q1051" s="8" t="s">
        <v>4101</v>
      </c>
      <c r="R1051" s="11">
        <v>46195</v>
      </c>
      <c r="S1051" s="11">
        <v>46197</v>
      </c>
      <c r="T1051" s="8"/>
      <c r="U1051" s="8"/>
      <c r="V1051" s="8"/>
      <c r="W1051" s="8"/>
    </row>
    <row r="1052" spans="1:23" s="12" customFormat="1" ht="15" customHeight="1" x14ac:dyDescent="0.25">
      <c r="A1052" s="7">
        <v>8653286659616</v>
      </c>
      <c r="B1052" s="8" t="s">
        <v>23</v>
      </c>
      <c r="C1052" s="8" t="s">
        <v>24</v>
      </c>
      <c r="D1052" s="8" t="s">
        <v>1063</v>
      </c>
      <c r="E1052" s="8" t="s">
        <v>5338</v>
      </c>
      <c r="F1052" s="9" t="s">
        <v>2604</v>
      </c>
      <c r="G1052" s="9"/>
      <c r="H1052" s="8"/>
      <c r="I1052" s="10"/>
      <c r="J1052" s="10"/>
      <c r="K1052" s="10"/>
      <c r="L1052" s="10"/>
      <c r="M1052" s="8" t="s">
        <v>6751</v>
      </c>
      <c r="N1052" s="8" t="s">
        <v>7493</v>
      </c>
      <c r="O1052" s="8" t="s">
        <v>7417</v>
      </c>
      <c r="P1052" s="8" t="s">
        <v>7295</v>
      </c>
      <c r="Q1052" s="8" t="s">
        <v>4102</v>
      </c>
      <c r="R1052" s="11">
        <v>46195</v>
      </c>
      <c r="S1052" s="11">
        <v>46197</v>
      </c>
      <c r="T1052" s="8"/>
      <c r="U1052" s="8"/>
      <c r="V1052" s="8"/>
      <c r="W1052" s="8"/>
    </row>
    <row r="1053" spans="1:23" s="12" customFormat="1" ht="15" customHeight="1" x14ac:dyDescent="0.25">
      <c r="A1053" s="7">
        <v>8653286226682</v>
      </c>
      <c r="B1053" s="8" t="s">
        <v>23</v>
      </c>
      <c r="C1053" s="8" t="s">
        <v>24</v>
      </c>
      <c r="D1053" s="8" t="s">
        <v>1064</v>
      </c>
      <c r="E1053" s="8"/>
      <c r="F1053" s="9" t="s">
        <v>2605</v>
      </c>
      <c r="G1053" s="9"/>
      <c r="H1053" s="8"/>
      <c r="I1053" s="10"/>
      <c r="J1053" s="10"/>
      <c r="K1053" s="10"/>
      <c r="L1053" s="10"/>
      <c r="M1053" s="8" t="s">
        <v>6752</v>
      </c>
      <c r="N1053" s="8" t="s">
        <v>7792</v>
      </c>
      <c r="O1053" s="8" t="s">
        <v>7417</v>
      </c>
      <c r="P1053" s="8" t="s">
        <v>7295</v>
      </c>
      <c r="Q1053" s="8" t="s">
        <v>4103</v>
      </c>
      <c r="R1053" s="11">
        <v>46195</v>
      </c>
      <c r="S1053" s="11">
        <v>46197</v>
      </c>
      <c r="T1053" s="8"/>
      <c r="U1053" s="8"/>
      <c r="V1053" s="8"/>
      <c r="W1053" s="8"/>
    </row>
    <row r="1054" spans="1:23" s="12" customFormat="1" ht="15" customHeight="1" x14ac:dyDescent="0.25">
      <c r="A1054" s="7">
        <v>8615689462706</v>
      </c>
      <c r="B1054" s="8" t="s">
        <v>23</v>
      </c>
      <c r="C1054" s="8" t="s">
        <v>24</v>
      </c>
      <c r="D1054" s="8" t="s">
        <v>1065</v>
      </c>
      <c r="E1054" s="8"/>
      <c r="F1054" s="9" t="s">
        <v>2606</v>
      </c>
      <c r="G1054" s="9"/>
      <c r="H1054" s="8"/>
      <c r="I1054" s="10"/>
      <c r="J1054" s="10"/>
      <c r="K1054" s="10"/>
      <c r="L1054" s="10"/>
      <c r="M1054" s="8" t="s">
        <v>6753</v>
      </c>
      <c r="N1054" s="8" t="s">
        <v>7768</v>
      </c>
      <c r="O1054" s="8" t="s">
        <v>7417</v>
      </c>
      <c r="P1054" s="8" t="s">
        <v>7295</v>
      </c>
      <c r="Q1054" s="8" t="s">
        <v>4104</v>
      </c>
      <c r="R1054" s="11">
        <v>46195</v>
      </c>
      <c r="S1054" s="11">
        <v>46197</v>
      </c>
      <c r="T1054" s="8"/>
      <c r="U1054" s="8"/>
      <c r="V1054" s="8"/>
      <c r="W1054" s="8"/>
    </row>
    <row r="1055" spans="1:23" s="12" customFormat="1" ht="15" customHeight="1" x14ac:dyDescent="0.25">
      <c r="A1055" s="7">
        <v>8618676530578</v>
      </c>
      <c r="B1055" s="8" t="s">
        <v>23</v>
      </c>
      <c r="C1055" s="8" t="s">
        <v>24</v>
      </c>
      <c r="D1055" s="8" t="s">
        <v>1066</v>
      </c>
      <c r="E1055" s="8" t="s">
        <v>5339</v>
      </c>
      <c r="F1055" s="9" t="s">
        <v>2607</v>
      </c>
      <c r="G1055" s="9"/>
      <c r="H1055" s="8"/>
      <c r="I1055" s="10"/>
      <c r="J1055" s="10"/>
      <c r="K1055" s="10"/>
      <c r="L1055" s="10"/>
      <c r="M1055" s="8" t="s">
        <v>6754</v>
      </c>
      <c r="N1055" s="8" t="s">
        <v>7624</v>
      </c>
      <c r="O1055" s="8" t="s">
        <v>7417</v>
      </c>
      <c r="P1055" s="8" t="s">
        <v>7295</v>
      </c>
      <c r="Q1055" s="8" t="s">
        <v>4105</v>
      </c>
      <c r="R1055" s="11">
        <v>46195</v>
      </c>
      <c r="S1055" s="11">
        <v>46197</v>
      </c>
      <c r="T1055" s="8"/>
      <c r="U1055" s="8"/>
      <c r="V1055" s="8"/>
      <c r="W1055" s="8"/>
    </row>
    <row r="1056" spans="1:23" s="12" customFormat="1" ht="15" customHeight="1" x14ac:dyDescent="0.25">
      <c r="A1056" s="7">
        <v>865723223678</v>
      </c>
      <c r="B1056" s="8" t="s">
        <v>23</v>
      </c>
      <c r="C1056" s="8" t="s">
        <v>24</v>
      </c>
      <c r="D1056" s="8" t="s">
        <v>1067</v>
      </c>
      <c r="E1056" s="8"/>
      <c r="F1056" s="9" t="s">
        <v>2608</v>
      </c>
      <c r="G1056" s="9"/>
      <c r="H1056" s="8"/>
      <c r="I1056" s="10"/>
      <c r="J1056" s="10"/>
      <c r="K1056" s="10"/>
      <c r="L1056" s="10"/>
      <c r="M1056" s="8" t="s">
        <v>6755</v>
      </c>
      <c r="N1056" s="8" t="s">
        <v>7427</v>
      </c>
      <c r="O1056" s="8" t="s">
        <v>7417</v>
      </c>
      <c r="P1056" s="8" t="s">
        <v>7295</v>
      </c>
      <c r="Q1056" s="8" t="s">
        <v>4106</v>
      </c>
      <c r="R1056" s="11">
        <v>46195</v>
      </c>
      <c r="S1056" s="11">
        <v>46197</v>
      </c>
      <c r="T1056" s="8"/>
      <c r="U1056" s="8"/>
      <c r="V1056" s="8"/>
      <c r="W1056" s="8"/>
    </row>
    <row r="1057" spans="1:23" s="12" customFormat="1" ht="15" customHeight="1" x14ac:dyDescent="0.25">
      <c r="A1057" s="7">
        <v>8618815612039</v>
      </c>
      <c r="B1057" s="8" t="s">
        <v>23</v>
      </c>
      <c r="C1057" s="8" t="s">
        <v>24</v>
      </c>
      <c r="D1057" s="8" t="s">
        <v>1068</v>
      </c>
      <c r="E1057" s="8" t="s">
        <v>5340</v>
      </c>
      <c r="F1057" s="9" t="s">
        <v>2609</v>
      </c>
      <c r="G1057" s="9"/>
      <c r="H1057" s="8"/>
      <c r="I1057" s="10"/>
      <c r="J1057" s="10"/>
      <c r="K1057" s="10"/>
      <c r="L1057" s="10"/>
      <c r="M1057" s="8" t="s">
        <v>6756</v>
      </c>
      <c r="N1057" s="8" t="s">
        <v>7793</v>
      </c>
      <c r="O1057" s="8" t="s">
        <v>7417</v>
      </c>
      <c r="P1057" s="8" t="s">
        <v>7295</v>
      </c>
      <c r="Q1057" s="8" t="s">
        <v>4107</v>
      </c>
      <c r="R1057" s="11">
        <v>46195</v>
      </c>
      <c r="S1057" s="11">
        <v>46197</v>
      </c>
      <c r="T1057" s="8"/>
      <c r="U1057" s="8"/>
      <c r="V1057" s="8"/>
      <c r="W1057" s="8"/>
    </row>
    <row r="1058" spans="1:23" s="12" customFormat="1" ht="15" customHeight="1" x14ac:dyDescent="0.25">
      <c r="A1058" s="7">
        <v>8618759536901</v>
      </c>
      <c r="B1058" s="8" t="s">
        <v>23</v>
      </c>
      <c r="C1058" s="8" t="s">
        <v>24</v>
      </c>
      <c r="D1058" s="8" t="s">
        <v>1069</v>
      </c>
      <c r="E1058" s="8"/>
      <c r="F1058" s="9" t="s">
        <v>2610</v>
      </c>
      <c r="G1058" s="9"/>
      <c r="H1058" s="8"/>
      <c r="I1058" s="10"/>
      <c r="J1058" s="10"/>
      <c r="K1058" s="10"/>
      <c r="L1058" s="10"/>
      <c r="M1058" s="8" t="s">
        <v>6757</v>
      </c>
      <c r="N1058" s="8" t="s">
        <v>7454</v>
      </c>
      <c r="O1058" s="8" t="s">
        <v>7417</v>
      </c>
      <c r="P1058" s="8" t="s">
        <v>7295</v>
      </c>
      <c r="Q1058" s="8" t="s">
        <v>4108</v>
      </c>
      <c r="R1058" s="11">
        <v>46195</v>
      </c>
      <c r="S1058" s="11">
        <v>46197</v>
      </c>
      <c r="T1058" s="8"/>
      <c r="U1058" s="8"/>
      <c r="V1058" s="8"/>
      <c r="W1058" s="8"/>
    </row>
    <row r="1059" spans="1:23" s="12" customFormat="1" ht="15" customHeight="1" x14ac:dyDescent="0.25">
      <c r="A1059" s="7">
        <v>8659522793399</v>
      </c>
      <c r="B1059" s="8" t="s">
        <v>23</v>
      </c>
      <c r="C1059" s="8" t="s">
        <v>24</v>
      </c>
      <c r="D1059" s="8" t="s">
        <v>1070</v>
      </c>
      <c r="E1059" s="8" t="s">
        <v>5341</v>
      </c>
      <c r="F1059" s="9" t="s">
        <v>2005</v>
      </c>
      <c r="G1059" s="9"/>
      <c r="H1059" s="8"/>
      <c r="I1059" s="10">
        <v>8659522781199</v>
      </c>
      <c r="J1059" s="10"/>
      <c r="K1059" s="10"/>
      <c r="L1059" s="10"/>
      <c r="M1059" s="8" t="s">
        <v>6758</v>
      </c>
      <c r="N1059" s="8" t="s">
        <v>7551</v>
      </c>
      <c r="O1059" s="8" t="s">
        <v>7417</v>
      </c>
      <c r="P1059" s="8" t="s">
        <v>7295</v>
      </c>
      <c r="Q1059" s="8" t="s">
        <v>4109</v>
      </c>
      <c r="R1059" s="11">
        <v>46195</v>
      </c>
      <c r="S1059" s="11">
        <v>46197</v>
      </c>
      <c r="T1059" s="8"/>
      <c r="U1059" s="8"/>
      <c r="V1059" s="8"/>
      <c r="W1059" s="8"/>
    </row>
    <row r="1060" spans="1:23" s="12" customFormat="1" ht="15" customHeight="1" x14ac:dyDescent="0.25">
      <c r="A1060" s="7">
        <v>8659522894710</v>
      </c>
      <c r="B1060" s="8" t="s">
        <v>23</v>
      </c>
      <c r="C1060" s="8" t="s">
        <v>24</v>
      </c>
      <c r="D1060" s="8" t="s">
        <v>1071</v>
      </c>
      <c r="E1060" s="8"/>
      <c r="F1060" s="9" t="s">
        <v>2611</v>
      </c>
      <c r="G1060" s="9"/>
      <c r="H1060" s="8"/>
      <c r="I1060" s="10"/>
      <c r="J1060" s="10"/>
      <c r="K1060" s="10"/>
      <c r="L1060" s="10"/>
      <c r="M1060" s="8" t="s">
        <v>6759</v>
      </c>
      <c r="N1060" s="8" t="s">
        <v>7454</v>
      </c>
      <c r="O1060" s="8" t="s">
        <v>7417</v>
      </c>
      <c r="P1060" s="8" t="s">
        <v>7295</v>
      </c>
      <c r="Q1060" s="8"/>
      <c r="R1060" s="11">
        <v>46195</v>
      </c>
      <c r="S1060" s="11">
        <v>46197</v>
      </c>
      <c r="T1060" s="8"/>
      <c r="U1060" s="8"/>
      <c r="V1060" s="8"/>
      <c r="W1060" s="8"/>
    </row>
    <row r="1061" spans="1:23" s="12" customFormat="1" ht="15" customHeight="1" x14ac:dyDescent="0.25">
      <c r="A1061" s="7">
        <v>8659522395116</v>
      </c>
      <c r="B1061" s="8" t="s">
        <v>23</v>
      </c>
      <c r="C1061" s="8" t="s">
        <v>24</v>
      </c>
      <c r="D1061" s="8" t="s">
        <v>1072</v>
      </c>
      <c r="E1061" s="8"/>
      <c r="F1061" s="9" t="s">
        <v>2582</v>
      </c>
      <c r="G1061" s="9"/>
      <c r="H1061" s="8"/>
      <c r="I1061" s="10"/>
      <c r="J1061" s="10"/>
      <c r="K1061" s="10"/>
      <c r="L1061" s="10"/>
      <c r="M1061" s="8" t="s">
        <v>6760</v>
      </c>
      <c r="N1061" s="8" t="s">
        <v>7454</v>
      </c>
      <c r="O1061" s="8" t="s">
        <v>7417</v>
      </c>
      <c r="P1061" s="8" t="s">
        <v>7295</v>
      </c>
      <c r="Q1061" s="8" t="s">
        <v>4110</v>
      </c>
      <c r="R1061" s="11">
        <v>46195</v>
      </c>
      <c r="S1061" s="11">
        <v>46197</v>
      </c>
      <c r="T1061" s="8"/>
      <c r="U1061" s="8"/>
      <c r="V1061" s="8"/>
      <c r="W1061" s="8"/>
    </row>
    <row r="1062" spans="1:23" s="12" customFormat="1" ht="15" customHeight="1" x14ac:dyDescent="0.25">
      <c r="A1062" s="7">
        <v>865702938882</v>
      </c>
      <c r="B1062" s="8" t="s">
        <v>23</v>
      </c>
      <c r="C1062" s="8" t="s">
        <v>24</v>
      </c>
      <c r="D1062" s="8" t="s">
        <v>1073</v>
      </c>
      <c r="E1062" s="8" t="s">
        <v>5342</v>
      </c>
      <c r="F1062" s="9" t="s">
        <v>2612</v>
      </c>
      <c r="G1062" s="9"/>
      <c r="H1062" s="8"/>
      <c r="I1062" s="10"/>
      <c r="J1062" s="10"/>
      <c r="K1062" s="10"/>
      <c r="L1062" s="10"/>
      <c r="M1062" s="8" t="s">
        <v>6761</v>
      </c>
      <c r="N1062" s="8" t="s">
        <v>7794</v>
      </c>
      <c r="O1062" s="8" t="s">
        <v>7417</v>
      </c>
      <c r="P1062" s="8" t="s">
        <v>7295</v>
      </c>
      <c r="Q1062" s="8" t="s">
        <v>4111</v>
      </c>
      <c r="R1062" s="11">
        <v>46195</v>
      </c>
      <c r="S1062" s="11">
        <v>46197</v>
      </c>
      <c r="T1062" s="8"/>
      <c r="U1062" s="8"/>
      <c r="V1062" s="8"/>
      <c r="W1062" s="8"/>
    </row>
    <row r="1063" spans="1:23" s="12" customFormat="1" ht="15" customHeight="1" x14ac:dyDescent="0.25">
      <c r="A1063" s="7">
        <v>8613575679301</v>
      </c>
      <c r="B1063" s="8" t="s">
        <v>23</v>
      </c>
      <c r="C1063" s="8" t="s">
        <v>24</v>
      </c>
      <c r="D1063" s="8" t="s">
        <v>1074</v>
      </c>
      <c r="E1063" s="8" t="s">
        <v>5343</v>
      </c>
      <c r="F1063" s="9" t="s">
        <v>2613</v>
      </c>
      <c r="G1063" s="9"/>
      <c r="H1063" s="8"/>
      <c r="I1063" s="10"/>
      <c r="J1063" s="10"/>
      <c r="K1063" s="10"/>
      <c r="L1063" s="10"/>
      <c r="M1063" s="8" t="s">
        <v>6762</v>
      </c>
      <c r="N1063" s="8" t="s">
        <v>7632</v>
      </c>
      <c r="O1063" s="8" t="s">
        <v>7417</v>
      </c>
      <c r="P1063" s="8" t="s">
        <v>7295</v>
      </c>
      <c r="Q1063" s="8" t="s">
        <v>4112</v>
      </c>
      <c r="R1063" s="11">
        <v>46195</v>
      </c>
      <c r="S1063" s="11">
        <v>46197</v>
      </c>
      <c r="T1063" s="8"/>
      <c r="U1063" s="8"/>
      <c r="V1063" s="8"/>
      <c r="W1063" s="8"/>
    </row>
    <row r="1064" spans="1:23" s="12" customFormat="1" ht="15" customHeight="1" x14ac:dyDescent="0.25">
      <c r="A1064" s="7">
        <v>8618758951359</v>
      </c>
      <c r="B1064" s="8" t="s">
        <v>23</v>
      </c>
      <c r="C1064" s="8" t="s">
        <v>24</v>
      </c>
      <c r="D1064" s="8" t="s">
        <v>1075</v>
      </c>
      <c r="E1064" s="8" t="s">
        <v>5344</v>
      </c>
      <c r="F1064" s="9" t="s">
        <v>2614</v>
      </c>
      <c r="G1064" s="9"/>
      <c r="H1064" s="8"/>
      <c r="I1064" s="10"/>
      <c r="J1064" s="10"/>
      <c r="K1064" s="10"/>
      <c r="L1064" s="10"/>
      <c r="M1064" s="8" t="s">
        <v>6763</v>
      </c>
      <c r="N1064" s="8" t="s">
        <v>7794</v>
      </c>
      <c r="O1064" s="8" t="s">
        <v>7417</v>
      </c>
      <c r="P1064" s="8" t="s">
        <v>7295</v>
      </c>
      <c r="Q1064" s="8" t="s">
        <v>4113</v>
      </c>
      <c r="R1064" s="11">
        <v>46195</v>
      </c>
      <c r="S1064" s="11">
        <v>46197</v>
      </c>
      <c r="T1064" s="8"/>
      <c r="U1064" s="8"/>
      <c r="V1064" s="8"/>
      <c r="W1064" s="8"/>
    </row>
    <row r="1065" spans="1:23" s="12" customFormat="1" ht="15" customHeight="1" x14ac:dyDescent="0.25">
      <c r="A1065" s="7">
        <v>97167043199</v>
      </c>
      <c r="B1065" s="8" t="s">
        <v>23</v>
      </c>
      <c r="C1065" s="8" t="s">
        <v>24</v>
      </c>
      <c r="D1065" s="8" t="s">
        <v>1076</v>
      </c>
      <c r="E1065" s="8" t="s">
        <v>5345</v>
      </c>
      <c r="F1065" s="9" t="s">
        <v>2615</v>
      </c>
      <c r="G1065" s="9"/>
      <c r="H1065" s="8"/>
      <c r="I1065" s="10"/>
      <c r="J1065" s="10"/>
      <c r="K1065" s="10"/>
      <c r="L1065" s="10"/>
      <c r="M1065" s="8" t="s">
        <v>6764</v>
      </c>
      <c r="N1065" s="8" t="s">
        <v>7997</v>
      </c>
      <c r="O1065" s="8" t="s">
        <v>8049</v>
      </c>
      <c r="P1065" s="8" t="s">
        <v>7329</v>
      </c>
      <c r="Q1065" s="8" t="s">
        <v>4114</v>
      </c>
      <c r="R1065" s="11">
        <v>46195</v>
      </c>
      <c r="S1065" s="11">
        <v>46197</v>
      </c>
      <c r="T1065" s="8"/>
      <c r="U1065" s="8"/>
      <c r="V1065" s="8"/>
      <c r="W1065" s="8"/>
    </row>
    <row r="1066" spans="1:23" s="12" customFormat="1" ht="15" customHeight="1" x14ac:dyDescent="0.25">
      <c r="A1066" s="7">
        <v>911242347790</v>
      </c>
      <c r="B1066" s="8" t="s">
        <v>23</v>
      </c>
      <c r="C1066" s="8" t="s">
        <v>24</v>
      </c>
      <c r="D1066" s="8" t="s">
        <v>1077</v>
      </c>
      <c r="E1066" s="8"/>
      <c r="F1066" s="9" t="s">
        <v>2616</v>
      </c>
      <c r="G1066" s="9"/>
      <c r="H1066" s="8"/>
      <c r="I1066" s="10"/>
      <c r="J1066" s="10"/>
      <c r="K1066" s="10"/>
      <c r="L1066" s="10"/>
      <c r="M1066" s="8" t="s">
        <v>6765</v>
      </c>
      <c r="N1066" s="8" t="s">
        <v>7795</v>
      </c>
      <c r="O1066" s="8" t="s">
        <v>8045</v>
      </c>
      <c r="P1066" s="8" t="s">
        <v>7301</v>
      </c>
      <c r="Q1066" s="8" t="s">
        <v>4115</v>
      </c>
      <c r="R1066" s="11">
        <v>46195</v>
      </c>
      <c r="S1066" s="11">
        <v>46197</v>
      </c>
      <c r="T1066" s="8"/>
      <c r="U1066" s="8"/>
      <c r="V1066" s="8"/>
      <c r="W1066" s="8"/>
    </row>
    <row r="1067" spans="1:23" s="12" customFormat="1" ht="15" customHeight="1" x14ac:dyDescent="0.25">
      <c r="A1067" s="7">
        <v>390472272917</v>
      </c>
      <c r="B1067" s="8" t="s">
        <v>23</v>
      </c>
      <c r="C1067" s="8" t="s">
        <v>24</v>
      </c>
      <c r="D1067" s="8" t="s">
        <v>1078</v>
      </c>
      <c r="E1067" s="8" t="s">
        <v>5346</v>
      </c>
      <c r="F1067" s="9" t="s">
        <v>2617</v>
      </c>
      <c r="G1067" s="9"/>
      <c r="H1067" s="8"/>
      <c r="I1067" s="10"/>
      <c r="J1067" s="10"/>
      <c r="K1067" s="10"/>
      <c r="L1067" s="10"/>
      <c r="M1067" s="8" t="s">
        <v>6766</v>
      </c>
      <c r="N1067" s="8" t="s">
        <v>7305</v>
      </c>
      <c r="O1067" s="8" t="s">
        <v>8046</v>
      </c>
      <c r="P1067" s="8" t="s">
        <v>7305</v>
      </c>
      <c r="Q1067" s="8" t="s">
        <v>4116</v>
      </c>
      <c r="R1067" s="11">
        <v>46195</v>
      </c>
      <c r="S1067" s="11">
        <v>46197</v>
      </c>
      <c r="T1067" s="8"/>
      <c r="U1067" s="8"/>
      <c r="V1067" s="8"/>
      <c r="W1067" s="8"/>
    </row>
    <row r="1068" spans="1:23" s="12" customFormat="1" ht="15" customHeight="1" x14ac:dyDescent="0.25">
      <c r="A1068" s="7">
        <v>919637982075</v>
      </c>
      <c r="B1068" s="8" t="s">
        <v>23</v>
      </c>
      <c r="C1068" s="8" t="s">
        <v>24</v>
      </c>
      <c r="D1068" s="8" t="s">
        <v>1079</v>
      </c>
      <c r="E1068" s="8" t="s">
        <v>5347</v>
      </c>
      <c r="F1068" s="9" t="s">
        <v>2618</v>
      </c>
      <c r="G1068" s="9"/>
      <c r="H1068" s="8"/>
      <c r="I1068" s="10"/>
      <c r="J1068" s="10"/>
      <c r="K1068" s="10"/>
      <c r="L1068" s="10"/>
      <c r="M1068" s="8" t="s">
        <v>6767</v>
      </c>
      <c r="N1068" s="8" t="s">
        <v>7796</v>
      </c>
      <c r="O1068" s="8" t="s">
        <v>8045</v>
      </c>
      <c r="P1068" s="8" t="s">
        <v>7301</v>
      </c>
      <c r="Q1068" s="8" t="s">
        <v>4117</v>
      </c>
      <c r="R1068" s="11">
        <v>46195</v>
      </c>
      <c r="S1068" s="11">
        <v>46197</v>
      </c>
      <c r="T1068" s="8"/>
      <c r="U1068" s="8"/>
      <c r="V1068" s="8"/>
      <c r="W1068" s="8"/>
    </row>
    <row r="1069" spans="1:23" s="12" customFormat="1" ht="15" customHeight="1" x14ac:dyDescent="0.25">
      <c r="A1069" s="7">
        <v>390331514511</v>
      </c>
      <c r="B1069" s="8" t="s">
        <v>23</v>
      </c>
      <c r="C1069" s="8" t="s">
        <v>24</v>
      </c>
      <c r="D1069" s="8" t="s">
        <v>1080</v>
      </c>
      <c r="E1069" s="8" t="s">
        <v>5348</v>
      </c>
      <c r="F1069" s="9" t="s">
        <v>2619</v>
      </c>
      <c r="G1069" s="9"/>
      <c r="H1069" s="8"/>
      <c r="I1069" s="10"/>
      <c r="J1069" s="10"/>
      <c r="K1069" s="10"/>
      <c r="L1069" s="10"/>
      <c r="M1069" s="8" t="s">
        <v>6768</v>
      </c>
      <c r="N1069" s="8" t="s">
        <v>7966</v>
      </c>
      <c r="O1069" s="8" t="s">
        <v>8046</v>
      </c>
      <c r="P1069" s="8" t="s">
        <v>7305</v>
      </c>
      <c r="Q1069" s="8" t="s">
        <v>4118</v>
      </c>
      <c r="R1069" s="11">
        <v>46195</v>
      </c>
      <c r="S1069" s="11">
        <v>46197</v>
      </c>
      <c r="T1069" s="8"/>
      <c r="U1069" s="8"/>
      <c r="V1069" s="8"/>
      <c r="W1069" s="8"/>
    </row>
    <row r="1070" spans="1:23" s="12" customFormat="1" ht="15" customHeight="1" x14ac:dyDescent="0.25">
      <c r="A1070" s="7">
        <v>37062094941</v>
      </c>
      <c r="B1070" s="8" t="s">
        <v>23</v>
      </c>
      <c r="C1070" s="8" t="s">
        <v>24</v>
      </c>
      <c r="D1070" s="8" t="s">
        <v>1081</v>
      </c>
      <c r="E1070" s="8" t="s">
        <v>5349</v>
      </c>
      <c r="F1070" s="9" t="s">
        <v>2393</v>
      </c>
      <c r="G1070" s="9"/>
      <c r="H1070" s="8"/>
      <c r="I1070" s="10"/>
      <c r="J1070" s="10"/>
      <c r="K1070" s="10"/>
      <c r="L1070" s="10"/>
      <c r="M1070" s="8" t="s">
        <v>6769</v>
      </c>
      <c r="N1070" s="8" t="s">
        <v>7443</v>
      </c>
      <c r="O1070" s="8" t="s">
        <v>7417</v>
      </c>
      <c r="P1070" s="8" t="s">
        <v>7317</v>
      </c>
      <c r="Q1070" s="8" t="s">
        <v>4119</v>
      </c>
      <c r="R1070" s="11">
        <v>46195</v>
      </c>
      <c r="S1070" s="11">
        <v>46197</v>
      </c>
      <c r="T1070" s="8"/>
      <c r="U1070" s="8"/>
      <c r="V1070" s="8"/>
      <c r="W1070" s="8"/>
    </row>
    <row r="1071" spans="1:23" s="12" customFormat="1" ht="15" customHeight="1" x14ac:dyDescent="0.25">
      <c r="A1071" s="7">
        <v>48500730010</v>
      </c>
      <c r="B1071" s="8" t="s">
        <v>23</v>
      </c>
      <c r="C1071" s="8" t="s">
        <v>24</v>
      </c>
      <c r="D1071" s="8" t="s">
        <v>1082</v>
      </c>
      <c r="E1071" s="8" t="s">
        <v>5350</v>
      </c>
      <c r="F1071" s="9" t="s">
        <v>2620</v>
      </c>
      <c r="G1071" s="9"/>
      <c r="H1071" s="8"/>
      <c r="I1071" s="10">
        <v>48426484656</v>
      </c>
      <c r="J1071" s="10"/>
      <c r="K1071" s="10"/>
      <c r="L1071" s="10"/>
      <c r="M1071" s="8" t="s">
        <v>6770</v>
      </c>
      <c r="N1071" s="8" t="s">
        <v>7797</v>
      </c>
      <c r="O1071" s="8" t="s">
        <v>8047</v>
      </c>
      <c r="P1071" s="8" t="s">
        <v>7306</v>
      </c>
      <c r="Q1071" s="8" t="s">
        <v>4120</v>
      </c>
      <c r="R1071" s="11">
        <v>46195</v>
      </c>
      <c r="S1071" s="11">
        <v>46197</v>
      </c>
      <c r="T1071" s="8"/>
      <c r="U1071" s="8"/>
      <c r="V1071" s="8"/>
      <c r="W1071" s="8"/>
    </row>
    <row r="1072" spans="1:23" s="12" customFormat="1" ht="15" customHeight="1" x14ac:dyDescent="0.25">
      <c r="A1072" s="7">
        <v>37129394979</v>
      </c>
      <c r="B1072" s="8" t="s">
        <v>23</v>
      </c>
      <c r="C1072" s="8" t="s">
        <v>24</v>
      </c>
      <c r="D1072" s="8" t="s">
        <v>1083</v>
      </c>
      <c r="E1072" s="8" t="s">
        <v>5351</v>
      </c>
      <c r="F1072" s="9" t="s">
        <v>2621</v>
      </c>
      <c r="G1072" s="9"/>
      <c r="H1072" s="8"/>
      <c r="I1072" s="10"/>
      <c r="J1072" s="10"/>
      <c r="K1072" s="10"/>
      <c r="L1072" s="10"/>
      <c r="M1072" s="8" t="s">
        <v>6771</v>
      </c>
      <c r="N1072" s="8" t="s">
        <v>7798</v>
      </c>
      <c r="O1072" s="8" t="s">
        <v>7417</v>
      </c>
      <c r="P1072" s="8" t="s">
        <v>7332</v>
      </c>
      <c r="Q1072" s="8" t="s">
        <v>4121</v>
      </c>
      <c r="R1072" s="11">
        <v>46195</v>
      </c>
      <c r="S1072" s="11">
        <v>46197</v>
      </c>
      <c r="T1072" s="8"/>
      <c r="U1072" s="8"/>
      <c r="V1072" s="8"/>
      <c r="W1072" s="8"/>
    </row>
    <row r="1073" spans="1:23" s="12" customFormat="1" ht="15" customHeight="1" x14ac:dyDescent="0.25">
      <c r="A1073" s="7">
        <v>8657388360777</v>
      </c>
      <c r="B1073" s="8" t="s">
        <v>23</v>
      </c>
      <c r="C1073" s="8" t="s">
        <v>24</v>
      </c>
      <c r="D1073" s="8" t="s">
        <v>1084</v>
      </c>
      <c r="E1073" s="8"/>
      <c r="F1073" s="9" t="s">
        <v>2622</v>
      </c>
      <c r="G1073" s="9"/>
      <c r="H1073" s="8"/>
      <c r="I1073" s="10"/>
      <c r="J1073" s="10"/>
      <c r="K1073" s="10"/>
      <c r="L1073" s="10"/>
      <c r="M1073" s="8" t="s">
        <v>6772</v>
      </c>
      <c r="N1073" s="8" t="s">
        <v>7507</v>
      </c>
      <c r="O1073" s="8" t="s">
        <v>7417</v>
      </c>
      <c r="P1073" s="8" t="s">
        <v>7295</v>
      </c>
      <c r="Q1073" s="8" t="s">
        <v>4122</v>
      </c>
      <c r="R1073" s="11">
        <v>46195</v>
      </c>
      <c r="S1073" s="11">
        <v>46197</v>
      </c>
      <c r="T1073" s="8"/>
      <c r="U1073" s="8"/>
      <c r="V1073" s="8"/>
      <c r="W1073" s="8"/>
    </row>
    <row r="1074" spans="1:23" s="12" customFormat="1" ht="15" customHeight="1" x14ac:dyDescent="0.25">
      <c r="A1074" s="7">
        <v>447970922020</v>
      </c>
      <c r="B1074" s="8" t="s">
        <v>23</v>
      </c>
      <c r="C1074" s="8" t="s">
        <v>24</v>
      </c>
      <c r="D1074" s="8" t="s">
        <v>1085</v>
      </c>
      <c r="E1074" s="8" t="s">
        <v>5352</v>
      </c>
      <c r="F1074" s="9" t="s">
        <v>2623</v>
      </c>
      <c r="G1074" s="9"/>
      <c r="H1074" s="8"/>
      <c r="I1074" s="10"/>
      <c r="J1074" s="10"/>
      <c r="K1074" s="10"/>
      <c r="L1074" s="10"/>
      <c r="M1074" s="8" t="s">
        <v>6773</v>
      </c>
      <c r="N1074" s="8" t="s">
        <v>7293</v>
      </c>
      <c r="O1074" s="8" t="s">
        <v>7293</v>
      </c>
      <c r="P1074" s="8" t="s">
        <v>7293</v>
      </c>
      <c r="Q1074" s="8" t="s">
        <v>4123</v>
      </c>
      <c r="R1074" s="11">
        <v>46195</v>
      </c>
      <c r="S1074" s="11">
        <v>46197</v>
      </c>
      <c r="T1074" s="8"/>
      <c r="U1074" s="8"/>
      <c r="V1074" s="8"/>
      <c r="W1074" s="8"/>
    </row>
    <row r="1075" spans="1:23" s="12" customFormat="1" ht="15" customHeight="1" x14ac:dyDescent="0.25">
      <c r="A1075" s="7">
        <v>886425361836</v>
      </c>
      <c r="B1075" s="8" t="s">
        <v>23</v>
      </c>
      <c r="C1075" s="8" t="s">
        <v>24</v>
      </c>
      <c r="D1075" s="8" t="s">
        <v>1086</v>
      </c>
      <c r="E1075" s="8" t="s">
        <v>5353</v>
      </c>
      <c r="F1075" s="9" t="s">
        <v>2624</v>
      </c>
      <c r="G1075" s="9"/>
      <c r="H1075" s="8"/>
      <c r="I1075" s="10"/>
      <c r="J1075" s="10"/>
      <c r="K1075" s="10"/>
      <c r="L1075" s="10"/>
      <c r="M1075" s="8" t="s">
        <v>6774</v>
      </c>
      <c r="N1075" s="8" t="s">
        <v>7642</v>
      </c>
      <c r="O1075" s="8" t="s">
        <v>7417</v>
      </c>
      <c r="P1075" s="8" t="s">
        <v>7315</v>
      </c>
      <c r="Q1075" s="8" t="s">
        <v>4124</v>
      </c>
      <c r="R1075" s="11">
        <v>46195</v>
      </c>
      <c r="S1075" s="11">
        <v>46197</v>
      </c>
      <c r="T1075" s="8"/>
      <c r="U1075" s="8"/>
      <c r="V1075" s="8"/>
      <c r="W1075" s="8"/>
    </row>
    <row r="1076" spans="1:23" s="12" customFormat="1" ht="15" customHeight="1" x14ac:dyDescent="0.25">
      <c r="A1076" s="7" t="s">
        <v>8025</v>
      </c>
      <c r="B1076" s="8" t="s">
        <v>23</v>
      </c>
      <c r="C1076" s="8" t="s">
        <v>24</v>
      </c>
      <c r="D1076" s="8" t="s">
        <v>1087</v>
      </c>
      <c r="E1076" s="8" t="s">
        <v>5354</v>
      </c>
      <c r="F1076" s="9" t="s">
        <v>2625</v>
      </c>
      <c r="G1076" s="9"/>
      <c r="H1076" s="8"/>
      <c r="I1076" s="10"/>
      <c r="J1076" s="10"/>
      <c r="K1076" s="10"/>
      <c r="L1076" s="10"/>
      <c r="M1076" s="8" t="s">
        <v>6775</v>
      </c>
      <c r="N1076" s="8" t="s">
        <v>7498</v>
      </c>
      <c r="O1076" s="8" t="s">
        <v>8044</v>
      </c>
      <c r="P1076" s="8" t="s">
        <v>7300</v>
      </c>
      <c r="Q1076" s="8" t="s">
        <v>4125</v>
      </c>
      <c r="R1076" s="11">
        <v>46195</v>
      </c>
      <c r="S1076" s="11">
        <v>46197</v>
      </c>
      <c r="T1076" s="8"/>
      <c r="U1076" s="8"/>
      <c r="V1076" s="8"/>
      <c r="W1076" s="8"/>
    </row>
    <row r="1077" spans="1:23" s="12" customFormat="1" ht="15" customHeight="1" x14ac:dyDescent="0.25">
      <c r="A1077" s="7">
        <v>4581720055</v>
      </c>
      <c r="B1077" s="8" t="s">
        <v>23</v>
      </c>
      <c r="C1077" s="8" t="s">
        <v>24</v>
      </c>
      <c r="D1077" s="8" t="s">
        <v>1088</v>
      </c>
      <c r="E1077" s="8" t="s">
        <v>5355</v>
      </c>
      <c r="F1077" s="9" t="s">
        <v>2626</v>
      </c>
      <c r="G1077" s="9"/>
      <c r="H1077" s="8"/>
      <c r="I1077" s="10"/>
      <c r="J1077" s="10"/>
      <c r="K1077" s="10"/>
      <c r="L1077" s="10"/>
      <c r="M1077" s="8" t="s">
        <v>6776</v>
      </c>
      <c r="N1077" s="8" t="s">
        <v>7799</v>
      </c>
      <c r="O1077" s="8" t="s">
        <v>7417</v>
      </c>
      <c r="P1077" s="8" t="s">
        <v>7297</v>
      </c>
      <c r="Q1077" s="8" t="s">
        <v>4126</v>
      </c>
      <c r="R1077" s="11">
        <v>46195</v>
      </c>
      <c r="S1077" s="11">
        <v>46197</v>
      </c>
      <c r="T1077" s="8"/>
      <c r="U1077" s="8"/>
      <c r="V1077" s="8"/>
      <c r="W1077" s="8"/>
    </row>
    <row r="1078" spans="1:23" s="12" customFormat="1" ht="15" customHeight="1" x14ac:dyDescent="0.25">
      <c r="A1078" s="7" t="s">
        <v>8025</v>
      </c>
      <c r="B1078" s="8" t="s">
        <v>23</v>
      </c>
      <c r="C1078" s="8" t="s">
        <v>24</v>
      </c>
      <c r="D1078" s="8" t="s">
        <v>1089</v>
      </c>
      <c r="E1078" s="8"/>
      <c r="F1078" s="9" t="s">
        <v>1723</v>
      </c>
      <c r="G1078" s="9"/>
      <c r="H1078" s="8"/>
      <c r="I1078" s="10"/>
      <c r="J1078" s="10"/>
      <c r="K1078" s="10"/>
      <c r="L1078" s="10"/>
      <c r="M1078" s="8" t="s">
        <v>6777</v>
      </c>
      <c r="N1078" s="8" t="s">
        <v>7475</v>
      </c>
      <c r="O1078" s="8" t="s">
        <v>7296</v>
      </c>
      <c r="P1078" s="8" t="s">
        <v>7296</v>
      </c>
      <c r="Q1078" s="8"/>
      <c r="R1078" s="11">
        <v>46195</v>
      </c>
      <c r="S1078" s="11">
        <v>46197</v>
      </c>
      <c r="T1078" s="8"/>
      <c r="U1078" s="8"/>
      <c r="V1078" s="8"/>
      <c r="W1078" s="8"/>
    </row>
    <row r="1079" spans="1:23" s="12" customFormat="1" ht="15" customHeight="1" x14ac:dyDescent="0.25">
      <c r="A1079" s="7">
        <v>49956292210</v>
      </c>
      <c r="B1079" s="8" t="s">
        <v>23</v>
      </c>
      <c r="C1079" s="8" t="s">
        <v>24</v>
      </c>
      <c r="D1079" s="8" t="s">
        <v>1090</v>
      </c>
      <c r="E1079" s="8" t="s">
        <v>5356</v>
      </c>
      <c r="F1079" s="9" t="s">
        <v>2627</v>
      </c>
      <c r="G1079" s="9"/>
      <c r="H1079" s="8"/>
      <c r="I1079" s="10"/>
      <c r="J1079" s="10"/>
      <c r="K1079" s="10"/>
      <c r="L1079" s="10"/>
      <c r="M1079" s="8" t="s">
        <v>6778</v>
      </c>
      <c r="N1079" s="8" t="s">
        <v>7800</v>
      </c>
      <c r="O1079" s="8" t="s">
        <v>7296</v>
      </c>
      <c r="P1079" s="8" t="s">
        <v>7296</v>
      </c>
      <c r="Q1079" s="8" t="s">
        <v>4127</v>
      </c>
      <c r="R1079" s="11">
        <v>46195</v>
      </c>
      <c r="S1079" s="11">
        <v>46197</v>
      </c>
      <c r="T1079" s="8"/>
      <c r="U1079" s="8"/>
      <c r="V1079" s="8"/>
      <c r="W1079" s="8"/>
    </row>
    <row r="1080" spans="1:23" s="12" customFormat="1" ht="15" customHeight="1" x14ac:dyDescent="0.25">
      <c r="A1080" s="7">
        <v>49410670990</v>
      </c>
      <c r="B1080" s="8" t="s">
        <v>23</v>
      </c>
      <c r="C1080" s="8" t="s">
        <v>24</v>
      </c>
      <c r="D1080" s="8" t="s">
        <v>1091</v>
      </c>
      <c r="E1080" s="8" t="s">
        <v>5357</v>
      </c>
      <c r="F1080" s="9" t="s">
        <v>2628</v>
      </c>
      <c r="G1080" s="9"/>
      <c r="H1080" s="8"/>
      <c r="I1080" s="10"/>
      <c r="J1080" s="10"/>
      <c r="K1080" s="10"/>
      <c r="L1080" s="10"/>
      <c r="M1080" s="8" t="s">
        <v>6779</v>
      </c>
      <c r="N1080" s="8" t="s">
        <v>7801</v>
      </c>
      <c r="O1080" s="8" t="s">
        <v>7296</v>
      </c>
      <c r="P1080" s="8" t="s">
        <v>7296</v>
      </c>
      <c r="Q1080" s="8" t="s">
        <v>4128</v>
      </c>
      <c r="R1080" s="11">
        <v>46195</v>
      </c>
      <c r="S1080" s="11">
        <v>46197</v>
      </c>
      <c r="T1080" s="8"/>
      <c r="U1080" s="8"/>
      <c r="V1080" s="8"/>
      <c r="W1080" s="8"/>
    </row>
    <row r="1081" spans="1:23" s="12" customFormat="1" ht="15" customHeight="1" x14ac:dyDescent="0.25">
      <c r="A1081" s="7">
        <v>4983429120</v>
      </c>
      <c r="B1081" s="8" t="s">
        <v>23</v>
      </c>
      <c r="C1081" s="8" t="s">
        <v>24</v>
      </c>
      <c r="D1081" s="8" t="s">
        <v>1092</v>
      </c>
      <c r="E1081" s="8" t="s">
        <v>5358</v>
      </c>
      <c r="F1081" s="9" t="s">
        <v>2629</v>
      </c>
      <c r="G1081" s="9"/>
      <c r="H1081" s="8"/>
      <c r="I1081" s="10">
        <v>498342912190</v>
      </c>
      <c r="J1081" s="10"/>
      <c r="K1081" s="10"/>
      <c r="L1081" s="10"/>
      <c r="M1081" s="8" t="s">
        <v>6780</v>
      </c>
      <c r="N1081" s="8" t="s">
        <v>7802</v>
      </c>
      <c r="O1081" s="8" t="s">
        <v>7296</v>
      </c>
      <c r="P1081" s="8" t="s">
        <v>7296</v>
      </c>
      <c r="Q1081" s="8" t="s">
        <v>4129</v>
      </c>
      <c r="R1081" s="11">
        <v>46195</v>
      </c>
      <c r="S1081" s="11">
        <v>46197</v>
      </c>
      <c r="T1081" s="8"/>
      <c r="U1081" s="8"/>
      <c r="V1081" s="8"/>
      <c r="W1081" s="8"/>
    </row>
    <row r="1082" spans="1:23" s="12" customFormat="1" ht="15" customHeight="1" x14ac:dyDescent="0.25">
      <c r="A1082" s="7">
        <v>85234604012</v>
      </c>
      <c r="B1082" s="8" t="s">
        <v>23</v>
      </c>
      <c r="C1082" s="8" t="s">
        <v>24</v>
      </c>
      <c r="D1082" s="8" t="s">
        <v>1093</v>
      </c>
      <c r="E1082" s="8"/>
      <c r="F1082" s="9" t="s">
        <v>2630</v>
      </c>
      <c r="G1082" s="9"/>
      <c r="H1082" s="8"/>
      <c r="I1082" s="10"/>
      <c r="J1082" s="10"/>
      <c r="K1082" s="10"/>
      <c r="L1082" s="10"/>
      <c r="M1082" s="8" t="s">
        <v>6781</v>
      </c>
      <c r="N1082" s="8" t="s">
        <v>7308</v>
      </c>
      <c r="O1082" s="8" t="s">
        <v>7417</v>
      </c>
      <c r="P1082" s="8" t="s">
        <v>7308</v>
      </c>
      <c r="Q1082" s="8" t="s">
        <v>4130</v>
      </c>
      <c r="R1082" s="11">
        <v>46195</v>
      </c>
      <c r="S1082" s="11">
        <v>46197</v>
      </c>
      <c r="T1082" s="8"/>
      <c r="U1082" s="8"/>
      <c r="V1082" s="8"/>
      <c r="W1082" s="8"/>
    </row>
    <row r="1083" spans="1:23" s="12" customFormat="1" ht="15" customHeight="1" x14ac:dyDescent="0.25">
      <c r="A1083" s="7">
        <v>4915167188855</v>
      </c>
      <c r="B1083" s="8" t="s">
        <v>23</v>
      </c>
      <c r="C1083" s="8" t="s">
        <v>24</v>
      </c>
      <c r="D1083" s="8" t="s">
        <v>1094</v>
      </c>
      <c r="E1083" s="8" t="s">
        <v>5359</v>
      </c>
      <c r="F1083" s="9" t="s">
        <v>2631</v>
      </c>
      <c r="G1083" s="9"/>
      <c r="H1083" s="8"/>
      <c r="I1083" s="10"/>
      <c r="J1083" s="10"/>
      <c r="K1083" s="10"/>
      <c r="L1083" s="10"/>
      <c r="M1083" s="8" t="s">
        <v>6782</v>
      </c>
      <c r="N1083" s="8" t="s">
        <v>7803</v>
      </c>
      <c r="O1083" s="8" t="s">
        <v>7296</v>
      </c>
      <c r="P1083" s="8" t="s">
        <v>7296</v>
      </c>
      <c r="Q1083" s="8" t="s">
        <v>4131</v>
      </c>
      <c r="R1083" s="11">
        <v>46195</v>
      </c>
      <c r="S1083" s="11">
        <v>46197</v>
      </c>
      <c r="T1083" s="8"/>
      <c r="U1083" s="8"/>
      <c r="V1083" s="8"/>
      <c r="W1083" s="8"/>
    </row>
    <row r="1084" spans="1:23" s="12" customFormat="1" ht="15" customHeight="1" x14ac:dyDescent="0.25">
      <c r="A1084" s="7">
        <v>33624587517</v>
      </c>
      <c r="B1084" s="8" t="s">
        <v>23</v>
      </c>
      <c r="C1084" s="8" t="s">
        <v>24</v>
      </c>
      <c r="D1084" s="8" t="s">
        <v>1095</v>
      </c>
      <c r="E1084" s="8" t="s">
        <v>5360</v>
      </c>
      <c r="F1084" s="9" t="s">
        <v>2632</v>
      </c>
      <c r="G1084" s="9"/>
      <c r="H1084" s="8"/>
      <c r="I1084" s="10"/>
      <c r="J1084" s="10"/>
      <c r="K1084" s="10"/>
      <c r="L1084" s="10"/>
      <c r="M1084" s="8" t="s">
        <v>6783</v>
      </c>
      <c r="N1084" s="8" t="s">
        <v>7804</v>
      </c>
      <c r="O1084" s="8" t="s">
        <v>8048</v>
      </c>
      <c r="P1084" s="8" t="s">
        <v>7307</v>
      </c>
      <c r="Q1084" s="8" t="s">
        <v>4132</v>
      </c>
      <c r="R1084" s="11">
        <v>46195</v>
      </c>
      <c r="S1084" s="11">
        <v>46197</v>
      </c>
      <c r="T1084" s="8"/>
      <c r="U1084" s="8"/>
      <c r="V1084" s="8"/>
      <c r="W1084" s="8"/>
    </row>
    <row r="1085" spans="1:23" s="12" customFormat="1" ht="15" customHeight="1" x14ac:dyDescent="0.25">
      <c r="A1085" s="7">
        <v>8615918771473</v>
      </c>
      <c r="B1085" s="8" t="s">
        <v>23</v>
      </c>
      <c r="C1085" s="8" t="s">
        <v>24</v>
      </c>
      <c r="D1085" s="8" t="s">
        <v>1096</v>
      </c>
      <c r="E1085" s="8" t="s">
        <v>5361</v>
      </c>
      <c r="F1085" s="9" t="s">
        <v>2633</v>
      </c>
      <c r="G1085" s="9"/>
      <c r="H1085" s="8"/>
      <c r="I1085" s="10"/>
      <c r="J1085" s="10"/>
      <c r="K1085" s="10"/>
      <c r="L1085" s="10"/>
      <c r="M1085" s="8" t="s">
        <v>6784</v>
      </c>
      <c r="N1085" s="8" t="s">
        <v>7456</v>
      </c>
      <c r="O1085" s="8" t="s">
        <v>7417</v>
      </c>
      <c r="P1085" s="8" t="s">
        <v>7295</v>
      </c>
      <c r="Q1085" s="8" t="s">
        <v>4133</v>
      </c>
      <c r="R1085" s="11">
        <v>46195</v>
      </c>
      <c r="S1085" s="11">
        <v>46197</v>
      </c>
      <c r="T1085" s="8"/>
      <c r="U1085" s="8"/>
      <c r="V1085" s="8"/>
      <c r="W1085" s="8"/>
    </row>
    <row r="1086" spans="1:23" s="12" customFormat="1" ht="15" customHeight="1" x14ac:dyDescent="0.25">
      <c r="A1086" s="7">
        <v>3937156083</v>
      </c>
      <c r="B1086" s="8" t="s">
        <v>23</v>
      </c>
      <c r="C1086" s="8" t="s">
        <v>24</v>
      </c>
      <c r="D1086" s="8" t="s">
        <v>1097</v>
      </c>
      <c r="E1086" s="8" t="s">
        <v>5362</v>
      </c>
      <c r="F1086" s="9" t="s">
        <v>2634</v>
      </c>
      <c r="G1086" s="9"/>
      <c r="H1086" s="8"/>
      <c r="I1086" s="10"/>
      <c r="J1086" s="10"/>
      <c r="K1086" s="10"/>
      <c r="L1086" s="10"/>
      <c r="M1086" s="8" t="s">
        <v>6785</v>
      </c>
      <c r="N1086" s="8" t="s">
        <v>7967</v>
      </c>
      <c r="O1086" s="8" t="s">
        <v>8046</v>
      </c>
      <c r="P1086" s="8" t="s">
        <v>7305</v>
      </c>
      <c r="Q1086" s="8" t="s">
        <v>4134</v>
      </c>
      <c r="R1086" s="11">
        <v>46195</v>
      </c>
      <c r="S1086" s="11">
        <v>46197</v>
      </c>
      <c r="T1086" s="8"/>
      <c r="U1086" s="8"/>
      <c r="V1086" s="8"/>
      <c r="W1086" s="8"/>
    </row>
    <row r="1087" spans="1:23" s="12" customFormat="1" ht="15" customHeight="1" x14ac:dyDescent="0.25">
      <c r="A1087" s="7">
        <v>8657186095249</v>
      </c>
      <c r="B1087" s="8" t="s">
        <v>23</v>
      </c>
      <c r="C1087" s="8" t="s">
        <v>24</v>
      </c>
      <c r="D1087" s="8" t="s">
        <v>1098</v>
      </c>
      <c r="E1087" s="8" t="s">
        <v>5363</v>
      </c>
      <c r="F1087" s="9" t="s">
        <v>2635</v>
      </c>
      <c r="G1087" s="9"/>
      <c r="H1087" s="8"/>
      <c r="I1087" s="10"/>
      <c r="J1087" s="10"/>
      <c r="K1087" s="10"/>
      <c r="L1087" s="10"/>
      <c r="M1087" s="8" t="s">
        <v>8037</v>
      </c>
      <c r="N1087" s="8" t="s">
        <v>8037</v>
      </c>
      <c r="O1087" s="8" t="s">
        <v>7417</v>
      </c>
      <c r="P1087" s="8" t="s">
        <v>7295</v>
      </c>
      <c r="Q1087" s="8" t="s">
        <v>4135</v>
      </c>
      <c r="R1087" s="11">
        <v>46195</v>
      </c>
      <c r="S1087" s="11">
        <v>46197</v>
      </c>
      <c r="T1087" s="8"/>
      <c r="U1087" s="8"/>
      <c r="V1087" s="8"/>
      <c r="W1087" s="8"/>
    </row>
    <row r="1088" spans="1:23" s="12" customFormat="1" ht="15" customHeight="1" x14ac:dyDescent="0.25">
      <c r="A1088" s="7">
        <v>8659522257686</v>
      </c>
      <c r="B1088" s="8" t="s">
        <v>23</v>
      </c>
      <c r="C1088" s="8" t="s">
        <v>24</v>
      </c>
      <c r="D1088" s="8" t="s">
        <v>1099</v>
      </c>
      <c r="E1088" s="8" t="s">
        <v>5364</v>
      </c>
      <c r="F1088" s="9" t="s">
        <v>1611</v>
      </c>
      <c r="G1088" s="9"/>
      <c r="H1088" s="8"/>
      <c r="I1088" s="10"/>
      <c r="J1088" s="10"/>
      <c r="K1088" s="10"/>
      <c r="L1088" s="10"/>
      <c r="M1088" s="8" t="s">
        <v>6786</v>
      </c>
      <c r="N1088" s="8" t="s">
        <v>7454</v>
      </c>
      <c r="O1088" s="8" t="s">
        <v>7417</v>
      </c>
      <c r="P1088" s="8" t="s">
        <v>7295</v>
      </c>
      <c r="Q1088" s="8" t="s">
        <v>4136</v>
      </c>
      <c r="R1088" s="11">
        <v>46195</v>
      </c>
      <c r="S1088" s="11">
        <v>46197</v>
      </c>
      <c r="T1088" s="8"/>
      <c r="U1088" s="8"/>
      <c r="V1088" s="8"/>
      <c r="W1088" s="8"/>
    </row>
    <row r="1089" spans="1:23" s="12" customFormat="1" ht="15" customHeight="1" x14ac:dyDescent="0.25">
      <c r="A1089" s="7">
        <v>8657487928701</v>
      </c>
      <c r="B1089" s="8" t="s">
        <v>23</v>
      </c>
      <c r="C1089" s="8" t="s">
        <v>24</v>
      </c>
      <c r="D1089" s="8" t="s">
        <v>1100</v>
      </c>
      <c r="E1089" s="8" t="s">
        <v>5365</v>
      </c>
      <c r="F1089" s="9" t="s">
        <v>2636</v>
      </c>
      <c r="G1089" s="9"/>
      <c r="H1089" s="8"/>
      <c r="I1089" s="10"/>
      <c r="J1089" s="10"/>
      <c r="K1089" s="10"/>
      <c r="L1089" s="10"/>
      <c r="M1089" s="8" t="s">
        <v>6787</v>
      </c>
      <c r="N1089" s="8" t="s">
        <v>7531</v>
      </c>
      <c r="O1089" s="8" t="s">
        <v>7417</v>
      </c>
      <c r="P1089" s="8" t="s">
        <v>7295</v>
      </c>
      <c r="Q1089" s="8" t="s">
        <v>4137</v>
      </c>
      <c r="R1089" s="11">
        <v>46195</v>
      </c>
      <c r="S1089" s="11">
        <v>46197</v>
      </c>
      <c r="T1089" s="8"/>
      <c r="U1089" s="8"/>
      <c r="V1089" s="8"/>
      <c r="W1089" s="8"/>
    </row>
    <row r="1090" spans="1:23" s="12" customFormat="1" ht="15" customHeight="1" x14ac:dyDescent="0.25">
      <c r="A1090" s="7">
        <v>918286228011</v>
      </c>
      <c r="B1090" s="8" t="s">
        <v>23</v>
      </c>
      <c r="C1090" s="8" t="s">
        <v>24</v>
      </c>
      <c r="D1090" s="8" t="s">
        <v>1101</v>
      </c>
      <c r="E1090" s="8" t="s">
        <v>5366</v>
      </c>
      <c r="F1090" s="9" t="s">
        <v>2637</v>
      </c>
      <c r="G1090" s="9"/>
      <c r="H1090" s="8"/>
      <c r="I1090" s="10"/>
      <c r="J1090" s="10"/>
      <c r="K1090" s="10"/>
      <c r="L1090" s="10"/>
      <c r="M1090" s="8" t="s">
        <v>6788</v>
      </c>
      <c r="N1090" s="8" t="s">
        <v>7805</v>
      </c>
      <c r="O1090" s="8" t="s">
        <v>8045</v>
      </c>
      <c r="P1090" s="8" t="s">
        <v>7301</v>
      </c>
      <c r="Q1090" s="8" t="s">
        <v>4138</v>
      </c>
      <c r="R1090" s="11">
        <v>46195</v>
      </c>
      <c r="S1090" s="11">
        <v>46197</v>
      </c>
      <c r="T1090" s="8"/>
      <c r="U1090" s="8"/>
      <c r="V1090" s="8"/>
      <c r="W1090" s="8"/>
    </row>
    <row r="1091" spans="1:23" s="12" customFormat="1" ht="15" customHeight="1" x14ac:dyDescent="0.25">
      <c r="A1091" s="7">
        <v>48535535926</v>
      </c>
      <c r="B1091" s="8" t="s">
        <v>23</v>
      </c>
      <c r="C1091" s="8" t="s">
        <v>24</v>
      </c>
      <c r="D1091" s="8" t="s">
        <v>1102</v>
      </c>
      <c r="E1091" s="8" t="s">
        <v>5367</v>
      </c>
      <c r="F1091" s="9" t="s">
        <v>2638</v>
      </c>
      <c r="G1091" s="9"/>
      <c r="H1091" s="8"/>
      <c r="I1091" s="10"/>
      <c r="J1091" s="10"/>
      <c r="K1091" s="10"/>
      <c r="L1091" s="10"/>
      <c r="M1091" s="8" t="s">
        <v>6789</v>
      </c>
      <c r="N1091" s="8" t="s">
        <v>7680</v>
      </c>
      <c r="O1091" s="8" t="s">
        <v>8047</v>
      </c>
      <c r="P1091" s="8" t="s">
        <v>7306</v>
      </c>
      <c r="Q1091" s="8" t="s">
        <v>4139</v>
      </c>
      <c r="R1091" s="11">
        <v>46195</v>
      </c>
      <c r="S1091" s="11">
        <v>46197</v>
      </c>
      <c r="T1091" s="8"/>
      <c r="U1091" s="8"/>
      <c r="V1091" s="8"/>
      <c r="W1091" s="8"/>
    </row>
    <row r="1092" spans="1:23" s="12" customFormat="1" ht="15" customHeight="1" x14ac:dyDescent="0.25">
      <c r="A1092" s="7">
        <v>34630962956</v>
      </c>
      <c r="B1092" s="8" t="s">
        <v>23</v>
      </c>
      <c r="C1092" s="8" t="s">
        <v>24</v>
      </c>
      <c r="D1092" s="8" t="s">
        <v>1103</v>
      </c>
      <c r="E1092" s="8" t="s">
        <v>5368</v>
      </c>
      <c r="F1092" s="9" t="s">
        <v>2639</v>
      </c>
      <c r="G1092" s="9"/>
      <c r="H1092" s="8"/>
      <c r="I1092" s="10"/>
      <c r="J1092" s="10"/>
      <c r="K1092" s="10"/>
      <c r="L1092" s="10"/>
      <c r="M1092" s="8" t="s">
        <v>6790</v>
      </c>
      <c r="N1092" s="8" t="s">
        <v>7806</v>
      </c>
      <c r="O1092" s="8" t="s">
        <v>8050</v>
      </c>
      <c r="P1092" s="8" t="s">
        <v>7312</v>
      </c>
      <c r="Q1092" s="8" t="s">
        <v>4140</v>
      </c>
      <c r="R1092" s="11">
        <v>46195</v>
      </c>
      <c r="S1092" s="11">
        <v>46197</v>
      </c>
      <c r="T1092" s="8"/>
      <c r="U1092" s="8"/>
      <c r="V1092" s="8"/>
      <c r="W1092" s="8"/>
    </row>
    <row r="1093" spans="1:23" s="12" customFormat="1" ht="15" customHeight="1" x14ac:dyDescent="0.25">
      <c r="A1093" s="7">
        <v>37379112254</v>
      </c>
      <c r="B1093" s="8" t="s">
        <v>23</v>
      </c>
      <c r="C1093" s="8" t="s">
        <v>24</v>
      </c>
      <c r="D1093" s="8" t="s">
        <v>1104</v>
      </c>
      <c r="E1093" s="8" t="s">
        <v>5369</v>
      </c>
      <c r="F1093" s="9" t="s">
        <v>2640</v>
      </c>
      <c r="G1093" s="9"/>
      <c r="H1093" s="8"/>
      <c r="I1093" s="10"/>
      <c r="J1093" s="10"/>
      <c r="K1093" s="10"/>
      <c r="L1093" s="10"/>
      <c r="M1093" s="8" t="s">
        <v>6791</v>
      </c>
      <c r="N1093" s="8" t="s">
        <v>7807</v>
      </c>
      <c r="O1093" s="8" t="s">
        <v>7417</v>
      </c>
      <c r="P1093" s="8" t="s">
        <v>7347</v>
      </c>
      <c r="Q1093" s="8" t="s">
        <v>4141</v>
      </c>
      <c r="R1093" s="11">
        <v>46195</v>
      </c>
      <c r="S1093" s="11">
        <v>46197</v>
      </c>
      <c r="T1093" s="8"/>
      <c r="U1093" s="8"/>
      <c r="V1093" s="8"/>
      <c r="W1093" s="8"/>
    </row>
    <row r="1094" spans="1:23" s="12" customFormat="1" ht="15" customHeight="1" x14ac:dyDescent="0.25">
      <c r="A1094" s="7">
        <v>4922163072220</v>
      </c>
      <c r="B1094" s="8" t="s">
        <v>23</v>
      </c>
      <c r="C1094" s="8" t="s">
        <v>24</v>
      </c>
      <c r="D1094" s="8" t="s">
        <v>1105</v>
      </c>
      <c r="E1094" s="8" t="s">
        <v>5370</v>
      </c>
      <c r="F1094" s="9" t="s">
        <v>2641</v>
      </c>
      <c r="G1094" s="9"/>
      <c r="H1094" s="8"/>
      <c r="I1094" s="10"/>
      <c r="J1094" s="10"/>
      <c r="K1094" s="10"/>
      <c r="L1094" s="10"/>
      <c r="M1094" s="8" t="s">
        <v>6792</v>
      </c>
      <c r="N1094" s="8" t="s">
        <v>7475</v>
      </c>
      <c r="O1094" s="8" t="s">
        <v>7296</v>
      </c>
      <c r="P1094" s="8" t="s">
        <v>7296</v>
      </c>
      <c r="Q1094" s="8" t="s">
        <v>4142</v>
      </c>
      <c r="R1094" s="11">
        <v>46195</v>
      </c>
      <c r="S1094" s="11">
        <v>46197</v>
      </c>
      <c r="T1094" s="8"/>
      <c r="U1094" s="8"/>
      <c r="V1094" s="8"/>
      <c r="W1094" s="8"/>
    </row>
    <row r="1095" spans="1:23" s="12" customFormat="1" ht="15" customHeight="1" x14ac:dyDescent="0.25">
      <c r="A1095" s="7">
        <v>34962791441</v>
      </c>
      <c r="B1095" s="8" t="s">
        <v>23</v>
      </c>
      <c r="C1095" s="8" t="s">
        <v>24</v>
      </c>
      <c r="D1095" s="8" t="s">
        <v>1106</v>
      </c>
      <c r="E1095" s="8" t="s">
        <v>5371</v>
      </c>
      <c r="F1095" s="9" t="s">
        <v>2642</v>
      </c>
      <c r="G1095" s="9"/>
      <c r="H1095" s="8"/>
      <c r="I1095" s="10"/>
      <c r="J1095" s="10"/>
      <c r="K1095" s="10"/>
      <c r="L1095" s="10"/>
      <c r="M1095" s="8" t="s">
        <v>6793</v>
      </c>
      <c r="N1095" s="8" t="s">
        <v>7808</v>
      </c>
      <c r="O1095" s="8" t="s">
        <v>8050</v>
      </c>
      <c r="P1095" s="8" t="s">
        <v>7312</v>
      </c>
      <c r="Q1095" s="8" t="s">
        <v>4143</v>
      </c>
      <c r="R1095" s="11">
        <v>46195</v>
      </c>
      <c r="S1095" s="11">
        <v>46197</v>
      </c>
      <c r="T1095" s="8"/>
      <c r="U1095" s="8"/>
      <c r="V1095" s="8"/>
      <c r="W1095" s="8"/>
    </row>
    <row r="1096" spans="1:23" s="12" customFormat="1" ht="15" customHeight="1" x14ac:dyDescent="0.25">
      <c r="A1096" s="7">
        <v>919822061256</v>
      </c>
      <c r="B1096" s="8" t="s">
        <v>23</v>
      </c>
      <c r="C1096" s="8" t="s">
        <v>24</v>
      </c>
      <c r="D1096" s="8" t="s">
        <v>1107</v>
      </c>
      <c r="E1096" s="8" t="s">
        <v>5372</v>
      </c>
      <c r="F1096" s="9" t="s">
        <v>2643</v>
      </c>
      <c r="G1096" s="9"/>
      <c r="H1096" s="8"/>
      <c r="I1096" s="10"/>
      <c r="J1096" s="10"/>
      <c r="K1096" s="10"/>
      <c r="L1096" s="10"/>
      <c r="M1096" s="8" t="s">
        <v>6794</v>
      </c>
      <c r="N1096" s="8" t="s">
        <v>7638</v>
      </c>
      <c r="O1096" s="8" t="s">
        <v>8045</v>
      </c>
      <c r="P1096" s="8" t="s">
        <v>7301</v>
      </c>
      <c r="Q1096" s="8" t="s">
        <v>4144</v>
      </c>
      <c r="R1096" s="11">
        <v>46195</v>
      </c>
      <c r="S1096" s="11">
        <v>46197</v>
      </c>
      <c r="T1096" s="8"/>
      <c r="U1096" s="8"/>
      <c r="V1096" s="8"/>
      <c r="W1096" s="8"/>
    </row>
    <row r="1097" spans="1:23" s="12" customFormat="1" ht="15" customHeight="1" x14ac:dyDescent="0.25">
      <c r="A1097" s="7">
        <v>85297889010</v>
      </c>
      <c r="B1097" s="8" t="s">
        <v>23</v>
      </c>
      <c r="C1097" s="8" t="s">
        <v>24</v>
      </c>
      <c r="D1097" s="8" t="s">
        <v>1108</v>
      </c>
      <c r="E1097" s="8"/>
      <c r="F1097" s="9" t="s">
        <v>2644</v>
      </c>
      <c r="G1097" s="9"/>
      <c r="H1097" s="8"/>
      <c r="I1097" s="10"/>
      <c r="J1097" s="10"/>
      <c r="K1097" s="10"/>
      <c r="L1097" s="10"/>
      <c r="M1097" s="8" t="s">
        <v>8024</v>
      </c>
      <c r="N1097" s="8" t="s">
        <v>7308</v>
      </c>
      <c r="O1097" s="8" t="s">
        <v>7417</v>
      </c>
      <c r="P1097" s="8" t="s">
        <v>7308</v>
      </c>
      <c r="Q1097" s="8" t="s">
        <v>4145</v>
      </c>
      <c r="R1097" s="11">
        <v>46195</v>
      </c>
      <c r="S1097" s="11">
        <v>46197</v>
      </c>
      <c r="T1097" s="8"/>
      <c r="U1097" s="8"/>
      <c r="V1097" s="8"/>
      <c r="W1097" s="8"/>
    </row>
    <row r="1098" spans="1:23" s="12" customFormat="1" ht="15" customHeight="1" x14ac:dyDescent="0.25">
      <c r="A1098" s="7">
        <v>48343176624</v>
      </c>
      <c r="B1098" s="8" t="s">
        <v>23</v>
      </c>
      <c r="C1098" s="8" t="s">
        <v>24</v>
      </c>
      <c r="D1098" s="8" t="s">
        <v>1109</v>
      </c>
      <c r="E1098" s="8" t="s">
        <v>5373</v>
      </c>
      <c r="F1098" s="9" t="s">
        <v>2645</v>
      </c>
      <c r="G1098" s="9"/>
      <c r="H1098" s="8"/>
      <c r="I1098" s="10"/>
      <c r="J1098" s="10"/>
      <c r="K1098" s="10"/>
      <c r="L1098" s="10"/>
      <c r="M1098" s="8" t="s">
        <v>6795</v>
      </c>
      <c r="N1098" s="8" t="s">
        <v>7809</v>
      </c>
      <c r="O1098" s="8" t="s">
        <v>8047</v>
      </c>
      <c r="P1098" s="8" t="s">
        <v>7306</v>
      </c>
      <c r="Q1098" s="8" t="s">
        <v>4146</v>
      </c>
      <c r="R1098" s="11">
        <v>46195</v>
      </c>
      <c r="S1098" s="11">
        <v>46197</v>
      </c>
      <c r="T1098" s="8"/>
      <c r="U1098" s="8"/>
      <c r="V1098" s="8"/>
      <c r="W1098" s="8"/>
    </row>
    <row r="1099" spans="1:23" s="12" customFormat="1" ht="15" customHeight="1" x14ac:dyDescent="0.25">
      <c r="A1099" s="7">
        <v>4921738932140</v>
      </c>
      <c r="B1099" s="8" t="s">
        <v>23</v>
      </c>
      <c r="C1099" s="8" t="s">
        <v>24</v>
      </c>
      <c r="D1099" s="8" t="s">
        <v>1110</v>
      </c>
      <c r="E1099" s="8" t="s">
        <v>5374</v>
      </c>
      <c r="F1099" s="9" t="s">
        <v>2646</v>
      </c>
      <c r="G1099" s="9"/>
      <c r="H1099" s="8"/>
      <c r="I1099" s="10"/>
      <c r="J1099" s="10"/>
      <c r="K1099" s="10"/>
      <c r="L1099" s="10"/>
      <c r="M1099" s="8" t="s">
        <v>6796</v>
      </c>
      <c r="N1099" s="8" t="s">
        <v>7810</v>
      </c>
      <c r="O1099" s="8" t="s">
        <v>7296</v>
      </c>
      <c r="P1099" s="8" t="s">
        <v>7296</v>
      </c>
      <c r="Q1099" s="8" t="s">
        <v>4147</v>
      </c>
      <c r="R1099" s="11">
        <v>46195</v>
      </c>
      <c r="S1099" s="11">
        <v>46197</v>
      </c>
      <c r="T1099" s="8"/>
      <c r="U1099" s="8"/>
      <c r="V1099" s="8"/>
      <c r="W1099" s="8"/>
    </row>
    <row r="1100" spans="1:23" s="12" customFormat="1" ht="15" customHeight="1" x14ac:dyDescent="0.25">
      <c r="A1100" s="7">
        <v>66818197889</v>
      </c>
      <c r="B1100" s="8" t="s">
        <v>23</v>
      </c>
      <c r="C1100" s="8" t="s">
        <v>24</v>
      </c>
      <c r="D1100" s="8" t="s">
        <v>1111</v>
      </c>
      <c r="E1100" s="8"/>
      <c r="F1100" s="9" t="s">
        <v>2647</v>
      </c>
      <c r="G1100" s="9"/>
      <c r="H1100" s="8"/>
      <c r="I1100" s="10"/>
      <c r="J1100" s="10"/>
      <c r="K1100" s="10"/>
      <c r="L1100" s="10"/>
      <c r="M1100" s="8" t="s">
        <v>6797</v>
      </c>
      <c r="N1100" s="8" t="s">
        <v>7673</v>
      </c>
      <c r="O1100" s="8" t="s">
        <v>7417</v>
      </c>
      <c r="P1100" s="8" t="s">
        <v>7348</v>
      </c>
      <c r="Q1100" s="8" t="s">
        <v>4148</v>
      </c>
      <c r="R1100" s="11">
        <v>46195</v>
      </c>
      <c r="S1100" s="11">
        <v>46197</v>
      </c>
      <c r="T1100" s="8"/>
      <c r="U1100" s="8"/>
      <c r="V1100" s="8"/>
      <c r="W1100" s="8"/>
    </row>
    <row r="1101" spans="1:23" s="12" customFormat="1" ht="15" customHeight="1" x14ac:dyDescent="0.25">
      <c r="A1101" s="7">
        <v>40735701950</v>
      </c>
      <c r="B1101" s="8" t="s">
        <v>23</v>
      </c>
      <c r="C1101" s="8" t="s">
        <v>24</v>
      </c>
      <c r="D1101" s="8" t="s">
        <v>1112</v>
      </c>
      <c r="E1101" s="8" t="s">
        <v>5375</v>
      </c>
      <c r="F1101" s="9" t="s">
        <v>2648</v>
      </c>
      <c r="G1101" s="9"/>
      <c r="H1101" s="8"/>
      <c r="I1101" s="10"/>
      <c r="J1101" s="10"/>
      <c r="K1101" s="10"/>
      <c r="L1101" s="10"/>
      <c r="M1101" s="8" t="s">
        <v>6798</v>
      </c>
      <c r="N1101" s="8" t="s">
        <v>7984</v>
      </c>
      <c r="O1101" s="8" t="s">
        <v>7417</v>
      </c>
      <c r="P1101" s="8" t="s">
        <v>7349</v>
      </c>
      <c r="Q1101" s="8" t="s">
        <v>4149</v>
      </c>
      <c r="R1101" s="11">
        <v>46195</v>
      </c>
      <c r="S1101" s="11">
        <v>46197</v>
      </c>
      <c r="T1101" s="8"/>
      <c r="U1101" s="8"/>
      <c r="V1101" s="8"/>
      <c r="W1101" s="8"/>
    </row>
    <row r="1102" spans="1:23" s="12" customFormat="1" ht="15" customHeight="1" x14ac:dyDescent="0.25">
      <c r="A1102" s="7">
        <v>40359454666</v>
      </c>
      <c r="B1102" s="8" t="s">
        <v>23</v>
      </c>
      <c r="C1102" s="8" t="s">
        <v>24</v>
      </c>
      <c r="D1102" s="8" t="s">
        <v>1113</v>
      </c>
      <c r="E1102" s="8" t="s">
        <v>5376</v>
      </c>
      <c r="F1102" s="9" t="s">
        <v>1741</v>
      </c>
      <c r="G1102" s="9"/>
      <c r="H1102" s="8"/>
      <c r="I1102" s="10"/>
      <c r="J1102" s="10"/>
      <c r="K1102" s="10"/>
      <c r="L1102" s="10"/>
      <c r="M1102" s="8" t="s">
        <v>6799</v>
      </c>
      <c r="N1102" s="8" t="s">
        <v>7985</v>
      </c>
      <c r="O1102" s="8" t="s">
        <v>7417</v>
      </c>
      <c r="P1102" s="8" t="s">
        <v>7349</v>
      </c>
      <c r="Q1102" s="8" t="s">
        <v>4150</v>
      </c>
      <c r="R1102" s="11">
        <v>46195</v>
      </c>
      <c r="S1102" s="11">
        <v>46197</v>
      </c>
      <c r="T1102" s="8"/>
      <c r="U1102" s="8"/>
      <c r="V1102" s="8"/>
      <c r="W1102" s="8"/>
    </row>
    <row r="1103" spans="1:23" s="12" customFormat="1" ht="15" customHeight="1" x14ac:dyDescent="0.25">
      <c r="A1103" s="7">
        <v>4993715070</v>
      </c>
      <c r="B1103" s="8" t="s">
        <v>23</v>
      </c>
      <c r="C1103" s="8" t="s">
        <v>24</v>
      </c>
      <c r="D1103" s="8" t="s">
        <v>1114</v>
      </c>
      <c r="E1103" s="8" t="s">
        <v>5377</v>
      </c>
      <c r="F1103" s="9" t="s">
        <v>2649</v>
      </c>
      <c r="G1103" s="9"/>
      <c r="H1103" s="8"/>
      <c r="I1103" s="10"/>
      <c r="J1103" s="10"/>
      <c r="K1103" s="10"/>
      <c r="L1103" s="10"/>
      <c r="M1103" s="8" t="s">
        <v>6800</v>
      </c>
      <c r="N1103" s="8" t="s">
        <v>7811</v>
      </c>
      <c r="O1103" s="8" t="s">
        <v>7296</v>
      </c>
      <c r="P1103" s="8" t="s">
        <v>7296</v>
      </c>
      <c r="Q1103" s="8" t="s">
        <v>4151</v>
      </c>
      <c r="R1103" s="11">
        <v>46195</v>
      </c>
      <c r="S1103" s="11">
        <v>46197</v>
      </c>
      <c r="T1103" s="8"/>
      <c r="U1103" s="8"/>
      <c r="V1103" s="8"/>
      <c r="W1103" s="8"/>
    </row>
    <row r="1104" spans="1:23" s="12" customFormat="1" ht="15" customHeight="1" x14ac:dyDescent="0.25">
      <c r="A1104" s="7">
        <v>49757276360</v>
      </c>
      <c r="B1104" s="8" t="s">
        <v>23</v>
      </c>
      <c r="C1104" s="8" t="s">
        <v>24</v>
      </c>
      <c r="D1104" s="8" t="s">
        <v>1115</v>
      </c>
      <c r="E1104" s="8" t="s">
        <v>5378</v>
      </c>
      <c r="F1104" s="9" t="s">
        <v>2650</v>
      </c>
      <c r="G1104" s="9"/>
      <c r="H1104" s="8"/>
      <c r="I1104" s="10">
        <v>4975727636126</v>
      </c>
      <c r="J1104" s="10"/>
      <c r="K1104" s="10"/>
      <c r="L1104" s="10"/>
      <c r="M1104" s="8" t="s">
        <v>6801</v>
      </c>
      <c r="N1104" s="8" t="s">
        <v>7812</v>
      </c>
      <c r="O1104" s="8" t="s">
        <v>7296</v>
      </c>
      <c r="P1104" s="8" t="s">
        <v>7296</v>
      </c>
      <c r="Q1104" s="8" t="s">
        <v>4152</v>
      </c>
      <c r="R1104" s="11">
        <v>46195</v>
      </c>
      <c r="S1104" s="11">
        <v>46197</v>
      </c>
      <c r="T1104" s="8"/>
      <c r="U1104" s="8"/>
      <c r="V1104" s="8"/>
      <c r="W1104" s="8"/>
    </row>
    <row r="1105" spans="1:23" s="12" customFormat="1" ht="15" customHeight="1" x14ac:dyDescent="0.25">
      <c r="A1105" s="7">
        <v>48537049922</v>
      </c>
      <c r="B1105" s="8" t="s">
        <v>23</v>
      </c>
      <c r="C1105" s="8" t="s">
        <v>24</v>
      </c>
      <c r="D1105" s="8" t="s">
        <v>1116</v>
      </c>
      <c r="E1105" s="8" t="s">
        <v>5379</v>
      </c>
      <c r="F1105" s="9" t="s">
        <v>2651</v>
      </c>
      <c r="G1105" s="9"/>
      <c r="H1105" s="8"/>
      <c r="I1105" s="10"/>
      <c r="J1105" s="10"/>
      <c r="K1105" s="10"/>
      <c r="L1105" s="10"/>
      <c r="M1105" s="8" t="s">
        <v>6802</v>
      </c>
      <c r="N1105" s="8" t="s">
        <v>7813</v>
      </c>
      <c r="O1105" s="8" t="s">
        <v>8047</v>
      </c>
      <c r="P1105" s="8" t="s">
        <v>7306</v>
      </c>
      <c r="Q1105" s="8" t="s">
        <v>4153</v>
      </c>
      <c r="R1105" s="11">
        <v>46195</v>
      </c>
      <c r="S1105" s="11">
        <v>46197</v>
      </c>
      <c r="T1105" s="8"/>
      <c r="U1105" s="8"/>
      <c r="V1105" s="8"/>
      <c r="W1105" s="8"/>
    </row>
    <row r="1106" spans="1:23" s="12" customFormat="1" ht="15" customHeight="1" x14ac:dyDescent="0.25">
      <c r="A1106" s="7">
        <v>491722124267</v>
      </c>
      <c r="B1106" s="8" t="s">
        <v>23</v>
      </c>
      <c r="C1106" s="8" t="s">
        <v>24</v>
      </c>
      <c r="D1106" s="8" t="s">
        <v>1117</v>
      </c>
      <c r="E1106" s="8" t="s">
        <v>5380</v>
      </c>
      <c r="F1106" s="9" t="s">
        <v>2652</v>
      </c>
      <c r="G1106" s="9"/>
      <c r="H1106" s="8"/>
      <c r="I1106" s="10"/>
      <c r="J1106" s="10"/>
      <c r="K1106" s="10"/>
      <c r="L1106" s="10"/>
      <c r="M1106" s="8" t="s">
        <v>6803</v>
      </c>
      <c r="N1106" s="8" t="s">
        <v>7504</v>
      </c>
      <c r="O1106" s="8" t="s">
        <v>7296</v>
      </c>
      <c r="P1106" s="8" t="s">
        <v>7296</v>
      </c>
      <c r="Q1106" s="8" t="s">
        <v>4154</v>
      </c>
      <c r="R1106" s="11">
        <v>46195</v>
      </c>
      <c r="S1106" s="11">
        <v>46197</v>
      </c>
      <c r="T1106" s="8"/>
      <c r="U1106" s="8"/>
      <c r="V1106" s="8"/>
      <c r="W1106" s="8"/>
    </row>
    <row r="1107" spans="1:23" s="12" customFormat="1" ht="15" customHeight="1" x14ac:dyDescent="0.25">
      <c r="A1107" s="7">
        <v>37061675213</v>
      </c>
      <c r="B1107" s="8" t="s">
        <v>23</v>
      </c>
      <c r="C1107" s="8" t="s">
        <v>24</v>
      </c>
      <c r="D1107" s="8" t="s">
        <v>1118</v>
      </c>
      <c r="E1107" s="8" t="s">
        <v>5381</v>
      </c>
      <c r="F1107" s="9" t="s">
        <v>2653</v>
      </c>
      <c r="G1107" s="9"/>
      <c r="H1107" s="8"/>
      <c r="I1107" s="10"/>
      <c r="J1107" s="10"/>
      <c r="K1107" s="10"/>
      <c r="L1107" s="10"/>
      <c r="M1107" s="8" t="s">
        <v>6804</v>
      </c>
      <c r="N1107" s="8" t="s">
        <v>7814</v>
      </c>
      <c r="O1107" s="8" t="s">
        <v>7417</v>
      </c>
      <c r="P1107" s="8" t="s">
        <v>7317</v>
      </c>
      <c r="Q1107" s="8" t="s">
        <v>4155</v>
      </c>
      <c r="R1107" s="11">
        <v>46195</v>
      </c>
      <c r="S1107" s="11">
        <v>46197</v>
      </c>
      <c r="T1107" s="8"/>
      <c r="U1107" s="8"/>
      <c r="V1107" s="8"/>
      <c r="W1107" s="8"/>
    </row>
    <row r="1108" spans="1:23" s="12" customFormat="1" ht="15" customHeight="1" x14ac:dyDescent="0.25">
      <c r="A1108" s="7">
        <v>31543471956</v>
      </c>
      <c r="B1108" s="8" t="s">
        <v>23</v>
      </c>
      <c r="C1108" s="8" t="s">
        <v>24</v>
      </c>
      <c r="D1108" s="8" t="s">
        <v>1119</v>
      </c>
      <c r="E1108" s="8" t="s">
        <v>5382</v>
      </c>
      <c r="F1108" s="9" t="s">
        <v>2654</v>
      </c>
      <c r="G1108" s="9"/>
      <c r="H1108" s="8"/>
      <c r="I1108" s="10"/>
      <c r="J1108" s="10"/>
      <c r="K1108" s="10"/>
      <c r="L1108" s="10"/>
      <c r="M1108" s="8" t="s">
        <v>6805</v>
      </c>
      <c r="N1108" s="8" t="s">
        <v>7815</v>
      </c>
      <c r="O1108" s="8" t="s">
        <v>8044</v>
      </c>
      <c r="P1108" s="8" t="s">
        <v>7300</v>
      </c>
      <c r="Q1108" s="8" t="s">
        <v>4156</v>
      </c>
      <c r="R1108" s="11">
        <v>46195</v>
      </c>
      <c r="S1108" s="11">
        <v>46197</v>
      </c>
      <c r="T1108" s="8"/>
      <c r="U1108" s="8"/>
      <c r="V1108" s="8"/>
      <c r="W1108" s="8"/>
    </row>
    <row r="1109" spans="1:23" s="12" customFormat="1" ht="15" customHeight="1" x14ac:dyDescent="0.25">
      <c r="A1109" s="7">
        <v>32460957833</v>
      </c>
      <c r="B1109" s="8" t="s">
        <v>23</v>
      </c>
      <c r="C1109" s="8" t="s">
        <v>24</v>
      </c>
      <c r="D1109" s="8" t="s">
        <v>1120</v>
      </c>
      <c r="E1109" s="8" t="s">
        <v>5383</v>
      </c>
      <c r="F1109" s="9" t="s">
        <v>2655</v>
      </c>
      <c r="G1109" s="9"/>
      <c r="H1109" s="8"/>
      <c r="I1109" s="10"/>
      <c r="J1109" s="10"/>
      <c r="K1109" s="10"/>
      <c r="L1109" s="10"/>
      <c r="M1109" s="8" t="s">
        <v>6806</v>
      </c>
      <c r="N1109" s="8" t="s">
        <v>7816</v>
      </c>
      <c r="O1109" s="8" t="s">
        <v>8044</v>
      </c>
      <c r="P1109" s="8" t="s">
        <v>7331</v>
      </c>
      <c r="Q1109" s="8" t="s">
        <v>4157</v>
      </c>
      <c r="R1109" s="11">
        <v>46195</v>
      </c>
      <c r="S1109" s="11">
        <v>46197</v>
      </c>
      <c r="T1109" s="8"/>
      <c r="U1109" s="8"/>
      <c r="V1109" s="8"/>
      <c r="W1109" s="8"/>
    </row>
    <row r="1110" spans="1:23" s="12" customFormat="1" ht="15" customHeight="1" x14ac:dyDescent="0.25">
      <c r="A1110" s="7">
        <v>905539311205</v>
      </c>
      <c r="B1110" s="8" t="s">
        <v>23</v>
      </c>
      <c r="C1110" s="8" t="s">
        <v>24</v>
      </c>
      <c r="D1110" s="8" t="s">
        <v>1121</v>
      </c>
      <c r="E1110" s="8" t="s">
        <v>5384</v>
      </c>
      <c r="F1110" s="9" t="s">
        <v>2656</v>
      </c>
      <c r="G1110" s="9"/>
      <c r="H1110" s="8"/>
      <c r="I1110" s="10"/>
      <c r="J1110" s="10"/>
      <c r="K1110" s="10"/>
      <c r="L1110" s="10"/>
      <c r="M1110" s="8" t="s">
        <v>6807</v>
      </c>
      <c r="N1110" s="8" t="s">
        <v>7459</v>
      </c>
      <c r="O1110" s="8" t="s">
        <v>7417</v>
      </c>
      <c r="P1110" s="8" t="s">
        <v>7303</v>
      </c>
      <c r="Q1110" s="8" t="s">
        <v>4158</v>
      </c>
      <c r="R1110" s="11">
        <v>46195</v>
      </c>
      <c r="S1110" s="11">
        <v>46197</v>
      </c>
      <c r="T1110" s="8"/>
      <c r="U1110" s="8"/>
      <c r="V1110" s="8"/>
      <c r="W1110" s="8"/>
    </row>
    <row r="1111" spans="1:23" s="12" customFormat="1" ht="15" customHeight="1" x14ac:dyDescent="0.25">
      <c r="A1111" s="7">
        <v>31493493491</v>
      </c>
      <c r="B1111" s="8" t="s">
        <v>23</v>
      </c>
      <c r="C1111" s="8" t="s">
        <v>24</v>
      </c>
      <c r="D1111" s="8" t="s">
        <v>1122</v>
      </c>
      <c r="E1111" s="8" t="s">
        <v>5385</v>
      </c>
      <c r="F1111" s="9" t="s">
        <v>2657</v>
      </c>
      <c r="G1111" s="9"/>
      <c r="H1111" s="8"/>
      <c r="I1111" s="10"/>
      <c r="J1111" s="10"/>
      <c r="K1111" s="10"/>
      <c r="L1111" s="10"/>
      <c r="M1111" s="8" t="s">
        <v>6808</v>
      </c>
      <c r="N1111" s="8" t="s">
        <v>7817</v>
      </c>
      <c r="O1111" s="8" t="s">
        <v>8044</v>
      </c>
      <c r="P1111" s="8" t="s">
        <v>7300</v>
      </c>
      <c r="Q1111" s="8" t="s">
        <v>4159</v>
      </c>
      <c r="R1111" s="11">
        <v>46195</v>
      </c>
      <c r="S1111" s="11">
        <v>46197</v>
      </c>
      <c r="T1111" s="8"/>
      <c r="U1111" s="8"/>
      <c r="V1111" s="8"/>
      <c r="W1111" s="8"/>
    </row>
    <row r="1112" spans="1:23" s="12" customFormat="1" ht="15" customHeight="1" x14ac:dyDescent="0.25">
      <c r="A1112" s="7">
        <v>8615763851536</v>
      </c>
      <c r="B1112" s="8" t="s">
        <v>23</v>
      </c>
      <c r="C1112" s="8" t="s">
        <v>24</v>
      </c>
      <c r="D1112" s="8" t="s">
        <v>1123</v>
      </c>
      <c r="E1112" s="8" t="s">
        <v>5386</v>
      </c>
      <c r="F1112" s="9" t="s">
        <v>2658</v>
      </c>
      <c r="G1112" s="9"/>
      <c r="H1112" s="8"/>
      <c r="I1112" s="10"/>
      <c r="J1112" s="10"/>
      <c r="K1112" s="10"/>
      <c r="L1112" s="10"/>
      <c r="M1112" s="8" t="s">
        <v>6809</v>
      </c>
      <c r="N1112" s="8" t="s">
        <v>7818</v>
      </c>
      <c r="O1112" s="8" t="s">
        <v>7417</v>
      </c>
      <c r="P1112" s="8" t="s">
        <v>7295</v>
      </c>
      <c r="Q1112" s="8" t="s">
        <v>4160</v>
      </c>
      <c r="R1112" s="11">
        <v>46195</v>
      </c>
      <c r="S1112" s="11">
        <v>46197</v>
      </c>
      <c r="T1112" s="8"/>
      <c r="U1112" s="8"/>
      <c r="V1112" s="8"/>
      <c r="W1112" s="8"/>
    </row>
    <row r="1113" spans="1:23" s="12" customFormat="1" ht="15" customHeight="1" x14ac:dyDescent="0.25">
      <c r="A1113" s="7">
        <v>8618353626565</v>
      </c>
      <c r="B1113" s="8" t="s">
        <v>23</v>
      </c>
      <c r="C1113" s="8" t="s">
        <v>24</v>
      </c>
      <c r="D1113" s="8" t="s">
        <v>1124</v>
      </c>
      <c r="E1113" s="8" t="s">
        <v>5387</v>
      </c>
      <c r="F1113" s="9" t="s">
        <v>2659</v>
      </c>
      <c r="G1113" s="9"/>
      <c r="H1113" s="8"/>
      <c r="I1113" s="10"/>
      <c r="J1113" s="10"/>
      <c r="K1113" s="10"/>
      <c r="L1113" s="10"/>
      <c r="M1113" s="8" t="s">
        <v>6810</v>
      </c>
      <c r="N1113" s="8" t="s">
        <v>7493</v>
      </c>
      <c r="O1113" s="8" t="s">
        <v>7417</v>
      </c>
      <c r="P1113" s="8" t="s">
        <v>7295</v>
      </c>
      <c r="Q1113" s="8" t="s">
        <v>4161</v>
      </c>
      <c r="R1113" s="11">
        <v>46195</v>
      </c>
      <c r="S1113" s="11">
        <v>46197</v>
      </c>
      <c r="T1113" s="8"/>
      <c r="U1113" s="8"/>
      <c r="V1113" s="8"/>
      <c r="W1113" s="8"/>
    </row>
    <row r="1114" spans="1:23" s="12" customFormat="1" ht="15" customHeight="1" x14ac:dyDescent="0.25">
      <c r="A1114" s="7">
        <v>865433162312</v>
      </c>
      <c r="B1114" s="8" t="s">
        <v>23</v>
      </c>
      <c r="C1114" s="8" t="s">
        <v>24</v>
      </c>
      <c r="D1114" s="8" t="s">
        <v>1125</v>
      </c>
      <c r="E1114" s="8" t="s">
        <v>5388</v>
      </c>
      <c r="F1114" s="9" t="s">
        <v>2660</v>
      </c>
      <c r="G1114" s="9"/>
      <c r="H1114" s="8"/>
      <c r="I1114" s="10"/>
      <c r="J1114" s="10"/>
      <c r="K1114" s="10"/>
      <c r="L1114" s="10"/>
      <c r="M1114" s="8" t="s">
        <v>6811</v>
      </c>
      <c r="N1114" s="8" t="s">
        <v>7493</v>
      </c>
      <c r="O1114" s="8" t="s">
        <v>7417</v>
      </c>
      <c r="P1114" s="8" t="s">
        <v>7295</v>
      </c>
      <c r="Q1114" s="8" t="s">
        <v>4162</v>
      </c>
      <c r="R1114" s="11">
        <v>46195</v>
      </c>
      <c r="S1114" s="11">
        <v>46197</v>
      </c>
      <c r="T1114" s="8"/>
      <c r="U1114" s="8"/>
      <c r="V1114" s="8"/>
      <c r="W1114" s="8"/>
    </row>
    <row r="1115" spans="1:23" s="12" customFormat="1" ht="15" customHeight="1" x14ac:dyDescent="0.25">
      <c r="A1115" s="7">
        <v>8618053588081</v>
      </c>
      <c r="B1115" s="8" t="s">
        <v>23</v>
      </c>
      <c r="C1115" s="8" t="s">
        <v>24</v>
      </c>
      <c r="D1115" s="8" t="s">
        <v>1126</v>
      </c>
      <c r="E1115" s="8" t="s">
        <v>5389</v>
      </c>
      <c r="F1115" s="9" t="s">
        <v>2661</v>
      </c>
      <c r="G1115" s="9"/>
      <c r="H1115" s="8"/>
      <c r="I1115" s="10"/>
      <c r="J1115" s="10"/>
      <c r="K1115" s="10"/>
      <c r="L1115" s="10"/>
      <c r="M1115" s="8" t="s">
        <v>6812</v>
      </c>
      <c r="N1115" s="8" t="s">
        <v>7473</v>
      </c>
      <c r="O1115" s="8" t="s">
        <v>7417</v>
      </c>
      <c r="P1115" s="8" t="s">
        <v>7295</v>
      </c>
      <c r="Q1115" s="8" t="s">
        <v>4163</v>
      </c>
      <c r="R1115" s="11">
        <v>46195</v>
      </c>
      <c r="S1115" s="11">
        <v>46197</v>
      </c>
      <c r="T1115" s="8"/>
      <c r="U1115" s="8"/>
      <c r="V1115" s="8"/>
      <c r="W1115" s="8"/>
    </row>
    <row r="1116" spans="1:23" s="12" customFormat="1" ht="15" customHeight="1" x14ac:dyDescent="0.25">
      <c r="A1116" s="7">
        <v>8653285021376</v>
      </c>
      <c r="B1116" s="8" t="s">
        <v>23</v>
      </c>
      <c r="C1116" s="8" t="s">
        <v>24</v>
      </c>
      <c r="D1116" s="8" t="s">
        <v>1127</v>
      </c>
      <c r="E1116" s="8" t="s">
        <v>5390</v>
      </c>
      <c r="F1116" s="9" t="s">
        <v>2206</v>
      </c>
      <c r="G1116" s="9"/>
      <c r="H1116" s="8"/>
      <c r="I1116" s="10"/>
      <c r="J1116" s="10"/>
      <c r="K1116" s="10"/>
      <c r="L1116" s="10"/>
      <c r="M1116" s="8" t="s">
        <v>6813</v>
      </c>
      <c r="N1116" s="8" t="s">
        <v>7768</v>
      </c>
      <c r="O1116" s="8" t="s">
        <v>7417</v>
      </c>
      <c r="P1116" s="8" t="s">
        <v>7295</v>
      </c>
      <c r="Q1116" s="8" t="s">
        <v>4164</v>
      </c>
      <c r="R1116" s="11">
        <v>46195</v>
      </c>
      <c r="S1116" s="11">
        <v>46197</v>
      </c>
      <c r="T1116" s="8"/>
      <c r="U1116" s="8"/>
      <c r="V1116" s="8"/>
      <c r="W1116" s="8"/>
    </row>
    <row r="1117" spans="1:23" s="12" customFormat="1" ht="15" customHeight="1" x14ac:dyDescent="0.25">
      <c r="A1117" s="7">
        <v>865435837758</v>
      </c>
      <c r="B1117" s="8" t="s">
        <v>23</v>
      </c>
      <c r="C1117" s="8" t="s">
        <v>24</v>
      </c>
      <c r="D1117" s="8" t="s">
        <v>1128</v>
      </c>
      <c r="E1117" s="8" t="s">
        <v>5391</v>
      </c>
      <c r="F1117" s="9" t="s">
        <v>2662</v>
      </c>
      <c r="G1117" s="9"/>
      <c r="H1117" s="8"/>
      <c r="I1117" s="10"/>
      <c r="J1117" s="10"/>
      <c r="K1117" s="10"/>
      <c r="L1117" s="10"/>
      <c r="M1117" s="8" t="s">
        <v>6814</v>
      </c>
      <c r="N1117" s="8" t="s">
        <v>7819</v>
      </c>
      <c r="O1117" s="8" t="s">
        <v>7417</v>
      </c>
      <c r="P1117" s="8" t="s">
        <v>7295</v>
      </c>
      <c r="Q1117" s="8" t="s">
        <v>4165</v>
      </c>
      <c r="R1117" s="11">
        <v>46195</v>
      </c>
      <c r="S1117" s="11">
        <v>46197</v>
      </c>
      <c r="T1117" s="8"/>
      <c r="U1117" s="8"/>
      <c r="V1117" s="8"/>
      <c r="W1117" s="8"/>
    </row>
    <row r="1118" spans="1:23" s="12" customFormat="1" ht="15" customHeight="1" x14ac:dyDescent="0.25">
      <c r="A1118" s="7">
        <v>865435838102</v>
      </c>
      <c r="B1118" s="8" t="s">
        <v>23</v>
      </c>
      <c r="C1118" s="8" t="s">
        <v>24</v>
      </c>
      <c r="D1118" s="8" t="s">
        <v>1129</v>
      </c>
      <c r="E1118" s="8" t="s">
        <v>5392</v>
      </c>
      <c r="F1118" s="9" t="s">
        <v>2663</v>
      </c>
      <c r="G1118" s="9"/>
      <c r="H1118" s="8"/>
      <c r="I1118" s="10">
        <v>865435833102</v>
      </c>
      <c r="J1118" s="10"/>
      <c r="K1118" s="10"/>
      <c r="L1118" s="10"/>
      <c r="M1118" s="8" t="s">
        <v>6815</v>
      </c>
      <c r="N1118" s="8" t="s">
        <v>7493</v>
      </c>
      <c r="O1118" s="8" t="s">
        <v>7417</v>
      </c>
      <c r="P1118" s="8" t="s">
        <v>7295</v>
      </c>
      <c r="Q1118" s="8" t="s">
        <v>4166</v>
      </c>
      <c r="R1118" s="11">
        <v>46195</v>
      </c>
      <c r="S1118" s="11">
        <v>46197</v>
      </c>
      <c r="T1118" s="8"/>
      <c r="U1118" s="8"/>
      <c r="V1118" s="8"/>
      <c r="W1118" s="8"/>
    </row>
    <row r="1119" spans="1:23" s="12" customFormat="1" ht="15" customHeight="1" x14ac:dyDescent="0.25">
      <c r="A1119" s="7">
        <v>865397373588</v>
      </c>
      <c r="B1119" s="8" t="s">
        <v>23</v>
      </c>
      <c r="C1119" s="8" t="s">
        <v>24</v>
      </c>
      <c r="D1119" s="8" t="s">
        <v>1130</v>
      </c>
      <c r="E1119" s="8"/>
      <c r="F1119" s="9" t="s">
        <v>2664</v>
      </c>
      <c r="G1119" s="9"/>
      <c r="H1119" s="8"/>
      <c r="I1119" s="10"/>
      <c r="J1119" s="10"/>
      <c r="K1119" s="10"/>
      <c r="L1119" s="10"/>
      <c r="M1119" s="8" t="s">
        <v>6816</v>
      </c>
      <c r="N1119" s="8" t="s">
        <v>7820</v>
      </c>
      <c r="O1119" s="8" t="s">
        <v>7417</v>
      </c>
      <c r="P1119" s="8" t="s">
        <v>7295</v>
      </c>
      <c r="Q1119" s="8" t="s">
        <v>4167</v>
      </c>
      <c r="R1119" s="11">
        <v>46195</v>
      </c>
      <c r="S1119" s="11">
        <v>46197</v>
      </c>
      <c r="T1119" s="8"/>
      <c r="U1119" s="8"/>
      <c r="V1119" s="8"/>
      <c r="W1119" s="8"/>
    </row>
    <row r="1120" spans="1:23" s="12" customFormat="1" ht="15" customHeight="1" x14ac:dyDescent="0.25">
      <c r="A1120" s="7">
        <v>8651988123456</v>
      </c>
      <c r="B1120" s="8" t="s">
        <v>23</v>
      </c>
      <c r="C1120" s="8" t="s">
        <v>24</v>
      </c>
      <c r="D1120" s="8" t="s">
        <v>1131</v>
      </c>
      <c r="E1120" s="8" t="s">
        <v>5393</v>
      </c>
      <c r="F1120" s="9" t="s">
        <v>1608</v>
      </c>
      <c r="G1120" s="9"/>
      <c r="H1120" s="8"/>
      <c r="I1120" s="10"/>
      <c r="J1120" s="10"/>
      <c r="K1120" s="10"/>
      <c r="L1120" s="10"/>
      <c r="M1120" s="8" t="s">
        <v>6817</v>
      </c>
      <c r="N1120" s="8" t="s">
        <v>7520</v>
      </c>
      <c r="O1120" s="8" t="s">
        <v>7417</v>
      </c>
      <c r="P1120" s="8" t="s">
        <v>7295</v>
      </c>
      <c r="Q1120" s="8" t="s">
        <v>4168</v>
      </c>
      <c r="R1120" s="11">
        <v>46195</v>
      </c>
      <c r="S1120" s="11">
        <v>46197</v>
      </c>
      <c r="T1120" s="8"/>
      <c r="U1120" s="8"/>
      <c r="V1120" s="8"/>
      <c r="W1120" s="8"/>
    </row>
    <row r="1121" spans="1:23" s="12" customFormat="1" ht="15" customHeight="1" x14ac:dyDescent="0.25">
      <c r="A1121" s="7">
        <v>865397150018</v>
      </c>
      <c r="B1121" s="8" t="s">
        <v>23</v>
      </c>
      <c r="C1121" s="8" t="s">
        <v>24</v>
      </c>
      <c r="D1121" s="8" t="s">
        <v>1132</v>
      </c>
      <c r="E1121" s="8" t="s">
        <v>5394</v>
      </c>
      <c r="F1121" s="9" t="s">
        <v>2665</v>
      </c>
      <c r="G1121" s="9"/>
      <c r="H1121" s="8"/>
      <c r="I1121" s="10"/>
      <c r="J1121" s="10"/>
      <c r="K1121" s="10"/>
      <c r="L1121" s="10"/>
      <c r="M1121" s="8" t="s">
        <v>6818</v>
      </c>
      <c r="N1121" s="8" t="s">
        <v>7820</v>
      </c>
      <c r="O1121" s="8" t="s">
        <v>7417</v>
      </c>
      <c r="P1121" s="8" t="s">
        <v>7295</v>
      </c>
      <c r="Q1121" s="8" t="s">
        <v>4169</v>
      </c>
      <c r="R1121" s="11">
        <v>46195</v>
      </c>
      <c r="S1121" s="11">
        <v>46197</v>
      </c>
      <c r="T1121" s="8"/>
      <c r="U1121" s="8"/>
      <c r="V1121" s="8"/>
      <c r="W1121" s="8"/>
    </row>
    <row r="1122" spans="1:23" s="12" customFormat="1" ht="15" customHeight="1" x14ac:dyDescent="0.25">
      <c r="A1122" s="7">
        <v>865383304635</v>
      </c>
      <c r="B1122" s="8" t="s">
        <v>23</v>
      </c>
      <c r="C1122" s="8" t="s">
        <v>24</v>
      </c>
      <c r="D1122" s="8" t="s">
        <v>1133</v>
      </c>
      <c r="E1122" s="8" t="s">
        <v>5395</v>
      </c>
      <c r="F1122" s="9" t="s">
        <v>2666</v>
      </c>
      <c r="G1122" s="9"/>
      <c r="H1122" s="8"/>
      <c r="I1122" s="10"/>
      <c r="J1122" s="10"/>
      <c r="K1122" s="10"/>
      <c r="L1122" s="10"/>
      <c r="M1122" s="8" t="s">
        <v>6819</v>
      </c>
      <c r="N1122" s="8" t="s">
        <v>7821</v>
      </c>
      <c r="O1122" s="8" t="s">
        <v>7417</v>
      </c>
      <c r="P1122" s="8" t="s">
        <v>7295</v>
      </c>
      <c r="Q1122" s="8" t="s">
        <v>4170</v>
      </c>
      <c r="R1122" s="11">
        <v>46195</v>
      </c>
      <c r="S1122" s="11">
        <v>46197</v>
      </c>
      <c r="T1122" s="8"/>
      <c r="U1122" s="8"/>
      <c r="V1122" s="8"/>
      <c r="W1122" s="8"/>
    </row>
    <row r="1123" spans="1:23" s="12" customFormat="1" ht="15" customHeight="1" x14ac:dyDescent="0.25">
      <c r="A1123" s="7">
        <v>865303620166</v>
      </c>
      <c r="B1123" s="8" t="s">
        <v>23</v>
      </c>
      <c r="C1123" s="8" t="s">
        <v>24</v>
      </c>
      <c r="D1123" s="8" t="s">
        <v>1134</v>
      </c>
      <c r="E1123" s="8" t="s">
        <v>5396</v>
      </c>
      <c r="F1123" s="9" t="s">
        <v>1845</v>
      </c>
      <c r="G1123" s="9"/>
      <c r="H1123" s="8"/>
      <c r="I1123" s="10"/>
      <c r="J1123" s="10"/>
      <c r="K1123" s="10"/>
      <c r="L1123" s="10"/>
      <c r="M1123" s="8" t="s">
        <v>6820</v>
      </c>
      <c r="N1123" s="8" t="s">
        <v>7420</v>
      </c>
      <c r="O1123" s="8" t="s">
        <v>7417</v>
      </c>
      <c r="P1123" s="8" t="s">
        <v>7295</v>
      </c>
      <c r="Q1123" s="8" t="s">
        <v>4171</v>
      </c>
      <c r="R1123" s="11">
        <v>46195</v>
      </c>
      <c r="S1123" s="11">
        <v>46197</v>
      </c>
      <c r="T1123" s="8"/>
      <c r="U1123" s="8"/>
      <c r="V1123" s="8"/>
      <c r="W1123" s="8"/>
    </row>
    <row r="1124" spans="1:23" s="12" customFormat="1" ht="15" customHeight="1" x14ac:dyDescent="0.25">
      <c r="A1124" s="7">
        <v>8613711609250</v>
      </c>
      <c r="B1124" s="8" t="s">
        <v>23</v>
      </c>
      <c r="C1124" s="8" t="s">
        <v>24</v>
      </c>
      <c r="D1124" s="8" t="s">
        <v>1135</v>
      </c>
      <c r="E1124" s="8" t="s">
        <v>5397</v>
      </c>
      <c r="F1124" s="9" t="s">
        <v>2667</v>
      </c>
      <c r="G1124" s="9"/>
      <c r="H1124" s="8"/>
      <c r="I1124" s="10"/>
      <c r="J1124" s="10"/>
      <c r="K1124" s="10"/>
      <c r="L1124" s="10"/>
      <c r="M1124" s="8" t="s">
        <v>6821</v>
      </c>
      <c r="N1124" s="8" t="s">
        <v>7493</v>
      </c>
      <c r="O1124" s="8" t="s">
        <v>7417</v>
      </c>
      <c r="P1124" s="8" t="s">
        <v>7295</v>
      </c>
      <c r="Q1124" s="8" t="s">
        <v>4172</v>
      </c>
      <c r="R1124" s="11">
        <v>46195</v>
      </c>
      <c r="S1124" s="11">
        <v>46197</v>
      </c>
      <c r="T1124" s="8"/>
      <c r="U1124" s="8"/>
      <c r="V1124" s="8"/>
      <c r="W1124" s="8"/>
    </row>
    <row r="1125" spans="1:23" s="12" customFormat="1" ht="15" customHeight="1" x14ac:dyDescent="0.25">
      <c r="A1125" s="7">
        <v>862167660862</v>
      </c>
      <c r="B1125" s="8" t="s">
        <v>23</v>
      </c>
      <c r="C1125" s="8" t="s">
        <v>24</v>
      </c>
      <c r="D1125" s="8" t="s">
        <v>1136</v>
      </c>
      <c r="E1125" s="8"/>
      <c r="F1125" s="9" t="s">
        <v>2668</v>
      </c>
      <c r="G1125" s="9"/>
      <c r="H1125" s="8"/>
      <c r="I1125" s="10"/>
      <c r="J1125" s="10"/>
      <c r="K1125" s="10"/>
      <c r="L1125" s="10"/>
      <c r="M1125" s="8" t="s">
        <v>6822</v>
      </c>
      <c r="N1125" s="8" t="s">
        <v>7427</v>
      </c>
      <c r="O1125" s="8" t="s">
        <v>7417</v>
      </c>
      <c r="P1125" s="8" t="s">
        <v>7295</v>
      </c>
      <c r="Q1125" s="8" t="s">
        <v>4173</v>
      </c>
      <c r="R1125" s="11">
        <v>46195</v>
      </c>
      <c r="S1125" s="11">
        <v>46197</v>
      </c>
      <c r="T1125" s="8"/>
      <c r="U1125" s="8"/>
      <c r="V1125" s="8"/>
      <c r="W1125" s="8"/>
    </row>
    <row r="1126" spans="1:23" s="12" customFormat="1" ht="15" customHeight="1" x14ac:dyDescent="0.25">
      <c r="A1126" s="7">
        <v>862157632903</v>
      </c>
      <c r="B1126" s="8" t="s">
        <v>23</v>
      </c>
      <c r="C1126" s="8" t="s">
        <v>24</v>
      </c>
      <c r="D1126" s="8" t="s">
        <v>1137</v>
      </c>
      <c r="E1126" s="8" t="s">
        <v>5398</v>
      </c>
      <c r="F1126" s="9" t="s">
        <v>2669</v>
      </c>
      <c r="G1126" s="9"/>
      <c r="H1126" s="8"/>
      <c r="I1126" s="10"/>
      <c r="J1126" s="10"/>
      <c r="K1126" s="10"/>
      <c r="L1126" s="10"/>
      <c r="M1126" s="8" t="s">
        <v>6823</v>
      </c>
      <c r="N1126" s="8" t="s">
        <v>7471</v>
      </c>
      <c r="O1126" s="8" t="s">
        <v>7417</v>
      </c>
      <c r="P1126" s="8" t="s">
        <v>7295</v>
      </c>
      <c r="Q1126" s="8" t="s">
        <v>4174</v>
      </c>
      <c r="R1126" s="11">
        <v>46195</v>
      </c>
      <c r="S1126" s="11">
        <v>46197</v>
      </c>
      <c r="T1126" s="8"/>
      <c r="U1126" s="8"/>
      <c r="V1126" s="8"/>
      <c r="W1126" s="8"/>
    </row>
    <row r="1127" spans="1:23" s="12" customFormat="1" ht="15" customHeight="1" x14ac:dyDescent="0.25">
      <c r="A1127" s="7">
        <v>862137212345</v>
      </c>
      <c r="B1127" s="8" t="s">
        <v>23</v>
      </c>
      <c r="C1127" s="8" t="s">
        <v>24</v>
      </c>
      <c r="D1127" s="8" t="s">
        <v>1138</v>
      </c>
      <c r="E1127" s="8"/>
      <c r="F1127" s="9" t="s">
        <v>2670</v>
      </c>
      <c r="G1127" s="9"/>
      <c r="H1127" s="8"/>
      <c r="I1127" s="10">
        <v>862137212345</v>
      </c>
      <c r="J1127" s="10"/>
      <c r="K1127" s="10"/>
      <c r="L1127" s="10"/>
      <c r="M1127" s="8" t="s">
        <v>6824</v>
      </c>
      <c r="N1127" s="8" t="s">
        <v>7471</v>
      </c>
      <c r="O1127" s="8" t="s">
        <v>7417</v>
      </c>
      <c r="P1127" s="8" t="s">
        <v>7295</v>
      </c>
      <c r="Q1127" s="8" t="s">
        <v>4175</v>
      </c>
      <c r="R1127" s="11">
        <v>46195</v>
      </c>
      <c r="S1127" s="11">
        <v>46197</v>
      </c>
      <c r="T1127" s="8"/>
      <c r="U1127" s="8"/>
      <c r="V1127" s="8"/>
      <c r="W1127" s="8"/>
    </row>
    <row r="1128" spans="1:23" s="12" customFormat="1" ht="15" customHeight="1" x14ac:dyDescent="0.25">
      <c r="A1128" s="7">
        <v>862137690120</v>
      </c>
      <c r="B1128" s="8" t="s">
        <v>23</v>
      </c>
      <c r="C1128" s="8" t="s">
        <v>24</v>
      </c>
      <c r="D1128" s="8" t="s">
        <v>1139</v>
      </c>
      <c r="E1128" s="8" t="s">
        <v>5399</v>
      </c>
      <c r="F1128" s="9" t="s">
        <v>2671</v>
      </c>
      <c r="G1128" s="9"/>
      <c r="H1128" s="8"/>
      <c r="I1128" s="10"/>
      <c r="J1128" s="10"/>
      <c r="K1128" s="10"/>
      <c r="L1128" s="10"/>
      <c r="M1128" s="8" t="s">
        <v>6825</v>
      </c>
      <c r="N1128" s="8" t="s">
        <v>7471</v>
      </c>
      <c r="O1128" s="8" t="s">
        <v>7417</v>
      </c>
      <c r="P1128" s="8" t="s">
        <v>7295</v>
      </c>
      <c r="Q1128" s="8" t="s">
        <v>4176</v>
      </c>
      <c r="R1128" s="11">
        <v>46195</v>
      </c>
      <c r="S1128" s="11">
        <v>46197</v>
      </c>
      <c r="T1128" s="8"/>
      <c r="U1128" s="8"/>
      <c r="V1128" s="8"/>
      <c r="W1128" s="8"/>
    </row>
    <row r="1129" spans="1:23" s="12" customFormat="1" ht="15" customHeight="1" x14ac:dyDescent="0.25">
      <c r="A1129" s="7">
        <v>862169136169</v>
      </c>
      <c r="B1129" s="8" t="s">
        <v>23</v>
      </c>
      <c r="C1129" s="8" t="s">
        <v>24</v>
      </c>
      <c r="D1129" s="8" t="s">
        <v>1140</v>
      </c>
      <c r="E1129" s="8" t="s">
        <v>5400</v>
      </c>
      <c r="F1129" s="9" t="s">
        <v>2672</v>
      </c>
      <c r="G1129" s="9"/>
      <c r="H1129" s="8"/>
      <c r="I1129" s="10"/>
      <c r="J1129" s="10"/>
      <c r="K1129" s="10"/>
      <c r="L1129" s="10"/>
      <c r="M1129" s="8" t="s">
        <v>6826</v>
      </c>
      <c r="N1129" s="8" t="s">
        <v>7471</v>
      </c>
      <c r="O1129" s="8" t="s">
        <v>7417</v>
      </c>
      <c r="P1129" s="8" t="s">
        <v>7295</v>
      </c>
      <c r="Q1129" s="8" t="s">
        <v>4177</v>
      </c>
      <c r="R1129" s="11">
        <v>46195</v>
      </c>
      <c r="S1129" s="11">
        <v>46197</v>
      </c>
      <c r="T1129" s="8"/>
      <c r="U1129" s="8"/>
      <c r="V1129" s="8"/>
      <c r="W1129" s="8"/>
    </row>
    <row r="1130" spans="1:23" s="12" customFormat="1" ht="15" customHeight="1" x14ac:dyDescent="0.25">
      <c r="A1130" s="7">
        <v>862133688983</v>
      </c>
      <c r="B1130" s="8" t="s">
        <v>23</v>
      </c>
      <c r="C1130" s="8" t="s">
        <v>24</v>
      </c>
      <c r="D1130" s="8" t="s">
        <v>1141</v>
      </c>
      <c r="E1130" s="8" t="s">
        <v>5401</v>
      </c>
      <c r="F1130" s="9" t="s">
        <v>2673</v>
      </c>
      <c r="G1130" s="9"/>
      <c r="H1130" s="8"/>
      <c r="I1130" s="10"/>
      <c r="J1130" s="10"/>
      <c r="K1130" s="10"/>
      <c r="L1130" s="10"/>
      <c r="M1130" s="8" t="s">
        <v>6827</v>
      </c>
      <c r="N1130" s="8" t="s">
        <v>7471</v>
      </c>
      <c r="O1130" s="8" t="s">
        <v>7417</v>
      </c>
      <c r="P1130" s="8" t="s">
        <v>7295</v>
      </c>
      <c r="Q1130" s="8" t="s">
        <v>4178</v>
      </c>
      <c r="R1130" s="11">
        <v>46195</v>
      </c>
      <c r="S1130" s="11">
        <v>46197</v>
      </c>
      <c r="T1130" s="8"/>
      <c r="U1130" s="8"/>
      <c r="V1130" s="8"/>
      <c r="W1130" s="8"/>
    </row>
    <row r="1131" spans="1:23" s="12" customFormat="1" ht="15" customHeight="1" x14ac:dyDescent="0.25">
      <c r="A1131" s="7">
        <v>862162785900</v>
      </c>
      <c r="B1131" s="8" t="s">
        <v>23</v>
      </c>
      <c r="C1131" s="8" t="s">
        <v>24</v>
      </c>
      <c r="D1131" s="8" t="s">
        <v>1142</v>
      </c>
      <c r="E1131" s="8"/>
      <c r="F1131" s="9" t="s">
        <v>2674</v>
      </c>
      <c r="G1131" s="9"/>
      <c r="H1131" s="8"/>
      <c r="I1131" s="10"/>
      <c r="J1131" s="10"/>
      <c r="K1131" s="10"/>
      <c r="L1131" s="10"/>
      <c r="M1131" s="8" t="s">
        <v>6828</v>
      </c>
      <c r="N1131" s="8" t="s">
        <v>7471</v>
      </c>
      <c r="O1131" s="8" t="s">
        <v>7417</v>
      </c>
      <c r="P1131" s="8" t="s">
        <v>7295</v>
      </c>
      <c r="Q1131" s="8" t="s">
        <v>4179</v>
      </c>
      <c r="R1131" s="11">
        <v>46195</v>
      </c>
      <c r="S1131" s="11">
        <v>46197</v>
      </c>
      <c r="T1131" s="8"/>
      <c r="U1131" s="8"/>
      <c r="V1131" s="8"/>
      <c r="W1131" s="8"/>
    </row>
    <row r="1132" spans="1:23" s="12" customFormat="1" ht="15" customHeight="1" x14ac:dyDescent="0.25">
      <c r="A1132" s="7">
        <v>862158942200</v>
      </c>
      <c r="B1132" s="8" t="s">
        <v>23</v>
      </c>
      <c r="C1132" s="8" t="s">
        <v>24</v>
      </c>
      <c r="D1132" s="8" t="s">
        <v>1143</v>
      </c>
      <c r="E1132" s="8"/>
      <c r="F1132" s="9" t="s">
        <v>2675</v>
      </c>
      <c r="G1132" s="9"/>
      <c r="H1132" s="8"/>
      <c r="I1132" s="10"/>
      <c r="J1132" s="10"/>
      <c r="K1132" s="10"/>
      <c r="L1132" s="10"/>
      <c r="M1132" s="8" t="s">
        <v>6829</v>
      </c>
      <c r="N1132" s="8" t="s">
        <v>7471</v>
      </c>
      <c r="O1132" s="8" t="s">
        <v>7417</v>
      </c>
      <c r="P1132" s="8" t="s">
        <v>7295</v>
      </c>
      <c r="Q1132" s="8" t="s">
        <v>4180</v>
      </c>
      <c r="R1132" s="11">
        <v>46195</v>
      </c>
      <c r="S1132" s="11">
        <v>46197</v>
      </c>
      <c r="T1132" s="8"/>
      <c r="U1132" s="8"/>
      <c r="V1132" s="8"/>
      <c r="W1132" s="8"/>
    </row>
    <row r="1133" spans="1:23" s="12" customFormat="1" ht="15" customHeight="1" x14ac:dyDescent="0.25">
      <c r="A1133" s="7">
        <v>862167291312</v>
      </c>
      <c r="B1133" s="8" t="s">
        <v>23</v>
      </c>
      <c r="C1133" s="8" t="s">
        <v>24</v>
      </c>
      <c r="D1133" s="8" t="s">
        <v>1144</v>
      </c>
      <c r="E1133" s="8" t="s">
        <v>5402</v>
      </c>
      <c r="F1133" s="9" t="s">
        <v>2676</v>
      </c>
      <c r="G1133" s="9"/>
      <c r="H1133" s="8"/>
      <c r="I1133" s="10"/>
      <c r="J1133" s="10"/>
      <c r="K1133" s="10"/>
      <c r="L1133" s="10"/>
      <c r="M1133" s="8" t="s">
        <v>6830</v>
      </c>
      <c r="N1133" s="8" t="s">
        <v>7471</v>
      </c>
      <c r="O1133" s="8" t="s">
        <v>7417</v>
      </c>
      <c r="P1133" s="8" t="s">
        <v>7295</v>
      </c>
      <c r="Q1133" s="8" t="s">
        <v>4181</v>
      </c>
      <c r="R1133" s="11">
        <v>46195</v>
      </c>
      <c r="S1133" s="11">
        <v>46197</v>
      </c>
      <c r="T1133" s="8"/>
      <c r="U1133" s="8"/>
      <c r="V1133" s="8"/>
      <c r="W1133" s="8"/>
    </row>
    <row r="1134" spans="1:23" s="12" customFormat="1" ht="15" customHeight="1" x14ac:dyDescent="0.25">
      <c r="A1134" s="7">
        <v>862161672339</v>
      </c>
      <c r="B1134" s="8" t="s">
        <v>23</v>
      </c>
      <c r="C1134" s="8" t="s">
        <v>24</v>
      </c>
      <c r="D1134" s="8" t="s">
        <v>1145</v>
      </c>
      <c r="E1134" s="8" t="s">
        <v>5403</v>
      </c>
      <c r="F1134" s="9" t="s">
        <v>2677</v>
      </c>
      <c r="G1134" s="9"/>
      <c r="H1134" s="8"/>
      <c r="I1134" s="10">
        <v>862161672338</v>
      </c>
      <c r="J1134" s="10"/>
      <c r="K1134" s="10"/>
      <c r="L1134" s="10"/>
      <c r="M1134" s="8" t="s">
        <v>6831</v>
      </c>
      <c r="N1134" s="8" t="s">
        <v>7471</v>
      </c>
      <c r="O1134" s="8" t="s">
        <v>7417</v>
      </c>
      <c r="P1134" s="8" t="s">
        <v>7295</v>
      </c>
      <c r="Q1134" s="8" t="s">
        <v>4182</v>
      </c>
      <c r="R1134" s="11">
        <v>46195</v>
      </c>
      <c r="S1134" s="11">
        <v>46197</v>
      </c>
      <c r="T1134" s="8"/>
      <c r="U1134" s="8"/>
      <c r="V1134" s="8"/>
      <c r="W1134" s="8"/>
    </row>
    <row r="1135" spans="1:23" s="12" customFormat="1" ht="15" customHeight="1" x14ac:dyDescent="0.25">
      <c r="A1135" s="7">
        <v>864006678949</v>
      </c>
      <c r="B1135" s="8" t="s">
        <v>23</v>
      </c>
      <c r="C1135" s="8" t="s">
        <v>24</v>
      </c>
      <c r="D1135" s="8" t="s">
        <v>1146</v>
      </c>
      <c r="E1135" s="8" t="s">
        <v>5404</v>
      </c>
      <c r="F1135" s="9" t="s">
        <v>2678</v>
      </c>
      <c r="G1135" s="9"/>
      <c r="H1135" s="8"/>
      <c r="I1135" s="10"/>
      <c r="J1135" s="10"/>
      <c r="K1135" s="10"/>
      <c r="L1135" s="10"/>
      <c r="M1135" s="8" t="s">
        <v>6832</v>
      </c>
      <c r="N1135" s="8" t="s">
        <v>7471</v>
      </c>
      <c r="O1135" s="8" t="s">
        <v>7417</v>
      </c>
      <c r="P1135" s="8" t="s">
        <v>7295</v>
      </c>
      <c r="Q1135" s="8" t="s">
        <v>4183</v>
      </c>
      <c r="R1135" s="11">
        <v>46195</v>
      </c>
      <c r="S1135" s="11">
        <v>46197</v>
      </c>
      <c r="T1135" s="8"/>
      <c r="U1135" s="8"/>
      <c r="V1135" s="8"/>
      <c r="W1135" s="8"/>
    </row>
    <row r="1136" spans="1:23" s="12" customFormat="1" ht="15" customHeight="1" x14ac:dyDescent="0.25">
      <c r="A1136" s="7" t="s">
        <v>8025</v>
      </c>
      <c r="B1136" s="8" t="s">
        <v>23</v>
      </c>
      <c r="C1136" s="8" t="s">
        <v>24</v>
      </c>
      <c r="D1136" s="8" t="s">
        <v>454</v>
      </c>
      <c r="E1136" s="8" t="s">
        <v>4944</v>
      </c>
      <c r="F1136" s="9" t="s">
        <v>2025</v>
      </c>
      <c r="G1136" s="9"/>
      <c r="H1136" s="8"/>
      <c r="I1136" s="10"/>
      <c r="J1136" s="10"/>
      <c r="K1136" s="10"/>
      <c r="L1136" s="10"/>
      <c r="M1136" s="8" t="s">
        <v>6147</v>
      </c>
      <c r="N1136" s="8" t="s">
        <v>7559</v>
      </c>
      <c r="O1136" s="8" t="s">
        <v>7417</v>
      </c>
      <c r="P1136" s="8" t="s">
        <v>7295</v>
      </c>
      <c r="Q1136" s="8" t="s">
        <v>3512</v>
      </c>
      <c r="R1136" s="11">
        <v>46195</v>
      </c>
      <c r="S1136" s="11">
        <v>46197</v>
      </c>
      <c r="T1136" s="8"/>
      <c r="U1136" s="8"/>
      <c r="V1136" s="8"/>
      <c r="W1136" s="8"/>
    </row>
    <row r="1137" spans="1:23" s="12" customFormat="1" ht="15" customHeight="1" x14ac:dyDescent="0.25">
      <c r="A1137" s="7">
        <v>862152216070</v>
      </c>
      <c r="B1137" s="8" t="s">
        <v>23</v>
      </c>
      <c r="C1137" s="8" t="s">
        <v>24</v>
      </c>
      <c r="D1137" s="8" t="s">
        <v>1148</v>
      </c>
      <c r="E1137" s="8"/>
      <c r="F1137" s="9" t="s">
        <v>2680</v>
      </c>
      <c r="G1137" s="9"/>
      <c r="H1137" s="8"/>
      <c r="I1137" s="10"/>
      <c r="J1137" s="10"/>
      <c r="K1137" s="10"/>
      <c r="L1137" s="10"/>
      <c r="M1137" s="8" t="s">
        <v>6834</v>
      </c>
      <c r="N1137" s="8" t="s">
        <v>7471</v>
      </c>
      <c r="O1137" s="8" t="s">
        <v>7417</v>
      </c>
      <c r="P1137" s="8" t="s">
        <v>7295</v>
      </c>
      <c r="Q1137" s="8" t="s">
        <v>4184</v>
      </c>
      <c r="R1137" s="11">
        <v>46195</v>
      </c>
      <c r="S1137" s="11">
        <v>46197</v>
      </c>
      <c r="T1137" s="8"/>
      <c r="U1137" s="8"/>
      <c r="V1137" s="8"/>
      <c r="W1137" s="8"/>
    </row>
    <row r="1138" spans="1:23" s="12" customFormat="1" ht="15" customHeight="1" x14ac:dyDescent="0.25">
      <c r="A1138" s="7">
        <v>862165170869</v>
      </c>
      <c r="B1138" s="8" t="s">
        <v>23</v>
      </c>
      <c r="C1138" s="8" t="s">
        <v>24</v>
      </c>
      <c r="D1138" s="8" t="s">
        <v>1149</v>
      </c>
      <c r="E1138" s="8" t="s">
        <v>5406</v>
      </c>
      <c r="F1138" s="9" t="s">
        <v>2681</v>
      </c>
      <c r="G1138" s="9"/>
      <c r="H1138" s="8"/>
      <c r="I1138" s="10">
        <v>862165168940</v>
      </c>
      <c r="J1138" s="10"/>
      <c r="K1138" s="10"/>
      <c r="L1138" s="10"/>
      <c r="M1138" s="8" t="s">
        <v>6835</v>
      </c>
      <c r="N1138" s="8" t="s">
        <v>7471</v>
      </c>
      <c r="O1138" s="8" t="s">
        <v>7417</v>
      </c>
      <c r="P1138" s="8" t="s">
        <v>7295</v>
      </c>
      <c r="Q1138" s="8" t="s">
        <v>4185</v>
      </c>
      <c r="R1138" s="11">
        <v>46195</v>
      </c>
      <c r="S1138" s="11">
        <v>46197</v>
      </c>
      <c r="T1138" s="8"/>
      <c r="U1138" s="8"/>
      <c r="V1138" s="8"/>
      <c r="W1138" s="8"/>
    </row>
    <row r="1139" spans="1:23" s="12" customFormat="1" ht="15" customHeight="1" x14ac:dyDescent="0.25">
      <c r="A1139" s="7">
        <v>862164092111</v>
      </c>
      <c r="B1139" s="8" t="s">
        <v>23</v>
      </c>
      <c r="C1139" s="8" t="s">
        <v>24</v>
      </c>
      <c r="D1139" s="8" t="s">
        <v>1150</v>
      </c>
      <c r="E1139" s="8" t="s">
        <v>5407</v>
      </c>
      <c r="F1139" s="9" t="s">
        <v>2682</v>
      </c>
      <c r="G1139" s="9"/>
      <c r="H1139" s="8"/>
      <c r="I1139" s="10"/>
      <c r="J1139" s="10"/>
      <c r="K1139" s="10"/>
      <c r="L1139" s="10"/>
      <c r="M1139" s="8" t="s">
        <v>6836</v>
      </c>
      <c r="N1139" s="8" t="s">
        <v>7471</v>
      </c>
      <c r="O1139" s="8" t="s">
        <v>7417</v>
      </c>
      <c r="P1139" s="8" t="s">
        <v>7295</v>
      </c>
      <c r="Q1139" s="8" t="s">
        <v>4186</v>
      </c>
      <c r="R1139" s="11">
        <v>46195</v>
      </c>
      <c r="S1139" s="11">
        <v>46197</v>
      </c>
      <c r="T1139" s="8"/>
      <c r="U1139" s="8"/>
      <c r="V1139" s="8"/>
      <c r="W1139" s="8"/>
    </row>
    <row r="1140" spans="1:23" s="12" customFormat="1" ht="15" customHeight="1" x14ac:dyDescent="0.25">
      <c r="A1140" s="7">
        <v>862157784382</v>
      </c>
      <c r="B1140" s="8" t="s">
        <v>23</v>
      </c>
      <c r="C1140" s="8" t="s">
        <v>24</v>
      </c>
      <c r="D1140" s="8" t="s">
        <v>1151</v>
      </c>
      <c r="E1140" s="8" t="s">
        <v>5408</v>
      </c>
      <c r="F1140" s="9" t="s">
        <v>2683</v>
      </c>
      <c r="G1140" s="9"/>
      <c r="H1140" s="8"/>
      <c r="I1140" s="10"/>
      <c r="J1140" s="10"/>
      <c r="K1140" s="10"/>
      <c r="L1140" s="10"/>
      <c r="M1140" s="8" t="s">
        <v>6837</v>
      </c>
      <c r="N1140" s="8" t="s">
        <v>7471</v>
      </c>
      <c r="O1140" s="8" t="s">
        <v>7417</v>
      </c>
      <c r="P1140" s="8" t="s">
        <v>7295</v>
      </c>
      <c r="Q1140" s="8" t="s">
        <v>4187</v>
      </c>
      <c r="R1140" s="11">
        <v>46195</v>
      </c>
      <c r="S1140" s="11">
        <v>46197</v>
      </c>
      <c r="T1140" s="8"/>
      <c r="U1140" s="8"/>
      <c r="V1140" s="8"/>
      <c r="W1140" s="8"/>
    </row>
    <row r="1141" spans="1:23" s="12" customFormat="1" ht="15" customHeight="1" x14ac:dyDescent="0.25">
      <c r="A1141" s="7">
        <v>8617701689721</v>
      </c>
      <c r="B1141" s="8" t="s">
        <v>23</v>
      </c>
      <c r="C1141" s="8" t="s">
        <v>24</v>
      </c>
      <c r="D1141" s="8" t="s">
        <v>1152</v>
      </c>
      <c r="E1141" s="8" t="s">
        <v>5409</v>
      </c>
      <c r="F1141" s="9" t="s">
        <v>2684</v>
      </c>
      <c r="G1141" s="9"/>
      <c r="H1141" s="8"/>
      <c r="I1141" s="10"/>
      <c r="J1141" s="10"/>
      <c r="K1141" s="10"/>
      <c r="L1141" s="10"/>
      <c r="M1141" s="8" t="s">
        <v>6838</v>
      </c>
      <c r="N1141" s="8" t="s">
        <v>7471</v>
      </c>
      <c r="O1141" s="8" t="s">
        <v>7417</v>
      </c>
      <c r="P1141" s="8" t="s">
        <v>7295</v>
      </c>
      <c r="Q1141" s="8" t="s">
        <v>4188</v>
      </c>
      <c r="R1141" s="11">
        <v>46195</v>
      </c>
      <c r="S1141" s="11">
        <v>46197</v>
      </c>
      <c r="T1141" s="8"/>
      <c r="U1141" s="8"/>
      <c r="V1141" s="8"/>
      <c r="W1141" s="8"/>
    </row>
    <row r="1142" spans="1:23" s="12" customFormat="1" ht="15" customHeight="1" x14ac:dyDescent="0.25">
      <c r="A1142" s="7">
        <v>863703918567</v>
      </c>
      <c r="B1142" s="8" t="s">
        <v>23</v>
      </c>
      <c r="C1142" s="8" t="s">
        <v>24</v>
      </c>
      <c r="D1142" s="8" t="s">
        <v>1153</v>
      </c>
      <c r="E1142" s="8"/>
      <c r="F1142" s="9" t="s">
        <v>2685</v>
      </c>
      <c r="G1142" s="9"/>
      <c r="H1142" s="8"/>
      <c r="I1142" s="10"/>
      <c r="J1142" s="10"/>
      <c r="K1142" s="10"/>
      <c r="L1142" s="10"/>
      <c r="M1142" s="8" t="s">
        <v>6839</v>
      </c>
      <c r="N1142" s="8" t="s">
        <v>7822</v>
      </c>
      <c r="O1142" s="8" t="s">
        <v>7417</v>
      </c>
      <c r="P1142" s="8" t="s">
        <v>7295</v>
      </c>
      <c r="Q1142" s="8" t="s">
        <v>4189</v>
      </c>
      <c r="R1142" s="11">
        <v>46195</v>
      </c>
      <c r="S1142" s="11">
        <v>46197</v>
      </c>
      <c r="T1142" s="8"/>
      <c r="U1142" s="8"/>
      <c r="V1142" s="8"/>
      <c r="W1142" s="8"/>
    </row>
    <row r="1143" spans="1:23" s="12" customFormat="1" ht="15" customHeight="1" x14ac:dyDescent="0.25">
      <c r="A1143" s="7">
        <v>8675486860088</v>
      </c>
      <c r="B1143" s="8" t="s">
        <v>23</v>
      </c>
      <c r="C1143" s="8" t="s">
        <v>24</v>
      </c>
      <c r="D1143" s="8" t="s">
        <v>1154</v>
      </c>
      <c r="E1143" s="8" t="s">
        <v>5410</v>
      </c>
      <c r="F1143" s="9" t="s">
        <v>2686</v>
      </c>
      <c r="G1143" s="9"/>
      <c r="H1143" s="8"/>
      <c r="I1143" s="10">
        <v>8675488663000</v>
      </c>
      <c r="J1143" s="10"/>
      <c r="K1143" s="10"/>
      <c r="L1143" s="10"/>
      <c r="M1143" s="8" t="s">
        <v>6840</v>
      </c>
      <c r="N1143" s="8" t="s">
        <v>7456</v>
      </c>
      <c r="O1143" s="8" t="s">
        <v>7417</v>
      </c>
      <c r="P1143" s="8" t="s">
        <v>7295</v>
      </c>
      <c r="Q1143" s="8" t="s">
        <v>4190</v>
      </c>
      <c r="R1143" s="11">
        <v>46195</v>
      </c>
      <c r="S1143" s="11">
        <v>46197</v>
      </c>
      <c r="T1143" s="8"/>
      <c r="U1143" s="8"/>
      <c r="V1143" s="8"/>
      <c r="W1143" s="8"/>
    </row>
    <row r="1144" spans="1:23" s="12" customFormat="1" ht="15" customHeight="1" x14ac:dyDescent="0.25">
      <c r="A1144" s="7">
        <v>8615372563627</v>
      </c>
      <c r="B1144" s="8" t="s">
        <v>23</v>
      </c>
      <c r="C1144" s="8" t="s">
        <v>24</v>
      </c>
      <c r="D1144" s="8" t="s">
        <v>1155</v>
      </c>
      <c r="E1144" s="8"/>
      <c r="F1144" s="9" t="s">
        <v>2687</v>
      </c>
      <c r="G1144" s="9"/>
      <c r="H1144" s="8"/>
      <c r="I1144" s="10"/>
      <c r="J1144" s="10"/>
      <c r="K1144" s="10"/>
      <c r="L1144" s="10"/>
      <c r="M1144" s="8" t="s">
        <v>6841</v>
      </c>
      <c r="N1144" s="8" t="s">
        <v>7823</v>
      </c>
      <c r="O1144" s="8" t="s">
        <v>7417</v>
      </c>
      <c r="P1144" s="8" t="s">
        <v>7295</v>
      </c>
      <c r="Q1144" s="8" t="s">
        <v>4191</v>
      </c>
      <c r="R1144" s="11">
        <v>46195</v>
      </c>
      <c r="S1144" s="11">
        <v>46197</v>
      </c>
      <c r="T1144" s="8"/>
      <c r="U1144" s="8"/>
      <c r="V1144" s="8"/>
      <c r="W1144" s="8"/>
    </row>
    <row r="1145" spans="1:23" s="12" customFormat="1" ht="15" customHeight="1" x14ac:dyDescent="0.25">
      <c r="A1145" s="7">
        <v>8657586660676</v>
      </c>
      <c r="B1145" s="8" t="s">
        <v>23</v>
      </c>
      <c r="C1145" s="8" t="s">
        <v>24</v>
      </c>
      <c r="D1145" s="8" t="s">
        <v>1156</v>
      </c>
      <c r="E1145" s="8" t="s">
        <v>5411</v>
      </c>
      <c r="F1145" s="9" t="s">
        <v>2688</v>
      </c>
      <c r="G1145" s="9"/>
      <c r="H1145" s="8"/>
      <c r="I1145" s="10"/>
      <c r="J1145" s="10"/>
      <c r="K1145" s="10"/>
      <c r="L1145" s="10"/>
      <c r="M1145" s="8" t="s">
        <v>6842</v>
      </c>
      <c r="N1145" s="8" t="s">
        <v>7823</v>
      </c>
      <c r="O1145" s="8" t="s">
        <v>7417</v>
      </c>
      <c r="P1145" s="8" t="s">
        <v>7295</v>
      </c>
      <c r="Q1145" s="8" t="s">
        <v>4192</v>
      </c>
      <c r="R1145" s="11">
        <v>46195</v>
      </c>
      <c r="S1145" s="11">
        <v>46197</v>
      </c>
      <c r="T1145" s="8"/>
      <c r="U1145" s="8"/>
      <c r="V1145" s="8"/>
      <c r="W1145" s="8"/>
    </row>
    <row r="1146" spans="1:23" s="12" customFormat="1" ht="15" customHeight="1" x14ac:dyDescent="0.25">
      <c r="A1146" s="7">
        <v>865752651539</v>
      </c>
      <c r="B1146" s="8" t="s">
        <v>23</v>
      </c>
      <c r="C1146" s="8" t="s">
        <v>24</v>
      </c>
      <c r="D1146" s="8" t="s">
        <v>1157</v>
      </c>
      <c r="E1146" s="8" t="s">
        <v>5412</v>
      </c>
      <c r="F1146" s="9" t="s">
        <v>2689</v>
      </c>
      <c r="G1146" s="9"/>
      <c r="H1146" s="8"/>
      <c r="I1146" s="10"/>
      <c r="J1146" s="10"/>
      <c r="K1146" s="10"/>
      <c r="L1146" s="10"/>
      <c r="M1146" s="8" t="s">
        <v>6843</v>
      </c>
      <c r="N1146" s="8" t="s">
        <v>7427</v>
      </c>
      <c r="O1146" s="8" t="s">
        <v>7417</v>
      </c>
      <c r="P1146" s="8" t="s">
        <v>7295</v>
      </c>
      <c r="Q1146" s="8" t="s">
        <v>4193</v>
      </c>
      <c r="R1146" s="11">
        <v>46195</v>
      </c>
      <c r="S1146" s="11">
        <v>46197</v>
      </c>
      <c r="T1146" s="8"/>
      <c r="U1146" s="8"/>
      <c r="V1146" s="8"/>
      <c r="W1146" s="8"/>
    </row>
    <row r="1147" spans="1:23" s="12" customFormat="1" ht="15" customHeight="1" x14ac:dyDescent="0.25">
      <c r="A1147" s="7">
        <v>8657588402643</v>
      </c>
      <c r="B1147" s="8" t="s">
        <v>23</v>
      </c>
      <c r="C1147" s="8" t="s">
        <v>24</v>
      </c>
      <c r="D1147" s="8" t="s">
        <v>1158</v>
      </c>
      <c r="E1147" s="8" t="s">
        <v>5413</v>
      </c>
      <c r="F1147" s="9" t="s">
        <v>2690</v>
      </c>
      <c r="G1147" s="9"/>
      <c r="H1147" s="8"/>
      <c r="I1147" s="10"/>
      <c r="J1147" s="10"/>
      <c r="K1147" s="10"/>
      <c r="L1147" s="10"/>
      <c r="M1147" s="8" t="s">
        <v>6844</v>
      </c>
      <c r="N1147" s="8" t="s">
        <v>7427</v>
      </c>
      <c r="O1147" s="8" t="s">
        <v>7417</v>
      </c>
      <c r="P1147" s="8" t="s">
        <v>7295</v>
      </c>
      <c r="Q1147" s="8" t="s">
        <v>4194</v>
      </c>
      <c r="R1147" s="11">
        <v>46195</v>
      </c>
      <c r="S1147" s="11">
        <v>46197</v>
      </c>
      <c r="T1147" s="8"/>
      <c r="U1147" s="8"/>
      <c r="V1147" s="8"/>
      <c r="W1147" s="8"/>
    </row>
    <row r="1148" spans="1:23" s="12" customFormat="1" ht="15" customHeight="1" x14ac:dyDescent="0.25">
      <c r="A1148" s="7">
        <v>8657582820573</v>
      </c>
      <c r="B1148" s="8" t="s">
        <v>23</v>
      </c>
      <c r="C1148" s="8" t="s">
        <v>24</v>
      </c>
      <c r="D1148" s="8" t="s">
        <v>1159</v>
      </c>
      <c r="E1148" s="8" t="s">
        <v>5414</v>
      </c>
      <c r="F1148" s="9" t="s">
        <v>2691</v>
      </c>
      <c r="G1148" s="9"/>
      <c r="H1148" s="8"/>
      <c r="I1148" s="10"/>
      <c r="J1148" s="10"/>
      <c r="K1148" s="10"/>
      <c r="L1148" s="10"/>
      <c r="M1148" s="8" t="s">
        <v>6845</v>
      </c>
      <c r="N1148" s="8" t="s">
        <v>7427</v>
      </c>
      <c r="O1148" s="8" t="s">
        <v>7417</v>
      </c>
      <c r="P1148" s="8" t="s">
        <v>7295</v>
      </c>
      <c r="Q1148" s="8" t="s">
        <v>4195</v>
      </c>
      <c r="R1148" s="11">
        <v>46195</v>
      </c>
      <c r="S1148" s="11">
        <v>46197</v>
      </c>
      <c r="T1148" s="8"/>
      <c r="U1148" s="8"/>
      <c r="V1148" s="8"/>
      <c r="W1148" s="8"/>
    </row>
    <row r="1149" spans="1:23" s="12" customFormat="1" ht="15" customHeight="1" x14ac:dyDescent="0.25">
      <c r="A1149" s="7">
        <v>8657582419051</v>
      </c>
      <c r="B1149" s="8" t="s">
        <v>23</v>
      </c>
      <c r="C1149" s="8" t="s">
        <v>24</v>
      </c>
      <c r="D1149" s="8" t="s">
        <v>1160</v>
      </c>
      <c r="E1149" s="8"/>
      <c r="F1149" s="9" t="s">
        <v>2692</v>
      </c>
      <c r="G1149" s="9"/>
      <c r="H1149" s="8"/>
      <c r="I1149" s="10">
        <v>8657582419055</v>
      </c>
      <c r="J1149" s="10"/>
      <c r="K1149" s="10"/>
      <c r="L1149" s="10"/>
      <c r="M1149" s="8" t="s">
        <v>6846</v>
      </c>
      <c r="N1149" s="8" t="s">
        <v>7823</v>
      </c>
      <c r="O1149" s="8" t="s">
        <v>7417</v>
      </c>
      <c r="P1149" s="8" t="s">
        <v>7295</v>
      </c>
      <c r="Q1149" s="8" t="s">
        <v>4196</v>
      </c>
      <c r="R1149" s="11">
        <v>46195</v>
      </c>
      <c r="S1149" s="11">
        <v>46197</v>
      </c>
      <c r="T1149" s="8"/>
      <c r="U1149" s="8"/>
      <c r="V1149" s="8"/>
      <c r="W1149" s="8"/>
    </row>
    <row r="1150" spans="1:23" s="12" customFormat="1" ht="15" customHeight="1" x14ac:dyDescent="0.25">
      <c r="A1150" s="7">
        <v>8615728007883</v>
      </c>
      <c r="B1150" s="8" t="s">
        <v>23</v>
      </c>
      <c r="C1150" s="8" t="s">
        <v>24</v>
      </c>
      <c r="D1150" s="8" t="s">
        <v>1161</v>
      </c>
      <c r="E1150" s="8" t="s">
        <v>5415</v>
      </c>
      <c r="F1150" s="9" t="s">
        <v>2693</v>
      </c>
      <c r="G1150" s="9"/>
      <c r="H1150" s="8"/>
      <c r="I1150" s="10"/>
      <c r="J1150" s="10"/>
      <c r="K1150" s="10"/>
      <c r="L1150" s="10"/>
      <c r="M1150" s="8" t="s">
        <v>6847</v>
      </c>
      <c r="N1150" s="8" t="s">
        <v>7427</v>
      </c>
      <c r="O1150" s="8" t="s">
        <v>7417</v>
      </c>
      <c r="P1150" s="8" t="s">
        <v>7295</v>
      </c>
      <c r="Q1150" s="8" t="s">
        <v>4197</v>
      </c>
      <c r="R1150" s="11">
        <v>46195</v>
      </c>
      <c r="S1150" s="11">
        <v>46197</v>
      </c>
      <c r="T1150" s="8"/>
      <c r="U1150" s="8"/>
      <c r="V1150" s="8"/>
      <c r="W1150" s="8"/>
    </row>
    <row r="1151" spans="1:23" s="12" customFormat="1" ht="15" customHeight="1" x14ac:dyDescent="0.25">
      <c r="A1151" s="7">
        <v>8657582826511</v>
      </c>
      <c r="B1151" s="8" t="s">
        <v>23</v>
      </c>
      <c r="C1151" s="8" t="s">
        <v>24</v>
      </c>
      <c r="D1151" s="8" t="s">
        <v>1162</v>
      </c>
      <c r="E1151" s="8"/>
      <c r="F1151" s="9" t="s">
        <v>2694</v>
      </c>
      <c r="G1151" s="9"/>
      <c r="H1151" s="8"/>
      <c r="I1151" s="10"/>
      <c r="J1151" s="10"/>
      <c r="K1151" s="10"/>
      <c r="L1151" s="10"/>
      <c r="M1151" s="8" t="s">
        <v>6848</v>
      </c>
      <c r="N1151" s="8" t="s">
        <v>7427</v>
      </c>
      <c r="O1151" s="8" t="s">
        <v>7417</v>
      </c>
      <c r="P1151" s="8" t="s">
        <v>7295</v>
      </c>
      <c r="Q1151" s="8" t="s">
        <v>4198</v>
      </c>
      <c r="R1151" s="11">
        <v>46195</v>
      </c>
      <c r="S1151" s="11">
        <v>46197</v>
      </c>
      <c r="T1151" s="8"/>
      <c r="U1151" s="8"/>
      <c r="V1151" s="8"/>
      <c r="W1151" s="8"/>
    </row>
    <row r="1152" spans="1:23" s="12" customFormat="1" ht="15" customHeight="1" x14ac:dyDescent="0.25">
      <c r="A1152" s="7">
        <v>8657582579022</v>
      </c>
      <c r="B1152" s="8" t="s">
        <v>23</v>
      </c>
      <c r="C1152" s="8" t="s">
        <v>24</v>
      </c>
      <c r="D1152" s="8" t="s">
        <v>1163</v>
      </c>
      <c r="E1152" s="8"/>
      <c r="F1152" s="9" t="s">
        <v>2695</v>
      </c>
      <c r="G1152" s="9"/>
      <c r="H1152" s="8"/>
      <c r="I1152" s="10"/>
      <c r="J1152" s="10"/>
      <c r="K1152" s="10"/>
      <c r="L1152" s="10"/>
      <c r="M1152" s="8" t="s">
        <v>6849</v>
      </c>
      <c r="N1152" s="8" t="s">
        <v>7427</v>
      </c>
      <c r="O1152" s="8" t="s">
        <v>7417</v>
      </c>
      <c r="P1152" s="8" t="s">
        <v>7295</v>
      </c>
      <c r="Q1152" s="8" t="s">
        <v>4199</v>
      </c>
      <c r="R1152" s="11">
        <v>46195</v>
      </c>
      <c r="S1152" s="11">
        <v>46197</v>
      </c>
      <c r="T1152" s="8"/>
      <c r="U1152" s="8"/>
      <c r="V1152" s="8"/>
      <c r="W1152" s="8"/>
    </row>
    <row r="1153" spans="1:23" s="12" customFormat="1" ht="15" customHeight="1" x14ac:dyDescent="0.25">
      <c r="A1153" s="7">
        <v>8657589282095</v>
      </c>
      <c r="B1153" s="8" t="s">
        <v>23</v>
      </c>
      <c r="C1153" s="8" t="s">
        <v>24</v>
      </c>
      <c r="D1153" s="8" t="s">
        <v>1164</v>
      </c>
      <c r="E1153" s="8" t="s">
        <v>5416</v>
      </c>
      <c r="F1153" s="9" t="s">
        <v>2696</v>
      </c>
      <c r="G1153" s="9"/>
      <c r="H1153" s="8"/>
      <c r="I1153" s="10"/>
      <c r="J1153" s="10"/>
      <c r="K1153" s="10"/>
      <c r="L1153" s="10"/>
      <c r="M1153" s="8" t="s">
        <v>6850</v>
      </c>
      <c r="N1153" s="8" t="s">
        <v>7427</v>
      </c>
      <c r="O1153" s="8" t="s">
        <v>7417</v>
      </c>
      <c r="P1153" s="8" t="s">
        <v>7295</v>
      </c>
      <c r="Q1153" s="8" t="s">
        <v>3442</v>
      </c>
      <c r="R1153" s="11">
        <v>46195</v>
      </c>
      <c r="S1153" s="11">
        <v>46197</v>
      </c>
      <c r="T1153" s="8"/>
      <c r="U1153" s="8"/>
      <c r="V1153" s="8"/>
      <c r="W1153" s="8"/>
    </row>
    <row r="1154" spans="1:23" s="12" customFormat="1" ht="15" customHeight="1" x14ac:dyDescent="0.25">
      <c r="A1154" s="7">
        <v>886425661663</v>
      </c>
      <c r="B1154" s="8" t="s">
        <v>23</v>
      </c>
      <c r="C1154" s="8" t="s">
        <v>24</v>
      </c>
      <c r="D1154" s="8" t="s">
        <v>1165</v>
      </c>
      <c r="E1154" s="8" t="s">
        <v>5417</v>
      </c>
      <c r="F1154" s="9" t="s">
        <v>2697</v>
      </c>
      <c r="G1154" s="9"/>
      <c r="H1154" s="8"/>
      <c r="I1154" s="10"/>
      <c r="J1154" s="10"/>
      <c r="K1154" s="10"/>
      <c r="L1154" s="10"/>
      <c r="M1154" s="8" t="s">
        <v>6851</v>
      </c>
      <c r="N1154" s="8" t="s">
        <v>7994</v>
      </c>
      <c r="O1154" s="8" t="s">
        <v>7417</v>
      </c>
      <c r="P1154" s="8" t="s">
        <v>7315</v>
      </c>
      <c r="Q1154" s="8" t="s">
        <v>4200</v>
      </c>
      <c r="R1154" s="11">
        <v>46195</v>
      </c>
      <c r="S1154" s="11">
        <v>46197</v>
      </c>
      <c r="T1154" s="8"/>
      <c r="U1154" s="8"/>
      <c r="V1154" s="8"/>
      <c r="W1154" s="8"/>
    </row>
    <row r="1155" spans="1:23" s="12" customFormat="1" ht="15" customHeight="1" x14ac:dyDescent="0.25">
      <c r="A1155" s="7">
        <v>8675585299145</v>
      </c>
      <c r="B1155" s="8" t="s">
        <v>23</v>
      </c>
      <c r="C1155" s="8" t="s">
        <v>24</v>
      </c>
      <c r="D1155" s="8" t="s">
        <v>1166</v>
      </c>
      <c r="E1155" s="8"/>
      <c r="F1155" s="9" t="s">
        <v>2698</v>
      </c>
      <c r="G1155" s="9"/>
      <c r="H1155" s="8"/>
      <c r="I1155" s="10"/>
      <c r="J1155" s="10"/>
      <c r="K1155" s="10"/>
      <c r="L1155" s="10"/>
      <c r="M1155" s="8" t="s">
        <v>6852</v>
      </c>
      <c r="N1155" s="8" t="s">
        <v>7496</v>
      </c>
      <c r="O1155" s="8" t="s">
        <v>7417</v>
      </c>
      <c r="P1155" s="8" t="s">
        <v>7295</v>
      </c>
      <c r="Q1155" s="8" t="s">
        <v>4201</v>
      </c>
      <c r="R1155" s="11">
        <v>46195</v>
      </c>
      <c r="S1155" s="11">
        <v>46197</v>
      </c>
      <c r="T1155" s="8"/>
      <c r="U1155" s="8"/>
      <c r="V1155" s="8"/>
      <c r="W1155" s="8"/>
    </row>
    <row r="1156" spans="1:23" s="12" customFormat="1" ht="15" customHeight="1" x14ac:dyDescent="0.25">
      <c r="A1156" s="7">
        <v>8675586728090</v>
      </c>
      <c r="B1156" s="8" t="s">
        <v>23</v>
      </c>
      <c r="C1156" s="8" t="s">
        <v>24</v>
      </c>
      <c r="D1156" s="8" t="s">
        <v>1167</v>
      </c>
      <c r="E1156" s="8" t="s">
        <v>5418</v>
      </c>
      <c r="F1156" s="9" t="s">
        <v>2699</v>
      </c>
      <c r="G1156" s="9"/>
      <c r="H1156" s="8"/>
      <c r="I1156" s="10"/>
      <c r="J1156" s="10"/>
      <c r="K1156" s="10"/>
      <c r="L1156" s="10"/>
      <c r="M1156" s="8" t="s">
        <v>6853</v>
      </c>
      <c r="N1156" s="8" t="s">
        <v>7456</v>
      </c>
      <c r="O1156" s="8" t="s">
        <v>7417</v>
      </c>
      <c r="P1156" s="8" t="s">
        <v>7295</v>
      </c>
      <c r="Q1156" s="8" t="s">
        <v>4202</v>
      </c>
      <c r="R1156" s="11">
        <v>46195</v>
      </c>
      <c r="S1156" s="11">
        <v>46197</v>
      </c>
      <c r="T1156" s="8"/>
      <c r="U1156" s="8"/>
      <c r="V1156" s="8"/>
      <c r="W1156" s="8"/>
    </row>
    <row r="1157" spans="1:23" s="12" customFormat="1" ht="15" customHeight="1" x14ac:dyDescent="0.25">
      <c r="A1157" s="7">
        <v>8675525721303</v>
      </c>
      <c r="B1157" s="8" t="s">
        <v>23</v>
      </c>
      <c r="C1157" s="8" t="s">
        <v>24</v>
      </c>
      <c r="D1157" s="8" t="s">
        <v>1168</v>
      </c>
      <c r="E1157" s="8" t="s">
        <v>5419</v>
      </c>
      <c r="F1157" s="9" t="s">
        <v>2700</v>
      </c>
      <c r="G1157" s="9"/>
      <c r="H1157" s="8"/>
      <c r="I1157" s="10"/>
      <c r="J1157" s="10"/>
      <c r="K1157" s="10"/>
      <c r="L1157" s="10"/>
      <c r="M1157" s="8" t="s">
        <v>6854</v>
      </c>
      <c r="N1157" s="8" t="s">
        <v>7824</v>
      </c>
      <c r="O1157" s="8" t="s">
        <v>7417</v>
      </c>
      <c r="P1157" s="8" t="s">
        <v>7295</v>
      </c>
      <c r="Q1157" s="8" t="s">
        <v>4203</v>
      </c>
      <c r="R1157" s="11">
        <v>46195</v>
      </c>
      <c r="S1157" s="11">
        <v>46197</v>
      </c>
      <c r="T1157" s="8"/>
      <c r="U1157" s="8"/>
      <c r="V1157" s="8"/>
      <c r="W1157" s="8"/>
    </row>
    <row r="1158" spans="1:23" s="12" customFormat="1" ht="15" customHeight="1" x14ac:dyDescent="0.25">
      <c r="A1158" s="7">
        <v>8675583790171</v>
      </c>
      <c r="B1158" s="8" t="s">
        <v>23</v>
      </c>
      <c r="C1158" s="8" t="s">
        <v>24</v>
      </c>
      <c r="D1158" s="8" t="s">
        <v>1169</v>
      </c>
      <c r="E1158" s="8"/>
      <c r="F1158" s="9" t="s">
        <v>2701</v>
      </c>
      <c r="G1158" s="9"/>
      <c r="H1158" s="8"/>
      <c r="I1158" s="10"/>
      <c r="J1158" s="10"/>
      <c r="K1158" s="10"/>
      <c r="L1158" s="10"/>
      <c r="M1158" s="8" t="s">
        <v>6855</v>
      </c>
      <c r="N1158" s="8" t="s">
        <v>7456</v>
      </c>
      <c r="O1158" s="8" t="s">
        <v>7417</v>
      </c>
      <c r="P1158" s="8" t="s">
        <v>7295</v>
      </c>
      <c r="Q1158" s="8" t="s">
        <v>4204</v>
      </c>
      <c r="R1158" s="11">
        <v>46195</v>
      </c>
      <c r="S1158" s="11">
        <v>46197</v>
      </c>
      <c r="T1158" s="8"/>
      <c r="U1158" s="8"/>
      <c r="V1158" s="8"/>
      <c r="W1158" s="8"/>
    </row>
    <row r="1159" spans="1:23" s="12" customFormat="1" ht="15" customHeight="1" x14ac:dyDescent="0.25">
      <c r="A1159" s="7">
        <v>8618172930817</v>
      </c>
      <c r="B1159" s="8" t="s">
        <v>23</v>
      </c>
      <c r="C1159" s="8" t="s">
        <v>24</v>
      </c>
      <c r="D1159" s="8" t="s">
        <v>1170</v>
      </c>
      <c r="E1159" s="8" t="s">
        <v>5420</v>
      </c>
      <c r="F1159" s="9" t="s">
        <v>2702</v>
      </c>
      <c r="G1159" s="9"/>
      <c r="H1159" s="8"/>
      <c r="I1159" s="10"/>
      <c r="J1159" s="10"/>
      <c r="K1159" s="10"/>
      <c r="L1159" s="10"/>
      <c r="M1159" s="8" t="s">
        <v>6856</v>
      </c>
      <c r="N1159" s="8" t="s">
        <v>7456</v>
      </c>
      <c r="O1159" s="8" t="s">
        <v>7417</v>
      </c>
      <c r="P1159" s="8" t="s">
        <v>7295</v>
      </c>
      <c r="Q1159" s="8" t="s">
        <v>4205</v>
      </c>
      <c r="R1159" s="11">
        <v>46195</v>
      </c>
      <c r="S1159" s="11">
        <v>46197</v>
      </c>
      <c r="T1159" s="8"/>
      <c r="U1159" s="8"/>
      <c r="V1159" s="8"/>
      <c r="W1159" s="8"/>
    </row>
    <row r="1160" spans="1:23" s="12" customFormat="1" ht="15" customHeight="1" x14ac:dyDescent="0.25">
      <c r="A1160" s="7">
        <v>8675527206497</v>
      </c>
      <c r="B1160" s="8" t="s">
        <v>23</v>
      </c>
      <c r="C1160" s="8" t="s">
        <v>24</v>
      </c>
      <c r="D1160" s="8" t="s">
        <v>1171</v>
      </c>
      <c r="E1160" s="8" t="s">
        <v>5421</v>
      </c>
      <c r="F1160" s="9" t="s">
        <v>2703</v>
      </c>
      <c r="G1160" s="9"/>
      <c r="H1160" s="8"/>
      <c r="I1160" s="10"/>
      <c r="J1160" s="10"/>
      <c r="K1160" s="10"/>
      <c r="L1160" s="10"/>
      <c r="M1160" s="8" t="s">
        <v>6857</v>
      </c>
      <c r="N1160" s="8" t="s">
        <v>7456</v>
      </c>
      <c r="O1160" s="8" t="s">
        <v>7417</v>
      </c>
      <c r="P1160" s="8" t="s">
        <v>7295</v>
      </c>
      <c r="Q1160" s="8" t="s">
        <v>4206</v>
      </c>
      <c r="R1160" s="11">
        <v>46195</v>
      </c>
      <c r="S1160" s="11">
        <v>46197</v>
      </c>
      <c r="T1160" s="8"/>
      <c r="U1160" s="8"/>
      <c r="V1160" s="8"/>
      <c r="W1160" s="8"/>
    </row>
    <row r="1161" spans="1:23" s="12" customFormat="1" ht="15" customHeight="1" x14ac:dyDescent="0.25">
      <c r="A1161" s="7">
        <v>8675523358307</v>
      </c>
      <c r="B1161" s="8" t="s">
        <v>23</v>
      </c>
      <c r="C1161" s="8" t="s">
        <v>24</v>
      </c>
      <c r="D1161" s="8" t="s">
        <v>1172</v>
      </c>
      <c r="E1161" s="8" t="s">
        <v>5422</v>
      </c>
      <c r="F1161" s="9" t="s">
        <v>2704</v>
      </c>
      <c r="G1161" s="9"/>
      <c r="H1161" s="8"/>
      <c r="I1161" s="10"/>
      <c r="J1161" s="10"/>
      <c r="K1161" s="10"/>
      <c r="L1161" s="10"/>
      <c r="M1161" s="8" t="s">
        <v>6858</v>
      </c>
      <c r="N1161" s="8" t="s">
        <v>7496</v>
      </c>
      <c r="O1161" s="8" t="s">
        <v>7417</v>
      </c>
      <c r="P1161" s="8" t="s">
        <v>7295</v>
      </c>
      <c r="Q1161" s="8" t="s">
        <v>4207</v>
      </c>
      <c r="R1161" s="11">
        <v>46195</v>
      </c>
      <c r="S1161" s="11">
        <v>46197</v>
      </c>
      <c r="T1161" s="8"/>
      <c r="U1161" s="8"/>
      <c r="V1161" s="8"/>
      <c r="W1161" s="8"/>
    </row>
    <row r="1162" spans="1:23" s="12" customFormat="1" ht="15" customHeight="1" x14ac:dyDescent="0.25">
      <c r="A1162" s="7">
        <v>8675586544720</v>
      </c>
      <c r="B1162" s="8" t="s">
        <v>23</v>
      </c>
      <c r="C1162" s="8" t="s">
        <v>24</v>
      </c>
      <c r="D1162" s="8" t="s">
        <v>1173</v>
      </c>
      <c r="E1162" s="8" t="s">
        <v>5423</v>
      </c>
      <c r="F1162" s="9" t="s">
        <v>2705</v>
      </c>
      <c r="G1162" s="9"/>
      <c r="H1162" s="8"/>
      <c r="I1162" s="10"/>
      <c r="J1162" s="10"/>
      <c r="K1162" s="10"/>
      <c r="L1162" s="10"/>
      <c r="M1162" s="8" t="s">
        <v>6859</v>
      </c>
      <c r="N1162" s="8" t="s">
        <v>7496</v>
      </c>
      <c r="O1162" s="8" t="s">
        <v>7417</v>
      </c>
      <c r="P1162" s="8" t="s">
        <v>7295</v>
      </c>
      <c r="Q1162" s="8" t="s">
        <v>4208</v>
      </c>
      <c r="R1162" s="11">
        <v>46195</v>
      </c>
      <c r="S1162" s="11">
        <v>46197</v>
      </c>
      <c r="T1162" s="8"/>
      <c r="U1162" s="8"/>
      <c r="V1162" s="8"/>
      <c r="W1162" s="8"/>
    </row>
    <row r="1163" spans="1:23" s="12" customFormat="1" ht="15" customHeight="1" x14ac:dyDescent="0.25">
      <c r="A1163" s="7">
        <v>8618379989446</v>
      </c>
      <c r="B1163" s="8" t="s">
        <v>23</v>
      </c>
      <c r="C1163" s="8" t="s">
        <v>24</v>
      </c>
      <c r="D1163" s="8" t="s">
        <v>1174</v>
      </c>
      <c r="E1163" s="8" t="s">
        <v>5424</v>
      </c>
      <c r="F1163" s="9" t="s">
        <v>2706</v>
      </c>
      <c r="G1163" s="9"/>
      <c r="H1163" s="8"/>
      <c r="I1163" s="10"/>
      <c r="J1163" s="10"/>
      <c r="K1163" s="10"/>
      <c r="L1163" s="10"/>
      <c r="M1163" s="8" t="s">
        <v>6860</v>
      </c>
      <c r="N1163" s="8" t="s">
        <v>7824</v>
      </c>
      <c r="O1163" s="8" t="s">
        <v>7417</v>
      </c>
      <c r="P1163" s="8" t="s">
        <v>7295</v>
      </c>
      <c r="Q1163" s="8" t="s">
        <v>4209</v>
      </c>
      <c r="R1163" s="11">
        <v>46195</v>
      </c>
      <c r="S1163" s="11">
        <v>46197</v>
      </c>
      <c r="T1163" s="8"/>
      <c r="U1163" s="8"/>
      <c r="V1163" s="8"/>
      <c r="W1163" s="8"/>
    </row>
    <row r="1164" spans="1:23" s="12" customFormat="1" ht="15" customHeight="1" x14ac:dyDescent="0.25">
      <c r="A1164" s="7">
        <v>8675589363001</v>
      </c>
      <c r="B1164" s="8" t="s">
        <v>23</v>
      </c>
      <c r="C1164" s="8" t="s">
        <v>24</v>
      </c>
      <c r="D1164" s="8" t="s">
        <v>1175</v>
      </c>
      <c r="E1164" s="8" t="s">
        <v>5425</v>
      </c>
      <c r="F1164" s="9" t="s">
        <v>2707</v>
      </c>
      <c r="G1164" s="9"/>
      <c r="H1164" s="8"/>
      <c r="I1164" s="10"/>
      <c r="J1164" s="10"/>
      <c r="K1164" s="10"/>
      <c r="L1164" s="10"/>
      <c r="M1164" s="8" t="s">
        <v>6861</v>
      </c>
      <c r="N1164" s="8" t="s">
        <v>7456</v>
      </c>
      <c r="O1164" s="8" t="s">
        <v>7417</v>
      </c>
      <c r="P1164" s="8" t="s">
        <v>7295</v>
      </c>
      <c r="Q1164" s="8" t="s">
        <v>4210</v>
      </c>
      <c r="R1164" s="11">
        <v>46195</v>
      </c>
      <c r="S1164" s="11">
        <v>46197</v>
      </c>
      <c r="T1164" s="8"/>
      <c r="U1164" s="8"/>
      <c r="V1164" s="8"/>
      <c r="W1164" s="8"/>
    </row>
    <row r="1165" spans="1:23" s="12" customFormat="1" ht="15" customHeight="1" x14ac:dyDescent="0.25">
      <c r="A1165" s="7">
        <v>19092233258</v>
      </c>
      <c r="B1165" s="8" t="s">
        <v>23</v>
      </c>
      <c r="C1165" s="8" t="s">
        <v>24</v>
      </c>
      <c r="D1165" s="8" t="s">
        <v>1176</v>
      </c>
      <c r="E1165" s="8" t="s">
        <v>5426</v>
      </c>
      <c r="F1165" s="9" t="s">
        <v>1610</v>
      </c>
      <c r="G1165" s="9"/>
      <c r="H1165" s="8"/>
      <c r="I1165" s="10"/>
      <c r="J1165" s="10"/>
      <c r="K1165" s="10"/>
      <c r="L1165" s="10"/>
      <c r="M1165" s="8" t="s">
        <v>6862</v>
      </c>
      <c r="N1165" s="8" t="s">
        <v>7921</v>
      </c>
      <c r="O1165" s="8" t="s">
        <v>7313</v>
      </c>
      <c r="P1165" s="8" t="s">
        <v>7313</v>
      </c>
      <c r="Q1165" s="8" t="s">
        <v>4211</v>
      </c>
      <c r="R1165" s="11">
        <v>46195</v>
      </c>
      <c r="S1165" s="11">
        <v>46197</v>
      </c>
      <c r="T1165" s="8"/>
      <c r="U1165" s="8"/>
      <c r="V1165" s="8"/>
      <c r="W1165" s="8"/>
    </row>
    <row r="1166" spans="1:23" s="12" customFormat="1" ht="15" customHeight="1" x14ac:dyDescent="0.25">
      <c r="A1166" s="7">
        <v>8631185021376</v>
      </c>
      <c r="B1166" s="8" t="s">
        <v>23</v>
      </c>
      <c r="C1166" s="8" t="s">
        <v>24</v>
      </c>
      <c r="D1166" s="8" t="s">
        <v>1177</v>
      </c>
      <c r="E1166" s="8" t="s">
        <v>5427</v>
      </c>
      <c r="F1166" s="9" t="s">
        <v>1979</v>
      </c>
      <c r="G1166" s="9"/>
      <c r="H1166" s="8"/>
      <c r="I1166" s="10"/>
      <c r="J1166" s="10"/>
      <c r="K1166" s="10"/>
      <c r="L1166" s="10"/>
      <c r="M1166" s="8" t="s">
        <v>6863</v>
      </c>
      <c r="N1166" s="8" t="s">
        <v>7644</v>
      </c>
      <c r="O1166" s="8" t="s">
        <v>7417</v>
      </c>
      <c r="P1166" s="8" t="s">
        <v>7295</v>
      </c>
      <c r="Q1166" s="8" t="s">
        <v>4212</v>
      </c>
      <c r="R1166" s="11">
        <v>46195</v>
      </c>
      <c r="S1166" s="11">
        <v>46197</v>
      </c>
      <c r="T1166" s="8"/>
      <c r="U1166" s="8"/>
      <c r="V1166" s="8"/>
      <c r="W1166" s="8"/>
    </row>
    <row r="1167" spans="1:23" s="12" customFormat="1" ht="15" customHeight="1" x14ac:dyDescent="0.25">
      <c r="A1167" s="7">
        <v>8618931998269</v>
      </c>
      <c r="B1167" s="8" t="s">
        <v>23</v>
      </c>
      <c r="C1167" s="8" t="s">
        <v>24</v>
      </c>
      <c r="D1167" s="8" t="s">
        <v>1178</v>
      </c>
      <c r="E1167" s="8" t="s">
        <v>5428</v>
      </c>
      <c r="F1167" s="9" t="s">
        <v>2708</v>
      </c>
      <c r="G1167" s="9"/>
      <c r="H1167" s="8"/>
      <c r="I1167" s="10"/>
      <c r="J1167" s="10"/>
      <c r="K1167" s="10"/>
      <c r="L1167" s="10"/>
      <c r="M1167" s="8" t="s">
        <v>6864</v>
      </c>
      <c r="N1167" s="8" t="s">
        <v>7644</v>
      </c>
      <c r="O1167" s="8" t="s">
        <v>7417</v>
      </c>
      <c r="P1167" s="8" t="s">
        <v>7295</v>
      </c>
      <c r="Q1167" s="8" t="s">
        <v>4213</v>
      </c>
      <c r="R1167" s="11">
        <v>46195</v>
      </c>
      <c r="S1167" s="11">
        <v>46197</v>
      </c>
      <c r="T1167" s="8"/>
      <c r="U1167" s="8"/>
      <c r="V1167" s="8"/>
      <c r="W1167" s="8"/>
    </row>
    <row r="1168" spans="1:23" s="12" customFormat="1" ht="15" customHeight="1" x14ac:dyDescent="0.25">
      <c r="A1168" s="7">
        <v>8631168056410</v>
      </c>
      <c r="B1168" s="8" t="s">
        <v>23</v>
      </c>
      <c r="C1168" s="8" t="s">
        <v>24</v>
      </c>
      <c r="D1168" s="8" t="s">
        <v>1179</v>
      </c>
      <c r="E1168" s="8"/>
      <c r="F1168" s="9" t="s">
        <v>2709</v>
      </c>
      <c r="G1168" s="9"/>
      <c r="H1168" s="8"/>
      <c r="I1168" s="10"/>
      <c r="J1168" s="10"/>
      <c r="K1168" s="10"/>
      <c r="L1168" s="10"/>
      <c r="M1168" s="8" t="s">
        <v>6865</v>
      </c>
      <c r="N1168" s="8" t="s">
        <v>7644</v>
      </c>
      <c r="O1168" s="8" t="s">
        <v>7417</v>
      </c>
      <c r="P1168" s="8" t="s">
        <v>7295</v>
      </c>
      <c r="Q1168" s="8" t="s">
        <v>4214</v>
      </c>
      <c r="R1168" s="11">
        <v>46195</v>
      </c>
      <c r="S1168" s="11">
        <v>46197</v>
      </c>
      <c r="T1168" s="8"/>
      <c r="U1168" s="8"/>
      <c r="V1168" s="8"/>
      <c r="W1168" s="8"/>
    </row>
    <row r="1169" spans="1:23" s="12" customFormat="1" ht="15" customHeight="1" x14ac:dyDescent="0.25">
      <c r="A1169" s="7">
        <v>8631185860688</v>
      </c>
      <c r="B1169" s="8" t="s">
        <v>23</v>
      </c>
      <c r="C1169" s="8" t="s">
        <v>24</v>
      </c>
      <c r="D1169" s="8" t="s">
        <v>1180</v>
      </c>
      <c r="E1169" s="8" t="s">
        <v>5429</v>
      </c>
      <c r="F1169" s="9" t="s">
        <v>2710</v>
      </c>
      <c r="G1169" s="9"/>
      <c r="H1169" s="8"/>
      <c r="I1169" s="10"/>
      <c r="J1169" s="10"/>
      <c r="K1169" s="10"/>
      <c r="L1169" s="10"/>
      <c r="M1169" s="8" t="s">
        <v>6866</v>
      </c>
      <c r="N1169" s="8" t="s">
        <v>7452</v>
      </c>
      <c r="O1169" s="8" t="s">
        <v>7417</v>
      </c>
      <c r="P1169" s="8" t="s">
        <v>7295</v>
      </c>
      <c r="Q1169" s="8" t="s">
        <v>4215</v>
      </c>
      <c r="R1169" s="11">
        <v>46195</v>
      </c>
      <c r="S1169" s="11">
        <v>46197</v>
      </c>
      <c r="T1169" s="8"/>
      <c r="U1169" s="8"/>
      <c r="V1169" s="8"/>
      <c r="W1169" s="8"/>
    </row>
    <row r="1170" spans="1:23" s="12" customFormat="1" ht="15" customHeight="1" x14ac:dyDescent="0.25">
      <c r="A1170" s="7">
        <v>31646258198</v>
      </c>
      <c r="B1170" s="8" t="s">
        <v>23</v>
      </c>
      <c r="C1170" s="8" t="s">
        <v>24</v>
      </c>
      <c r="D1170" s="8" t="s">
        <v>1181</v>
      </c>
      <c r="E1170" s="8" t="s">
        <v>5430</v>
      </c>
      <c r="F1170" s="9" t="s">
        <v>2711</v>
      </c>
      <c r="G1170" s="9"/>
      <c r="H1170" s="8"/>
      <c r="I1170" s="10"/>
      <c r="J1170" s="10"/>
      <c r="K1170" s="10"/>
      <c r="L1170" s="10"/>
      <c r="M1170" s="8" t="s">
        <v>6867</v>
      </c>
      <c r="N1170" s="8" t="s">
        <v>7825</v>
      </c>
      <c r="O1170" s="8" t="s">
        <v>8044</v>
      </c>
      <c r="P1170" s="8" t="s">
        <v>7300</v>
      </c>
      <c r="Q1170" s="8" t="s">
        <v>4216</v>
      </c>
      <c r="R1170" s="11">
        <v>46195</v>
      </c>
      <c r="S1170" s="11">
        <v>46197</v>
      </c>
      <c r="T1170" s="8"/>
      <c r="U1170" s="8"/>
      <c r="V1170" s="8"/>
      <c r="W1170" s="8"/>
    </row>
    <row r="1171" spans="1:23" s="12" customFormat="1" ht="15" customHeight="1" x14ac:dyDescent="0.25">
      <c r="A1171" s="7">
        <v>8659588952250</v>
      </c>
      <c r="B1171" s="8" t="s">
        <v>23</v>
      </c>
      <c r="C1171" s="8" t="s">
        <v>24</v>
      </c>
      <c r="D1171" s="8" t="s">
        <v>1182</v>
      </c>
      <c r="E1171" s="8"/>
      <c r="F1171" s="9" t="s">
        <v>2712</v>
      </c>
      <c r="G1171" s="9"/>
      <c r="H1171" s="8"/>
      <c r="I1171" s="10"/>
      <c r="J1171" s="10"/>
      <c r="K1171" s="10"/>
      <c r="L1171" s="10"/>
      <c r="M1171" s="8" t="s">
        <v>6868</v>
      </c>
      <c r="N1171" s="8" t="s">
        <v>7454</v>
      </c>
      <c r="O1171" s="8" t="s">
        <v>7417</v>
      </c>
      <c r="P1171" s="8" t="s">
        <v>7295</v>
      </c>
      <c r="Q1171" s="8" t="s">
        <v>4217</v>
      </c>
      <c r="R1171" s="11">
        <v>46195</v>
      </c>
      <c r="S1171" s="11">
        <v>46197</v>
      </c>
      <c r="T1171" s="8"/>
      <c r="U1171" s="8"/>
      <c r="V1171" s="8"/>
      <c r="W1171" s="8"/>
    </row>
    <row r="1172" spans="1:23" s="12" customFormat="1" ht="15" customHeight="1" x14ac:dyDescent="0.25">
      <c r="A1172" s="7">
        <v>8657689181895</v>
      </c>
      <c r="B1172" s="8" t="s">
        <v>23</v>
      </c>
      <c r="C1172" s="8" t="s">
        <v>24</v>
      </c>
      <c r="D1172" s="8" t="s">
        <v>1183</v>
      </c>
      <c r="E1172" s="8" t="s">
        <v>5431</v>
      </c>
      <c r="F1172" s="9" t="s">
        <v>2713</v>
      </c>
      <c r="G1172" s="9"/>
      <c r="H1172" s="8"/>
      <c r="I1172" s="10">
        <v>8657689181886</v>
      </c>
      <c r="J1172" s="10"/>
      <c r="K1172" s="10"/>
      <c r="L1172" s="10"/>
      <c r="M1172" s="8" t="s">
        <v>6869</v>
      </c>
      <c r="N1172" s="8" t="s">
        <v>7427</v>
      </c>
      <c r="O1172" s="8" t="s">
        <v>7417</v>
      </c>
      <c r="P1172" s="8" t="s">
        <v>7295</v>
      </c>
      <c r="Q1172" s="8" t="s">
        <v>4218</v>
      </c>
      <c r="R1172" s="11">
        <v>46195</v>
      </c>
      <c r="S1172" s="11">
        <v>46197</v>
      </c>
      <c r="T1172" s="8"/>
      <c r="U1172" s="8"/>
      <c r="V1172" s="8"/>
      <c r="W1172" s="8"/>
    </row>
    <row r="1173" spans="1:23" s="12" customFormat="1" ht="15" customHeight="1" x14ac:dyDescent="0.25">
      <c r="A1173" s="7">
        <v>6634422798</v>
      </c>
      <c r="B1173" s="8" t="s">
        <v>23</v>
      </c>
      <c r="C1173" s="8" t="s">
        <v>24</v>
      </c>
      <c r="D1173" s="8" t="s">
        <v>1184</v>
      </c>
      <c r="E1173" s="8" t="s">
        <v>5432</v>
      </c>
      <c r="F1173" s="9" t="s">
        <v>2714</v>
      </c>
      <c r="G1173" s="9"/>
      <c r="H1173" s="8"/>
      <c r="I1173" s="10"/>
      <c r="J1173" s="10"/>
      <c r="K1173" s="10"/>
      <c r="L1173" s="10"/>
      <c r="M1173" s="8" t="s">
        <v>6870</v>
      </c>
      <c r="N1173" s="8" t="s">
        <v>7826</v>
      </c>
      <c r="O1173" s="8" t="s">
        <v>7417</v>
      </c>
      <c r="P1173" s="8" t="s">
        <v>7348</v>
      </c>
      <c r="Q1173" s="8" t="s">
        <v>4219</v>
      </c>
      <c r="R1173" s="11">
        <v>46195</v>
      </c>
      <c r="S1173" s="11">
        <v>46197</v>
      </c>
      <c r="T1173" s="8"/>
      <c r="U1173" s="8"/>
      <c r="V1173" s="8"/>
      <c r="W1173" s="8"/>
    </row>
    <row r="1174" spans="1:23" s="12" customFormat="1" ht="15" customHeight="1" x14ac:dyDescent="0.25">
      <c r="A1174" s="7">
        <v>37125663300</v>
      </c>
      <c r="B1174" s="8" t="s">
        <v>23</v>
      </c>
      <c r="C1174" s="8" t="s">
        <v>24</v>
      </c>
      <c r="D1174" s="8" t="s">
        <v>1185</v>
      </c>
      <c r="E1174" s="8" t="s">
        <v>5433</v>
      </c>
      <c r="F1174" s="9" t="s">
        <v>2715</v>
      </c>
      <c r="G1174" s="9"/>
      <c r="H1174" s="8"/>
      <c r="I1174" s="10"/>
      <c r="J1174" s="10"/>
      <c r="K1174" s="10"/>
      <c r="L1174" s="10"/>
      <c r="M1174" s="8" t="s">
        <v>6871</v>
      </c>
      <c r="N1174" s="8" t="s">
        <v>7827</v>
      </c>
      <c r="O1174" s="8" t="s">
        <v>7417</v>
      </c>
      <c r="P1174" s="8" t="s">
        <v>7332</v>
      </c>
      <c r="Q1174" s="8" t="s">
        <v>4220</v>
      </c>
      <c r="R1174" s="11">
        <v>46195</v>
      </c>
      <c r="S1174" s="11">
        <v>46197</v>
      </c>
      <c r="T1174" s="8"/>
      <c r="U1174" s="8"/>
      <c r="V1174" s="8"/>
      <c r="W1174" s="8"/>
    </row>
    <row r="1175" spans="1:23" s="12" customFormat="1" ht="15" customHeight="1" x14ac:dyDescent="0.25">
      <c r="A1175" s="7">
        <v>862886750908</v>
      </c>
      <c r="B1175" s="8" t="s">
        <v>23</v>
      </c>
      <c r="C1175" s="8" t="s">
        <v>24</v>
      </c>
      <c r="D1175" s="8" t="s">
        <v>1186</v>
      </c>
      <c r="E1175" s="8" t="s">
        <v>5434</v>
      </c>
      <c r="F1175" s="9" t="s">
        <v>2716</v>
      </c>
      <c r="G1175" s="9"/>
      <c r="H1175" s="8"/>
      <c r="I1175" s="10">
        <v>862886754873</v>
      </c>
      <c r="J1175" s="10"/>
      <c r="K1175" s="10"/>
      <c r="L1175" s="10"/>
      <c r="M1175" s="8" t="s">
        <v>6872</v>
      </c>
      <c r="N1175" s="8" t="s">
        <v>7828</v>
      </c>
      <c r="O1175" s="8" t="s">
        <v>7417</v>
      </c>
      <c r="P1175" s="8" t="s">
        <v>7295</v>
      </c>
      <c r="Q1175" s="8" t="s">
        <v>4221</v>
      </c>
      <c r="R1175" s="11">
        <v>46195</v>
      </c>
      <c r="S1175" s="11">
        <v>46197</v>
      </c>
      <c r="T1175" s="8"/>
      <c r="U1175" s="8"/>
      <c r="V1175" s="8"/>
      <c r="W1175" s="8"/>
    </row>
    <row r="1176" spans="1:23" s="12" customFormat="1" ht="15" customHeight="1" x14ac:dyDescent="0.25">
      <c r="A1176" s="7">
        <v>8615864294170</v>
      </c>
      <c r="B1176" s="8" t="s">
        <v>23</v>
      </c>
      <c r="C1176" s="8" t="s">
        <v>24</v>
      </c>
      <c r="D1176" s="8" t="s">
        <v>1187</v>
      </c>
      <c r="E1176" s="8"/>
      <c r="F1176" s="9" t="s">
        <v>2717</v>
      </c>
      <c r="G1176" s="9"/>
      <c r="H1176" s="8"/>
      <c r="I1176" s="10"/>
      <c r="J1176" s="10"/>
      <c r="K1176" s="10"/>
      <c r="L1176" s="10"/>
      <c r="M1176" s="8" t="s">
        <v>6873</v>
      </c>
      <c r="N1176" s="8" t="s">
        <v>7829</v>
      </c>
      <c r="O1176" s="8" t="s">
        <v>7417</v>
      </c>
      <c r="P1176" s="8" t="s">
        <v>7295</v>
      </c>
      <c r="Q1176" s="8" t="s">
        <v>4222</v>
      </c>
      <c r="R1176" s="11">
        <v>46195</v>
      </c>
      <c r="S1176" s="11">
        <v>46197</v>
      </c>
      <c r="T1176" s="8"/>
      <c r="U1176" s="8"/>
      <c r="V1176" s="8"/>
      <c r="W1176" s="8"/>
    </row>
    <row r="1177" spans="1:23" s="12" customFormat="1" ht="15" customHeight="1" x14ac:dyDescent="0.25">
      <c r="A1177" s="7">
        <v>902128615000</v>
      </c>
      <c r="B1177" s="8" t="s">
        <v>23</v>
      </c>
      <c r="C1177" s="8" t="s">
        <v>24</v>
      </c>
      <c r="D1177" s="8" t="s">
        <v>1188</v>
      </c>
      <c r="E1177" s="8" t="s">
        <v>5435</v>
      </c>
      <c r="F1177" s="9" t="s">
        <v>2718</v>
      </c>
      <c r="G1177" s="9"/>
      <c r="H1177" s="8"/>
      <c r="I1177" s="10">
        <v>902128610024</v>
      </c>
      <c r="J1177" s="10"/>
      <c r="K1177" s="10"/>
      <c r="L1177" s="10"/>
      <c r="M1177" s="8" t="s">
        <v>6874</v>
      </c>
      <c r="N1177" s="8" t="s">
        <v>7830</v>
      </c>
      <c r="O1177" s="8" t="s">
        <v>7417</v>
      </c>
      <c r="P1177" s="8" t="s">
        <v>7303</v>
      </c>
      <c r="Q1177" s="8" t="s">
        <v>4223</v>
      </c>
      <c r="R1177" s="11">
        <v>46195</v>
      </c>
      <c r="S1177" s="11">
        <v>46197</v>
      </c>
      <c r="T1177" s="8"/>
      <c r="U1177" s="8"/>
      <c r="V1177" s="8"/>
      <c r="W1177" s="8"/>
    </row>
    <row r="1178" spans="1:23" s="12" customFormat="1" ht="15" customHeight="1" x14ac:dyDescent="0.25">
      <c r="A1178" s="7">
        <v>867583753795</v>
      </c>
      <c r="B1178" s="8" t="s">
        <v>23</v>
      </c>
      <c r="C1178" s="8" t="s">
        <v>24</v>
      </c>
      <c r="D1178" s="8" t="s">
        <v>1189</v>
      </c>
      <c r="E1178" s="8" t="s">
        <v>5436</v>
      </c>
      <c r="F1178" s="9" t="s">
        <v>2719</v>
      </c>
      <c r="G1178" s="9"/>
      <c r="H1178" s="8"/>
      <c r="I1178" s="10"/>
      <c r="J1178" s="10"/>
      <c r="K1178" s="10"/>
      <c r="L1178" s="10"/>
      <c r="M1178" s="8" t="s">
        <v>6875</v>
      </c>
      <c r="N1178" s="8" t="s">
        <v>7831</v>
      </c>
      <c r="O1178" s="8" t="s">
        <v>7417</v>
      </c>
      <c r="P1178" s="8" t="s">
        <v>7295</v>
      </c>
      <c r="Q1178" s="8" t="s">
        <v>4224</v>
      </c>
      <c r="R1178" s="11">
        <v>46195</v>
      </c>
      <c r="S1178" s="11">
        <v>46197</v>
      </c>
      <c r="T1178" s="8"/>
      <c r="U1178" s="8"/>
      <c r="V1178" s="8"/>
      <c r="W1178" s="8"/>
    </row>
    <row r="1179" spans="1:23" s="12" customFormat="1" ht="15" customHeight="1" x14ac:dyDescent="0.25">
      <c r="A1179" s="7">
        <v>867586826288</v>
      </c>
      <c r="B1179" s="8" t="s">
        <v>23</v>
      </c>
      <c r="C1179" s="8" t="s">
        <v>24</v>
      </c>
      <c r="D1179" s="8" t="s">
        <v>1190</v>
      </c>
      <c r="E1179" s="8" t="s">
        <v>5437</v>
      </c>
      <c r="F1179" s="9" t="s">
        <v>2720</v>
      </c>
      <c r="G1179" s="9"/>
      <c r="H1179" s="8"/>
      <c r="I1179" s="10"/>
      <c r="J1179" s="10"/>
      <c r="K1179" s="10"/>
      <c r="L1179" s="10"/>
      <c r="M1179" s="8" t="s">
        <v>6876</v>
      </c>
      <c r="N1179" s="8" t="s">
        <v>7625</v>
      </c>
      <c r="O1179" s="8" t="s">
        <v>7417</v>
      </c>
      <c r="P1179" s="8" t="s">
        <v>7295</v>
      </c>
      <c r="Q1179" s="8" t="s">
        <v>4225</v>
      </c>
      <c r="R1179" s="11">
        <v>46195</v>
      </c>
      <c r="S1179" s="11">
        <v>46197</v>
      </c>
      <c r="T1179" s="8"/>
      <c r="U1179" s="8"/>
      <c r="V1179" s="8"/>
      <c r="W1179" s="8"/>
    </row>
    <row r="1180" spans="1:23" s="12" customFormat="1" ht="15" customHeight="1" x14ac:dyDescent="0.25">
      <c r="A1180" s="7">
        <v>385993123888</v>
      </c>
      <c r="B1180" s="8" t="s">
        <v>23</v>
      </c>
      <c r="C1180" s="8" t="s">
        <v>24</v>
      </c>
      <c r="D1180" s="8" t="s">
        <v>1191</v>
      </c>
      <c r="E1180" s="8"/>
      <c r="F1180" s="9" t="s">
        <v>2721</v>
      </c>
      <c r="G1180" s="9"/>
      <c r="H1180" s="8"/>
      <c r="I1180" s="10"/>
      <c r="J1180" s="10"/>
      <c r="K1180" s="10"/>
      <c r="L1180" s="10"/>
      <c r="M1180" s="8" t="s">
        <v>6877</v>
      </c>
      <c r="N1180" s="8" t="s">
        <v>7832</v>
      </c>
      <c r="O1180" s="8" t="s">
        <v>7417</v>
      </c>
      <c r="P1180" s="8" t="s">
        <v>7341</v>
      </c>
      <c r="Q1180" s="8"/>
      <c r="R1180" s="11">
        <v>46195</v>
      </c>
      <c r="S1180" s="11">
        <v>46197</v>
      </c>
      <c r="T1180" s="8"/>
      <c r="U1180" s="8"/>
      <c r="V1180" s="8"/>
      <c r="W1180" s="8"/>
    </row>
    <row r="1181" spans="1:23" s="12" customFormat="1" ht="15" customHeight="1" x14ac:dyDescent="0.25">
      <c r="A1181" s="7">
        <v>8651266309199</v>
      </c>
      <c r="B1181" s="8" t="s">
        <v>23</v>
      </c>
      <c r="C1181" s="8" t="s">
        <v>24</v>
      </c>
      <c r="D1181" s="8" t="s">
        <v>1192</v>
      </c>
      <c r="E1181" s="8" t="s">
        <v>5438</v>
      </c>
      <c r="F1181" s="9" t="s">
        <v>2722</v>
      </c>
      <c r="G1181" s="9"/>
      <c r="H1181" s="8"/>
      <c r="I1181" s="10"/>
      <c r="J1181" s="10"/>
      <c r="K1181" s="10"/>
      <c r="L1181" s="10"/>
      <c r="M1181" s="8" t="s">
        <v>6878</v>
      </c>
      <c r="N1181" s="8" t="s">
        <v>7519</v>
      </c>
      <c r="O1181" s="8" t="s">
        <v>7417</v>
      </c>
      <c r="P1181" s="8" t="s">
        <v>7295</v>
      </c>
      <c r="Q1181" s="8" t="s">
        <v>4226</v>
      </c>
      <c r="R1181" s="11">
        <v>46195</v>
      </c>
      <c r="S1181" s="11">
        <v>46197</v>
      </c>
      <c r="T1181" s="8"/>
      <c r="U1181" s="8"/>
      <c r="V1181" s="8"/>
      <c r="W1181" s="8"/>
    </row>
    <row r="1182" spans="1:23" s="12" customFormat="1" ht="15" customHeight="1" x14ac:dyDescent="0.25">
      <c r="A1182" s="7">
        <v>8675781019236</v>
      </c>
      <c r="B1182" s="8" t="s">
        <v>23</v>
      </c>
      <c r="C1182" s="8" t="s">
        <v>24</v>
      </c>
      <c r="D1182" s="8" t="s">
        <v>1193</v>
      </c>
      <c r="E1182" s="8" t="s">
        <v>5439</v>
      </c>
      <c r="F1182" s="9" t="s">
        <v>2723</v>
      </c>
      <c r="G1182" s="9"/>
      <c r="H1182" s="8"/>
      <c r="I1182" s="10"/>
      <c r="J1182" s="10"/>
      <c r="K1182" s="10"/>
      <c r="L1182" s="10"/>
      <c r="M1182" s="8" t="s">
        <v>6879</v>
      </c>
      <c r="N1182" s="8" t="s">
        <v>7456</v>
      </c>
      <c r="O1182" s="8" t="s">
        <v>7417</v>
      </c>
      <c r="P1182" s="8" t="s">
        <v>7295</v>
      </c>
      <c r="Q1182" s="8" t="s">
        <v>4227</v>
      </c>
      <c r="R1182" s="11">
        <v>46195</v>
      </c>
      <c r="S1182" s="11">
        <v>46197</v>
      </c>
      <c r="T1182" s="8"/>
      <c r="U1182" s="8"/>
      <c r="V1182" s="8"/>
      <c r="W1182" s="8"/>
    </row>
    <row r="1183" spans="1:23" s="12" customFormat="1" ht="15" customHeight="1" x14ac:dyDescent="0.25">
      <c r="A1183" s="7">
        <v>16263225861</v>
      </c>
      <c r="B1183" s="8" t="s">
        <v>23</v>
      </c>
      <c r="C1183" s="8" t="s">
        <v>24</v>
      </c>
      <c r="D1183" s="8" t="s">
        <v>1194</v>
      </c>
      <c r="E1183" s="8" t="s">
        <v>5440</v>
      </c>
      <c r="F1183" s="9" t="s">
        <v>1920</v>
      </c>
      <c r="G1183" s="9"/>
      <c r="H1183" s="8"/>
      <c r="I1183" s="10"/>
      <c r="J1183" s="10"/>
      <c r="K1183" s="10"/>
      <c r="L1183" s="10"/>
      <c r="M1183" s="8" t="s">
        <v>6880</v>
      </c>
      <c r="N1183" s="8" t="s">
        <v>7921</v>
      </c>
      <c r="O1183" s="8" t="s">
        <v>7313</v>
      </c>
      <c r="P1183" s="8" t="s">
        <v>7313</v>
      </c>
      <c r="Q1183" s="8" t="s">
        <v>4228</v>
      </c>
      <c r="R1183" s="11">
        <v>46195</v>
      </c>
      <c r="S1183" s="11">
        <v>46197</v>
      </c>
      <c r="T1183" s="8"/>
      <c r="U1183" s="8"/>
      <c r="V1183" s="8"/>
      <c r="W1183" s="8"/>
    </row>
    <row r="1184" spans="1:23" s="12" customFormat="1" ht="15" customHeight="1" x14ac:dyDescent="0.25">
      <c r="A1184" s="7">
        <v>49222588510</v>
      </c>
      <c r="B1184" s="8" t="s">
        <v>23</v>
      </c>
      <c r="C1184" s="8" t="s">
        <v>24</v>
      </c>
      <c r="D1184" s="8" t="s">
        <v>1195</v>
      </c>
      <c r="E1184" s="8" t="s">
        <v>5441</v>
      </c>
      <c r="F1184" s="9" t="s">
        <v>2649</v>
      </c>
      <c r="G1184" s="9"/>
      <c r="H1184" s="8"/>
      <c r="I1184" s="10"/>
      <c r="J1184" s="10"/>
      <c r="K1184" s="10"/>
      <c r="L1184" s="10"/>
      <c r="M1184" s="8" t="s">
        <v>6881</v>
      </c>
      <c r="N1184" s="8" t="s">
        <v>7833</v>
      </c>
      <c r="O1184" s="8" t="s">
        <v>7296</v>
      </c>
      <c r="P1184" s="8" t="s">
        <v>7296</v>
      </c>
      <c r="Q1184" s="8" t="s">
        <v>4229</v>
      </c>
      <c r="R1184" s="11">
        <v>46195</v>
      </c>
      <c r="S1184" s="11">
        <v>46197</v>
      </c>
      <c r="T1184" s="8"/>
      <c r="U1184" s="8"/>
      <c r="V1184" s="8"/>
      <c r="W1184" s="8"/>
    </row>
    <row r="1185" spans="1:23" s="12" customFormat="1" ht="15" customHeight="1" x14ac:dyDescent="0.25">
      <c r="A1185" s="7">
        <v>8657422685598</v>
      </c>
      <c r="B1185" s="8" t="s">
        <v>23</v>
      </c>
      <c r="C1185" s="8" t="s">
        <v>24</v>
      </c>
      <c r="D1185" s="8" t="s">
        <v>1196</v>
      </c>
      <c r="E1185" s="8"/>
      <c r="F1185" s="9" t="s">
        <v>2724</v>
      </c>
      <c r="G1185" s="9"/>
      <c r="H1185" s="8"/>
      <c r="I1185" s="10"/>
      <c r="J1185" s="10"/>
      <c r="K1185" s="10"/>
      <c r="L1185" s="10"/>
      <c r="M1185" s="8" t="s">
        <v>6882</v>
      </c>
      <c r="N1185" s="8" t="s">
        <v>7759</v>
      </c>
      <c r="O1185" s="8" t="s">
        <v>7417</v>
      </c>
      <c r="P1185" s="8" t="s">
        <v>7295</v>
      </c>
      <c r="Q1185" s="8" t="s">
        <v>4230</v>
      </c>
      <c r="R1185" s="11">
        <v>46195</v>
      </c>
      <c r="S1185" s="11">
        <v>46197</v>
      </c>
      <c r="T1185" s="8"/>
      <c r="U1185" s="8"/>
      <c r="V1185" s="8"/>
      <c r="W1185" s="8"/>
    </row>
    <row r="1186" spans="1:23" s="12" customFormat="1" ht="15" customHeight="1" x14ac:dyDescent="0.25">
      <c r="A1186" s="7">
        <v>8675782365787</v>
      </c>
      <c r="B1186" s="8" t="s">
        <v>23</v>
      </c>
      <c r="C1186" s="8" t="s">
        <v>24</v>
      </c>
      <c r="D1186" s="8" t="s">
        <v>1197</v>
      </c>
      <c r="E1186" s="8"/>
      <c r="F1186" s="9" t="s">
        <v>2725</v>
      </c>
      <c r="G1186" s="9"/>
      <c r="H1186" s="8"/>
      <c r="I1186" s="10"/>
      <c r="J1186" s="10"/>
      <c r="K1186" s="10"/>
      <c r="L1186" s="10"/>
      <c r="M1186" s="8" t="s">
        <v>6883</v>
      </c>
      <c r="N1186" s="8" t="s">
        <v>7456</v>
      </c>
      <c r="O1186" s="8" t="s">
        <v>7417</v>
      </c>
      <c r="P1186" s="8" t="s">
        <v>7295</v>
      </c>
      <c r="Q1186" s="8" t="s">
        <v>4231</v>
      </c>
      <c r="R1186" s="11">
        <v>46195</v>
      </c>
      <c r="S1186" s="11">
        <v>46197</v>
      </c>
      <c r="T1186" s="8"/>
      <c r="U1186" s="8"/>
      <c r="V1186" s="8"/>
      <c r="W1186" s="8"/>
    </row>
    <row r="1187" spans="1:23" s="12" customFormat="1" ht="15" customHeight="1" x14ac:dyDescent="0.25">
      <c r="A1187" s="7">
        <v>862031132934</v>
      </c>
      <c r="B1187" s="8" t="s">
        <v>23</v>
      </c>
      <c r="C1187" s="8" t="s">
        <v>24</v>
      </c>
      <c r="D1187" s="8" t="s">
        <v>1198</v>
      </c>
      <c r="E1187" s="8" t="s">
        <v>5442</v>
      </c>
      <c r="F1187" s="9" t="s">
        <v>2726</v>
      </c>
      <c r="G1187" s="9"/>
      <c r="H1187" s="8"/>
      <c r="I1187" s="10"/>
      <c r="J1187" s="10"/>
      <c r="K1187" s="10"/>
      <c r="L1187" s="10"/>
      <c r="M1187" s="8" t="s">
        <v>6884</v>
      </c>
      <c r="N1187" s="8" t="s">
        <v>7526</v>
      </c>
      <c r="O1187" s="8" t="s">
        <v>7417</v>
      </c>
      <c r="P1187" s="8" t="s">
        <v>7295</v>
      </c>
      <c r="Q1187" s="8" t="s">
        <v>4232</v>
      </c>
      <c r="R1187" s="11">
        <v>46195</v>
      </c>
      <c r="S1187" s="11">
        <v>46197</v>
      </c>
      <c r="T1187" s="8"/>
      <c r="U1187" s="8"/>
      <c r="V1187" s="8"/>
      <c r="W1187" s="8"/>
    </row>
    <row r="1188" spans="1:23" s="12" customFormat="1" ht="15" customHeight="1" x14ac:dyDescent="0.25">
      <c r="A1188" s="7">
        <v>48697709070</v>
      </c>
      <c r="B1188" s="8" t="s">
        <v>23</v>
      </c>
      <c r="C1188" s="8" t="s">
        <v>24</v>
      </c>
      <c r="D1188" s="8" t="s">
        <v>1199</v>
      </c>
      <c r="E1188" s="8" t="s">
        <v>5443</v>
      </c>
      <c r="F1188" s="9" t="s">
        <v>2727</v>
      </c>
      <c r="G1188" s="9"/>
      <c r="H1188" s="8"/>
      <c r="I1188" s="10"/>
      <c r="J1188" s="10"/>
      <c r="K1188" s="10"/>
      <c r="L1188" s="10"/>
      <c r="M1188" s="8" t="s">
        <v>6885</v>
      </c>
      <c r="N1188" s="8" t="s">
        <v>7834</v>
      </c>
      <c r="O1188" s="8" t="s">
        <v>8047</v>
      </c>
      <c r="P1188" s="8" t="s">
        <v>7306</v>
      </c>
      <c r="Q1188" s="8" t="s">
        <v>4233</v>
      </c>
      <c r="R1188" s="11">
        <v>46195</v>
      </c>
      <c r="S1188" s="11">
        <v>46197</v>
      </c>
      <c r="T1188" s="8"/>
      <c r="U1188" s="8"/>
      <c r="V1188" s="8"/>
      <c r="W1188" s="8"/>
    </row>
    <row r="1189" spans="1:23" s="12" customFormat="1" ht="15" customHeight="1" x14ac:dyDescent="0.25">
      <c r="A1189" s="7">
        <v>112163320200</v>
      </c>
      <c r="B1189" s="8" t="s">
        <v>23</v>
      </c>
      <c r="C1189" s="8" t="s">
        <v>24</v>
      </c>
      <c r="D1189" s="8" t="s">
        <v>1200</v>
      </c>
      <c r="E1189" s="8" t="s">
        <v>5444</v>
      </c>
      <c r="F1189" s="9" t="s">
        <v>2728</v>
      </c>
      <c r="G1189" s="9"/>
      <c r="H1189" s="8"/>
      <c r="I1189" s="10"/>
      <c r="J1189" s="10"/>
      <c r="K1189" s="10"/>
      <c r="L1189" s="10"/>
      <c r="M1189" s="8" t="s">
        <v>6886</v>
      </c>
      <c r="N1189" s="8" t="s">
        <v>8001</v>
      </c>
      <c r="O1189" s="8" t="s">
        <v>7313</v>
      </c>
      <c r="P1189" s="8" t="s">
        <v>7313</v>
      </c>
      <c r="Q1189" s="8" t="s">
        <v>4234</v>
      </c>
      <c r="R1189" s="11">
        <v>46195</v>
      </c>
      <c r="S1189" s="11">
        <v>46197</v>
      </c>
      <c r="T1189" s="8"/>
      <c r="U1189" s="8"/>
      <c r="V1189" s="8"/>
      <c r="W1189" s="8"/>
    </row>
    <row r="1190" spans="1:23" s="12" customFormat="1" ht="15" customHeight="1" x14ac:dyDescent="0.25">
      <c r="A1190" s="7">
        <v>972528433336</v>
      </c>
      <c r="B1190" s="8" t="s">
        <v>23</v>
      </c>
      <c r="C1190" s="8" t="s">
        <v>24</v>
      </c>
      <c r="D1190" s="8" t="s">
        <v>1201</v>
      </c>
      <c r="E1190" s="8" t="s">
        <v>5445</v>
      </c>
      <c r="F1190" s="9" t="s">
        <v>2729</v>
      </c>
      <c r="G1190" s="9"/>
      <c r="H1190" s="8"/>
      <c r="I1190" s="10">
        <v>97248527001</v>
      </c>
      <c r="J1190" s="10"/>
      <c r="K1190" s="10"/>
      <c r="L1190" s="10"/>
      <c r="M1190" s="8" t="s">
        <v>6887</v>
      </c>
      <c r="N1190" s="8" t="s">
        <v>7835</v>
      </c>
      <c r="O1190" s="8" t="s">
        <v>7417</v>
      </c>
      <c r="P1190" s="8" t="s">
        <v>7343</v>
      </c>
      <c r="Q1190" s="8" t="s">
        <v>4235</v>
      </c>
      <c r="R1190" s="11">
        <v>46195</v>
      </c>
      <c r="S1190" s="11">
        <v>46197</v>
      </c>
      <c r="T1190" s="8"/>
      <c r="U1190" s="8"/>
      <c r="V1190" s="8"/>
      <c r="W1190" s="8"/>
    </row>
    <row r="1191" spans="1:23" s="12" customFormat="1" ht="15" customHeight="1" x14ac:dyDescent="0.25">
      <c r="A1191" s="7">
        <v>31548535020</v>
      </c>
      <c r="B1191" s="8" t="s">
        <v>23</v>
      </c>
      <c r="C1191" s="8" t="s">
        <v>24</v>
      </c>
      <c r="D1191" s="8" t="s">
        <v>1202</v>
      </c>
      <c r="E1191" s="8" t="s">
        <v>5446</v>
      </c>
      <c r="F1191" s="9" t="s">
        <v>2730</v>
      </c>
      <c r="G1191" s="9"/>
      <c r="H1191" s="8"/>
      <c r="I1191" s="10"/>
      <c r="J1191" s="10"/>
      <c r="K1191" s="10"/>
      <c r="L1191" s="10"/>
      <c r="M1191" s="8" t="s">
        <v>6888</v>
      </c>
      <c r="N1191" s="8" t="s">
        <v>7836</v>
      </c>
      <c r="O1191" s="8" t="s">
        <v>8044</v>
      </c>
      <c r="P1191" s="8" t="s">
        <v>7300</v>
      </c>
      <c r="Q1191" s="8" t="s">
        <v>4236</v>
      </c>
      <c r="R1191" s="11">
        <v>46195</v>
      </c>
      <c r="S1191" s="11">
        <v>46197</v>
      </c>
      <c r="T1191" s="8"/>
      <c r="U1191" s="8"/>
      <c r="V1191" s="8"/>
      <c r="W1191" s="8"/>
    </row>
    <row r="1192" spans="1:23" s="12" customFormat="1" ht="15" customHeight="1" x14ac:dyDescent="0.25">
      <c r="A1192" s="7" t="s">
        <v>8025</v>
      </c>
      <c r="B1192" s="8" t="s">
        <v>23</v>
      </c>
      <c r="C1192" s="8" t="s">
        <v>24</v>
      </c>
      <c r="D1192" s="8" t="s">
        <v>1203</v>
      </c>
      <c r="E1192" s="8" t="s">
        <v>5447</v>
      </c>
      <c r="F1192" s="9" t="s">
        <v>2731</v>
      </c>
      <c r="G1192" s="9"/>
      <c r="H1192" s="8"/>
      <c r="I1192" s="10"/>
      <c r="J1192" s="10"/>
      <c r="K1192" s="10"/>
      <c r="L1192" s="10"/>
      <c r="M1192" s="8" t="s">
        <v>6889</v>
      </c>
      <c r="N1192" s="8" t="s">
        <v>7308</v>
      </c>
      <c r="O1192" s="8" t="s">
        <v>7417</v>
      </c>
      <c r="P1192" s="8" t="s">
        <v>7308</v>
      </c>
      <c r="Q1192" s="8"/>
      <c r="R1192" s="11">
        <v>46195</v>
      </c>
      <c r="S1192" s="11">
        <v>46197</v>
      </c>
      <c r="T1192" s="8"/>
      <c r="U1192" s="8"/>
      <c r="V1192" s="8"/>
      <c r="W1192" s="8"/>
    </row>
    <row r="1193" spans="1:23" s="12" customFormat="1" ht="15" customHeight="1" x14ac:dyDescent="0.25">
      <c r="A1193" s="7" t="s">
        <v>8025</v>
      </c>
      <c r="B1193" s="8" t="s">
        <v>23</v>
      </c>
      <c r="C1193" s="8" t="s">
        <v>24</v>
      </c>
      <c r="D1193" s="8" t="s">
        <v>1204</v>
      </c>
      <c r="E1193" s="8" t="s">
        <v>5448</v>
      </c>
      <c r="F1193" s="9" t="s">
        <v>2732</v>
      </c>
      <c r="G1193" s="9"/>
      <c r="H1193" s="8"/>
      <c r="I1193" s="10"/>
      <c r="J1193" s="10"/>
      <c r="K1193" s="10"/>
      <c r="L1193" s="10"/>
      <c r="M1193" s="8" t="s">
        <v>6890</v>
      </c>
      <c r="N1193" s="8" t="s">
        <v>7837</v>
      </c>
      <c r="O1193" s="8" t="s">
        <v>8044</v>
      </c>
      <c r="P1193" s="8" t="s">
        <v>7321</v>
      </c>
      <c r="Q1193" s="8" t="s">
        <v>4237</v>
      </c>
      <c r="R1193" s="11">
        <v>46195</v>
      </c>
      <c r="S1193" s="11">
        <v>46197</v>
      </c>
      <c r="T1193" s="8"/>
      <c r="U1193" s="8"/>
      <c r="V1193" s="8"/>
      <c r="W1193" s="8"/>
    </row>
    <row r="1194" spans="1:23" s="12" customFormat="1" ht="15" customHeight="1" x14ac:dyDescent="0.25">
      <c r="A1194" s="7">
        <v>48691399022</v>
      </c>
      <c r="B1194" s="8" t="s">
        <v>23</v>
      </c>
      <c r="C1194" s="8" t="s">
        <v>24</v>
      </c>
      <c r="D1194" s="8" t="s">
        <v>1205</v>
      </c>
      <c r="E1194" s="8" t="s">
        <v>5449</v>
      </c>
      <c r="F1194" s="9" t="s">
        <v>2733</v>
      </c>
      <c r="G1194" s="9"/>
      <c r="H1194" s="8"/>
      <c r="I1194" s="10"/>
      <c r="J1194" s="10"/>
      <c r="K1194" s="10"/>
      <c r="L1194" s="10"/>
      <c r="M1194" s="8" t="s">
        <v>6891</v>
      </c>
      <c r="N1194" s="8" t="s">
        <v>7838</v>
      </c>
      <c r="O1194" s="8" t="s">
        <v>8047</v>
      </c>
      <c r="P1194" s="8" t="s">
        <v>7306</v>
      </c>
      <c r="Q1194" s="8" t="s">
        <v>4238</v>
      </c>
      <c r="R1194" s="11">
        <v>46195</v>
      </c>
      <c r="S1194" s="11">
        <v>46197</v>
      </c>
      <c r="T1194" s="8"/>
      <c r="U1194" s="8"/>
      <c r="V1194" s="8"/>
      <c r="W1194" s="8"/>
    </row>
    <row r="1195" spans="1:23" s="12" customFormat="1" ht="15" customHeight="1" x14ac:dyDescent="0.25">
      <c r="A1195" s="7">
        <v>48683293800</v>
      </c>
      <c r="B1195" s="8" t="s">
        <v>23</v>
      </c>
      <c r="C1195" s="8" t="s">
        <v>24</v>
      </c>
      <c r="D1195" s="8" t="s">
        <v>1206</v>
      </c>
      <c r="E1195" s="8" t="s">
        <v>5450</v>
      </c>
      <c r="F1195" s="9" t="s">
        <v>2734</v>
      </c>
      <c r="G1195" s="9"/>
      <c r="H1195" s="8"/>
      <c r="I1195" s="10">
        <v>48683293871</v>
      </c>
      <c r="J1195" s="10"/>
      <c r="K1195" s="10"/>
      <c r="L1195" s="10"/>
      <c r="M1195" s="8" t="s">
        <v>6892</v>
      </c>
      <c r="N1195" s="8" t="s">
        <v>7839</v>
      </c>
      <c r="O1195" s="8" t="s">
        <v>8047</v>
      </c>
      <c r="P1195" s="8" t="s">
        <v>7306</v>
      </c>
      <c r="Q1195" s="8" t="s">
        <v>4239</v>
      </c>
      <c r="R1195" s="11">
        <v>46195</v>
      </c>
      <c r="S1195" s="11">
        <v>46197</v>
      </c>
      <c r="T1195" s="8"/>
      <c r="U1195" s="8"/>
      <c r="V1195" s="8"/>
      <c r="W1195" s="8"/>
    </row>
    <row r="1196" spans="1:23" s="12" customFormat="1" ht="15" customHeight="1" x14ac:dyDescent="0.25">
      <c r="A1196" s="7">
        <v>40728967583</v>
      </c>
      <c r="B1196" s="8" t="s">
        <v>23</v>
      </c>
      <c r="C1196" s="8" t="s">
        <v>24</v>
      </c>
      <c r="D1196" s="8" t="s">
        <v>1207</v>
      </c>
      <c r="E1196" s="8" t="s">
        <v>5451</v>
      </c>
      <c r="F1196" s="9" t="s">
        <v>2735</v>
      </c>
      <c r="G1196" s="9"/>
      <c r="H1196" s="8"/>
      <c r="I1196" s="10"/>
      <c r="J1196" s="10"/>
      <c r="K1196" s="10"/>
      <c r="L1196" s="10"/>
      <c r="M1196" s="8" t="s">
        <v>6893</v>
      </c>
      <c r="N1196" s="8" t="s">
        <v>7986</v>
      </c>
      <c r="O1196" s="8" t="s">
        <v>7417</v>
      </c>
      <c r="P1196" s="8" t="s">
        <v>7349</v>
      </c>
      <c r="Q1196" s="8" t="s">
        <v>4240</v>
      </c>
      <c r="R1196" s="11">
        <v>46195</v>
      </c>
      <c r="S1196" s="11">
        <v>46197</v>
      </c>
      <c r="T1196" s="8"/>
      <c r="U1196" s="8"/>
      <c r="V1196" s="8"/>
      <c r="W1196" s="8"/>
    </row>
    <row r="1197" spans="1:23" s="12" customFormat="1" ht="15" customHeight="1" x14ac:dyDescent="0.25">
      <c r="A1197" s="7">
        <v>49714483770</v>
      </c>
      <c r="B1197" s="8" t="s">
        <v>23</v>
      </c>
      <c r="C1197" s="8" t="s">
        <v>24</v>
      </c>
      <c r="D1197" s="8" t="s">
        <v>1208</v>
      </c>
      <c r="E1197" s="8" t="s">
        <v>5452</v>
      </c>
      <c r="F1197" s="9" t="s">
        <v>2736</v>
      </c>
      <c r="G1197" s="9"/>
      <c r="H1197" s="8"/>
      <c r="I1197" s="10">
        <v>497144837794</v>
      </c>
      <c r="J1197" s="10"/>
      <c r="K1197" s="10"/>
      <c r="L1197" s="10"/>
      <c r="M1197" s="8" t="s">
        <v>6894</v>
      </c>
      <c r="N1197" s="8" t="s">
        <v>7840</v>
      </c>
      <c r="O1197" s="8" t="s">
        <v>7296</v>
      </c>
      <c r="P1197" s="8" t="s">
        <v>7296</v>
      </c>
      <c r="Q1197" s="8" t="s">
        <v>4241</v>
      </c>
      <c r="R1197" s="11">
        <v>46195</v>
      </c>
      <c r="S1197" s="11">
        <v>46197</v>
      </c>
      <c r="T1197" s="8"/>
      <c r="U1197" s="8"/>
      <c r="V1197" s="8"/>
      <c r="W1197" s="8"/>
    </row>
    <row r="1198" spans="1:23" s="12" customFormat="1" ht="15" customHeight="1" x14ac:dyDescent="0.25">
      <c r="A1198" s="7">
        <v>82317153349</v>
      </c>
      <c r="B1198" s="8" t="s">
        <v>23</v>
      </c>
      <c r="C1198" s="8" t="s">
        <v>24</v>
      </c>
      <c r="D1198" s="8" t="s">
        <v>1209</v>
      </c>
      <c r="E1198" s="8" t="s">
        <v>5453</v>
      </c>
      <c r="F1198" s="9" t="s">
        <v>2737</v>
      </c>
      <c r="G1198" s="9"/>
      <c r="H1198" s="8"/>
      <c r="I1198" s="10"/>
      <c r="J1198" s="10"/>
      <c r="K1198" s="10"/>
      <c r="L1198" s="10"/>
      <c r="M1198" s="8" t="s">
        <v>6895</v>
      </c>
      <c r="N1198" s="8" t="s">
        <v>7973</v>
      </c>
      <c r="O1198" s="8" t="s">
        <v>7417</v>
      </c>
      <c r="P1198" s="8" t="s">
        <v>7338</v>
      </c>
      <c r="Q1198" s="8" t="s">
        <v>4242</v>
      </c>
      <c r="R1198" s="11">
        <v>46195</v>
      </c>
      <c r="S1198" s="11">
        <v>46197</v>
      </c>
      <c r="T1198" s="8"/>
      <c r="U1198" s="8"/>
      <c r="V1198" s="8"/>
      <c r="W1198" s="8"/>
    </row>
    <row r="1199" spans="1:23" s="12" customFormat="1" ht="15" customHeight="1" x14ac:dyDescent="0.25">
      <c r="A1199" s="7">
        <v>31455212345</v>
      </c>
      <c r="B1199" s="8" t="s">
        <v>23</v>
      </c>
      <c r="C1199" s="8" t="s">
        <v>24</v>
      </c>
      <c r="D1199" s="8" t="s">
        <v>1210</v>
      </c>
      <c r="E1199" s="8" t="s">
        <v>5454</v>
      </c>
      <c r="F1199" s="9" t="s">
        <v>2738</v>
      </c>
      <c r="G1199" s="9"/>
      <c r="H1199" s="8"/>
      <c r="I1199" s="10"/>
      <c r="J1199" s="10"/>
      <c r="K1199" s="10"/>
      <c r="L1199" s="10"/>
      <c r="M1199" s="8" t="s">
        <v>6896</v>
      </c>
      <c r="N1199" s="8" t="s">
        <v>7841</v>
      </c>
      <c r="O1199" s="8" t="s">
        <v>8044</v>
      </c>
      <c r="P1199" s="8" t="s">
        <v>7300</v>
      </c>
      <c r="Q1199" s="8" t="s">
        <v>4243</v>
      </c>
      <c r="R1199" s="11">
        <v>46195</v>
      </c>
      <c r="S1199" s="11">
        <v>46197</v>
      </c>
      <c r="T1199" s="8"/>
      <c r="U1199" s="8"/>
      <c r="V1199" s="8"/>
      <c r="W1199" s="8"/>
    </row>
    <row r="1200" spans="1:23" s="12" customFormat="1" ht="15" customHeight="1" x14ac:dyDescent="0.25">
      <c r="A1200" s="7">
        <v>420601507836</v>
      </c>
      <c r="B1200" s="8" t="s">
        <v>23</v>
      </c>
      <c r="C1200" s="8" t="s">
        <v>24</v>
      </c>
      <c r="D1200" s="8" t="s">
        <v>1211</v>
      </c>
      <c r="E1200" s="8" t="s">
        <v>5455</v>
      </c>
      <c r="F1200" s="9" t="s">
        <v>2739</v>
      </c>
      <c r="G1200" s="9"/>
      <c r="H1200" s="8"/>
      <c r="I1200" s="10"/>
      <c r="J1200" s="10"/>
      <c r="K1200" s="10"/>
      <c r="L1200" s="10"/>
      <c r="M1200" s="8" t="s">
        <v>6897</v>
      </c>
      <c r="N1200" s="8" t="s">
        <v>7934</v>
      </c>
      <c r="O1200" s="8" t="s">
        <v>7417</v>
      </c>
      <c r="P1200" s="8" t="s">
        <v>7320</v>
      </c>
      <c r="Q1200" s="8" t="s">
        <v>4244</v>
      </c>
      <c r="R1200" s="11">
        <v>46195</v>
      </c>
      <c r="S1200" s="11">
        <v>46197</v>
      </c>
      <c r="T1200" s="8"/>
      <c r="U1200" s="8"/>
      <c r="V1200" s="8"/>
      <c r="W1200" s="8"/>
    </row>
    <row r="1201" spans="1:23" s="12" customFormat="1" ht="15" customHeight="1" x14ac:dyDescent="0.25">
      <c r="A1201" s="7" t="s">
        <v>8025</v>
      </c>
      <c r="B1201" s="8" t="s">
        <v>23</v>
      </c>
      <c r="C1201" s="8" t="s">
        <v>24</v>
      </c>
      <c r="D1201" s="8" t="s">
        <v>1507</v>
      </c>
      <c r="E1201" s="8"/>
      <c r="F1201" s="9" t="s">
        <v>2883</v>
      </c>
      <c r="G1201" s="9"/>
      <c r="H1201" s="8"/>
      <c r="I1201" s="10"/>
      <c r="J1201" s="10"/>
      <c r="K1201" s="10"/>
      <c r="L1201" s="10"/>
      <c r="M1201" s="8" t="s">
        <v>7192</v>
      </c>
      <c r="N1201" s="8" t="s">
        <v>7668</v>
      </c>
      <c r="O1201" s="8" t="s">
        <v>7417</v>
      </c>
      <c r="P1201" s="8" t="s">
        <v>7295</v>
      </c>
      <c r="Q1201" s="8"/>
      <c r="R1201" s="11">
        <v>46195</v>
      </c>
      <c r="S1201" s="11">
        <v>46197</v>
      </c>
      <c r="T1201" s="8"/>
      <c r="U1201" s="8"/>
      <c r="V1201" s="8"/>
      <c r="W1201" s="8"/>
    </row>
    <row r="1202" spans="1:23" s="12" customFormat="1" ht="15" customHeight="1" x14ac:dyDescent="0.25">
      <c r="A1202" s="7">
        <v>447738726878</v>
      </c>
      <c r="B1202" s="8" t="s">
        <v>23</v>
      </c>
      <c r="C1202" s="8" t="s">
        <v>24</v>
      </c>
      <c r="D1202" s="8" t="s">
        <v>1213</v>
      </c>
      <c r="E1202" s="8" t="s">
        <v>5456</v>
      </c>
      <c r="F1202" s="9" t="s">
        <v>2740</v>
      </c>
      <c r="G1202" s="9"/>
      <c r="H1202" s="8"/>
      <c r="I1202" s="10"/>
      <c r="J1202" s="10"/>
      <c r="K1202" s="10"/>
      <c r="L1202" s="10"/>
      <c r="M1202" s="8" t="s">
        <v>6899</v>
      </c>
      <c r="N1202" s="8" t="s">
        <v>7293</v>
      </c>
      <c r="O1202" s="8" t="s">
        <v>7293</v>
      </c>
      <c r="P1202" s="8" t="s">
        <v>7293</v>
      </c>
      <c r="Q1202" s="8" t="s">
        <v>4246</v>
      </c>
      <c r="R1202" s="11">
        <v>46195</v>
      </c>
      <c r="S1202" s="11">
        <v>46197</v>
      </c>
      <c r="T1202" s="8"/>
      <c r="U1202" s="8"/>
      <c r="V1202" s="8"/>
      <c r="W1202" s="8"/>
    </row>
    <row r="1203" spans="1:23" s="12" customFormat="1" ht="15" customHeight="1" x14ac:dyDescent="0.25">
      <c r="A1203" s="7">
        <v>919819997463</v>
      </c>
      <c r="B1203" s="8" t="s">
        <v>23</v>
      </c>
      <c r="C1203" s="8" t="s">
        <v>24</v>
      </c>
      <c r="D1203" s="8" t="s">
        <v>1214</v>
      </c>
      <c r="E1203" s="8" t="s">
        <v>5457</v>
      </c>
      <c r="F1203" s="9" t="s">
        <v>2741</v>
      </c>
      <c r="G1203" s="9"/>
      <c r="H1203" s="8"/>
      <c r="I1203" s="10"/>
      <c r="J1203" s="10"/>
      <c r="K1203" s="10"/>
      <c r="L1203" s="10"/>
      <c r="M1203" s="8" t="s">
        <v>6900</v>
      </c>
      <c r="N1203" s="8" t="s">
        <v>7843</v>
      </c>
      <c r="O1203" s="8" t="s">
        <v>8045</v>
      </c>
      <c r="P1203" s="8" t="s">
        <v>7301</v>
      </c>
      <c r="Q1203" s="8" t="s">
        <v>4247</v>
      </c>
      <c r="R1203" s="11">
        <v>46195</v>
      </c>
      <c r="S1203" s="11">
        <v>46197</v>
      </c>
      <c r="T1203" s="8"/>
      <c r="U1203" s="8"/>
      <c r="V1203" s="8"/>
      <c r="W1203" s="8"/>
    </row>
    <row r="1204" spans="1:23" s="12" customFormat="1" ht="15" customHeight="1" x14ac:dyDescent="0.25">
      <c r="A1204" s="7">
        <v>8613587176734</v>
      </c>
      <c r="B1204" s="8" t="s">
        <v>23</v>
      </c>
      <c r="C1204" s="8" t="s">
        <v>24</v>
      </c>
      <c r="D1204" s="8" t="s">
        <v>1215</v>
      </c>
      <c r="E1204" s="8"/>
      <c r="F1204" s="9" t="s">
        <v>2742</v>
      </c>
      <c r="G1204" s="9"/>
      <c r="H1204" s="8"/>
      <c r="I1204" s="10"/>
      <c r="J1204" s="10"/>
      <c r="K1204" s="10"/>
      <c r="L1204" s="10"/>
      <c r="M1204" s="8" t="s">
        <v>6901</v>
      </c>
      <c r="N1204" s="8" t="s">
        <v>7427</v>
      </c>
      <c r="O1204" s="8" t="s">
        <v>7417</v>
      </c>
      <c r="P1204" s="8" t="s">
        <v>7295</v>
      </c>
      <c r="Q1204" s="8" t="s">
        <v>4248</v>
      </c>
      <c r="R1204" s="11">
        <v>46195</v>
      </c>
      <c r="S1204" s="11">
        <v>46197</v>
      </c>
      <c r="T1204" s="8"/>
      <c r="U1204" s="8"/>
      <c r="V1204" s="8"/>
      <c r="W1204" s="8"/>
    </row>
    <row r="1205" spans="1:23" s="12" customFormat="1" ht="15" customHeight="1" x14ac:dyDescent="0.25">
      <c r="A1205" s="7">
        <v>85223769305</v>
      </c>
      <c r="B1205" s="8" t="s">
        <v>23</v>
      </c>
      <c r="C1205" s="8" t="s">
        <v>24</v>
      </c>
      <c r="D1205" s="8" t="s">
        <v>1216</v>
      </c>
      <c r="E1205" s="8"/>
      <c r="F1205" s="9" t="s">
        <v>2743</v>
      </c>
      <c r="G1205" s="9"/>
      <c r="H1205" s="8"/>
      <c r="I1205" s="10"/>
      <c r="J1205" s="10"/>
      <c r="K1205" s="10"/>
      <c r="L1205" s="10"/>
      <c r="M1205" s="8" t="s">
        <v>6902</v>
      </c>
      <c r="N1205" s="8" t="s">
        <v>7937</v>
      </c>
      <c r="O1205" s="8" t="s">
        <v>7417</v>
      </c>
      <c r="P1205" s="8" t="s">
        <v>7308</v>
      </c>
      <c r="Q1205" s="8" t="s">
        <v>4249</v>
      </c>
      <c r="R1205" s="11">
        <v>46195</v>
      </c>
      <c r="S1205" s="11">
        <v>46197</v>
      </c>
      <c r="T1205" s="8"/>
      <c r="U1205" s="8"/>
      <c r="V1205" s="8"/>
      <c r="W1205" s="8"/>
    </row>
    <row r="1206" spans="1:23" s="12" customFormat="1" ht="15" customHeight="1" x14ac:dyDescent="0.25">
      <c r="A1206" s="7">
        <v>85224611552</v>
      </c>
      <c r="B1206" s="8" t="s">
        <v>23</v>
      </c>
      <c r="C1206" s="8" t="s">
        <v>24</v>
      </c>
      <c r="D1206" s="8" t="s">
        <v>1217</v>
      </c>
      <c r="E1206" s="8"/>
      <c r="F1206" s="9" t="s">
        <v>2744</v>
      </c>
      <c r="G1206" s="9"/>
      <c r="H1206" s="8"/>
      <c r="I1206" s="10"/>
      <c r="J1206" s="10"/>
      <c r="K1206" s="10"/>
      <c r="L1206" s="10"/>
      <c r="M1206" s="8" t="s">
        <v>6903</v>
      </c>
      <c r="N1206" s="8" t="s">
        <v>7308</v>
      </c>
      <c r="O1206" s="8" t="s">
        <v>7417</v>
      </c>
      <c r="P1206" s="8" t="s">
        <v>7308</v>
      </c>
      <c r="Q1206" s="8" t="s">
        <v>4250</v>
      </c>
      <c r="R1206" s="11">
        <v>46195</v>
      </c>
      <c r="S1206" s="11">
        <v>46197</v>
      </c>
      <c r="T1206" s="8"/>
      <c r="U1206" s="8"/>
      <c r="V1206" s="8"/>
      <c r="W1206" s="8"/>
    </row>
    <row r="1207" spans="1:23" s="12" customFormat="1" ht="15" customHeight="1" x14ac:dyDescent="0.25">
      <c r="A1207" s="7">
        <v>12105604706</v>
      </c>
      <c r="B1207" s="8" t="s">
        <v>23</v>
      </c>
      <c r="C1207" s="8" t="s">
        <v>24</v>
      </c>
      <c r="D1207" s="8" t="s">
        <v>1218</v>
      </c>
      <c r="E1207" s="8" t="s">
        <v>5458</v>
      </c>
      <c r="F1207" s="9" t="s">
        <v>2745</v>
      </c>
      <c r="G1207" s="9"/>
      <c r="H1207" s="8"/>
      <c r="I1207" s="10"/>
      <c r="J1207" s="10"/>
      <c r="K1207" s="10"/>
      <c r="L1207" s="10"/>
      <c r="M1207" s="8" t="s">
        <v>6904</v>
      </c>
      <c r="N1207" s="8" t="s">
        <v>8012</v>
      </c>
      <c r="O1207" s="8" t="s">
        <v>7313</v>
      </c>
      <c r="P1207" s="8" t="s">
        <v>7313</v>
      </c>
      <c r="Q1207" s="8" t="s">
        <v>4251</v>
      </c>
      <c r="R1207" s="11">
        <v>46195</v>
      </c>
      <c r="S1207" s="11">
        <v>46197</v>
      </c>
      <c r="T1207" s="8"/>
      <c r="U1207" s="8"/>
      <c r="V1207" s="8"/>
      <c r="W1207" s="8"/>
    </row>
    <row r="1208" spans="1:23" s="12" customFormat="1" ht="15" customHeight="1" x14ac:dyDescent="0.25">
      <c r="A1208" s="7">
        <v>8631167799298</v>
      </c>
      <c r="B1208" s="8" t="s">
        <v>23</v>
      </c>
      <c r="C1208" s="8" t="s">
        <v>24</v>
      </c>
      <c r="D1208" s="8" t="s">
        <v>536</v>
      </c>
      <c r="E1208" s="8" t="s">
        <v>4994</v>
      </c>
      <c r="F1208" s="9" t="s">
        <v>2103</v>
      </c>
      <c r="G1208" s="9"/>
      <c r="H1208" s="8"/>
      <c r="I1208" s="10"/>
      <c r="J1208" s="10"/>
      <c r="K1208" s="10"/>
      <c r="L1208" s="10"/>
      <c r="M1208" s="8" t="s">
        <v>6229</v>
      </c>
      <c r="N1208" s="8" t="s">
        <v>7644</v>
      </c>
      <c r="O1208" s="8" t="s">
        <v>7417</v>
      </c>
      <c r="P1208" s="8" t="s">
        <v>7295</v>
      </c>
      <c r="Q1208" s="8" t="s">
        <v>3592</v>
      </c>
      <c r="R1208" s="11">
        <v>46195</v>
      </c>
      <c r="S1208" s="11">
        <v>46197</v>
      </c>
      <c r="T1208" s="8"/>
      <c r="U1208" s="8"/>
      <c r="V1208" s="8"/>
      <c r="W1208" s="8"/>
    </row>
    <row r="1209" spans="1:23" s="12" customFormat="1" ht="15" customHeight="1" x14ac:dyDescent="0.25">
      <c r="A1209" s="7">
        <v>495380968174</v>
      </c>
      <c r="B1209" s="8" t="s">
        <v>23</v>
      </c>
      <c r="C1209" s="8" t="s">
        <v>24</v>
      </c>
      <c r="D1209" s="8" t="s">
        <v>1219</v>
      </c>
      <c r="E1209" s="8" t="s">
        <v>5459</v>
      </c>
      <c r="F1209" s="9" t="s">
        <v>2746</v>
      </c>
      <c r="G1209" s="9"/>
      <c r="H1209" s="8"/>
      <c r="I1209" s="10"/>
      <c r="J1209" s="10"/>
      <c r="K1209" s="10"/>
      <c r="L1209" s="10"/>
      <c r="M1209" s="8" t="s">
        <v>6905</v>
      </c>
      <c r="N1209" s="8" t="s">
        <v>7428</v>
      </c>
      <c r="O1209" s="8" t="s">
        <v>7296</v>
      </c>
      <c r="P1209" s="8" t="s">
        <v>7296</v>
      </c>
      <c r="Q1209" s="8" t="s">
        <v>4252</v>
      </c>
      <c r="R1209" s="11">
        <v>46195</v>
      </c>
      <c r="S1209" s="11">
        <v>46197</v>
      </c>
      <c r="T1209" s="8"/>
      <c r="U1209" s="8"/>
      <c r="V1209" s="8"/>
      <c r="W1209" s="8"/>
    </row>
    <row r="1210" spans="1:23" s="12" customFormat="1" ht="15" customHeight="1" x14ac:dyDescent="0.25">
      <c r="A1210" s="7">
        <v>862087701079</v>
      </c>
      <c r="B1210" s="8" t="s">
        <v>23</v>
      </c>
      <c r="C1210" s="8" t="s">
        <v>24</v>
      </c>
      <c r="D1210" s="8" t="s">
        <v>1220</v>
      </c>
      <c r="E1210" s="8" t="s">
        <v>5460</v>
      </c>
      <c r="F1210" s="9" t="s">
        <v>2747</v>
      </c>
      <c r="G1210" s="9"/>
      <c r="H1210" s="8"/>
      <c r="I1210" s="10"/>
      <c r="J1210" s="10"/>
      <c r="K1210" s="10"/>
      <c r="L1210" s="10"/>
      <c r="M1210" s="8" t="s">
        <v>6906</v>
      </c>
      <c r="N1210" s="8" t="s">
        <v>7456</v>
      </c>
      <c r="O1210" s="8" t="s">
        <v>7417</v>
      </c>
      <c r="P1210" s="8" t="s">
        <v>7295</v>
      </c>
      <c r="Q1210" s="8" t="s">
        <v>4253</v>
      </c>
      <c r="R1210" s="11">
        <v>46195</v>
      </c>
      <c r="S1210" s="11">
        <v>46197</v>
      </c>
      <c r="T1210" s="8"/>
      <c r="U1210" s="8"/>
      <c r="V1210" s="8"/>
      <c r="W1210" s="8"/>
    </row>
    <row r="1211" spans="1:23" s="12" customFormat="1" ht="15" customHeight="1" x14ac:dyDescent="0.25">
      <c r="A1211" s="7">
        <v>867503659208</v>
      </c>
      <c r="B1211" s="8" t="s">
        <v>23</v>
      </c>
      <c r="C1211" s="8" t="s">
        <v>24</v>
      </c>
      <c r="D1211" s="8" t="s">
        <v>1221</v>
      </c>
      <c r="E1211" s="8"/>
      <c r="F1211" s="9" t="s">
        <v>2748</v>
      </c>
      <c r="G1211" s="9"/>
      <c r="H1211" s="8"/>
      <c r="I1211" s="10"/>
      <c r="J1211" s="10"/>
      <c r="K1211" s="10"/>
      <c r="L1211" s="10"/>
      <c r="M1211" s="8" t="s">
        <v>6907</v>
      </c>
      <c r="N1211" s="8" t="s">
        <v>7622</v>
      </c>
      <c r="O1211" s="8" t="s">
        <v>7417</v>
      </c>
      <c r="P1211" s="8" t="s">
        <v>7295</v>
      </c>
      <c r="Q1211" s="8" t="s">
        <v>4254</v>
      </c>
      <c r="R1211" s="11">
        <v>46195</v>
      </c>
      <c r="S1211" s="11">
        <v>46197</v>
      </c>
      <c r="T1211" s="8"/>
      <c r="U1211" s="8"/>
      <c r="V1211" s="8"/>
      <c r="W1211" s="8"/>
    </row>
    <row r="1212" spans="1:23" s="12" customFormat="1" ht="15" customHeight="1" x14ac:dyDescent="0.25">
      <c r="A1212" s="7">
        <v>62226866322</v>
      </c>
      <c r="B1212" s="8" t="s">
        <v>23</v>
      </c>
      <c r="C1212" s="8" t="s">
        <v>24</v>
      </c>
      <c r="D1212" s="8" t="s">
        <v>1222</v>
      </c>
      <c r="E1212" s="8" t="s">
        <v>5461</v>
      </c>
      <c r="F1212" s="9" t="s">
        <v>2749</v>
      </c>
      <c r="G1212" s="9"/>
      <c r="H1212" s="8"/>
      <c r="I1212" s="10"/>
      <c r="J1212" s="10"/>
      <c r="K1212" s="10"/>
      <c r="L1212" s="10"/>
      <c r="M1212" s="8" t="s">
        <v>6908</v>
      </c>
      <c r="N1212" s="8" t="s">
        <v>7844</v>
      </c>
      <c r="O1212" s="8" t="s">
        <v>7417</v>
      </c>
      <c r="P1212" s="8" t="s">
        <v>7327</v>
      </c>
      <c r="Q1212" s="8" t="s">
        <v>4255</v>
      </c>
      <c r="R1212" s="11">
        <v>46195</v>
      </c>
      <c r="S1212" s="11">
        <v>46197</v>
      </c>
      <c r="T1212" s="8"/>
      <c r="U1212" s="8"/>
      <c r="V1212" s="8"/>
      <c r="W1212" s="8"/>
    </row>
    <row r="1213" spans="1:23" s="12" customFormat="1" ht="15" customHeight="1" x14ac:dyDescent="0.25">
      <c r="A1213" s="7">
        <v>8657685902288</v>
      </c>
      <c r="B1213" s="8" t="s">
        <v>23</v>
      </c>
      <c r="C1213" s="8" t="s">
        <v>24</v>
      </c>
      <c r="D1213" s="8" t="s">
        <v>1223</v>
      </c>
      <c r="E1213" s="8"/>
      <c r="F1213" s="9" t="s">
        <v>2750</v>
      </c>
      <c r="G1213" s="9"/>
      <c r="H1213" s="8"/>
      <c r="I1213" s="10"/>
      <c r="J1213" s="10"/>
      <c r="K1213" s="10"/>
      <c r="L1213" s="10"/>
      <c r="M1213" s="8" t="s">
        <v>6909</v>
      </c>
      <c r="N1213" s="8" t="s">
        <v>7427</v>
      </c>
      <c r="O1213" s="8" t="s">
        <v>7417</v>
      </c>
      <c r="P1213" s="8" t="s">
        <v>7295</v>
      </c>
      <c r="Q1213" s="8" t="s">
        <v>4256</v>
      </c>
      <c r="R1213" s="11">
        <v>46195</v>
      </c>
      <c r="S1213" s="11">
        <v>46197</v>
      </c>
      <c r="T1213" s="8"/>
      <c r="U1213" s="8"/>
      <c r="V1213" s="8"/>
      <c r="W1213" s="8"/>
    </row>
    <row r="1214" spans="1:23" s="12" customFormat="1" ht="15" customHeight="1" x14ac:dyDescent="0.25">
      <c r="A1214" s="7">
        <v>491707636598</v>
      </c>
      <c r="B1214" s="8" t="s">
        <v>23</v>
      </c>
      <c r="C1214" s="8" t="s">
        <v>24</v>
      </c>
      <c r="D1214" s="8" t="s">
        <v>1224</v>
      </c>
      <c r="E1214" s="8"/>
      <c r="F1214" s="9" t="s">
        <v>2751</v>
      </c>
      <c r="G1214" s="9"/>
      <c r="H1214" s="8"/>
      <c r="I1214" s="10"/>
      <c r="J1214" s="10"/>
      <c r="K1214" s="10"/>
      <c r="L1214" s="10"/>
      <c r="M1214" s="8" t="s">
        <v>6910</v>
      </c>
      <c r="N1214" s="8" t="s">
        <v>7428</v>
      </c>
      <c r="O1214" s="8" t="s">
        <v>7296</v>
      </c>
      <c r="P1214" s="8" t="s">
        <v>7296</v>
      </c>
      <c r="Q1214" s="8" t="s">
        <v>4257</v>
      </c>
      <c r="R1214" s="11">
        <v>46195</v>
      </c>
      <c r="S1214" s="11">
        <v>46197</v>
      </c>
      <c r="T1214" s="8"/>
      <c r="U1214" s="8"/>
      <c r="V1214" s="8"/>
      <c r="W1214" s="8"/>
    </row>
    <row r="1215" spans="1:23" s="12" customFormat="1" ht="15" customHeight="1" x14ac:dyDescent="0.25">
      <c r="A1215" s="7">
        <v>31613079809</v>
      </c>
      <c r="B1215" s="8" t="s">
        <v>23</v>
      </c>
      <c r="C1215" s="8" t="s">
        <v>24</v>
      </c>
      <c r="D1215" s="8" t="s">
        <v>1225</v>
      </c>
      <c r="E1215" s="8" t="s">
        <v>5462</v>
      </c>
      <c r="F1215" s="9" t="s">
        <v>2752</v>
      </c>
      <c r="G1215" s="9"/>
      <c r="H1215" s="8"/>
      <c r="I1215" s="10"/>
      <c r="J1215" s="10"/>
      <c r="K1215" s="10"/>
      <c r="L1215" s="10"/>
      <c r="M1215" s="8" t="s">
        <v>6911</v>
      </c>
      <c r="N1215" s="8" t="s">
        <v>7845</v>
      </c>
      <c r="O1215" s="8" t="s">
        <v>8044</v>
      </c>
      <c r="P1215" s="8" t="s">
        <v>7300</v>
      </c>
      <c r="Q1215" s="8" t="s">
        <v>4258</v>
      </c>
      <c r="R1215" s="11">
        <v>46195</v>
      </c>
      <c r="S1215" s="11">
        <v>46197</v>
      </c>
      <c r="T1215" s="8"/>
      <c r="U1215" s="8"/>
      <c r="V1215" s="8"/>
      <c r="W1215" s="8"/>
    </row>
    <row r="1216" spans="1:23" s="12" customFormat="1" ht="15" customHeight="1" x14ac:dyDescent="0.25">
      <c r="A1216" s="7">
        <v>4915116016644</v>
      </c>
      <c r="B1216" s="8" t="s">
        <v>23</v>
      </c>
      <c r="C1216" s="8" t="s">
        <v>24</v>
      </c>
      <c r="D1216" s="8" t="s">
        <v>1226</v>
      </c>
      <c r="E1216" s="8"/>
      <c r="F1216" s="9" t="s">
        <v>2753</v>
      </c>
      <c r="G1216" s="9"/>
      <c r="H1216" s="8"/>
      <c r="I1216" s="10"/>
      <c r="J1216" s="10"/>
      <c r="K1216" s="10"/>
      <c r="L1216" s="10"/>
      <c r="M1216" s="8" t="s">
        <v>6912</v>
      </c>
      <c r="N1216" s="8" t="s">
        <v>7846</v>
      </c>
      <c r="O1216" s="8" t="s">
        <v>7296</v>
      </c>
      <c r="P1216" s="8" t="s">
        <v>7296</v>
      </c>
      <c r="Q1216" s="8" t="s">
        <v>4259</v>
      </c>
      <c r="R1216" s="11">
        <v>46195</v>
      </c>
      <c r="S1216" s="11">
        <v>46197</v>
      </c>
      <c r="T1216" s="8"/>
      <c r="U1216" s="8"/>
      <c r="V1216" s="8"/>
      <c r="W1216" s="8"/>
    </row>
    <row r="1217" spans="1:23" s="12" customFormat="1" ht="15" customHeight="1" x14ac:dyDescent="0.25">
      <c r="A1217" s="7">
        <v>43224325826</v>
      </c>
      <c r="B1217" s="8" t="s">
        <v>23</v>
      </c>
      <c r="C1217" s="8" t="s">
        <v>24</v>
      </c>
      <c r="D1217" s="8" t="s">
        <v>1227</v>
      </c>
      <c r="E1217" s="8" t="s">
        <v>5463</v>
      </c>
      <c r="F1217" s="9" t="s">
        <v>2754</v>
      </c>
      <c r="G1217" s="9"/>
      <c r="H1217" s="8"/>
      <c r="I1217" s="10"/>
      <c r="J1217" s="10"/>
      <c r="K1217" s="10"/>
      <c r="L1217" s="10"/>
      <c r="M1217" s="8" t="s">
        <v>6913</v>
      </c>
      <c r="N1217" s="8" t="s">
        <v>7847</v>
      </c>
      <c r="O1217" s="8" t="s">
        <v>8044</v>
      </c>
      <c r="P1217" s="8" t="s">
        <v>7321</v>
      </c>
      <c r="Q1217" s="8" t="s">
        <v>4260</v>
      </c>
      <c r="R1217" s="11">
        <v>46195</v>
      </c>
      <c r="S1217" s="11">
        <v>46197</v>
      </c>
      <c r="T1217" s="8"/>
      <c r="U1217" s="8"/>
      <c r="V1217" s="8"/>
      <c r="W1217" s="8"/>
    </row>
    <row r="1218" spans="1:23" s="12" customFormat="1" ht="15" customHeight="1" x14ac:dyDescent="0.25">
      <c r="A1218" s="7">
        <v>8615858266833</v>
      </c>
      <c r="B1218" s="8" t="s">
        <v>23</v>
      </c>
      <c r="C1218" s="8" t="s">
        <v>24</v>
      </c>
      <c r="D1218" s="8" t="s">
        <v>584</v>
      </c>
      <c r="E1218" s="8"/>
      <c r="F1218" s="9" t="s">
        <v>2150</v>
      </c>
      <c r="G1218" s="9"/>
      <c r="H1218" s="8"/>
      <c r="I1218" s="10"/>
      <c r="J1218" s="10"/>
      <c r="K1218" s="10"/>
      <c r="L1218" s="10"/>
      <c r="M1218" s="8" t="s">
        <v>6277</v>
      </c>
      <c r="N1218" s="8" t="s">
        <v>7427</v>
      </c>
      <c r="O1218" s="8" t="s">
        <v>7417</v>
      </c>
      <c r="P1218" s="8" t="s">
        <v>7295</v>
      </c>
      <c r="Q1218" s="8" t="s">
        <v>3639</v>
      </c>
      <c r="R1218" s="11">
        <v>46195</v>
      </c>
      <c r="S1218" s="11">
        <v>46197</v>
      </c>
      <c r="T1218" s="8"/>
      <c r="U1218" s="8"/>
      <c r="V1218" s="8"/>
      <c r="W1218" s="8"/>
    </row>
    <row r="1219" spans="1:23" s="12" customFormat="1" ht="15" customHeight="1" x14ac:dyDescent="0.25">
      <c r="A1219" s="7" t="s">
        <v>8025</v>
      </c>
      <c r="B1219" s="8" t="s">
        <v>23</v>
      </c>
      <c r="C1219" s="8" t="s">
        <v>24</v>
      </c>
      <c r="D1219" s="8" t="s">
        <v>1229</v>
      </c>
      <c r="E1219" s="8" t="s">
        <v>5465</v>
      </c>
      <c r="F1219" s="9" t="s">
        <v>2756</v>
      </c>
      <c r="G1219" s="9"/>
      <c r="H1219" s="8"/>
      <c r="I1219" s="10"/>
      <c r="J1219" s="10"/>
      <c r="K1219" s="10"/>
      <c r="L1219" s="10"/>
      <c r="M1219" s="8" t="s">
        <v>6914</v>
      </c>
      <c r="N1219" s="8" t="s">
        <v>7848</v>
      </c>
      <c r="O1219" s="8" t="s">
        <v>7417</v>
      </c>
      <c r="P1219" s="8" t="s">
        <v>7315</v>
      </c>
      <c r="Q1219" s="8" t="s">
        <v>4261</v>
      </c>
      <c r="R1219" s="11">
        <v>46195</v>
      </c>
      <c r="S1219" s="11">
        <v>46197</v>
      </c>
      <c r="T1219" s="8"/>
      <c r="U1219" s="8"/>
      <c r="V1219" s="8"/>
      <c r="W1219" s="8"/>
    </row>
    <row r="1220" spans="1:23" s="12" customFormat="1" ht="15" customHeight="1" x14ac:dyDescent="0.25">
      <c r="A1220" s="7" t="s">
        <v>8025</v>
      </c>
      <c r="B1220" s="8" t="s">
        <v>23</v>
      </c>
      <c r="C1220" s="8" t="s">
        <v>24</v>
      </c>
      <c r="D1220" s="8" t="s">
        <v>1230</v>
      </c>
      <c r="E1220" s="8"/>
      <c r="F1220" s="9" t="s">
        <v>2757</v>
      </c>
      <c r="G1220" s="9"/>
      <c r="H1220" s="8"/>
      <c r="I1220" s="10"/>
      <c r="J1220" s="10"/>
      <c r="K1220" s="10"/>
      <c r="L1220" s="10"/>
      <c r="M1220" s="8" t="s">
        <v>6915</v>
      </c>
      <c r="N1220" s="8" t="s">
        <v>7921</v>
      </c>
      <c r="O1220" s="8" t="s">
        <v>7313</v>
      </c>
      <c r="P1220" s="8" t="s">
        <v>7313</v>
      </c>
      <c r="Q1220" s="8"/>
      <c r="R1220" s="11">
        <v>46195</v>
      </c>
      <c r="S1220" s="11">
        <v>46197</v>
      </c>
      <c r="T1220" s="8"/>
      <c r="U1220" s="8"/>
      <c r="V1220" s="8"/>
      <c r="W1220" s="8"/>
    </row>
    <row r="1221" spans="1:23" s="12" customFormat="1" ht="15" customHeight="1" x14ac:dyDescent="0.25">
      <c r="A1221" s="7">
        <v>8613777187980</v>
      </c>
      <c r="B1221" s="8" t="s">
        <v>23</v>
      </c>
      <c r="C1221" s="8" t="s">
        <v>24</v>
      </c>
      <c r="D1221" s="8" t="s">
        <v>1231</v>
      </c>
      <c r="E1221" s="8"/>
      <c r="F1221" s="9" t="s">
        <v>2758</v>
      </c>
      <c r="G1221" s="9"/>
      <c r="H1221" s="8"/>
      <c r="I1221" s="10"/>
      <c r="J1221" s="10"/>
      <c r="K1221" s="10"/>
      <c r="L1221" s="10"/>
      <c r="M1221" s="8" t="s">
        <v>6916</v>
      </c>
      <c r="N1221" s="8" t="s">
        <v>7519</v>
      </c>
      <c r="O1221" s="8" t="s">
        <v>7417</v>
      </c>
      <c r="P1221" s="8" t="s">
        <v>7295</v>
      </c>
      <c r="Q1221" s="8" t="s">
        <v>4262</v>
      </c>
      <c r="R1221" s="11">
        <v>46195</v>
      </c>
      <c r="S1221" s="11">
        <v>46197</v>
      </c>
      <c r="T1221" s="8"/>
      <c r="U1221" s="8"/>
      <c r="V1221" s="8"/>
      <c r="W1221" s="8"/>
    </row>
    <row r="1222" spans="1:23" s="12" customFormat="1" ht="15" customHeight="1" x14ac:dyDescent="0.25">
      <c r="A1222" s="7">
        <v>8617601479576</v>
      </c>
      <c r="B1222" s="8" t="s">
        <v>23</v>
      </c>
      <c r="C1222" s="8" t="s">
        <v>24</v>
      </c>
      <c r="D1222" s="8" t="s">
        <v>1232</v>
      </c>
      <c r="E1222" s="8"/>
      <c r="F1222" s="9" t="s">
        <v>2759</v>
      </c>
      <c r="G1222" s="9"/>
      <c r="H1222" s="8"/>
      <c r="I1222" s="10"/>
      <c r="J1222" s="10"/>
      <c r="K1222" s="10"/>
      <c r="L1222" s="10"/>
      <c r="M1222" s="8" t="s">
        <v>6917</v>
      </c>
      <c r="N1222" s="8" t="s">
        <v>7444</v>
      </c>
      <c r="O1222" s="8" t="s">
        <v>7417</v>
      </c>
      <c r="P1222" s="8" t="s">
        <v>7295</v>
      </c>
      <c r="Q1222" s="8" t="s">
        <v>4263</v>
      </c>
      <c r="R1222" s="11">
        <v>46195</v>
      </c>
      <c r="S1222" s="11">
        <v>46197</v>
      </c>
      <c r="T1222" s="8"/>
      <c r="U1222" s="8"/>
      <c r="V1222" s="8"/>
      <c r="W1222" s="8"/>
    </row>
    <row r="1223" spans="1:23" s="12" customFormat="1" ht="15" customHeight="1" x14ac:dyDescent="0.25">
      <c r="A1223" s="7">
        <v>8618361960850</v>
      </c>
      <c r="B1223" s="8" t="s">
        <v>23</v>
      </c>
      <c r="C1223" s="8" t="s">
        <v>24</v>
      </c>
      <c r="D1223" s="8" t="s">
        <v>1233</v>
      </c>
      <c r="E1223" s="8" t="s">
        <v>5466</v>
      </c>
      <c r="F1223" s="9" t="s">
        <v>2760</v>
      </c>
      <c r="G1223" s="9"/>
      <c r="H1223" s="8"/>
      <c r="I1223" s="10"/>
      <c r="J1223" s="10"/>
      <c r="K1223" s="10"/>
      <c r="L1223" s="10"/>
      <c r="M1223" s="8" t="s">
        <v>6918</v>
      </c>
      <c r="N1223" s="8" t="s">
        <v>7448</v>
      </c>
      <c r="O1223" s="8" t="s">
        <v>7417</v>
      </c>
      <c r="P1223" s="8" t="s">
        <v>7295</v>
      </c>
      <c r="Q1223" s="8" t="s">
        <v>4264</v>
      </c>
      <c r="R1223" s="11">
        <v>46195</v>
      </c>
      <c r="S1223" s="11">
        <v>46197</v>
      </c>
      <c r="T1223" s="8"/>
      <c r="U1223" s="8"/>
      <c r="V1223" s="8"/>
      <c r="W1223" s="8"/>
    </row>
    <row r="1224" spans="1:23" s="12" customFormat="1" ht="15" customHeight="1" x14ac:dyDescent="0.25">
      <c r="A1224" s="7">
        <v>8651263819123</v>
      </c>
      <c r="B1224" s="8" t="s">
        <v>23</v>
      </c>
      <c r="C1224" s="8" t="s">
        <v>24</v>
      </c>
      <c r="D1224" s="8" t="s">
        <v>1234</v>
      </c>
      <c r="E1224" s="8" t="s">
        <v>5467</v>
      </c>
      <c r="F1224" s="9" t="s">
        <v>2761</v>
      </c>
      <c r="G1224" s="9"/>
      <c r="H1224" s="8"/>
      <c r="I1224" s="10"/>
      <c r="J1224" s="10"/>
      <c r="K1224" s="10"/>
      <c r="L1224" s="10"/>
      <c r="M1224" s="8" t="s">
        <v>6919</v>
      </c>
      <c r="N1224" s="8" t="s">
        <v>7519</v>
      </c>
      <c r="O1224" s="8" t="s">
        <v>7417</v>
      </c>
      <c r="P1224" s="8" t="s">
        <v>7295</v>
      </c>
      <c r="Q1224" s="8" t="s">
        <v>4265</v>
      </c>
      <c r="R1224" s="11">
        <v>46195</v>
      </c>
      <c r="S1224" s="11">
        <v>46197</v>
      </c>
      <c r="T1224" s="8"/>
      <c r="U1224" s="8"/>
      <c r="V1224" s="8"/>
      <c r="W1224" s="8"/>
    </row>
    <row r="1225" spans="1:23" s="12" customFormat="1" ht="15" customHeight="1" x14ac:dyDescent="0.25">
      <c r="A1225" s="7">
        <v>8618852951707</v>
      </c>
      <c r="B1225" s="8" t="s">
        <v>23</v>
      </c>
      <c r="C1225" s="8" t="s">
        <v>24</v>
      </c>
      <c r="D1225" s="8" t="s">
        <v>1235</v>
      </c>
      <c r="E1225" s="8"/>
      <c r="F1225" s="9" t="s">
        <v>2762</v>
      </c>
      <c r="G1225" s="9"/>
      <c r="H1225" s="8"/>
      <c r="I1225" s="10"/>
      <c r="J1225" s="10"/>
      <c r="K1225" s="10"/>
      <c r="L1225" s="10"/>
      <c r="M1225" s="8" t="s">
        <v>6920</v>
      </c>
      <c r="N1225" s="8" t="s">
        <v>7519</v>
      </c>
      <c r="O1225" s="8" t="s">
        <v>7417</v>
      </c>
      <c r="P1225" s="8" t="s">
        <v>7295</v>
      </c>
      <c r="Q1225" s="8" t="s">
        <v>4266</v>
      </c>
      <c r="R1225" s="11">
        <v>46195</v>
      </c>
      <c r="S1225" s="11">
        <v>46197</v>
      </c>
      <c r="T1225" s="8"/>
      <c r="U1225" s="8"/>
      <c r="V1225" s="8"/>
      <c r="W1225" s="8"/>
    </row>
    <row r="1226" spans="1:23" s="12" customFormat="1" ht="15" customHeight="1" x14ac:dyDescent="0.25">
      <c r="A1226" s="7">
        <v>8618114901336</v>
      </c>
      <c r="B1226" s="8" t="s">
        <v>23</v>
      </c>
      <c r="C1226" s="8" t="s">
        <v>24</v>
      </c>
      <c r="D1226" s="8" t="s">
        <v>1236</v>
      </c>
      <c r="E1226" s="8" t="s">
        <v>5468</v>
      </c>
      <c r="F1226" s="9" t="s">
        <v>2763</v>
      </c>
      <c r="G1226" s="9"/>
      <c r="H1226" s="8"/>
      <c r="I1226" s="10"/>
      <c r="J1226" s="10"/>
      <c r="K1226" s="10"/>
      <c r="L1226" s="10"/>
      <c r="M1226" s="8" t="s">
        <v>6921</v>
      </c>
      <c r="N1226" s="8" t="s">
        <v>7519</v>
      </c>
      <c r="O1226" s="8" t="s">
        <v>7417</v>
      </c>
      <c r="P1226" s="8" t="s">
        <v>7295</v>
      </c>
      <c r="Q1226" s="8" t="s">
        <v>4267</v>
      </c>
      <c r="R1226" s="11">
        <v>46195</v>
      </c>
      <c r="S1226" s="11">
        <v>46197</v>
      </c>
      <c r="T1226" s="8"/>
      <c r="U1226" s="8"/>
      <c r="V1226" s="8"/>
      <c r="W1226" s="8"/>
    </row>
    <row r="1227" spans="1:23" s="12" customFormat="1" ht="15" customHeight="1" x14ac:dyDescent="0.25">
      <c r="A1227" s="7">
        <v>8651266538187</v>
      </c>
      <c r="B1227" s="8" t="s">
        <v>23</v>
      </c>
      <c r="C1227" s="8" t="s">
        <v>24</v>
      </c>
      <c r="D1227" s="8" t="s">
        <v>1237</v>
      </c>
      <c r="E1227" s="8" t="s">
        <v>5469</v>
      </c>
      <c r="F1227" s="9" t="s">
        <v>2764</v>
      </c>
      <c r="G1227" s="9"/>
      <c r="H1227" s="8"/>
      <c r="I1227" s="10">
        <v>8651266535275</v>
      </c>
      <c r="J1227" s="10"/>
      <c r="K1227" s="10"/>
      <c r="L1227" s="10"/>
      <c r="M1227" s="8" t="s">
        <v>6922</v>
      </c>
      <c r="N1227" s="8" t="s">
        <v>7444</v>
      </c>
      <c r="O1227" s="8" t="s">
        <v>7417</v>
      </c>
      <c r="P1227" s="8" t="s">
        <v>7295</v>
      </c>
      <c r="Q1227" s="8" t="s">
        <v>4268</v>
      </c>
      <c r="R1227" s="11">
        <v>46195</v>
      </c>
      <c r="S1227" s="11">
        <v>46197</v>
      </c>
      <c r="T1227" s="8"/>
      <c r="U1227" s="8"/>
      <c r="V1227" s="8"/>
      <c r="W1227" s="8"/>
    </row>
    <row r="1228" spans="1:23" s="12" customFormat="1" ht="15" customHeight="1" x14ac:dyDescent="0.25">
      <c r="A1228" s="7">
        <v>8613812610917</v>
      </c>
      <c r="B1228" s="8" t="s">
        <v>23</v>
      </c>
      <c r="C1228" s="8" t="s">
        <v>24</v>
      </c>
      <c r="D1228" s="8" t="s">
        <v>1238</v>
      </c>
      <c r="E1228" s="8" t="s">
        <v>5470</v>
      </c>
      <c r="F1228" s="9" t="s">
        <v>2765</v>
      </c>
      <c r="G1228" s="9"/>
      <c r="H1228" s="8"/>
      <c r="I1228" s="10"/>
      <c r="J1228" s="10"/>
      <c r="K1228" s="10"/>
      <c r="L1228" s="10"/>
      <c r="M1228" s="8" t="s">
        <v>6923</v>
      </c>
      <c r="N1228" s="8" t="s">
        <v>7444</v>
      </c>
      <c r="O1228" s="8" t="s">
        <v>7417</v>
      </c>
      <c r="P1228" s="8" t="s">
        <v>7295</v>
      </c>
      <c r="Q1228" s="8" t="s">
        <v>4269</v>
      </c>
      <c r="R1228" s="11">
        <v>46195</v>
      </c>
      <c r="S1228" s="11">
        <v>46197</v>
      </c>
      <c r="T1228" s="8"/>
      <c r="U1228" s="8"/>
      <c r="V1228" s="8"/>
      <c r="W1228" s="8"/>
    </row>
    <row r="1229" spans="1:23" s="12" customFormat="1" ht="15" customHeight="1" x14ac:dyDescent="0.25">
      <c r="A1229" s="7">
        <v>8651257673880</v>
      </c>
      <c r="B1229" s="8" t="s">
        <v>23</v>
      </c>
      <c r="C1229" s="8" t="s">
        <v>24</v>
      </c>
      <c r="D1229" s="8" t="s">
        <v>1239</v>
      </c>
      <c r="E1229" s="8" t="s">
        <v>5471</v>
      </c>
      <c r="F1229" s="9" t="s">
        <v>2766</v>
      </c>
      <c r="G1229" s="9"/>
      <c r="H1229" s="8"/>
      <c r="I1229" s="10"/>
      <c r="J1229" s="10"/>
      <c r="K1229" s="10"/>
      <c r="L1229" s="10"/>
      <c r="M1229" s="8" t="s">
        <v>6924</v>
      </c>
      <c r="N1229" s="8" t="s">
        <v>7444</v>
      </c>
      <c r="O1229" s="8" t="s">
        <v>7417</v>
      </c>
      <c r="P1229" s="8" t="s">
        <v>7295</v>
      </c>
      <c r="Q1229" s="8" t="s">
        <v>4270</v>
      </c>
      <c r="R1229" s="11">
        <v>46195</v>
      </c>
      <c r="S1229" s="11">
        <v>46197</v>
      </c>
      <c r="T1229" s="8"/>
      <c r="U1229" s="8"/>
      <c r="V1229" s="8"/>
      <c r="W1229" s="8"/>
    </row>
    <row r="1230" spans="1:23" s="12" customFormat="1" ht="15" customHeight="1" x14ac:dyDescent="0.25">
      <c r="A1230" s="7">
        <v>8651266399695</v>
      </c>
      <c r="B1230" s="8" t="s">
        <v>23</v>
      </c>
      <c r="C1230" s="8" t="s">
        <v>24</v>
      </c>
      <c r="D1230" s="8" t="s">
        <v>1240</v>
      </c>
      <c r="E1230" s="8"/>
      <c r="F1230" s="9" t="s">
        <v>2767</v>
      </c>
      <c r="G1230" s="9"/>
      <c r="H1230" s="8"/>
      <c r="I1230" s="10">
        <v>86512663902296</v>
      </c>
      <c r="J1230" s="10"/>
      <c r="K1230" s="10"/>
      <c r="L1230" s="10"/>
      <c r="M1230" s="8" t="s">
        <v>6925</v>
      </c>
      <c r="N1230" s="8" t="s">
        <v>7444</v>
      </c>
      <c r="O1230" s="8" t="s">
        <v>7417</v>
      </c>
      <c r="P1230" s="8" t="s">
        <v>7295</v>
      </c>
      <c r="Q1230" s="8" t="s">
        <v>4271</v>
      </c>
      <c r="R1230" s="11">
        <v>46195</v>
      </c>
      <c r="S1230" s="11">
        <v>46197</v>
      </c>
      <c r="T1230" s="8"/>
      <c r="U1230" s="8"/>
      <c r="V1230" s="8"/>
      <c r="W1230" s="8"/>
    </row>
    <row r="1231" spans="1:23" s="12" customFormat="1" ht="15" customHeight="1" x14ac:dyDescent="0.25">
      <c r="A1231" s="7">
        <v>8651266399580</v>
      </c>
      <c r="B1231" s="8" t="s">
        <v>23</v>
      </c>
      <c r="C1231" s="8" t="s">
        <v>24</v>
      </c>
      <c r="D1231" s="8" t="s">
        <v>1241</v>
      </c>
      <c r="E1231" s="8"/>
      <c r="F1231" s="9" t="s">
        <v>2768</v>
      </c>
      <c r="G1231" s="9"/>
      <c r="H1231" s="8"/>
      <c r="I1231" s="10"/>
      <c r="J1231" s="10"/>
      <c r="K1231" s="10"/>
      <c r="L1231" s="10"/>
      <c r="M1231" s="8" t="s">
        <v>6926</v>
      </c>
      <c r="N1231" s="8" t="s">
        <v>7444</v>
      </c>
      <c r="O1231" s="8" t="s">
        <v>7417</v>
      </c>
      <c r="P1231" s="8" t="s">
        <v>7295</v>
      </c>
      <c r="Q1231" s="8" t="s">
        <v>4272</v>
      </c>
      <c r="R1231" s="11">
        <v>46195</v>
      </c>
      <c r="S1231" s="11">
        <v>46197</v>
      </c>
      <c r="T1231" s="8"/>
      <c r="U1231" s="8"/>
      <c r="V1231" s="8"/>
      <c r="W1231" s="8"/>
    </row>
    <row r="1232" spans="1:23" s="12" customFormat="1" ht="15" customHeight="1" x14ac:dyDescent="0.25">
      <c r="A1232" s="7">
        <v>85226488799</v>
      </c>
      <c r="B1232" s="8" t="s">
        <v>23</v>
      </c>
      <c r="C1232" s="8" t="s">
        <v>24</v>
      </c>
      <c r="D1232" s="8" t="s">
        <v>1242</v>
      </c>
      <c r="E1232" s="8" t="s">
        <v>5472</v>
      </c>
      <c r="F1232" s="9" t="s">
        <v>2769</v>
      </c>
      <c r="G1232" s="9"/>
      <c r="H1232" s="8"/>
      <c r="I1232" s="10"/>
      <c r="J1232" s="10"/>
      <c r="K1232" s="10"/>
      <c r="L1232" s="10"/>
      <c r="M1232" s="8" t="s">
        <v>6927</v>
      </c>
      <c r="N1232" s="8" t="s">
        <v>7308</v>
      </c>
      <c r="O1232" s="8" t="s">
        <v>7417</v>
      </c>
      <c r="P1232" s="8" t="s">
        <v>7308</v>
      </c>
      <c r="Q1232" s="8" t="s">
        <v>4273</v>
      </c>
      <c r="R1232" s="11">
        <v>46195</v>
      </c>
      <c r="S1232" s="11">
        <v>46197</v>
      </c>
      <c r="T1232" s="8"/>
      <c r="U1232" s="8"/>
      <c r="V1232" s="8"/>
      <c r="W1232" s="8"/>
    </row>
    <row r="1233" spans="1:23" s="12" customFormat="1" ht="15" customHeight="1" x14ac:dyDescent="0.25">
      <c r="A1233" s="7">
        <v>41712234016</v>
      </c>
      <c r="B1233" s="8" t="s">
        <v>23</v>
      </c>
      <c r="C1233" s="8" t="s">
        <v>24</v>
      </c>
      <c r="D1233" s="8" t="s">
        <v>1243</v>
      </c>
      <c r="E1233" s="8" t="s">
        <v>5473</v>
      </c>
      <c r="F1233" s="9" t="s">
        <v>2770</v>
      </c>
      <c r="G1233" s="9"/>
      <c r="H1233" s="8"/>
      <c r="I1233" s="10"/>
      <c r="J1233" s="10"/>
      <c r="K1233" s="10"/>
      <c r="L1233" s="10"/>
      <c r="M1233" s="8" t="s">
        <v>6928</v>
      </c>
      <c r="N1233" s="8" t="s">
        <v>7470</v>
      </c>
      <c r="O1233" s="8" t="s">
        <v>8044</v>
      </c>
      <c r="P1233" s="8" t="s">
        <v>7292</v>
      </c>
      <c r="Q1233" s="8" t="s">
        <v>4274</v>
      </c>
      <c r="R1233" s="11">
        <v>46195</v>
      </c>
      <c r="S1233" s="11">
        <v>46197</v>
      </c>
      <c r="T1233" s="8"/>
      <c r="U1233" s="8"/>
      <c r="V1233" s="8"/>
      <c r="W1233" s="8"/>
    </row>
    <row r="1234" spans="1:23" s="12" customFormat="1" ht="15" customHeight="1" x14ac:dyDescent="0.25">
      <c r="A1234" s="7">
        <v>8613857103617</v>
      </c>
      <c r="B1234" s="8" t="s">
        <v>23</v>
      </c>
      <c r="C1234" s="8" t="s">
        <v>24</v>
      </c>
      <c r="D1234" s="8" t="s">
        <v>1244</v>
      </c>
      <c r="E1234" s="8"/>
      <c r="F1234" s="9" t="s">
        <v>2771</v>
      </c>
      <c r="G1234" s="9"/>
      <c r="H1234" s="8"/>
      <c r="I1234" s="10"/>
      <c r="J1234" s="10"/>
      <c r="K1234" s="10"/>
      <c r="L1234" s="10"/>
      <c r="M1234" s="8" t="s">
        <v>6929</v>
      </c>
      <c r="N1234" s="8" t="s">
        <v>7427</v>
      </c>
      <c r="O1234" s="8" t="s">
        <v>7417</v>
      </c>
      <c r="P1234" s="8" t="s">
        <v>7295</v>
      </c>
      <c r="Q1234" s="8" t="s">
        <v>4275</v>
      </c>
      <c r="R1234" s="11">
        <v>46195</v>
      </c>
      <c r="S1234" s="11">
        <v>46197</v>
      </c>
      <c r="T1234" s="8"/>
      <c r="U1234" s="8"/>
      <c r="V1234" s="8"/>
      <c r="W1234" s="8"/>
    </row>
    <row r="1235" spans="1:23" s="12" customFormat="1" ht="15" customHeight="1" x14ac:dyDescent="0.25">
      <c r="A1235" s="7">
        <v>8653282875886</v>
      </c>
      <c r="B1235" s="8" t="s">
        <v>23</v>
      </c>
      <c r="C1235" s="8" t="s">
        <v>24</v>
      </c>
      <c r="D1235" s="8" t="s">
        <v>1245</v>
      </c>
      <c r="E1235" s="8" t="s">
        <v>5474</v>
      </c>
      <c r="F1235" s="9" t="s">
        <v>2772</v>
      </c>
      <c r="G1235" s="9"/>
      <c r="H1235" s="8"/>
      <c r="I1235" s="10"/>
      <c r="J1235" s="10"/>
      <c r="K1235" s="10"/>
      <c r="L1235" s="10"/>
      <c r="M1235" s="8" t="s">
        <v>6930</v>
      </c>
      <c r="N1235" s="8" t="s">
        <v>7493</v>
      </c>
      <c r="O1235" s="8" t="s">
        <v>7417</v>
      </c>
      <c r="P1235" s="8" t="s">
        <v>7295</v>
      </c>
      <c r="Q1235" s="8" t="s">
        <v>4276</v>
      </c>
      <c r="R1235" s="11">
        <v>46195</v>
      </c>
      <c r="S1235" s="11">
        <v>46197</v>
      </c>
      <c r="T1235" s="8"/>
      <c r="U1235" s="8"/>
      <c r="V1235" s="8"/>
      <c r="W1235" s="8"/>
    </row>
    <row r="1236" spans="1:23" s="12" customFormat="1" ht="15" customHeight="1" x14ac:dyDescent="0.25">
      <c r="A1236" s="7">
        <v>886223639116</v>
      </c>
      <c r="B1236" s="8" t="s">
        <v>23</v>
      </c>
      <c r="C1236" s="8" t="s">
        <v>24</v>
      </c>
      <c r="D1236" s="8" t="s">
        <v>1246</v>
      </c>
      <c r="E1236" s="8" t="s">
        <v>5475</v>
      </c>
      <c r="F1236" s="9" t="s">
        <v>2773</v>
      </c>
      <c r="G1236" s="9"/>
      <c r="H1236" s="8"/>
      <c r="I1236" s="10"/>
      <c r="J1236" s="10"/>
      <c r="K1236" s="10"/>
      <c r="L1236" s="10"/>
      <c r="M1236" s="8" t="s">
        <v>6931</v>
      </c>
      <c r="N1236" s="8" t="s">
        <v>7458</v>
      </c>
      <c r="O1236" s="8" t="s">
        <v>7417</v>
      </c>
      <c r="P1236" s="8" t="s">
        <v>7315</v>
      </c>
      <c r="Q1236" s="8" t="s">
        <v>4277</v>
      </c>
      <c r="R1236" s="11">
        <v>46195</v>
      </c>
      <c r="S1236" s="11">
        <v>46197</v>
      </c>
      <c r="T1236" s="8"/>
      <c r="U1236" s="8"/>
      <c r="V1236" s="8"/>
      <c r="W1236" s="8"/>
    </row>
    <row r="1237" spans="1:23" s="12" customFormat="1" ht="15" customHeight="1" x14ac:dyDescent="0.25">
      <c r="A1237" s="7">
        <v>85292604270</v>
      </c>
      <c r="B1237" s="8" t="s">
        <v>23</v>
      </c>
      <c r="C1237" s="8" t="s">
        <v>24</v>
      </c>
      <c r="D1237" s="8" t="s">
        <v>1247</v>
      </c>
      <c r="E1237" s="8"/>
      <c r="F1237" s="9" t="s">
        <v>2774</v>
      </c>
      <c r="G1237" s="9"/>
      <c r="H1237" s="8"/>
      <c r="I1237" s="10"/>
      <c r="J1237" s="10"/>
      <c r="K1237" s="10"/>
      <c r="L1237" s="10"/>
      <c r="M1237" s="8" t="s">
        <v>6932</v>
      </c>
      <c r="N1237" s="8" t="s">
        <v>7308</v>
      </c>
      <c r="O1237" s="8" t="s">
        <v>7417</v>
      </c>
      <c r="P1237" s="8" t="s">
        <v>7308</v>
      </c>
      <c r="Q1237" s="8" t="s">
        <v>4278</v>
      </c>
      <c r="R1237" s="11">
        <v>46195</v>
      </c>
      <c r="S1237" s="11">
        <v>46197</v>
      </c>
      <c r="T1237" s="8"/>
      <c r="U1237" s="8"/>
      <c r="V1237" s="8"/>
      <c r="W1237" s="8"/>
    </row>
    <row r="1238" spans="1:23" s="12" customFormat="1" ht="15" customHeight="1" x14ac:dyDescent="0.25">
      <c r="A1238" s="7">
        <v>82515238496</v>
      </c>
      <c r="B1238" s="8" t="s">
        <v>23</v>
      </c>
      <c r="C1238" s="8" t="s">
        <v>24</v>
      </c>
      <c r="D1238" s="8" t="s">
        <v>1248</v>
      </c>
      <c r="E1238" s="8" t="s">
        <v>5476</v>
      </c>
      <c r="F1238" s="9" t="s">
        <v>2775</v>
      </c>
      <c r="G1238" s="9"/>
      <c r="H1238" s="8"/>
      <c r="I1238" s="10"/>
      <c r="J1238" s="10"/>
      <c r="K1238" s="10"/>
      <c r="L1238" s="10"/>
      <c r="M1238" s="8" t="s">
        <v>6933</v>
      </c>
      <c r="N1238" s="8" t="s">
        <v>7974</v>
      </c>
      <c r="O1238" s="8" t="s">
        <v>7417</v>
      </c>
      <c r="P1238" s="8" t="s">
        <v>7338</v>
      </c>
      <c r="Q1238" s="8" t="s">
        <v>4279</v>
      </c>
      <c r="R1238" s="11">
        <v>46195</v>
      </c>
      <c r="S1238" s="11">
        <v>46197</v>
      </c>
      <c r="T1238" s="8"/>
      <c r="U1238" s="8"/>
      <c r="V1238" s="8"/>
      <c r="W1238" s="8"/>
    </row>
    <row r="1239" spans="1:23" s="12" customFormat="1" ht="15" customHeight="1" x14ac:dyDescent="0.25">
      <c r="A1239" s="7">
        <v>8615821562778</v>
      </c>
      <c r="B1239" s="8" t="s">
        <v>23</v>
      </c>
      <c r="C1239" s="8" t="s">
        <v>24</v>
      </c>
      <c r="D1239" s="8" t="s">
        <v>1249</v>
      </c>
      <c r="E1239" s="8" t="s">
        <v>5477</v>
      </c>
      <c r="F1239" s="9" t="s">
        <v>2776</v>
      </c>
      <c r="G1239" s="9"/>
      <c r="H1239" s="8"/>
      <c r="I1239" s="10"/>
      <c r="J1239" s="10"/>
      <c r="K1239" s="10"/>
      <c r="L1239" s="10"/>
      <c r="M1239" s="8" t="s">
        <v>6934</v>
      </c>
      <c r="N1239" s="8" t="s">
        <v>7849</v>
      </c>
      <c r="O1239" s="8" t="s">
        <v>7417</v>
      </c>
      <c r="P1239" s="8" t="s">
        <v>7295</v>
      </c>
      <c r="Q1239" s="8" t="s">
        <v>4280</v>
      </c>
      <c r="R1239" s="11">
        <v>46195</v>
      </c>
      <c r="S1239" s="11">
        <v>46197</v>
      </c>
      <c r="T1239" s="8"/>
      <c r="U1239" s="8"/>
      <c r="V1239" s="8"/>
      <c r="W1239" s="8"/>
    </row>
    <row r="1240" spans="1:23" s="12" customFormat="1" ht="15" customHeight="1" x14ac:dyDescent="0.25">
      <c r="A1240" s="7">
        <v>8615858613278</v>
      </c>
      <c r="B1240" s="8" t="s">
        <v>23</v>
      </c>
      <c r="C1240" s="8" t="s">
        <v>24</v>
      </c>
      <c r="D1240" s="8" t="s">
        <v>1250</v>
      </c>
      <c r="E1240" s="8" t="s">
        <v>5478</v>
      </c>
      <c r="F1240" s="9" t="s">
        <v>2777</v>
      </c>
      <c r="G1240" s="9"/>
      <c r="H1240" s="8"/>
      <c r="I1240" s="10"/>
      <c r="J1240" s="10"/>
      <c r="K1240" s="10"/>
      <c r="L1240" s="10"/>
      <c r="M1240" s="8" t="s">
        <v>6935</v>
      </c>
      <c r="N1240" s="8" t="s">
        <v>7427</v>
      </c>
      <c r="O1240" s="8" t="s">
        <v>7417</v>
      </c>
      <c r="P1240" s="8" t="s">
        <v>7295</v>
      </c>
      <c r="Q1240" s="8" t="s">
        <v>4281</v>
      </c>
      <c r="R1240" s="11">
        <v>46195</v>
      </c>
      <c r="S1240" s="11">
        <v>46197</v>
      </c>
      <c r="T1240" s="8"/>
      <c r="U1240" s="8"/>
      <c r="V1240" s="8"/>
      <c r="W1240" s="8"/>
    </row>
    <row r="1241" spans="1:23" s="12" customFormat="1" ht="15" customHeight="1" x14ac:dyDescent="0.25">
      <c r="A1241" s="7">
        <v>8657688206885</v>
      </c>
      <c r="B1241" s="8" t="s">
        <v>23</v>
      </c>
      <c r="C1241" s="8" t="s">
        <v>24</v>
      </c>
      <c r="D1241" s="8" t="s">
        <v>1251</v>
      </c>
      <c r="E1241" s="8" t="s">
        <v>5479</v>
      </c>
      <c r="F1241" s="9" t="s">
        <v>2778</v>
      </c>
      <c r="G1241" s="9"/>
      <c r="H1241" s="8"/>
      <c r="I1241" s="10"/>
      <c r="J1241" s="10"/>
      <c r="K1241" s="10"/>
      <c r="L1241" s="10"/>
      <c r="M1241" s="8" t="s">
        <v>6936</v>
      </c>
      <c r="N1241" s="8" t="s">
        <v>7427</v>
      </c>
      <c r="O1241" s="8" t="s">
        <v>7417</v>
      </c>
      <c r="P1241" s="8" t="s">
        <v>7295</v>
      </c>
      <c r="Q1241" s="8" t="s">
        <v>4282</v>
      </c>
      <c r="R1241" s="11">
        <v>46195</v>
      </c>
      <c r="S1241" s="11">
        <v>46197</v>
      </c>
      <c r="T1241" s="8"/>
      <c r="U1241" s="8"/>
      <c r="V1241" s="8"/>
      <c r="W1241" s="8"/>
    </row>
    <row r="1242" spans="1:23" s="12" customFormat="1" ht="15" customHeight="1" x14ac:dyDescent="0.25">
      <c r="A1242" s="7">
        <v>8657187801927</v>
      </c>
      <c r="B1242" s="8" t="s">
        <v>23</v>
      </c>
      <c r="C1242" s="8" t="s">
        <v>24</v>
      </c>
      <c r="D1242" s="8" t="s">
        <v>1252</v>
      </c>
      <c r="E1242" s="8"/>
      <c r="F1242" s="9" t="s">
        <v>2779</v>
      </c>
      <c r="G1242" s="9"/>
      <c r="H1242" s="8"/>
      <c r="I1242" s="10"/>
      <c r="J1242" s="10"/>
      <c r="K1242" s="10"/>
      <c r="L1242" s="10"/>
      <c r="M1242" s="8" t="s">
        <v>6937</v>
      </c>
      <c r="N1242" s="8" t="s">
        <v>7427</v>
      </c>
      <c r="O1242" s="8" t="s">
        <v>7417</v>
      </c>
      <c r="P1242" s="8" t="s">
        <v>7295</v>
      </c>
      <c r="Q1242" s="8" t="s">
        <v>4283</v>
      </c>
      <c r="R1242" s="11">
        <v>46195</v>
      </c>
      <c r="S1242" s="11">
        <v>46197</v>
      </c>
      <c r="T1242" s="8"/>
      <c r="U1242" s="8"/>
      <c r="V1242" s="8"/>
      <c r="W1242" s="8"/>
    </row>
    <row r="1243" spans="1:23" s="12" customFormat="1" ht="15" customHeight="1" x14ac:dyDescent="0.25">
      <c r="A1243" s="7">
        <v>8657689006197</v>
      </c>
      <c r="B1243" s="8" t="s">
        <v>23</v>
      </c>
      <c r="C1243" s="8" t="s">
        <v>24</v>
      </c>
      <c r="D1243" s="8" t="s">
        <v>1253</v>
      </c>
      <c r="E1243" s="8" t="s">
        <v>5480</v>
      </c>
      <c r="F1243" s="9" t="s">
        <v>2780</v>
      </c>
      <c r="G1243" s="9"/>
      <c r="H1243" s="8"/>
      <c r="I1243" s="10"/>
      <c r="J1243" s="10"/>
      <c r="K1243" s="10"/>
      <c r="L1243" s="10"/>
      <c r="M1243" s="8" t="s">
        <v>6938</v>
      </c>
      <c r="N1243" s="8" t="s">
        <v>7427</v>
      </c>
      <c r="O1243" s="8" t="s">
        <v>7417</v>
      </c>
      <c r="P1243" s="8" t="s">
        <v>7295</v>
      </c>
      <c r="Q1243" s="8" t="s">
        <v>4284</v>
      </c>
      <c r="R1243" s="11">
        <v>46195</v>
      </c>
      <c r="S1243" s="11">
        <v>46197</v>
      </c>
      <c r="T1243" s="8"/>
      <c r="U1243" s="8"/>
      <c r="V1243" s="8"/>
      <c r="W1243" s="8"/>
    </row>
    <row r="1244" spans="1:23" s="12" customFormat="1" ht="15" customHeight="1" x14ac:dyDescent="0.25">
      <c r="A1244" s="7">
        <v>8657685958868</v>
      </c>
      <c r="B1244" s="8" t="s">
        <v>23</v>
      </c>
      <c r="C1244" s="8" t="s">
        <v>24</v>
      </c>
      <c r="D1244" s="8" t="s">
        <v>1254</v>
      </c>
      <c r="E1244" s="8"/>
      <c r="F1244" s="9" t="s">
        <v>1920</v>
      </c>
      <c r="G1244" s="9"/>
      <c r="H1244" s="8"/>
      <c r="I1244" s="10"/>
      <c r="J1244" s="10"/>
      <c r="K1244" s="10"/>
      <c r="L1244" s="10"/>
      <c r="M1244" s="8" t="s">
        <v>6939</v>
      </c>
      <c r="N1244" s="8" t="s">
        <v>7850</v>
      </c>
      <c r="O1244" s="8" t="s">
        <v>7417</v>
      </c>
      <c r="P1244" s="8" t="s">
        <v>7295</v>
      </c>
      <c r="Q1244" s="8" t="s">
        <v>4285</v>
      </c>
      <c r="R1244" s="11">
        <v>46195</v>
      </c>
      <c r="S1244" s="11">
        <v>46197</v>
      </c>
      <c r="T1244" s="8"/>
      <c r="U1244" s="8"/>
      <c r="V1244" s="8"/>
      <c r="W1244" s="8"/>
    </row>
    <row r="1245" spans="1:23" s="12" customFormat="1" ht="15" customHeight="1" x14ac:dyDescent="0.25">
      <c r="A1245" s="7">
        <v>8657685196059</v>
      </c>
      <c r="B1245" s="8" t="s">
        <v>23</v>
      </c>
      <c r="C1245" s="8" t="s">
        <v>24</v>
      </c>
      <c r="D1245" s="8" t="s">
        <v>1255</v>
      </c>
      <c r="E1245" s="8" t="s">
        <v>5481</v>
      </c>
      <c r="F1245" s="9" t="s">
        <v>2781</v>
      </c>
      <c r="G1245" s="9"/>
      <c r="H1245" s="8"/>
      <c r="I1245" s="10"/>
      <c r="J1245" s="10"/>
      <c r="K1245" s="10"/>
      <c r="L1245" s="10"/>
      <c r="M1245" s="8" t="s">
        <v>6940</v>
      </c>
      <c r="N1245" s="8" t="s">
        <v>7427</v>
      </c>
      <c r="O1245" s="8" t="s">
        <v>7417</v>
      </c>
      <c r="P1245" s="8" t="s">
        <v>7295</v>
      </c>
      <c r="Q1245" s="8" t="s">
        <v>4286</v>
      </c>
      <c r="R1245" s="11">
        <v>46195</v>
      </c>
      <c r="S1245" s="11">
        <v>46197</v>
      </c>
      <c r="T1245" s="8"/>
      <c r="U1245" s="8"/>
      <c r="V1245" s="8"/>
      <c r="W1245" s="8"/>
    </row>
    <row r="1246" spans="1:23" s="12" customFormat="1" ht="15" customHeight="1" x14ac:dyDescent="0.25">
      <c r="A1246" s="7">
        <v>8657685529572</v>
      </c>
      <c r="B1246" s="8" t="s">
        <v>23</v>
      </c>
      <c r="C1246" s="8" t="s">
        <v>24</v>
      </c>
      <c r="D1246" s="8" t="s">
        <v>1256</v>
      </c>
      <c r="E1246" s="8"/>
      <c r="F1246" s="9" t="s">
        <v>2782</v>
      </c>
      <c r="G1246" s="9"/>
      <c r="H1246" s="8"/>
      <c r="I1246" s="10"/>
      <c r="J1246" s="10"/>
      <c r="K1246" s="10"/>
      <c r="L1246" s="10"/>
      <c r="M1246" s="8" t="s">
        <v>6941</v>
      </c>
      <c r="N1246" s="8" t="s">
        <v>7477</v>
      </c>
      <c r="O1246" s="8" t="s">
        <v>7417</v>
      </c>
      <c r="P1246" s="8" t="s">
        <v>7295</v>
      </c>
      <c r="Q1246" s="8" t="s">
        <v>4287</v>
      </c>
      <c r="R1246" s="11">
        <v>46195</v>
      </c>
      <c r="S1246" s="11">
        <v>46197</v>
      </c>
      <c r="T1246" s="8"/>
      <c r="U1246" s="8"/>
      <c r="V1246" s="8"/>
      <c r="W1246" s="8"/>
    </row>
    <row r="1247" spans="1:23" s="12" customFormat="1" ht="15" customHeight="1" x14ac:dyDescent="0.25">
      <c r="A1247" s="7">
        <v>8657688017116</v>
      </c>
      <c r="B1247" s="8" t="s">
        <v>23</v>
      </c>
      <c r="C1247" s="8" t="s">
        <v>24</v>
      </c>
      <c r="D1247" s="8" t="s">
        <v>1257</v>
      </c>
      <c r="E1247" s="8" t="s">
        <v>5482</v>
      </c>
      <c r="F1247" s="9" t="s">
        <v>2783</v>
      </c>
      <c r="G1247" s="9"/>
      <c r="H1247" s="8"/>
      <c r="I1247" s="10"/>
      <c r="J1247" s="10"/>
      <c r="K1247" s="10"/>
      <c r="L1247" s="10"/>
      <c r="M1247" s="8" t="s">
        <v>6942</v>
      </c>
      <c r="N1247" s="8" t="s">
        <v>7851</v>
      </c>
      <c r="O1247" s="8" t="s">
        <v>7417</v>
      </c>
      <c r="P1247" s="8" t="s">
        <v>7295</v>
      </c>
      <c r="Q1247" s="8" t="s">
        <v>4288</v>
      </c>
      <c r="R1247" s="11">
        <v>46195</v>
      </c>
      <c r="S1247" s="11">
        <v>46197</v>
      </c>
      <c r="T1247" s="8"/>
      <c r="U1247" s="8"/>
      <c r="V1247" s="8"/>
      <c r="W1247" s="8"/>
    </row>
    <row r="1248" spans="1:23" s="12" customFormat="1" ht="15" customHeight="1" x14ac:dyDescent="0.25">
      <c r="A1248" s="7">
        <v>8657687060338</v>
      </c>
      <c r="B1248" s="8" t="s">
        <v>23</v>
      </c>
      <c r="C1248" s="8" t="s">
        <v>24</v>
      </c>
      <c r="D1248" s="8" t="s">
        <v>1258</v>
      </c>
      <c r="E1248" s="8" t="s">
        <v>5483</v>
      </c>
      <c r="F1248" s="9" t="s">
        <v>2784</v>
      </c>
      <c r="G1248" s="9"/>
      <c r="H1248" s="8"/>
      <c r="I1248" s="10"/>
      <c r="J1248" s="10"/>
      <c r="K1248" s="10"/>
      <c r="L1248" s="10"/>
      <c r="M1248" s="8" t="s">
        <v>6943</v>
      </c>
      <c r="N1248" s="8" t="s">
        <v>7427</v>
      </c>
      <c r="O1248" s="8" t="s">
        <v>7417</v>
      </c>
      <c r="P1248" s="8" t="s">
        <v>7295</v>
      </c>
      <c r="Q1248" s="8" t="s">
        <v>4289</v>
      </c>
      <c r="R1248" s="11">
        <v>46195</v>
      </c>
      <c r="S1248" s="11">
        <v>46197</v>
      </c>
      <c r="T1248" s="8"/>
      <c r="U1248" s="8"/>
      <c r="V1248" s="8"/>
      <c r="W1248" s="8"/>
    </row>
    <row r="1249" spans="1:23" s="12" customFormat="1" ht="15" customHeight="1" x14ac:dyDescent="0.25">
      <c r="A1249" s="7">
        <v>8657682622886</v>
      </c>
      <c r="B1249" s="8" t="s">
        <v>23</v>
      </c>
      <c r="C1249" s="8" t="s">
        <v>24</v>
      </c>
      <c r="D1249" s="8" t="s">
        <v>1259</v>
      </c>
      <c r="E1249" s="8" t="s">
        <v>5484</v>
      </c>
      <c r="F1249" s="9" t="s">
        <v>2785</v>
      </c>
      <c r="G1249" s="9"/>
      <c r="H1249" s="8"/>
      <c r="I1249" s="10"/>
      <c r="J1249" s="10"/>
      <c r="K1249" s="10"/>
      <c r="L1249" s="10"/>
      <c r="M1249" s="8" t="s">
        <v>6944</v>
      </c>
      <c r="N1249" s="8" t="s">
        <v>7477</v>
      </c>
      <c r="O1249" s="8" t="s">
        <v>7417</v>
      </c>
      <c r="P1249" s="8" t="s">
        <v>7295</v>
      </c>
      <c r="Q1249" s="8" t="s">
        <v>4290</v>
      </c>
      <c r="R1249" s="11">
        <v>46195</v>
      </c>
      <c r="S1249" s="11">
        <v>46197</v>
      </c>
      <c r="T1249" s="8"/>
      <c r="U1249" s="8"/>
      <c r="V1249" s="8"/>
      <c r="W1249" s="8"/>
    </row>
    <row r="1250" spans="1:23" s="12" customFormat="1" ht="15" customHeight="1" x14ac:dyDescent="0.25">
      <c r="A1250" s="7">
        <v>8657683472688</v>
      </c>
      <c r="B1250" s="8" t="s">
        <v>23</v>
      </c>
      <c r="C1250" s="8" t="s">
        <v>24</v>
      </c>
      <c r="D1250" s="8" t="s">
        <v>1260</v>
      </c>
      <c r="E1250" s="8" t="s">
        <v>5485</v>
      </c>
      <c r="F1250" s="9" t="s">
        <v>2786</v>
      </c>
      <c r="G1250" s="9"/>
      <c r="H1250" s="8"/>
      <c r="I1250" s="10"/>
      <c r="J1250" s="10"/>
      <c r="K1250" s="10"/>
      <c r="L1250" s="10"/>
      <c r="M1250" s="8" t="s">
        <v>6945</v>
      </c>
      <c r="N1250" s="8" t="s">
        <v>7722</v>
      </c>
      <c r="O1250" s="8" t="s">
        <v>7417</v>
      </c>
      <c r="P1250" s="8" t="s">
        <v>7295</v>
      </c>
      <c r="Q1250" s="8" t="s">
        <v>4291</v>
      </c>
      <c r="R1250" s="11">
        <v>46195</v>
      </c>
      <c r="S1250" s="11">
        <v>46197</v>
      </c>
      <c r="T1250" s="8"/>
      <c r="U1250" s="8"/>
      <c r="V1250" s="8"/>
      <c r="W1250" s="8"/>
    </row>
    <row r="1251" spans="1:23" s="12" customFormat="1" ht="15" customHeight="1" x14ac:dyDescent="0.25">
      <c r="A1251" s="7">
        <v>8657689223399</v>
      </c>
      <c r="B1251" s="8" t="s">
        <v>23</v>
      </c>
      <c r="C1251" s="8" t="s">
        <v>24</v>
      </c>
      <c r="D1251" s="8" t="s">
        <v>1261</v>
      </c>
      <c r="E1251" s="8"/>
      <c r="F1251" s="9" t="s">
        <v>2787</v>
      </c>
      <c r="G1251" s="9"/>
      <c r="H1251" s="8"/>
      <c r="I1251" s="10"/>
      <c r="J1251" s="10"/>
      <c r="K1251" s="10"/>
      <c r="L1251" s="10"/>
      <c r="M1251" s="8" t="s">
        <v>6946</v>
      </c>
      <c r="N1251" s="8" t="s">
        <v>7427</v>
      </c>
      <c r="O1251" s="8" t="s">
        <v>7417</v>
      </c>
      <c r="P1251" s="8" t="s">
        <v>7295</v>
      </c>
      <c r="Q1251" s="8" t="s">
        <v>4292</v>
      </c>
      <c r="R1251" s="11">
        <v>46195</v>
      </c>
      <c r="S1251" s="11">
        <v>46197</v>
      </c>
      <c r="T1251" s="8"/>
      <c r="U1251" s="8"/>
      <c r="V1251" s="8"/>
      <c r="W1251" s="8"/>
    </row>
    <row r="1252" spans="1:23" s="12" customFormat="1" ht="15" customHeight="1" x14ac:dyDescent="0.25">
      <c r="A1252" s="7">
        <v>8657128138170</v>
      </c>
      <c r="B1252" s="8" t="s">
        <v>23</v>
      </c>
      <c r="C1252" s="8" t="s">
        <v>24</v>
      </c>
      <c r="D1252" s="8" t="s">
        <v>1262</v>
      </c>
      <c r="E1252" s="8"/>
      <c r="F1252" s="9" t="s">
        <v>2788</v>
      </c>
      <c r="G1252" s="9"/>
      <c r="H1252" s="8"/>
      <c r="I1252" s="10"/>
      <c r="J1252" s="10"/>
      <c r="K1252" s="10"/>
      <c r="L1252" s="10"/>
      <c r="M1252" s="8" t="s">
        <v>6947</v>
      </c>
      <c r="N1252" s="8" t="s">
        <v>7477</v>
      </c>
      <c r="O1252" s="8" t="s">
        <v>7417</v>
      </c>
      <c r="P1252" s="8" t="s">
        <v>7295</v>
      </c>
      <c r="Q1252" s="8" t="s">
        <v>4293</v>
      </c>
      <c r="R1252" s="11">
        <v>46195</v>
      </c>
      <c r="S1252" s="11">
        <v>46197</v>
      </c>
      <c r="T1252" s="8"/>
      <c r="U1252" s="8"/>
      <c r="V1252" s="8"/>
      <c r="W1252" s="8"/>
    </row>
    <row r="1253" spans="1:23" s="12" customFormat="1" ht="15" customHeight="1" x14ac:dyDescent="0.25">
      <c r="A1253" s="7">
        <v>8613566888747</v>
      </c>
      <c r="B1253" s="8" t="s">
        <v>23</v>
      </c>
      <c r="C1253" s="8" t="s">
        <v>24</v>
      </c>
      <c r="D1253" s="8" t="s">
        <v>1263</v>
      </c>
      <c r="E1253" s="8"/>
      <c r="F1253" s="9" t="s">
        <v>2789</v>
      </c>
      <c r="G1253" s="9"/>
      <c r="H1253" s="8"/>
      <c r="I1253" s="10"/>
      <c r="J1253" s="10"/>
      <c r="K1253" s="10"/>
      <c r="L1253" s="10"/>
      <c r="M1253" s="8" t="s">
        <v>6948</v>
      </c>
      <c r="N1253" s="8" t="s">
        <v>7427</v>
      </c>
      <c r="O1253" s="8" t="s">
        <v>7417</v>
      </c>
      <c r="P1253" s="8" t="s">
        <v>7295</v>
      </c>
      <c r="Q1253" s="8" t="s">
        <v>4294</v>
      </c>
      <c r="R1253" s="11">
        <v>46195</v>
      </c>
      <c r="S1253" s="11">
        <v>46197</v>
      </c>
      <c r="T1253" s="8"/>
      <c r="U1253" s="8"/>
      <c r="V1253" s="8"/>
      <c r="W1253" s="8"/>
    </row>
    <row r="1254" spans="1:23" s="12" customFormat="1" ht="15" customHeight="1" x14ac:dyDescent="0.25">
      <c r="A1254" s="7">
        <v>8657688500530</v>
      </c>
      <c r="B1254" s="8" t="s">
        <v>23</v>
      </c>
      <c r="C1254" s="8" t="s">
        <v>24</v>
      </c>
      <c r="D1254" s="8" t="s">
        <v>1264</v>
      </c>
      <c r="E1254" s="8" t="s">
        <v>5486</v>
      </c>
      <c r="F1254" s="9" t="s">
        <v>2790</v>
      </c>
      <c r="G1254" s="9"/>
      <c r="H1254" s="8"/>
      <c r="I1254" s="10"/>
      <c r="J1254" s="10"/>
      <c r="K1254" s="10"/>
      <c r="L1254" s="10"/>
      <c r="M1254" s="8" t="s">
        <v>6949</v>
      </c>
      <c r="N1254" s="8" t="s">
        <v>7477</v>
      </c>
      <c r="O1254" s="8" t="s">
        <v>7417</v>
      </c>
      <c r="P1254" s="8" t="s">
        <v>7295</v>
      </c>
      <c r="Q1254" s="8" t="s">
        <v>4295</v>
      </c>
      <c r="R1254" s="11">
        <v>46195</v>
      </c>
      <c r="S1254" s="11">
        <v>46197</v>
      </c>
      <c r="T1254" s="8"/>
      <c r="U1254" s="8"/>
      <c r="V1254" s="8"/>
      <c r="W1254" s="8"/>
    </row>
    <row r="1255" spans="1:23" s="12" customFormat="1" ht="15" customHeight="1" x14ac:dyDescent="0.25">
      <c r="A1255" s="7">
        <v>8613656688963</v>
      </c>
      <c r="B1255" s="8" t="s">
        <v>23</v>
      </c>
      <c r="C1255" s="8" t="s">
        <v>24</v>
      </c>
      <c r="D1255" s="8" t="s">
        <v>1265</v>
      </c>
      <c r="E1255" s="8"/>
      <c r="F1255" s="9" t="s">
        <v>2791</v>
      </c>
      <c r="G1255" s="9"/>
      <c r="H1255" s="8"/>
      <c r="I1255" s="10"/>
      <c r="J1255" s="10"/>
      <c r="K1255" s="10"/>
      <c r="L1255" s="10"/>
      <c r="M1255" s="8" t="s">
        <v>6950</v>
      </c>
      <c r="N1255" s="8" t="s">
        <v>7477</v>
      </c>
      <c r="O1255" s="8" t="s">
        <v>7417</v>
      </c>
      <c r="P1255" s="8" t="s">
        <v>7295</v>
      </c>
      <c r="Q1255" s="8" t="s">
        <v>4296</v>
      </c>
      <c r="R1255" s="11">
        <v>46195</v>
      </c>
      <c r="S1255" s="11">
        <v>46197</v>
      </c>
      <c r="T1255" s="8"/>
      <c r="U1255" s="8"/>
      <c r="V1255" s="8"/>
      <c r="W1255" s="8"/>
    </row>
    <row r="1256" spans="1:23" s="12" customFormat="1" ht="15" customHeight="1" x14ac:dyDescent="0.25">
      <c r="A1256" s="7">
        <v>8657688120521</v>
      </c>
      <c r="B1256" s="8" t="s">
        <v>23</v>
      </c>
      <c r="C1256" s="8" t="s">
        <v>24</v>
      </c>
      <c r="D1256" s="8" t="s">
        <v>1266</v>
      </c>
      <c r="E1256" s="8" t="s">
        <v>5487</v>
      </c>
      <c r="F1256" s="9" t="s">
        <v>2792</v>
      </c>
      <c r="G1256" s="9"/>
      <c r="H1256" s="8"/>
      <c r="I1256" s="10"/>
      <c r="J1256" s="10"/>
      <c r="K1256" s="10"/>
      <c r="L1256" s="10"/>
      <c r="M1256" s="8" t="s">
        <v>6951</v>
      </c>
      <c r="N1256" s="8" t="s">
        <v>7851</v>
      </c>
      <c r="O1256" s="8" t="s">
        <v>7417</v>
      </c>
      <c r="P1256" s="8" t="s">
        <v>7295</v>
      </c>
      <c r="Q1256" s="8" t="s">
        <v>4297</v>
      </c>
      <c r="R1256" s="11">
        <v>46195</v>
      </c>
      <c r="S1256" s="11">
        <v>46197</v>
      </c>
      <c r="T1256" s="8"/>
      <c r="U1256" s="8"/>
      <c r="V1256" s="8"/>
      <c r="W1256" s="8"/>
    </row>
    <row r="1257" spans="1:23" s="12" customFormat="1" ht="15" customHeight="1" x14ac:dyDescent="0.25">
      <c r="A1257" s="7">
        <v>8657689176772</v>
      </c>
      <c r="B1257" s="8" t="s">
        <v>23</v>
      </c>
      <c r="C1257" s="8" t="s">
        <v>24</v>
      </c>
      <c r="D1257" s="8" t="s">
        <v>1267</v>
      </c>
      <c r="E1257" s="8" t="s">
        <v>5488</v>
      </c>
      <c r="F1257" s="9" t="s">
        <v>2793</v>
      </c>
      <c r="G1257" s="9"/>
      <c r="H1257" s="8"/>
      <c r="I1257" s="10"/>
      <c r="J1257" s="10"/>
      <c r="K1257" s="10"/>
      <c r="L1257" s="10"/>
      <c r="M1257" s="8" t="s">
        <v>6952</v>
      </c>
      <c r="N1257" s="8" t="s">
        <v>7477</v>
      </c>
      <c r="O1257" s="8" t="s">
        <v>7417</v>
      </c>
      <c r="P1257" s="8" t="s">
        <v>7295</v>
      </c>
      <c r="Q1257" s="8" t="s">
        <v>4298</v>
      </c>
      <c r="R1257" s="11">
        <v>46195</v>
      </c>
      <c r="S1257" s="11">
        <v>46197</v>
      </c>
      <c r="T1257" s="8"/>
      <c r="U1257" s="8"/>
      <c r="V1257" s="8"/>
      <c r="W1257" s="8"/>
    </row>
    <row r="1258" spans="1:23" s="12" customFormat="1" ht="15" customHeight="1" x14ac:dyDescent="0.25">
      <c r="A1258" s="7">
        <v>8657685967760</v>
      </c>
      <c r="B1258" s="8" t="s">
        <v>23</v>
      </c>
      <c r="C1258" s="8" t="s">
        <v>24</v>
      </c>
      <c r="D1258" s="8" t="s">
        <v>1268</v>
      </c>
      <c r="E1258" s="8"/>
      <c r="F1258" s="9" t="s">
        <v>2794</v>
      </c>
      <c r="G1258" s="9"/>
      <c r="H1258" s="8"/>
      <c r="I1258" s="10"/>
      <c r="J1258" s="10"/>
      <c r="K1258" s="10"/>
      <c r="L1258" s="10"/>
      <c r="M1258" s="8" t="s">
        <v>6953</v>
      </c>
      <c r="N1258" s="8" t="s">
        <v>7427</v>
      </c>
      <c r="O1258" s="8" t="s">
        <v>7417</v>
      </c>
      <c r="P1258" s="8" t="s">
        <v>7295</v>
      </c>
      <c r="Q1258" s="8" t="s">
        <v>4299</v>
      </c>
      <c r="R1258" s="11">
        <v>46195</v>
      </c>
      <c r="S1258" s="11">
        <v>46197</v>
      </c>
      <c r="T1258" s="8"/>
      <c r="U1258" s="8"/>
      <c r="V1258" s="8"/>
      <c r="W1258" s="8"/>
    </row>
    <row r="1259" spans="1:23" s="12" customFormat="1" ht="15" customHeight="1" x14ac:dyDescent="0.25">
      <c r="A1259" s="7">
        <v>8657686335290</v>
      </c>
      <c r="B1259" s="8" t="s">
        <v>23</v>
      </c>
      <c r="C1259" s="8" t="s">
        <v>24</v>
      </c>
      <c r="D1259" s="8" t="s">
        <v>1269</v>
      </c>
      <c r="E1259" s="8"/>
      <c r="F1259" s="9" t="s">
        <v>2795</v>
      </c>
      <c r="G1259" s="9"/>
      <c r="H1259" s="8"/>
      <c r="I1259" s="10"/>
      <c r="J1259" s="10"/>
      <c r="K1259" s="10"/>
      <c r="L1259" s="10"/>
      <c r="M1259" s="8" t="s">
        <v>6954</v>
      </c>
      <c r="N1259" s="8" t="s">
        <v>7851</v>
      </c>
      <c r="O1259" s="8" t="s">
        <v>7417</v>
      </c>
      <c r="P1259" s="8" t="s">
        <v>7295</v>
      </c>
      <c r="Q1259" s="8" t="s">
        <v>4300</v>
      </c>
      <c r="R1259" s="11">
        <v>46195</v>
      </c>
      <c r="S1259" s="11">
        <v>46197</v>
      </c>
      <c r="T1259" s="8"/>
      <c r="U1259" s="8"/>
      <c r="V1259" s="8"/>
      <c r="W1259" s="8"/>
    </row>
    <row r="1260" spans="1:23" s="12" customFormat="1" ht="15" customHeight="1" x14ac:dyDescent="0.25">
      <c r="A1260" s="7">
        <v>8657681101189</v>
      </c>
      <c r="B1260" s="8" t="s">
        <v>23</v>
      </c>
      <c r="C1260" s="8" t="s">
        <v>24</v>
      </c>
      <c r="D1260" s="8" t="s">
        <v>1270</v>
      </c>
      <c r="E1260" s="8"/>
      <c r="F1260" s="9" t="s">
        <v>2796</v>
      </c>
      <c r="G1260" s="9"/>
      <c r="H1260" s="8"/>
      <c r="I1260" s="10"/>
      <c r="J1260" s="10"/>
      <c r="K1260" s="10"/>
      <c r="L1260" s="10"/>
      <c r="M1260" s="8" t="s">
        <v>6955</v>
      </c>
      <c r="N1260" s="8" t="s">
        <v>7477</v>
      </c>
      <c r="O1260" s="8" t="s">
        <v>7417</v>
      </c>
      <c r="P1260" s="8" t="s">
        <v>7295</v>
      </c>
      <c r="Q1260" s="8" t="s">
        <v>4301</v>
      </c>
      <c r="R1260" s="11">
        <v>46195</v>
      </c>
      <c r="S1260" s="11">
        <v>46197</v>
      </c>
      <c r="T1260" s="8"/>
      <c r="U1260" s="8"/>
      <c r="V1260" s="8"/>
      <c r="W1260" s="8"/>
    </row>
    <row r="1261" spans="1:23" s="12" customFormat="1" ht="15" customHeight="1" x14ac:dyDescent="0.25">
      <c r="A1261" s="7">
        <v>8613750663518</v>
      </c>
      <c r="B1261" s="8" t="s">
        <v>23</v>
      </c>
      <c r="C1261" s="8" t="s">
        <v>24</v>
      </c>
      <c r="D1261" s="8" t="s">
        <v>1271</v>
      </c>
      <c r="E1261" s="8" t="s">
        <v>5489</v>
      </c>
      <c r="F1261" s="9" t="s">
        <v>2797</v>
      </c>
      <c r="G1261" s="9"/>
      <c r="H1261" s="8"/>
      <c r="I1261" s="10"/>
      <c r="J1261" s="10"/>
      <c r="K1261" s="10"/>
      <c r="L1261" s="10"/>
      <c r="M1261" s="8" t="s">
        <v>6956</v>
      </c>
      <c r="N1261" s="8" t="s">
        <v>7427</v>
      </c>
      <c r="O1261" s="8" t="s">
        <v>7417</v>
      </c>
      <c r="P1261" s="8" t="s">
        <v>7295</v>
      </c>
      <c r="Q1261" s="8" t="s">
        <v>4302</v>
      </c>
      <c r="R1261" s="11">
        <v>46195</v>
      </c>
      <c r="S1261" s="11">
        <v>46197</v>
      </c>
      <c r="T1261" s="8"/>
      <c r="U1261" s="8"/>
      <c r="V1261" s="8"/>
      <c r="W1261" s="8"/>
    </row>
    <row r="1262" spans="1:23" s="12" customFormat="1" ht="15" customHeight="1" x14ac:dyDescent="0.25">
      <c r="A1262" s="7">
        <v>8617767127580</v>
      </c>
      <c r="B1262" s="8" t="s">
        <v>23</v>
      </c>
      <c r="C1262" s="8" t="s">
        <v>24</v>
      </c>
      <c r="D1262" s="8" t="s">
        <v>1272</v>
      </c>
      <c r="E1262" s="8" t="s">
        <v>5490</v>
      </c>
      <c r="F1262" s="9" t="s">
        <v>2798</v>
      </c>
      <c r="G1262" s="9"/>
      <c r="H1262" s="8"/>
      <c r="I1262" s="10"/>
      <c r="J1262" s="10"/>
      <c r="K1262" s="10"/>
      <c r="L1262" s="10"/>
      <c r="M1262" s="8" t="s">
        <v>6957</v>
      </c>
      <c r="N1262" s="8" t="s">
        <v>7477</v>
      </c>
      <c r="O1262" s="8" t="s">
        <v>7417</v>
      </c>
      <c r="P1262" s="8" t="s">
        <v>7295</v>
      </c>
      <c r="Q1262" s="8" t="s">
        <v>4303</v>
      </c>
      <c r="R1262" s="11">
        <v>46195</v>
      </c>
      <c r="S1262" s="11">
        <v>46197</v>
      </c>
      <c r="T1262" s="8"/>
      <c r="U1262" s="8"/>
      <c r="V1262" s="8"/>
      <c r="W1262" s="8"/>
    </row>
    <row r="1263" spans="1:23" s="12" customFormat="1" ht="15" customHeight="1" x14ac:dyDescent="0.25">
      <c r="A1263" s="7">
        <v>8657428853775</v>
      </c>
      <c r="B1263" s="8" t="s">
        <v>23</v>
      </c>
      <c r="C1263" s="8" t="s">
        <v>24</v>
      </c>
      <c r="D1263" s="8" t="s">
        <v>1273</v>
      </c>
      <c r="E1263" s="8" t="s">
        <v>5491</v>
      </c>
      <c r="F1263" s="9" t="s">
        <v>2799</v>
      </c>
      <c r="G1263" s="9"/>
      <c r="H1263" s="8"/>
      <c r="I1263" s="10"/>
      <c r="J1263" s="10"/>
      <c r="K1263" s="10"/>
      <c r="L1263" s="10"/>
      <c r="M1263" s="8" t="s">
        <v>6958</v>
      </c>
      <c r="N1263" s="8" t="s">
        <v>7477</v>
      </c>
      <c r="O1263" s="8" t="s">
        <v>7417</v>
      </c>
      <c r="P1263" s="8" t="s">
        <v>7295</v>
      </c>
      <c r="Q1263" s="8" t="s">
        <v>4304</v>
      </c>
      <c r="R1263" s="11">
        <v>46195</v>
      </c>
      <c r="S1263" s="11">
        <v>46197</v>
      </c>
      <c r="T1263" s="8"/>
      <c r="U1263" s="8"/>
      <c r="V1263" s="8"/>
      <c r="W1263" s="8"/>
    </row>
    <row r="1264" spans="1:23" s="12" customFormat="1" ht="15" customHeight="1" x14ac:dyDescent="0.25">
      <c r="A1264" s="7">
        <v>8615805888769</v>
      </c>
      <c r="B1264" s="8" t="s">
        <v>23</v>
      </c>
      <c r="C1264" s="8" t="s">
        <v>24</v>
      </c>
      <c r="D1264" s="8" t="s">
        <v>1274</v>
      </c>
      <c r="E1264" s="8" t="s">
        <v>5492</v>
      </c>
      <c r="F1264" s="9" t="s">
        <v>2800</v>
      </c>
      <c r="G1264" s="9"/>
      <c r="H1264" s="8"/>
      <c r="I1264" s="10"/>
      <c r="J1264" s="10"/>
      <c r="K1264" s="10"/>
      <c r="L1264" s="10"/>
      <c r="M1264" s="8" t="s">
        <v>6959</v>
      </c>
      <c r="N1264" s="8" t="s">
        <v>7477</v>
      </c>
      <c r="O1264" s="8" t="s">
        <v>7417</v>
      </c>
      <c r="P1264" s="8" t="s">
        <v>7295</v>
      </c>
      <c r="Q1264" s="8" t="s">
        <v>4305</v>
      </c>
      <c r="R1264" s="11">
        <v>46195</v>
      </c>
      <c r="S1264" s="11">
        <v>46197</v>
      </c>
      <c r="T1264" s="8"/>
      <c r="U1264" s="8"/>
      <c r="V1264" s="8"/>
      <c r="W1264" s="8"/>
    </row>
    <row r="1265" spans="1:23" s="12" customFormat="1" ht="15" customHeight="1" x14ac:dyDescent="0.25">
      <c r="A1265" s="7">
        <v>8657685956179</v>
      </c>
      <c r="B1265" s="8" t="s">
        <v>23</v>
      </c>
      <c r="C1265" s="8" t="s">
        <v>24</v>
      </c>
      <c r="D1265" s="8" t="s">
        <v>1275</v>
      </c>
      <c r="E1265" s="8"/>
      <c r="F1265" s="9" t="s">
        <v>2801</v>
      </c>
      <c r="G1265" s="9"/>
      <c r="H1265" s="8"/>
      <c r="I1265" s="10"/>
      <c r="J1265" s="10"/>
      <c r="K1265" s="10"/>
      <c r="L1265" s="10"/>
      <c r="M1265" s="8" t="s">
        <v>6960</v>
      </c>
      <c r="N1265" s="8" t="s">
        <v>7721</v>
      </c>
      <c r="O1265" s="8" t="s">
        <v>7417</v>
      </c>
      <c r="P1265" s="8" t="s">
        <v>7295</v>
      </c>
      <c r="Q1265" s="8" t="s">
        <v>4306</v>
      </c>
      <c r="R1265" s="11">
        <v>46195</v>
      </c>
      <c r="S1265" s="11">
        <v>46197</v>
      </c>
      <c r="T1265" s="8"/>
      <c r="U1265" s="8"/>
      <c r="V1265" s="8"/>
      <c r="W1265" s="8"/>
    </row>
    <row r="1266" spans="1:23" s="12" customFormat="1" ht="15" customHeight="1" x14ac:dyDescent="0.25">
      <c r="A1266" s="7">
        <v>8652387529112</v>
      </c>
      <c r="B1266" s="8" t="s">
        <v>23</v>
      </c>
      <c r="C1266" s="8" t="s">
        <v>24</v>
      </c>
      <c r="D1266" s="8" t="s">
        <v>1276</v>
      </c>
      <c r="E1266" s="8"/>
      <c r="F1266" s="9" t="s">
        <v>2802</v>
      </c>
      <c r="G1266" s="9"/>
      <c r="H1266" s="8"/>
      <c r="I1266" s="10"/>
      <c r="J1266" s="10"/>
      <c r="K1266" s="10"/>
      <c r="L1266" s="10"/>
      <c r="M1266" s="8" t="s">
        <v>6961</v>
      </c>
      <c r="N1266" s="8" t="s">
        <v>7519</v>
      </c>
      <c r="O1266" s="8" t="s">
        <v>7417</v>
      </c>
      <c r="P1266" s="8" t="s">
        <v>7295</v>
      </c>
      <c r="Q1266" s="8" t="s">
        <v>4307</v>
      </c>
      <c r="R1266" s="11">
        <v>46195</v>
      </c>
      <c r="S1266" s="11">
        <v>46197</v>
      </c>
      <c r="T1266" s="8"/>
      <c r="U1266" s="8"/>
      <c r="V1266" s="8"/>
      <c r="W1266" s="8"/>
    </row>
    <row r="1267" spans="1:23" s="12" customFormat="1" ht="15" customHeight="1" x14ac:dyDescent="0.25">
      <c r="A1267" s="7">
        <v>31651073572</v>
      </c>
      <c r="B1267" s="8" t="s">
        <v>23</v>
      </c>
      <c r="C1267" s="8" t="s">
        <v>24</v>
      </c>
      <c r="D1267" s="8" t="s">
        <v>1277</v>
      </c>
      <c r="E1267" s="8" t="s">
        <v>5493</v>
      </c>
      <c r="F1267" s="9" t="s">
        <v>2803</v>
      </c>
      <c r="G1267" s="9"/>
      <c r="H1267" s="8"/>
      <c r="I1267" s="10"/>
      <c r="J1267" s="10"/>
      <c r="K1267" s="10"/>
      <c r="L1267" s="10"/>
      <c r="M1267" s="8" t="s">
        <v>6962</v>
      </c>
      <c r="N1267" s="8" t="s">
        <v>7480</v>
      </c>
      <c r="O1267" s="8" t="s">
        <v>8044</v>
      </c>
      <c r="P1267" s="8" t="s">
        <v>7300</v>
      </c>
      <c r="Q1267" s="8" t="s">
        <v>4308</v>
      </c>
      <c r="R1267" s="11">
        <v>46195</v>
      </c>
      <c r="S1267" s="11">
        <v>46197</v>
      </c>
      <c r="T1267" s="8"/>
      <c r="U1267" s="8"/>
      <c r="V1267" s="8"/>
      <c r="W1267" s="8"/>
    </row>
    <row r="1268" spans="1:23" s="12" customFormat="1" ht="15" customHeight="1" x14ac:dyDescent="0.25">
      <c r="A1268" s="7">
        <v>84932635679</v>
      </c>
      <c r="B1268" s="8" t="s">
        <v>23</v>
      </c>
      <c r="C1268" s="8" t="s">
        <v>24</v>
      </c>
      <c r="D1268" s="8" t="s">
        <v>1278</v>
      </c>
      <c r="E1268" s="8" t="s">
        <v>5494</v>
      </c>
      <c r="F1268" s="9" t="s">
        <v>2804</v>
      </c>
      <c r="G1268" s="9"/>
      <c r="H1268" s="8"/>
      <c r="I1268" s="10"/>
      <c r="J1268" s="10"/>
      <c r="K1268" s="10"/>
      <c r="L1268" s="10"/>
      <c r="M1268" s="8" t="s">
        <v>6963</v>
      </c>
      <c r="N1268" s="8" t="s">
        <v>8021</v>
      </c>
      <c r="O1268" s="8" t="s">
        <v>7417</v>
      </c>
      <c r="P1268" s="8" t="s">
        <v>7316</v>
      </c>
      <c r="Q1268" s="8" t="s">
        <v>4309</v>
      </c>
      <c r="R1268" s="11">
        <v>46195</v>
      </c>
      <c r="S1268" s="11">
        <v>46197</v>
      </c>
      <c r="T1268" s="8"/>
      <c r="U1268" s="8"/>
      <c r="V1268" s="8"/>
      <c r="W1268" s="8"/>
    </row>
    <row r="1269" spans="1:23" s="12" customFormat="1" ht="15" customHeight="1" x14ac:dyDescent="0.25">
      <c r="A1269" s="7">
        <v>84915450789</v>
      </c>
      <c r="B1269" s="8" t="s">
        <v>23</v>
      </c>
      <c r="C1269" s="8" t="s">
        <v>24</v>
      </c>
      <c r="D1269" s="8" t="s">
        <v>1279</v>
      </c>
      <c r="E1269" s="8" t="s">
        <v>5495</v>
      </c>
      <c r="F1269" s="9" t="s">
        <v>2805</v>
      </c>
      <c r="G1269" s="9"/>
      <c r="H1269" s="8"/>
      <c r="I1269" s="10"/>
      <c r="J1269" s="10"/>
      <c r="K1269" s="10"/>
      <c r="L1269" s="10"/>
      <c r="M1269" s="8" t="s">
        <v>6964</v>
      </c>
      <c r="N1269" s="8" t="s">
        <v>8020</v>
      </c>
      <c r="O1269" s="8" t="s">
        <v>7417</v>
      </c>
      <c r="P1269" s="8" t="s">
        <v>7316</v>
      </c>
      <c r="Q1269" s="8" t="s">
        <v>4310</v>
      </c>
      <c r="R1269" s="11">
        <v>46195</v>
      </c>
      <c r="S1269" s="11">
        <v>46197</v>
      </c>
      <c r="T1269" s="8"/>
      <c r="U1269" s="8"/>
      <c r="V1269" s="8"/>
      <c r="W1269" s="8"/>
    </row>
    <row r="1270" spans="1:23" s="12" customFormat="1" ht="15" customHeight="1" x14ac:dyDescent="0.25">
      <c r="A1270" s="7">
        <v>863153195893</v>
      </c>
      <c r="B1270" s="8" t="s">
        <v>23</v>
      </c>
      <c r="C1270" s="8" t="s">
        <v>24</v>
      </c>
      <c r="D1270" s="8" t="s">
        <v>1280</v>
      </c>
      <c r="E1270" s="8" t="s">
        <v>5496</v>
      </c>
      <c r="F1270" s="9" t="s">
        <v>2806</v>
      </c>
      <c r="G1270" s="9"/>
      <c r="H1270" s="8"/>
      <c r="I1270" s="10"/>
      <c r="J1270" s="10"/>
      <c r="K1270" s="10"/>
      <c r="L1270" s="10"/>
      <c r="M1270" s="8" t="s">
        <v>6965</v>
      </c>
      <c r="N1270" s="8" t="s">
        <v>7452</v>
      </c>
      <c r="O1270" s="8" t="s">
        <v>7417</v>
      </c>
      <c r="P1270" s="8" t="s">
        <v>7295</v>
      </c>
      <c r="Q1270" s="8" t="s">
        <v>4311</v>
      </c>
      <c r="R1270" s="11">
        <v>46195</v>
      </c>
      <c r="S1270" s="11">
        <v>46197</v>
      </c>
      <c r="T1270" s="8"/>
      <c r="U1270" s="8"/>
      <c r="V1270" s="8"/>
      <c r="W1270" s="8"/>
    </row>
    <row r="1271" spans="1:23" s="12" customFormat="1" ht="15" customHeight="1" x14ac:dyDescent="0.25">
      <c r="A1271" s="7">
        <v>863154118561</v>
      </c>
      <c r="B1271" s="8" t="s">
        <v>23</v>
      </c>
      <c r="C1271" s="8" t="s">
        <v>24</v>
      </c>
      <c r="D1271" s="8" t="s">
        <v>1281</v>
      </c>
      <c r="E1271" s="8" t="s">
        <v>5497</v>
      </c>
      <c r="F1271" s="9" t="s">
        <v>2807</v>
      </c>
      <c r="G1271" s="9"/>
      <c r="H1271" s="8"/>
      <c r="I1271" s="10">
        <v>863154108561</v>
      </c>
      <c r="J1271" s="10"/>
      <c r="K1271" s="10"/>
      <c r="L1271" s="10"/>
      <c r="M1271" s="8" t="s">
        <v>6966</v>
      </c>
      <c r="N1271" s="8" t="s">
        <v>7452</v>
      </c>
      <c r="O1271" s="8" t="s">
        <v>7417</v>
      </c>
      <c r="P1271" s="8" t="s">
        <v>7295</v>
      </c>
      <c r="Q1271" s="8" t="s">
        <v>4312</v>
      </c>
      <c r="R1271" s="11">
        <v>46195</v>
      </c>
      <c r="S1271" s="11">
        <v>46197</v>
      </c>
      <c r="T1271" s="8"/>
      <c r="U1271" s="8"/>
      <c r="V1271" s="8"/>
      <c r="W1271" s="8"/>
    </row>
    <row r="1272" spans="1:23" s="12" customFormat="1" ht="15" customHeight="1" x14ac:dyDescent="0.25">
      <c r="A1272" s="7">
        <v>81334793151</v>
      </c>
      <c r="B1272" s="8" t="s">
        <v>23</v>
      </c>
      <c r="C1272" s="8" t="s">
        <v>24</v>
      </c>
      <c r="D1272" s="8" t="s">
        <v>1282</v>
      </c>
      <c r="E1272" s="8" t="s">
        <v>5498</v>
      </c>
      <c r="F1272" s="9" t="s">
        <v>2808</v>
      </c>
      <c r="G1272" s="9"/>
      <c r="H1272" s="8"/>
      <c r="I1272" s="10"/>
      <c r="J1272" s="10"/>
      <c r="K1272" s="10"/>
      <c r="L1272" s="10"/>
      <c r="M1272" s="8" t="s">
        <v>6967</v>
      </c>
      <c r="N1272" s="8" t="s">
        <v>7852</v>
      </c>
      <c r="O1272" s="8" t="s">
        <v>7417</v>
      </c>
      <c r="P1272" s="8" t="s">
        <v>7319</v>
      </c>
      <c r="Q1272" s="8" t="s">
        <v>4313</v>
      </c>
      <c r="R1272" s="11">
        <v>46195</v>
      </c>
      <c r="S1272" s="11">
        <v>46197</v>
      </c>
      <c r="T1272" s="8"/>
      <c r="U1272" s="8"/>
      <c r="V1272" s="8"/>
      <c r="W1272" s="8"/>
    </row>
    <row r="1273" spans="1:23" s="12" customFormat="1" ht="15" customHeight="1" x14ac:dyDescent="0.25">
      <c r="A1273" s="7">
        <v>8618675732977</v>
      </c>
      <c r="B1273" s="8" t="s">
        <v>23</v>
      </c>
      <c r="C1273" s="8" t="s">
        <v>24</v>
      </c>
      <c r="D1273" s="8" t="s">
        <v>1283</v>
      </c>
      <c r="E1273" s="8" t="s">
        <v>5499</v>
      </c>
      <c r="F1273" s="9" t="s">
        <v>2809</v>
      </c>
      <c r="G1273" s="9"/>
      <c r="H1273" s="8"/>
      <c r="I1273" s="10"/>
      <c r="J1273" s="10"/>
      <c r="K1273" s="10"/>
      <c r="L1273" s="10"/>
      <c r="M1273" s="8" t="s">
        <v>6968</v>
      </c>
      <c r="N1273" s="8" t="s">
        <v>7853</v>
      </c>
      <c r="O1273" s="8" t="s">
        <v>7417</v>
      </c>
      <c r="P1273" s="8" t="s">
        <v>7295</v>
      </c>
      <c r="Q1273" s="8" t="s">
        <v>4314</v>
      </c>
      <c r="R1273" s="11">
        <v>46195</v>
      </c>
      <c r="S1273" s="11">
        <v>46197</v>
      </c>
      <c r="T1273" s="8"/>
      <c r="U1273" s="8"/>
      <c r="V1273" s="8"/>
      <c r="W1273" s="8"/>
    </row>
    <row r="1274" spans="1:23" s="12" customFormat="1" ht="15" customHeight="1" x14ac:dyDescent="0.25">
      <c r="A1274" s="7">
        <v>862151879288</v>
      </c>
      <c r="B1274" s="8" t="s">
        <v>23</v>
      </c>
      <c r="C1274" s="8" t="s">
        <v>24</v>
      </c>
      <c r="D1274" s="8" t="s">
        <v>1284</v>
      </c>
      <c r="E1274" s="8" t="s">
        <v>5500</v>
      </c>
      <c r="F1274" s="9" t="s">
        <v>2810</v>
      </c>
      <c r="G1274" s="9"/>
      <c r="H1274" s="8"/>
      <c r="I1274" s="10">
        <v>862163457665</v>
      </c>
      <c r="J1274" s="10"/>
      <c r="K1274" s="10"/>
      <c r="L1274" s="10"/>
      <c r="M1274" s="8" t="s">
        <v>6969</v>
      </c>
      <c r="N1274" s="8" t="s">
        <v>7471</v>
      </c>
      <c r="O1274" s="8" t="s">
        <v>7417</v>
      </c>
      <c r="P1274" s="8" t="s">
        <v>7295</v>
      </c>
      <c r="Q1274" s="8" t="s">
        <v>4315</v>
      </c>
      <c r="R1274" s="11">
        <v>46195</v>
      </c>
      <c r="S1274" s="11">
        <v>46197</v>
      </c>
      <c r="T1274" s="8"/>
      <c r="U1274" s="8"/>
      <c r="V1274" s="8"/>
      <c r="W1274" s="8"/>
    </row>
    <row r="1275" spans="1:23" s="12" customFormat="1" ht="15" customHeight="1" x14ac:dyDescent="0.25">
      <c r="A1275" s="7">
        <v>302310217595</v>
      </c>
      <c r="B1275" s="8" t="s">
        <v>23</v>
      </c>
      <c r="C1275" s="8" t="s">
        <v>24</v>
      </c>
      <c r="D1275" s="8" t="s">
        <v>1285</v>
      </c>
      <c r="E1275" s="8" t="s">
        <v>5501</v>
      </c>
      <c r="F1275" s="9" t="s">
        <v>2811</v>
      </c>
      <c r="G1275" s="9"/>
      <c r="H1275" s="8"/>
      <c r="I1275" s="10"/>
      <c r="J1275" s="10"/>
      <c r="K1275" s="10"/>
      <c r="L1275" s="10"/>
      <c r="M1275" s="8" t="s">
        <v>6970</v>
      </c>
      <c r="N1275" s="8" t="s">
        <v>7854</v>
      </c>
      <c r="O1275" s="8" t="s">
        <v>8044</v>
      </c>
      <c r="P1275" s="8" t="s">
        <v>7324</v>
      </c>
      <c r="Q1275" s="8" t="s">
        <v>4316</v>
      </c>
      <c r="R1275" s="11">
        <v>46195</v>
      </c>
      <c r="S1275" s="11">
        <v>46197</v>
      </c>
      <c r="T1275" s="8"/>
      <c r="U1275" s="8"/>
      <c r="V1275" s="8"/>
      <c r="W1275" s="8"/>
    </row>
    <row r="1276" spans="1:23" s="12" customFormat="1" ht="15" customHeight="1" x14ac:dyDescent="0.25">
      <c r="A1276" s="7">
        <v>34663284814</v>
      </c>
      <c r="B1276" s="8" t="s">
        <v>23</v>
      </c>
      <c r="C1276" s="8" t="s">
        <v>24</v>
      </c>
      <c r="D1276" s="8" t="s">
        <v>1286</v>
      </c>
      <c r="E1276" s="8" t="s">
        <v>5502</v>
      </c>
      <c r="F1276" s="9" t="s">
        <v>2812</v>
      </c>
      <c r="G1276" s="9"/>
      <c r="H1276" s="8"/>
      <c r="I1276" s="10"/>
      <c r="J1276" s="10"/>
      <c r="K1276" s="10"/>
      <c r="L1276" s="10"/>
      <c r="M1276" s="8" t="s">
        <v>6971</v>
      </c>
      <c r="N1276" s="8" t="s">
        <v>7855</v>
      </c>
      <c r="O1276" s="8" t="s">
        <v>8050</v>
      </c>
      <c r="P1276" s="8" t="s">
        <v>7312</v>
      </c>
      <c r="Q1276" s="8" t="s">
        <v>4317</v>
      </c>
      <c r="R1276" s="11">
        <v>46195</v>
      </c>
      <c r="S1276" s="11">
        <v>46197</v>
      </c>
      <c r="T1276" s="8"/>
      <c r="U1276" s="8"/>
      <c r="V1276" s="8"/>
      <c r="W1276" s="8"/>
    </row>
    <row r="1277" spans="1:23" s="12" customFormat="1" ht="15" customHeight="1" x14ac:dyDescent="0.25">
      <c r="A1277" s="7">
        <v>9471388988</v>
      </c>
      <c r="B1277" s="8" t="s">
        <v>23</v>
      </c>
      <c r="C1277" s="8" t="s">
        <v>24</v>
      </c>
      <c r="D1277" s="8" t="s">
        <v>1287</v>
      </c>
      <c r="E1277" s="8"/>
      <c r="F1277" s="9" t="s">
        <v>2813</v>
      </c>
      <c r="G1277" s="9"/>
      <c r="H1277" s="8"/>
      <c r="I1277" s="10"/>
      <c r="J1277" s="10"/>
      <c r="K1277" s="10"/>
      <c r="L1277" s="10"/>
      <c r="M1277" s="8" t="s">
        <v>6972</v>
      </c>
      <c r="N1277" s="8" t="s">
        <v>7990</v>
      </c>
      <c r="O1277" s="8" t="s">
        <v>7417</v>
      </c>
      <c r="P1277" s="8" t="s">
        <v>7340</v>
      </c>
      <c r="Q1277" s="8"/>
      <c r="R1277" s="11">
        <v>46195</v>
      </c>
      <c r="S1277" s="11">
        <v>46197</v>
      </c>
      <c r="T1277" s="8"/>
      <c r="U1277" s="8"/>
      <c r="V1277" s="8"/>
      <c r="W1277" s="8"/>
    </row>
    <row r="1278" spans="1:23" s="12" customFormat="1" ht="15" customHeight="1" x14ac:dyDescent="0.25">
      <c r="A1278" s="7">
        <v>31541288688</v>
      </c>
      <c r="B1278" s="8" t="s">
        <v>23</v>
      </c>
      <c r="C1278" s="8" t="s">
        <v>24</v>
      </c>
      <c r="D1278" s="8" t="s">
        <v>1288</v>
      </c>
      <c r="E1278" s="8" t="s">
        <v>5503</v>
      </c>
      <c r="F1278" s="9" t="s">
        <v>2814</v>
      </c>
      <c r="G1278" s="9"/>
      <c r="H1278" s="8"/>
      <c r="I1278" s="10"/>
      <c r="J1278" s="10"/>
      <c r="K1278" s="10"/>
      <c r="L1278" s="10"/>
      <c r="M1278" s="8" t="s">
        <v>6973</v>
      </c>
      <c r="N1278" s="8" t="s">
        <v>7856</v>
      </c>
      <c r="O1278" s="8" t="s">
        <v>8044</v>
      </c>
      <c r="P1278" s="8" t="s">
        <v>7300</v>
      </c>
      <c r="Q1278" s="8" t="s">
        <v>4318</v>
      </c>
      <c r="R1278" s="11">
        <v>46195</v>
      </c>
      <c r="S1278" s="11">
        <v>46197</v>
      </c>
      <c r="T1278" s="8"/>
      <c r="U1278" s="8"/>
      <c r="V1278" s="8"/>
      <c r="W1278" s="8"/>
    </row>
    <row r="1279" spans="1:23" s="12" customFormat="1" ht="15" customHeight="1" x14ac:dyDescent="0.25">
      <c r="A1279" s="7">
        <v>3212339000</v>
      </c>
      <c r="B1279" s="8" t="s">
        <v>23</v>
      </c>
      <c r="C1279" s="8" t="s">
        <v>24</v>
      </c>
      <c r="D1279" s="8" t="s">
        <v>1289</v>
      </c>
      <c r="E1279" s="8" t="s">
        <v>5504</v>
      </c>
      <c r="F1279" s="9" t="s">
        <v>2815</v>
      </c>
      <c r="G1279" s="9"/>
      <c r="H1279" s="8"/>
      <c r="I1279" s="10"/>
      <c r="J1279" s="10"/>
      <c r="K1279" s="10"/>
      <c r="L1279" s="10"/>
      <c r="M1279" s="8" t="s">
        <v>6974</v>
      </c>
      <c r="N1279" s="8" t="s">
        <v>7857</v>
      </c>
      <c r="O1279" s="8" t="s">
        <v>8044</v>
      </c>
      <c r="P1279" s="8" t="s">
        <v>7331</v>
      </c>
      <c r="Q1279" s="8" t="s">
        <v>4319</v>
      </c>
      <c r="R1279" s="11">
        <v>46195</v>
      </c>
      <c r="S1279" s="11">
        <v>46197</v>
      </c>
      <c r="T1279" s="8"/>
      <c r="U1279" s="8"/>
      <c r="V1279" s="8"/>
      <c r="W1279" s="8"/>
    </row>
    <row r="1280" spans="1:23" s="12" customFormat="1" ht="15" customHeight="1" x14ac:dyDescent="0.25">
      <c r="A1280" s="7">
        <v>3903992191</v>
      </c>
      <c r="B1280" s="8" t="s">
        <v>23</v>
      </c>
      <c r="C1280" s="8" t="s">
        <v>24</v>
      </c>
      <c r="D1280" s="8" t="s">
        <v>1290</v>
      </c>
      <c r="E1280" s="8" t="s">
        <v>5505</v>
      </c>
      <c r="F1280" s="9" t="s">
        <v>2816</v>
      </c>
      <c r="G1280" s="9"/>
      <c r="H1280" s="8"/>
      <c r="I1280" s="10"/>
      <c r="J1280" s="10"/>
      <c r="K1280" s="10"/>
      <c r="L1280" s="10"/>
      <c r="M1280" s="8" t="s">
        <v>6975</v>
      </c>
      <c r="N1280" s="8" t="s">
        <v>7968</v>
      </c>
      <c r="O1280" s="8" t="s">
        <v>8046</v>
      </c>
      <c r="P1280" s="8" t="s">
        <v>7305</v>
      </c>
      <c r="Q1280" s="8" t="s">
        <v>4320</v>
      </c>
      <c r="R1280" s="11">
        <v>46195</v>
      </c>
      <c r="S1280" s="11">
        <v>46197</v>
      </c>
      <c r="T1280" s="8"/>
      <c r="U1280" s="8"/>
      <c r="V1280" s="8"/>
      <c r="W1280" s="8"/>
    </row>
    <row r="1281" spans="1:23" s="12" customFormat="1" ht="15" customHeight="1" x14ac:dyDescent="0.25">
      <c r="A1281" s="7" t="s">
        <v>8025</v>
      </c>
      <c r="B1281" s="8" t="s">
        <v>23</v>
      </c>
      <c r="C1281" s="8" t="s">
        <v>24</v>
      </c>
      <c r="D1281" s="8" t="s">
        <v>1291</v>
      </c>
      <c r="E1281" s="8" t="s">
        <v>5506</v>
      </c>
      <c r="F1281" s="9" t="s">
        <v>2817</v>
      </c>
      <c r="G1281" s="9"/>
      <c r="H1281" s="8"/>
      <c r="I1281" s="10"/>
      <c r="J1281" s="10"/>
      <c r="K1281" s="10"/>
      <c r="L1281" s="10"/>
      <c r="M1281" s="8" t="s">
        <v>6976</v>
      </c>
      <c r="N1281" s="8" t="s">
        <v>7858</v>
      </c>
      <c r="O1281" s="8" t="s">
        <v>8044</v>
      </c>
      <c r="P1281" s="8" t="s">
        <v>7300</v>
      </c>
      <c r="Q1281" s="8" t="s">
        <v>4321</v>
      </c>
      <c r="R1281" s="11">
        <v>46195</v>
      </c>
      <c r="S1281" s="11">
        <v>46197</v>
      </c>
      <c r="T1281" s="8"/>
      <c r="U1281" s="8"/>
      <c r="V1281" s="8"/>
      <c r="W1281" s="8"/>
    </row>
    <row r="1282" spans="1:23" s="12" customFormat="1" ht="15" customHeight="1" x14ac:dyDescent="0.25">
      <c r="A1282" s="7">
        <v>867505239891</v>
      </c>
      <c r="B1282" s="8" t="s">
        <v>23</v>
      </c>
      <c r="C1282" s="8" t="s">
        <v>24</v>
      </c>
      <c r="D1282" s="8" t="s">
        <v>1292</v>
      </c>
      <c r="E1282" s="8" t="s">
        <v>5507</v>
      </c>
      <c r="F1282" s="9" t="s">
        <v>2818</v>
      </c>
      <c r="G1282" s="9"/>
      <c r="H1282" s="8"/>
      <c r="I1282" s="10"/>
      <c r="J1282" s="10"/>
      <c r="K1282" s="10"/>
      <c r="L1282" s="10"/>
      <c r="M1282" s="8" t="s">
        <v>6977</v>
      </c>
      <c r="N1282" s="8" t="s">
        <v>7859</v>
      </c>
      <c r="O1282" s="8" t="s">
        <v>7417</v>
      </c>
      <c r="P1282" s="8" t="s">
        <v>7295</v>
      </c>
      <c r="Q1282" s="8" t="s">
        <v>4322</v>
      </c>
      <c r="R1282" s="11">
        <v>46195</v>
      </c>
      <c r="S1282" s="11">
        <v>46197</v>
      </c>
      <c r="T1282" s="8"/>
      <c r="U1282" s="8"/>
      <c r="V1282" s="8"/>
      <c r="W1282" s="8"/>
    </row>
    <row r="1283" spans="1:23" s="12" customFormat="1" ht="15" customHeight="1" x14ac:dyDescent="0.25">
      <c r="A1283" s="7">
        <v>85237389972</v>
      </c>
      <c r="B1283" s="8" t="s">
        <v>23</v>
      </c>
      <c r="C1283" s="8" t="s">
        <v>24</v>
      </c>
      <c r="D1283" s="8" t="s">
        <v>1293</v>
      </c>
      <c r="E1283" s="8"/>
      <c r="F1283" s="9" t="s">
        <v>2819</v>
      </c>
      <c r="G1283" s="9"/>
      <c r="H1283" s="8"/>
      <c r="I1283" s="10"/>
      <c r="J1283" s="10"/>
      <c r="K1283" s="10"/>
      <c r="L1283" s="10"/>
      <c r="M1283" s="8" t="s">
        <v>6978</v>
      </c>
      <c r="N1283" s="8" t="s">
        <v>7308</v>
      </c>
      <c r="O1283" s="8" t="s">
        <v>7417</v>
      </c>
      <c r="P1283" s="8" t="s">
        <v>7308</v>
      </c>
      <c r="Q1283" s="8" t="s">
        <v>4323</v>
      </c>
      <c r="R1283" s="11">
        <v>46195</v>
      </c>
      <c r="S1283" s="11">
        <v>46197</v>
      </c>
      <c r="T1283" s="8"/>
      <c r="U1283" s="8"/>
      <c r="V1283" s="8"/>
      <c r="W1283" s="8"/>
    </row>
    <row r="1284" spans="1:23" s="12" customFormat="1" ht="15" customHeight="1" x14ac:dyDescent="0.25">
      <c r="A1284" s="7">
        <v>351915784594</v>
      </c>
      <c r="B1284" s="8" t="s">
        <v>23</v>
      </c>
      <c r="C1284" s="8" t="s">
        <v>24</v>
      </c>
      <c r="D1284" s="8" t="s">
        <v>1294</v>
      </c>
      <c r="E1284" s="8" t="s">
        <v>5508</v>
      </c>
      <c r="F1284" s="9" t="s">
        <v>2820</v>
      </c>
      <c r="G1284" s="9"/>
      <c r="H1284" s="8"/>
      <c r="I1284" s="10"/>
      <c r="J1284" s="10"/>
      <c r="K1284" s="10"/>
      <c r="L1284" s="10"/>
      <c r="M1284" s="8" t="s">
        <v>6979</v>
      </c>
      <c r="N1284" s="8" t="s">
        <v>7982</v>
      </c>
      <c r="O1284" s="8" t="s">
        <v>7417</v>
      </c>
      <c r="P1284" s="8" t="s">
        <v>7299</v>
      </c>
      <c r="Q1284" s="8" t="s">
        <v>4324</v>
      </c>
      <c r="R1284" s="11">
        <v>46195</v>
      </c>
      <c r="S1284" s="11">
        <v>46197</v>
      </c>
      <c r="T1284" s="8"/>
      <c r="U1284" s="8"/>
      <c r="V1284" s="8"/>
      <c r="W1284" s="8"/>
    </row>
    <row r="1285" spans="1:23" s="12" customFormat="1" ht="15" customHeight="1" x14ac:dyDescent="0.25">
      <c r="A1285" s="7">
        <v>390445444100</v>
      </c>
      <c r="B1285" s="8" t="s">
        <v>23</v>
      </c>
      <c r="C1285" s="8" t="s">
        <v>24</v>
      </c>
      <c r="D1285" s="8" t="s">
        <v>1295</v>
      </c>
      <c r="E1285" s="8" t="s">
        <v>5509</v>
      </c>
      <c r="F1285" s="9" t="s">
        <v>2821</v>
      </c>
      <c r="G1285" s="9"/>
      <c r="H1285" s="8"/>
      <c r="I1285" s="10"/>
      <c r="J1285" s="10"/>
      <c r="K1285" s="10"/>
      <c r="L1285" s="10"/>
      <c r="M1285" s="8" t="s">
        <v>6980</v>
      </c>
      <c r="N1285" s="8" t="s">
        <v>7969</v>
      </c>
      <c r="O1285" s="8" t="s">
        <v>8046</v>
      </c>
      <c r="P1285" s="8" t="s">
        <v>7305</v>
      </c>
      <c r="Q1285" s="8" t="s">
        <v>4325</v>
      </c>
      <c r="R1285" s="11">
        <v>46195</v>
      </c>
      <c r="S1285" s="11">
        <v>46197</v>
      </c>
      <c r="T1285" s="8"/>
      <c r="U1285" s="8"/>
      <c r="V1285" s="8"/>
      <c r="W1285" s="8"/>
    </row>
    <row r="1286" spans="1:23" s="12" customFormat="1" ht="15" customHeight="1" x14ac:dyDescent="0.25">
      <c r="A1286" s="7">
        <v>491707386824</v>
      </c>
      <c r="B1286" s="8" t="s">
        <v>23</v>
      </c>
      <c r="C1286" s="8" t="s">
        <v>24</v>
      </c>
      <c r="D1286" s="8" t="s">
        <v>1296</v>
      </c>
      <c r="E1286" s="8" t="s">
        <v>5510</v>
      </c>
      <c r="F1286" s="9" t="s">
        <v>2822</v>
      </c>
      <c r="G1286" s="9"/>
      <c r="H1286" s="8"/>
      <c r="I1286" s="10"/>
      <c r="J1286" s="10"/>
      <c r="K1286" s="10"/>
      <c r="L1286" s="10"/>
      <c r="M1286" s="8" t="s">
        <v>6981</v>
      </c>
      <c r="N1286" s="8" t="s">
        <v>7628</v>
      </c>
      <c r="O1286" s="8" t="s">
        <v>7296</v>
      </c>
      <c r="P1286" s="8" t="s">
        <v>7296</v>
      </c>
      <c r="Q1286" s="8" t="s">
        <v>4326</v>
      </c>
      <c r="R1286" s="11">
        <v>46195</v>
      </c>
      <c r="S1286" s="11">
        <v>46197</v>
      </c>
      <c r="T1286" s="8"/>
      <c r="U1286" s="8"/>
      <c r="V1286" s="8"/>
      <c r="W1286" s="8"/>
    </row>
    <row r="1287" spans="1:23" s="12" customFormat="1" ht="15" customHeight="1" x14ac:dyDescent="0.25">
      <c r="A1287" s="7">
        <v>4953029348780</v>
      </c>
      <c r="B1287" s="8" t="s">
        <v>23</v>
      </c>
      <c r="C1287" s="8" t="s">
        <v>24</v>
      </c>
      <c r="D1287" s="8" t="s">
        <v>1297</v>
      </c>
      <c r="E1287" s="8" t="s">
        <v>5511</v>
      </c>
      <c r="F1287" s="9" t="s">
        <v>2823</v>
      </c>
      <c r="G1287" s="9"/>
      <c r="H1287" s="8"/>
      <c r="I1287" s="10"/>
      <c r="J1287" s="10"/>
      <c r="K1287" s="10"/>
      <c r="L1287" s="10"/>
      <c r="M1287" s="8" t="s">
        <v>6982</v>
      </c>
      <c r="N1287" s="8" t="s">
        <v>7860</v>
      </c>
      <c r="O1287" s="8" t="s">
        <v>7296</v>
      </c>
      <c r="P1287" s="8" t="s">
        <v>7296</v>
      </c>
      <c r="Q1287" s="8" t="s">
        <v>4327</v>
      </c>
      <c r="R1287" s="11">
        <v>46195</v>
      </c>
      <c r="S1287" s="11">
        <v>46197</v>
      </c>
      <c r="T1287" s="8"/>
      <c r="U1287" s="8"/>
      <c r="V1287" s="8"/>
      <c r="W1287" s="8"/>
    </row>
    <row r="1288" spans="1:23" s="12" customFormat="1" ht="15" customHeight="1" x14ac:dyDescent="0.25">
      <c r="A1288" s="7">
        <v>14375991448</v>
      </c>
      <c r="B1288" s="8" t="s">
        <v>23</v>
      </c>
      <c r="C1288" s="8" t="s">
        <v>24</v>
      </c>
      <c r="D1288" s="8" t="s">
        <v>1298</v>
      </c>
      <c r="E1288" s="8" t="s">
        <v>5512</v>
      </c>
      <c r="F1288" s="9" t="s">
        <v>2824</v>
      </c>
      <c r="G1288" s="9"/>
      <c r="H1288" s="8"/>
      <c r="I1288" s="10"/>
      <c r="J1288" s="10"/>
      <c r="K1288" s="10"/>
      <c r="L1288" s="10"/>
      <c r="M1288" s="8" t="s">
        <v>6983</v>
      </c>
      <c r="N1288" s="8" t="s">
        <v>7922</v>
      </c>
      <c r="O1288" s="8" t="s">
        <v>7313</v>
      </c>
      <c r="P1288" s="8" t="s">
        <v>7294</v>
      </c>
      <c r="Q1288" s="8" t="s">
        <v>4328</v>
      </c>
      <c r="R1288" s="11">
        <v>46195</v>
      </c>
      <c r="S1288" s="11">
        <v>46197</v>
      </c>
      <c r="T1288" s="8"/>
      <c r="U1288" s="8"/>
      <c r="V1288" s="8"/>
      <c r="W1288" s="8"/>
    </row>
    <row r="1289" spans="1:23" s="12" customFormat="1" ht="15" customHeight="1" x14ac:dyDescent="0.25">
      <c r="A1289" s="7">
        <v>31767002727</v>
      </c>
      <c r="B1289" s="8" t="s">
        <v>23</v>
      </c>
      <c r="C1289" s="8" t="s">
        <v>24</v>
      </c>
      <c r="D1289" s="8" t="s">
        <v>1299</v>
      </c>
      <c r="E1289" s="8" t="s">
        <v>5513</v>
      </c>
      <c r="F1289" s="9" t="s">
        <v>2825</v>
      </c>
      <c r="G1289" s="9"/>
      <c r="H1289" s="8"/>
      <c r="I1289" s="10"/>
      <c r="J1289" s="10"/>
      <c r="K1289" s="10"/>
      <c r="L1289" s="10"/>
      <c r="M1289" s="8" t="s">
        <v>6984</v>
      </c>
      <c r="N1289" s="8" t="s">
        <v>7783</v>
      </c>
      <c r="O1289" s="8" t="s">
        <v>8044</v>
      </c>
      <c r="P1289" s="8" t="s">
        <v>7300</v>
      </c>
      <c r="Q1289" s="8" t="s">
        <v>4329</v>
      </c>
      <c r="R1289" s="11">
        <v>46195</v>
      </c>
      <c r="S1289" s="11">
        <v>46197</v>
      </c>
      <c r="T1289" s="8"/>
      <c r="U1289" s="8"/>
      <c r="V1289" s="8"/>
      <c r="W1289" s="8"/>
    </row>
    <row r="1290" spans="1:23" s="12" customFormat="1" ht="15" customHeight="1" x14ac:dyDescent="0.25">
      <c r="A1290" s="7">
        <v>919999270673</v>
      </c>
      <c r="B1290" s="8" t="s">
        <v>23</v>
      </c>
      <c r="C1290" s="8" t="s">
        <v>24</v>
      </c>
      <c r="D1290" s="8" t="s">
        <v>1300</v>
      </c>
      <c r="E1290" s="8" t="s">
        <v>5514</v>
      </c>
      <c r="F1290" s="9" t="s">
        <v>1845</v>
      </c>
      <c r="G1290" s="9"/>
      <c r="H1290" s="8"/>
      <c r="I1290" s="10"/>
      <c r="J1290" s="10"/>
      <c r="K1290" s="10"/>
      <c r="L1290" s="10"/>
      <c r="M1290" s="8" t="s">
        <v>6985</v>
      </c>
      <c r="N1290" s="8" t="s">
        <v>7580</v>
      </c>
      <c r="O1290" s="8" t="s">
        <v>8045</v>
      </c>
      <c r="P1290" s="8" t="s">
        <v>7301</v>
      </c>
      <c r="Q1290" s="8" t="s">
        <v>4330</v>
      </c>
      <c r="R1290" s="11">
        <v>46195</v>
      </c>
      <c r="S1290" s="11">
        <v>46197</v>
      </c>
      <c r="T1290" s="8"/>
      <c r="U1290" s="8"/>
      <c r="V1290" s="8"/>
      <c r="W1290" s="8"/>
    </row>
    <row r="1291" spans="1:23" s="12" customFormat="1" ht="15" customHeight="1" x14ac:dyDescent="0.25">
      <c r="A1291" s="7" t="s">
        <v>8025</v>
      </c>
      <c r="B1291" s="8" t="s">
        <v>23</v>
      </c>
      <c r="C1291" s="8" t="s">
        <v>24</v>
      </c>
      <c r="D1291" s="8" t="s">
        <v>1301</v>
      </c>
      <c r="E1291" s="8" t="s">
        <v>5515</v>
      </c>
      <c r="F1291" s="9" t="s">
        <v>2826</v>
      </c>
      <c r="G1291" s="9"/>
      <c r="H1291" s="8"/>
      <c r="I1291" s="10"/>
      <c r="J1291" s="10"/>
      <c r="K1291" s="10"/>
      <c r="L1291" s="10"/>
      <c r="M1291" s="8" t="s">
        <v>6986</v>
      </c>
      <c r="N1291" s="8" t="s">
        <v>7861</v>
      </c>
      <c r="O1291" s="8" t="s">
        <v>8044</v>
      </c>
      <c r="P1291" s="8" t="s">
        <v>7300</v>
      </c>
      <c r="Q1291" s="8" t="s">
        <v>4331</v>
      </c>
      <c r="R1291" s="11">
        <v>46195</v>
      </c>
      <c r="S1291" s="11">
        <v>46197</v>
      </c>
      <c r="T1291" s="8"/>
      <c r="U1291" s="8"/>
      <c r="V1291" s="8"/>
      <c r="W1291" s="8"/>
    </row>
    <row r="1292" spans="1:23" s="12" customFormat="1" ht="15" customHeight="1" x14ac:dyDescent="0.25">
      <c r="A1292" s="7">
        <v>863167614336</v>
      </c>
      <c r="B1292" s="8" t="s">
        <v>23</v>
      </c>
      <c r="C1292" s="8" t="s">
        <v>24</v>
      </c>
      <c r="D1292" s="8" t="s">
        <v>1302</v>
      </c>
      <c r="E1292" s="8" t="s">
        <v>5516</v>
      </c>
      <c r="F1292" s="9" t="s">
        <v>2827</v>
      </c>
      <c r="G1292" s="9"/>
      <c r="H1292" s="8"/>
      <c r="I1292" s="10"/>
      <c r="J1292" s="10"/>
      <c r="K1292" s="10"/>
      <c r="L1292" s="10"/>
      <c r="M1292" s="8" t="s">
        <v>6987</v>
      </c>
      <c r="N1292" s="8" t="s">
        <v>7862</v>
      </c>
      <c r="O1292" s="8" t="s">
        <v>7417</v>
      </c>
      <c r="P1292" s="8" t="s">
        <v>7295</v>
      </c>
      <c r="Q1292" s="8" t="s">
        <v>4332</v>
      </c>
      <c r="R1292" s="11">
        <v>46195</v>
      </c>
      <c r="S1292" s="11">
        <v>46197</v>
      </c>
      <c r="T1292" s="8"/>
      <c r="U1292" s="8"/>
      <c r="V1292" s="8"/>
      <c r="W1292" s="8"/>
    </row>
    <row r="1293" spans="1:23" s="12" customFormat="1" ht="15" customHeight="1" x14ac:dyDescent="0.25">
      <c r="A1293" s="7">
        <v>862223863950</v>
      </c>
      <c r="B1293" s="8" t="s">
        <v>23</v>
      </c>
      <c r="C1293" s="8" t="s">
        <v>24</v>
      </c>
      <c r="D1293" s="8" t="s">
        <v>1303</v>
      </c>
      <c r="E1293" s="8" t="s">
        <v>5517</v>
      </c>
      <c r="F1293" s="9" t="s">
        <v>2828</v>
      </c>
      <c r="G1293" s="9"/>
      <c r="H1293" s="8"/>
      <c r="I1293" s="10"/>
      <c r="J1293" s="10"/>
      <c r="K1293" s="10"/>
      <c r="L1293" s="10"/>
      <c r="M1293" s="8" t="s">
        <v>6988</v>
      </c>
      <c r="N1293" s="8" t="s">
        <v>7862</v>
      </c>
      <c r="O1293" s="8" t="s">
        <v>7417</v>
      </c>
      <c r="P1293" s="8" t="s">
        <v>7295</v>
      </c>
      <c r="Q1293" s="8" t="s">
        <v>4333</v>
      </c>
      <c r="R1293" s="11">
        <v>46195</v>
      </c>
      <c r="S1293" s="11">
        <v>46197</v>
      </c>
      <c r="T1293" s="8"/>
      <c r="U1293" s="8"/>
      <c r="V1293" s="8"/>
      <c r="W1293" s="8"/>
    </row>
    <row r="1294" spans="1:23" s="12" customFormat="1" ht="15" customHeight="1" x14ac:dyDescent="0.25">
      <c r="A1294" s="7">
        <v>862228242148</v>
      </c>
      <c r="B1294" s="8" t="s">
        <v>23</v>
      </c>
      <c r="C1294" s="8" t="s">
        <v>24</v>
      </c>
      <c r="D1294" s="8" t="s">
        <v>1304</v>
      </c>
      <c r="E1294" s="8" t="s">
        <v>5518</v>
      </c>
      <c r="F1294" s="9" t="s">
        <v>2829</v>
      </c>
      <c r="G1294" s="9"/>
      <c r="H1294" s="8"/>
      <c r="I1294" s="10">
        <v>862228248636</v>
      </c>
      <c r="J1294" s="10"/>
      <c r="K1294" s="10"/>
      <c r="L1294" s="10"/>
      <c r="M1294" s="8" t="s">
        <v>6989</v>
      </c>
      <c r="N1294" s="8" t="s">
        <v>7862</v>
      </c>
      <c r="O1294" s="8" t="s">
        <v>7417</v>
      </c>
      <c r="P1294" s="8" t="s">
        <v>7295</v>
      </c>
      <c r="Q1294" s="8" t="s">
        <v>4334</v>
      </c>
      <c r="R1294" s="11">
        <v>46195</v>
      </c>
      <c r="S1294" s="11">
        <v>46197</v>
      </c>
      <c r="T1294" s="8"/>
      <c r="U1294" s="8"/>
      <c r="V1294" s="8"/>
      <c r="W1294" s="8"/>
    </row>
    <row r="1295" spans="1:23" s="12" customFormat="1" ht="15" customHeight="1" x14ac:dyDescent="0.25">
      <c r="A1295" s="7">
        <v>8618630438001</v>
      </c>
      <c r="B1295" s="8" t="s">
        <v>23</v>
      </c>
      <c r="C1295" s="8" t="s">
        <v>24</v>
      </c>
      <c r="D1295" s="8" t="s">
        <v>1305</v>
      </c>
      <c r="E1295" s="8" t="s">
        <v>5519</v>
      </c>
      <c r="F1295" s="9" t="s">
        <v>2830</v>
      </c>
      <c r="G1295" s="9"/>
      <c r="H1295" s="8"/>
      <c r="I1295" s="10"/>
      <c r="J1295" s="10"/>
      <c r="K1295" s="10"/>
      <c r="L1295" s="10"/>
      <c r="M1295" s="8" t="s">
        <v>6990</v>
      </c>
      <c r="N1295" s="8" t="s">
        <v>7862</v>
      </c>
      <c r="O1295" s="8" t="s">
        <v>7417</v>
      </c>
      <c r="P1295" s="8" t="s">
        <v>7295</v>
      </c>
      <c r="Q1295" s="8" t="s">
        <v>4335</v>
      </c>
      <c r="R1295" s="11">
        <v>46195</v>
      </c>
      <c r="S1295" s="11">
        <v>46197</v>
      </c>
      <c r="T1295" s="8"/>
      <c r="U1295" s="8"/>
      <c r="V1295" s="8"/>
      <c r="W1295" s="8"/>
    </row>
    <row r="1296" spans="1:23" s="12" customFormat="1" ht="15" customHeight="1" x14ac:dyDescent="0.25">
      <c r="A1296" s="7">
        <v>863162763868</v>
      </c>
      <c r="B1296" s="8" t="s">
        <v>23</v>
      </c>
      <c r="C1296" s="8" t="s">
        <v>24</v>
      </c>
      <c r="D1296" s="8" t="s">
        <v>1306</v>
      </c>
      <c r="E1296" s="8"/>
      <c r="F1296" s="9" t="s">
        <v>2831</v>
      </c>
      <c r="G1296" s="9"/>
      <c r="H1296" s="8"/>
      <c r="I1296" s="10"/>
      <c r="J1296" s="10"/>
      <c r="K1296" s="10"/>
      <c r="L1296" s="10"/>
      <c r="M1296" s="8" t="s">
        <v>6991</v>
      </c>
      <c r="N1296" s="8" t="s">
        <v>7863</v>
      </c>
      <c r="O1296" s="8" t="s">
        <v>7417</v>
      </c>
      <c r="P1296" s="8" t="s">
        <v>7295</v>
      </c>
      <c r="Q1296" s="8" t="s">
        <v>4336</v>
      </c>
      <c r="R1296" s="11">
        <v>46195</v>
      </c>
      <c r="S1296" s="11">
        <v>46197</v>
      </c>
      <c r="T1296" s="8"/>
      <c r="U1296" s="8"/>
      <c r="V1296" s="8"/>
      <c r="W1296" s="8"/>
    </row>
    <row r="1297" spans="1:23" s="12" customFormat="1" ht="15" customHeight="1" x14ac:dyDescent="0.25">
      <c r="A1297" s="7">
        <v>31767002746</v>
      </c>
      <c r="B1297" s="8" t="s">
        <v>23</v>
      </c>
      <c r="C1297" s="8" t="s">
        <v>24</v>
      </c>
      <c r="D1297" s="8" t="s">
        <v>1307</v>
      </c>
      <c r="E1297" s="8" t="s">
        <v>5520</v>
      </c>
      <c r="F1297" s="9" t="s">
        <v>2832</v>
      </c>
      <c r="G1297" s="9"/>
      <c r="H1297" s="8"/>
      <c r="I1297" s="10"/>
      <c r="J1297" s="10"/>
      <c r="K1297" s="10"/>
      <c r="L1297" s="10"/>
      <c r="M1297" s="8" t="s">
        <v>6992</v>
      </c>
      <c r="N1297" s="8" t="s">
        <v>7864</v>
      </c>
      <c r="O1297" s="8" t="s">
        <v>8044</v>
      </c>
      <c r="P1297" s="8" t="s">
        <v>7300</v>
      </c>
      <c r="Q1297" s="8" t="s">
        <v>4337</v>
      </c>
      <c r="R1297" s="11">
        <v>46195</v>
      </c>
      <c r="S1297" s="11">
        <v>46197</v>
      </c>
      <c r="T1297" s="8"/>
      <c r="U1297" s="8"/>
      <c r="V1297" s="8"/>
      <c r="W1297" s="8"/>
    </row>
    <row r="1298" spans="1:23" s="12" customFormat="1" ht="15" customHeight="1" x14ac:dyDescent="0.25">
      <c r="A1298" s="7">
        <v>31850043360</v>
      </c>
      <c r="B1298" s="8" t="s">
        <v>23</v>
      </c>
      <c r="C1298" s="8" t="s">
        <v>24</v>
      </c>
      <c r="D1298" s="8" t="s">
        <v>1308</v>
      </c>
      <c r="E1298" s="8" t="s">
        <v>5521</v>
      </c>
      <c r="F1298" s="9" t="s">
        <v>2833</v>
      </c>
      <c r="G1298" s="9"/>
      <c r="H1298" s="8"/>
      <c r="I1298" s="10"/>
      <c r="J1298" s="10"/>
      <c r="K1298" s="10"/>
      <c r="L1298" s="10"/>
      <c r="M1298" s="8" t="s">
        <v>6993</v>
      </c>
      <c r="N1298" s="8" t="s">
        <v>7976</v>
      </c>
      <c r="O1298" s="8" t="s">
        <v>8044</v>
      </c>
      <c r="P1298" s="8" t="s">
        <v>7300</v>
      </c>
      <c r="Q1298" s="8" t="s">
        <v>4338</v>
      </c>
      <c r="R1298" s="11">
        <v>46195</v>
      </c>
      <c r="S1298" s="11">
        <v>46197</v>
      </c>
      <c r="T1298" s="8"/>
      <c r="U1298" s="8"/>
      <c r="V1298" s="8"/>
      <c r="W1298" s="8"/>
    </row>
    <row r="1299" spans="1:23" s="12" customFormat="1" ht="15" customHeight="1" x14ac:dyDescent="0.25">
      <c r="A1299" s="7" t="s">
        <v>8025</v>
      </c>
      <c r="B1299" s="8" t="s">
        <v>23</v>
      </c>
      <c r="C1299" s="8" t="s">
        <v>24</v>
      </c>
      <c r="D1299" s="8" t="s">
        <v>1309</v>
      </c>
      <c r="E1299" s="8" t="s">
        <v>5522</v>
      </c>
      <c r="F1299" s="9" t="s">
        <v>2834</v>
      </c>
      <c r="G1299" s="9"/>
      <c r="H1299" s="8"/>
      <c r="I1299" s="10"/>
      <c r="J1299" s="10"/>
      <c r="K1299" s="10"/>
      <c r="L1299" s="10"/>
      <c r="M1299" s="8" t="s">
        <v>6994</v>
      </c>
      <c r="N1299" s="8" t="s">
        <v>7937</v>
      </c>
      <c r="O1299" s="8" t="s">
        <v>7417</v>
      </c>
      <c r="P1299" s="8" t="s">
        <v>7308</v>
      </c>
      <c r="Q1299" s="8" t="s">
        <v>4339</v>
      </c>
      <c r="R1299" s="11">
        <v>46195</v>
      </c>
      <c r="S1299" s="11">
        <v>46197</v>
      </c>
      <c r="T1299" s="8"/>
      <c r="U1299" s="8"/>
      <c r="V1299" s="8"/>
      <c r="W1299" s="8"/>
    </row>
    <row r="1300" spans="1:23" s="12" customFormat="1" ht="15" customHeight="1" x14ac:dyDescent="0.25">
      <c r="A1300" s="7">
        <v>85251017349</v>
      </c>
      <c r="B1300" s="8" t="s">
        <v>23</v>
      </c>
      <c r="C1300" s="8" t="s">
        <v>24</v>
      </c>
      <c r="D1300" s="8" t="s">
        <v>1310</v>
      </c>
      <c r="E1300" s="8"/>
      <c r="F1300" s="9" t="s">
        <v>2835</v>
      </c>
      <c r="G1300" s="9"/>
      <c r="H1300" s="8"/>
      <c r="I1300" s="10"/>
      <c r="J1300" s="10"/>
      <c r="K1300" s="10"/>
      <c r="L1300" s="10"/>
      <c r="M1300" s="8" t="s">
        <v>6995</v>
      </c>
      <c r="N1300" s="8" t="s">
        <v>7308</v>
      </c>
      <c r="O1300" s="8" t="s">
        <v>7417</v>
      </c>
      <c r="P1300" s="8" t="s">
        <v>7308</v>
      </c>
      <c r="Q1300" s="8" t="s">
        <v>4340</v>
      </c>
      <c r="R1300" s="11">
        <v>46195</v>
      </c>
      <c r="S1300" s="11">
        <v>46197</v>
      </c>
      <c r="T1300" s="8"/>
      <c r="U1300" s="8"/>
      <c r="V1300" s="8"/>
      <c r="W1300" s="8"/>
    </row>
    <row r="1301" spans="1:23" s="12" customFormat="1" ht="15" customHeight="1" x14ac:dyDescent="0.25">
      <c r="A1301" s="7" t="s">
        <v>8025</v>
      </c>
      <c r="B1301" s="8" t="s">
        <v>23</v>
      </c>
      <c r="C1301" s="8" t="s">
        <v>24</v>
      </c>
      <c r="D1301" s="8" t="s">
        <v>1311</v>
      </c>
      <c r="E1301" s="8"/>
      <c r="F1301" s="9" t="s">
        <v>2836</v>
      </c>
      <c r="G1301" s="9"/>
      <c r="H1301" s="8"/>
      <c r="I1301" s="10"/>
      <c r="J1301" s="10"/>
      <c r="K1301" s="10"/>
      <c r="L1301" s="10"/>
      <c r="M1301" s="8" t="s">
        <v>6996</v>
      </c>
      <c r="N1301" s="8" t="s">
        <v>7865</v>
      </c>
      <c r="O1301" s="8" t="s">
        <v>7296</v>
      </c>
      <c r="P1301" s="8" t="s">
        <v>7296</v>
      </c>
      <c r="Q1301" s="8" t="s">
        <v>4341</v>
      </c>
      <c r="R1301" s="11">
        <v>46195</v>
      </c>
      <c r="S1301" s="11">
        <v>46197</v>
      </c>
      <c r="T1301" s="8"/>
      <c r="U1301" s="8"/>
      <c r="V1301" s="8"/>
      <c r="W1301" s="8"/>
    </row>
    <row r="1302" spans="1:23" s="12" customFormat="1" ht="15" customHeight="1" x14ac:dyDescent="0.25">
      <c r="A1302" s="7">
        <v>8615255102359</v>
      </c>
      <c r="B1302" s="8" t="s">
        <v>23</v>
      </c>
      <c r="C1302" s="8" t="s">
        <v>24</v>
      </c>
      <c r="D1302" s="8" t="s">
        <v>1312</v>
      </c>
      <c r="E1302" s="8" t="s">
        <v>5523</v>
      </c>
      <c r="F1302" s="9" t="s">
        <v>2837</v>
      </c>
      <c r="G1302" s="9"/>
      <c r="H1302" s="8"/>
      <c r="I1302" s="10"/>
      <c r="J1302" s="10"/>
      <c r="K1302" s="10"/>
      <c r="L1302" s="10"/>
      <c r="M1302" s="8" t="s">
        <v>6997</v>
      </c>
      <c r="N1302" s="8" t="s">
        <v>7866</v>
      </c>
      <c r="O1302" s="8" t="s">
        <v>7417</v>
      </c>
      <c r="P1302" s="8" t="s">
        <v>7295</v>
      </c>
      <c r="Q1302" s="8" t="s">
        <v>4342</v>
      </c>
      <c r="R1302" s="11">
        <v>46195</v>
      </c>
      <c r="S1302" s="11">
        <v>46197</v>
      </c>
      <c r="T1302" s="8"/>
      <c r="U1302" s="8"/>
      <c r="V1302" s="8"/>
      <c r="W1302" s="8"/>
    </row>
    <row r="1303" spans="1:23" s="12" customFormat="1" ht="15" customHeight="1" x14ac:dyDescent="0.25">
      <c r="A1303" s="7">
        <v>8657388360116</v>
      </c>
      <c r="B1303" s="8" t="s">
        <v>23</v>
      </c>
      <c r="C1303" s="8" t="s">
        <v>24</v>
      </c>
      <c r="D1303" s="8" t="s">
        <v>1313</v>
      </c>
      <c r="E1303" s="8"/>
      <c r="F1303" s="9" t="s">
        <v>2838</v>
      </c>
      <c r="G1303" s="9"/>
      <c r="H1303" s="8"/>
      <c r="I1303" s="10"/>
      <c r="J1303" s="10"/>
      <c r="K1303" s="10"/>
      <c r="L1303" s="10"/>
      <c r="M1303" s="8" t="s">
        <v>6998</v>
      </c>
      <c r="N1303" s="8" t="s">
        <v>7427</v>
      </c>
      <c r="O1303" s="8" t="s">
        <v>7417</v>
      </c>
      <c r="P1303" s="8" t="s">
        <v>7295</v>
      </c>
      <c r="Q1303" s="8" t="s">
        <v>4343</v>
      </c>
      <c r="R1303" s="11">
        <v>46195</v>
      </c>
      <c r="S1303" s="11">
        <v>46197</v>
      </c>
      <c r="T1303" s="8"/>
      <c r="U1303" s="8"/>
      <c r="V1303" s="8"/>
      <c r="W1303" s="8"/>
    </row>
    <row r="1304" spans="1:23" s="12" customFormat="1" ht="15" customHeight="1" x14ac:dyDescent="0.25">
      <c r="A1304" s="7">
        <v>85223448800</v>
      </c>
      <c r="B1304" s="8" t="s">
        <v>23</v>
      </c>
      <c r="C1304" s="8" t="s">
        <v>24</v>
      </c>
      <c r="D1304" s="8" t="s">
        <v>1314</v>
      </c>
      <c r="E1304" s="8"/>
      <c r="F1304" s="9" t="s">
        <v>2839</v>
      </c>
      <c r="G1304" s="9"/>
      <c r="H1304" s="8"/>
      <c r="I1304" s="10"/>
      <c r="J1304" s="10"/>
      <c r="K1304" s="10"/>
      <c r="L1304" s="10"/>
      <c r="M1304" s="8" t="s">
        <v>6999</v>
      </c>
      <c r="N1304" s="8" t="s">
        <v>7937</v>
      </c>
      <c r="O1304" s="8" t="s">
        <v>7417</v>
      </c>
      <c r="P1304" s="8" t="s">
        <v>7308</v>
      </c>
      <c r="Q1304" s="8" t="s">
        <v>4344</v>
      </c>
      <c r="R1304" s="11">
        <v>46195</v>
      </c>
      <c r="S1304" s="11">
        <v>46197</v>
      </c>
      <c r="T1304" s="8"/>
      <c r="U1304" s="8"/>
      <c r="V1304" s="8"/>
      <c r="W1304" s="8"/>
    </row>
    <row r="1305" spans="1:23" s="12" customFormat="1" ht="15" customHeight="1" x14ac:dyDescent="0.25">
      <c r="A1305" s="7">
        <v>351912964331</v>
      </c>
      <c r="B1305" s="8" t="s">
        <v>23</v>
      </c>
      <c r="C1305" s="8" t="s">
        <v>24</v>
      </c>
      <c r="D1305" s="8" t="s">
        <v>1315</v>
      </c>
      <c r="E1305" s="8" t="s">
        <v>5524</v>
      </c>
      <c r="F1305" s="9" t="s">
        <v>2840</v>
      </c>
      <c r="G1305" s="9"/>
      <c r="H1305" s="8"/>
      <c r="I1305" s="10"/>
      <c r="J1305" s="10"/>
      <c r="K1305" s="10"/>
      <c r="L1305" s="10"/>
      <c r="M1305" s="8" t="s">
        <v>7000</v>
      </c>
      <c r="N1305" s="8" t="s">
        <v>7867</v>
      </c>
      <c r="O1305" s="8" t="s">
        <v>7417</v>
      </c>
      <c r="P1305" s="8" t="s">
        <v>7299</v>
      </c>
      <c r="Q1305" s="8" t="s">
        <v>4345</v>
      </c>
      <c r="R1305" s="11">
        <v>46195</v>
      </c>
      <c r="S1305" s="11">
        <v>46197</v>
      </c>
      <c r="T1305" s="8"/>
      <c r="U1305" s="8"/>
      <c r="V1305" s="8"/>
      <c r="W1305" s="8"/>
    </row>
    <row r="1306" spans="1:23" s="12" customFormat="1" ht="15" customHeight="1" x14ac:dyDescent="0.25">
      <c r="A1306" s="7">
        <v>8613606515933</v>
      </c>
      <c r="B1306" s="8" t="s">
        <v>23</v>
      </c>
      <c r="C1306" s="8" t="s">
        <v>24</v>
      </c>
      <c r="D1306" s="8" t="s">
        <v>1316</v>
      </c>
      <c r="E1306" s="8"/>
      <c r="F1306" s="9" t="s">
        <v>2841</v>
      </c>
      <c r="G1306" s="9"/>
      <c r="H1306" s="8"/>
      <c r="I1306" s="10"/>
      <c r="J1306" s="10"/>
      <c r="K1306" s="10"/>
      <c r="L1306" s="10"/>
      <c r="M1306" s="8" t="s">
        <v>7001</v>
      </c>
      <c r="N1306" s="8" t="s">
        <v>7635</v>
      </c>
      <c r="O1306" s="8" t="s">
        <v>7417</v>
      </c>
      <c r="P1306" s="8" t="s">
        <v>7295</v>
      </c>
      <c r="Q1306" s="8" t="s">
        <v>4346</v>
      </c>
      <c r="R1306" s="11">
        <v>46195</v>
      </c>
      <c r="S1306" s="11">
        <v>46197</v>
      </c>
      <c r="T1306" s="8"/>
      <c r="U1306" s="8"/>
      <c r="V1306" s="8"/>
      <c r="W1306" s="8"/>
    </row>
    <row r="1307" spans="1:23" s="12" customFormat="1" ht="15" customHeight="1" x14ac:dyDescent="0.25">
      <c r="A1307" s="7">
        <v>862168516867</v>
      </c>
      <c r="B1307" s="8" t="s">
        <v>23</v>
      </c>
      <c r="C1307" s="8" t="s">
        <v>24</v>
      </c>
      <c r="D1307" s="8" t="s">
        <v>1317</v>
      </c>
      <c r="E1307" s="8" t="s">
        <v>5525</v>
      </c>
      <c r="F1307" s="9" t="s">
        <v>2288</v>
      </c>
      <c r="G1307" s="9"/>
      <c r="H1307" s="8"/>
      <c r="I1307" s="10"/>
      <c r="J1307" s="10"/>
      <c r="K1307" s="10"/>
      <c r="L1307" s="10"/>
      <c r="M1307" s="8" t="s">
        <v>7002</v>
      </c>
      <c r="N1307" s="8" t="s">
        <v>7471</v>
      </c>
      <c r="O1307" s="8" t="s">
        <v>7417</v>
      </c>
      <c r="P1307" s="8" t="s">
        <v>7295</v>
      </c>
      <c r="Q1307" s="8" t="s">
        <v>4347</v>
      </c>
      <c r="R1307" s="11">
        <v>46195</v>
      </c>
      <c r="S1307" s="11">
        <v>46197</v>
      </c>
      <c r="T1307" s="8"/>
      <c r="U1307" s="8"/>
      <c r="V1307" s="8"/>
      <c r="W1307" s="8"/>
    </row>
    <row r="1308" spans="1:23" s="12" customFormat="1" ht="15" customHeight="1" x14ac:dyDescent="0.25">
      <c r="A1308" s="7">
        <v>4563108900</v>
      </c>
      <c r="B1308" s="8" t="s">
        <v>23</v>
      </c>
      <c r="C1308" s="8" t="s">
        <v>24</v>
      </c>
      <c r="D1308" s="8" t="s">
        <v>1318</v>
      </c>
      <c r="E1308" s="8" t="s">
        <v>5526</v>
      </c>
      <c r="F1308" s="9" t="s">
        <v>2842</v>
      </c>
      <c r="G1308" s="9"/>
      <c r="H1308" s="8"/>
      <c r="I1308" s="10"/>
      <c r="J1308" s="10"/>
      <c r="K1308" s="10"/>
      <c r="L1308" s="10"/>
      <c r="M1308" s="8" t="s">
        <v>7003</v>
      </c>
      <c r="N1308" s="8" t="s">
        <v>7935</v>
      </c>
      <c r="O1308" s="8" t="s">
        <v>7417</v>
      </c>
      <c r="P1308" s="8" t="s">
        <v>7297</v>
      </c>
      <c r="Q1308" s="8" t="s">
        <v>4348</v>
      </c>
      <c r="R1308" s="11">
        <v>46195</v>
      </c>
      <c r="S1308" s="11">
        <v>46197</v>
      </c>
      <c r="T1308" s="8"/>
      <c r="U1308" s="8"/>
      <c r="V1308" s="8"/>
      <c r="W1308" s="8"/>
    </row>
    <row r="1309" spans="1:23" s="12" customFormat="1" ht="15" customHeight="1" x14ac:dyDescent="0.25">
      <c r="A1309" s="7">
        <v>3243445780</v>
      </c>
      <c r="B1309" s="8" t="s">
        <v>23</v>
      </c>
      <c r="C1309" s="8" t="s">
        <v>24</v>
      </c>
      <c r="D1309" s="8" t="s">
        <v>1319</v>
      </c>
      <c r="E1309" s="8" t="s">
        <v>5527</v>
      </c>
      <c r="F1309" s="9" t="s">
        <v>2843</v>
      </c>
      <c r="G1309" s="9"/>
      <c r="H1309" s="8"/>
      <c r="I1309" s="10"/>
      <c r="J1309" s="10"/>
      <c r="K1309" s="10"/>
      <c r="L1309" s="10"/>
      <c r="M1309" s="8" t="s">
        <v>7004</v>
      </c>
      <c r="N1309" s="8" t="s">
        <v>7868</v>
      </c>
      <c r="O1309" s="8" t="s">
        <v>8044</v>
      </c>
      <c r="P1309" s="8" t="s">
        <v>7331</v>
      </c>
      <c r="Q1309" s="8" t="s">
        <v>4349</v>
      </c>
      <c r="R1309" s="11">
        <v>46195</v>
      </c>
      <c r="S1309" s="11">
        <v>46197</v>
      </c>
      <c r="T1309" s="8"/>
      <c r="U1309" s="8"/>
      <c r="V1309" s="8"/>
      <c r="W1309" s="8"/>
    </row>
    <row r="1310" spans="1:23" s="12" customFormat="1" ht="15" customHeight="1" x14ac:dyDescent="0.25">
      <c r="A1310" s="7">
        <v>555434619125</v>
      </c>
      <c r="B1310" s="8" t="s">
        <v>23</v>
      </c>
      <c r="C1310" s="8" t="s">
        <v>24</v>
      </c>
      <c r="D1310" s="8" t="s">
        <v>1320</v>
      </c>
      <c r="E1310" s="8" t="s">
        <v>5528</v>
      </c>
      <c r="F1310" s="9" t="s">
        <v>2844</v>
      </c>
      <c r="G1310" s="9"/>
      <c r="H1310" s="8"/>
      <c r="I1310" s="10"/>
      <c r="J1310" s="10"/>
      <c r="K1310" s="10"/>
      <c r="L1310" s="10"/>
      <c r="M1310" s="8" t="s">
        <v>7005</v>
      </c>
      <c r="N1310" s="8" t="s">
        <v>7869</v>
      </c>
      <c r="O1310" s="8" t="s">
        <v>7417</v>
      </c>
      <c r="P1310" s="8" t="s">
        <v>7337</v>
      </c>
      <c r="Q1310" s="8" t="s">
        <v>4350</v>
      </c>
      <c r="R1310" s="11">
        <v>46195</v>
      </c>
      <c r="S1310" s="11">
        <v>46197</v>
      </c>
      <c r="T1310" s="8"/>
      <c r="U1310" s="8"/>
      <c r="V1310" s="8"/>
      <c r="W1310" s="8"/>
    </row>
    <row r="1311" spans="1:23" s="12" customFormat="1" ht="15" customHeight="1" x14ac:dyDescent="0.25">
      <c r="A1311" s="7">
        <v>842743771102</v>
      </c>
      <c r="B1311" s="8" t="s">
        <v>23</v>
      </c>
      <c r="C1311" s="8" t="s">
        <v>24</v>
      </c>
      <c r="D1311" s="8" t="s">
        <v>1321</v>
      </c>
      <c r="E1311" s="8" t="s">
        <v>5529</v>
      </c>
      <c r="F1311" s="9" t="s">
        <v>2845</v>
      </c>
      <c r="G1311" s="9"/>
      <c r="H1311" s="8"/>
      <c r="I1311" s="10"/>
      <c r="J1311" s="10"/>
      <c r="K1311" s="10"/>
      <c r="L1311" s="10"/>
      <c r="M1311" s="8" t="s">
        <v>7006</v>
      </c>
      <c r="N1311" s="8" t="s">
        <v>8019</v>
      </c>
      <c r="O1311" s="8" t="s">
        <v>7417</v>
      </c>
      <c r="P1311" s="8" t="s">
        <v>7316</v>
      </c>
      <c r="Q1311" s="8" t="s">
        <v>4351</v>
      </c>
      <c r="R1311" s="11">
        <v>46195</v>
      </c>
      <c r="S1311" s="11">
        <v>46197</v>
      </c>
      <c r="T1311" s="8"/>
      <c r="U1311" s="8"/>
      <c r="V1311" s="8"/>
      <c r="W1311" s="8"/>
    </row>
    <row r="1312" spans="1:23" s="12" customFormat="1" ht="15" customHeight="1" x14ac:dyDescent="0.25">
      <c r="A1312" s="7">
        <v>4524601283</v>
      </c>
      <c r="B1312" s="8" t="s">
        <v>23</v>
      </c>
      <c r="C1312" s="8" t="s">
        <v>24</v>
      </c>
      <c r="D1312" s="8" t="s">
        <v>1322</v>
      </c>
      <c r="E1312" s="8" t="s">
        <v>5530</v>
      </c>
      <c r="F1312" s="9" t="s">
        <v>2846</v>
      </c>
      <c r="G1312" s="9"/>
      <c r="H1312" s="8"/>
      <c r="I1312" s="10"/>
      <c r="J1312" s="10"/>
      <c r="K1312" s="10"/>
      <c r="L1312" s="10"/>
      <c r="M1312" s="8" t="s">
        <v>7007</v>
      </c>
      <c r="N1312" s="8" t="s">
        <v>7870</v>
      </c>
      <c r="O1312" s="8" t="s">
        <v>7417</v>
      </c>
      <c r="P1312" s="8" t="s">
        <v>7297</v>
      </c>
      <c r="Q1312" s="8" t="s">
        <v>4352</v>
      </c>
      <c r="R1312" s="11">
        <v>46195</v>
      </c>
      <c r="S1312" s="11">
        <v>46197</v>
      </c>
      <c r="T1312" s="8"/>
      <c r="U1312" s="8"/>
      <c r="V1312" s="8"/>
      <c r="W1312" s="8"/>
    </row>
    <row r="1313" spans="1:23" s="12" customFormat="1" ht="15" customHeight="1" x14ac:dyDescent="0.25">
      <c r="A1313" s="7">
        <v>33254557354</v>
      </c>
      <c r="B1313" s="8" t="s">
        <v>23</v>
      </c>
      <c r="C1313" s="8" t="s">
        <v>24</v>
      </c>
      <c r="D1313" s="8" t="s">
        <v>1323</v>
      </c>
      <c r="E1313" s="8" t="s">
        <v>5531</v>
      </c>
      <c r="F1313" s="9" t="s">
        <v>2847</v>
      </c>
      <c r="G1313" s="9"/>
      <c r="H1313" s="8"/>
      <c r="I1313" s="10"/>
      <c r="J1313" s="10"/>
      <c r="K1313" s="10"/>
      <c r="L1313" s="10"/>
      <c r="M1313" s="8" t="s">
        <v>7008</v>
      </c>
      <c r="N1313" s="8" t="s">
        <v>7871</v>
      </c>
      <c r="O1313" s="8" t="s">
        <v>8048</v>
      </c>
      <c r="P1313" s="8" t="s">
        <v>7307</v>
      </c>
      <c r="Q1313" s="8" t="s">
        <v>4353</v>
      </c>
      <c r="R1313" s="11">
        <v>46195</v>
      </c>
      <c r="S1313" s="11">
        <v>46197</v>
      </c>
      <c r="T1313" s="8"/>
      <c r="U1313" s="8"/>
      <c r="V1313" s="8"/>
      <c r="W1313" s="8"/>
    </row>
    <row r="1314" spans="1:23" s="12" customFormat="1" ht="15" customHeight="1" x14ac:dyDescent="0.25">
      <c r="A1314" s="7">
        <v>447540418046</v>
      </c>
      <c r="B1314" s="8" t="s">
        <v>23</v>
      </c>
      <c r="C1314" s="8" t="s">
        <v>24</v>
      </c>
      <c r="D1314" s="8" t="s">
        <v>1324</v>
      </c>
      <c r="E1314" s="8" t="s">
        <v>5532</v>
      </c>
      <c r="F1314" s="9" t="s">
        <v>2848</v>
      </c>
      <c r="G1314" s="9"/>
      <c r="H1314" s="8"/>
      <c r="I1314" s="10">
        <v>441258480408</v>
      </c>
      <c r="J1314" s="10"/>
      <c r="K1314" s="10"/>
      <c r="L1314" s="10"/>
      <c r="M1314" s="8" t="s">
        <v>7009</v>
      </c>
      <c r="N1314" s="8" t="s">
        <v>7293</v>
      </c>
      <c r="O1314" s="8" t="s">
        <v>7293</v>
      </c>
      <c r="P1314" s="8" t="s">
        <v>7293</v>
      </c>
      <c r="Q1314" s="8" t="s">
        <v>4354</v>
      </c>
      <c r="R1314" s="11">
        <v>46195</v>
      </c>
      <c r="S1314" s="11">
        <v>46197</v>
      </c>
      <c r="T1314" s="8"/>
      <c r="U1314" s="8"/>
      <c r="V1314" s="8"/>
      <c r="W1314" s="8"/>
    </row>
    <row r="1315" spans="1:23" s="12" customFormat="1" ht="15" customHeight="1" x14ac:dyDescent="0.25">
      <c r="A1315" s="7">
        <v>351244481036</v>
      </c>
      <c r="B1315" s="8" t="s">
        <v>23</v>
      </c>
      <c r="C1315" s="8" t="s">
        <v>24</v>
      </c>
      <c r="D1315" s="8" t="s">
        <v>1325</v>
      </c>
      <c r="E1315" s="8" t="s">
        <v>5533</v>
      </c>
      <c r="F1315" s="9" t="s">
        <v>2849</v>
      </c>
      <c r="G1315" s="9"/>
      <c r="H1315" s="8"/>
      <c r="I1315" s="10"/>
      <c r="J1315" s="10"/>
      <c r="K1315" s="10"/>
      <c r="L1315" s="10"/>
      <c r="M1315" s="8" t="s">
        <v>7010</v>
      </c>
      <c r="N1315" s="8" t="s">
        <v>7987</v>
      </c>
      <c r="O1315" s="8" t="s">
        <v>7417</v>
      </c>
      <c r="P1315" s="8" t="s">
        <v>7299</v>
      </c>
      <c r="Q1315" s="8" t="s">
        <v>4355</v>
      </c>
      <c r="R1315" s="11">
        <v>46195</v>
      </c>
      <c r="S1315" s="11">
        <v>46197</v>
      </c>
      <c r="T1315" s="8"/>
      <c r="U1315" s="8"/>
      <c r="V1315" s="8"/>
      <c r="W1315" s="8"/>
    </row>
    <row r="1316" spans="1:23" s="12" customFormat="1" ht="15" customHeight="1" x14ac:dyDescent="0.25">
      <c r="A1316" s="7">
        <v>46841014405</v>
      </c>
      <c r="B1316" s="8" t="s">
        <v>23</v>
      </c>
      <c r="C1316" s="8" t="s">
        <v>24</v>
      </c>
      <c r="D1316" s="8" t="s">
        <v>1326</v>
      </c>
      <c r="E1316" s="8" t="s">
        <v>5534</v>
      </c>
      <c r="F1316" s="9" t="s">
        <v>2850</v>
      </c>
      <c r="G1316" s="9"/>
      <c r="H1316" s="8"/>
      <c r="I1316" s="10"/>
      <c r="J1316" s="10"/>
      <c r="K1316" s="10"/>
      <c r="L1316" s="10"/>
      <c r="M1316" s="8" t="s">
        <v>7011</v>
      </c>
      <c r="N1316" s="8" t="s">
        <v>7872</v>
      </c>
      <c r="O1316" s="8" t="s">
        <v>8044</v>
      </c>
      <c r="P1316" s="8" t="s">
        <v>7298</v>
      </c>
      <c r="Q1316" s="8" t="s">
        <v>4356</v>
      </c>
      <c r="R1316" s="11">
        <v>46195</v>
      </c>
      <c r="S1316" s="11">
        <v>46197</v>
      </c>
      <c r="T1316" s="8"/>
      <c r="U1316" s="8"/>
      <c r="V1316" s="8"/>
      <c r="W1316" s="8"/>
    </row>
    <row r="1317" spans="1:23" s="12" customFormat="1" ht="15" customHeight="1" x14ac:dyDescent="0.25">
      <c r="A1317" s="7">
        <v>8653284620266</v>
      </c>
      <c r="B1317" s="8" t="s">
        <v>23</v>
      </c>
      <c r="C1317" s="8" t="s">
        <v>24</v>
      </c>
      <c r="D1317" s="8" t="s">
        <v>1327</v>
      </c>
      <c r="E1317" s="8" t="s">
        <v>5535</v>
      </c>
      <c r="F1317" s="9" t="s">
        <v>2851</v>
      </c>
      <c r="G1317" s="9"/>
      <c r="H1317" s="8"/>
      <c r="I1317" s="10"/>
      <c r="J1317" s="10"/>
      <c r="K1317" s="10"/>
      <c r="L1317" s="10"/>
      <c r="M1317" s="8" t="s">
        <v>7012</v>
      </c>
      <c r="N1317" s="8" t="s">
        <v>7768</v>
      </c>
      <c r="O1317" s="8" t="s">
        <v>7417</v>
      </c>
      <c r="P1317" s="8" t="s">
        <v>7295</v>
      </c>
      <c r="Q1317" s="8" t="s">
        <v>4357</v>
      </c>
      <c r="R1317" s="11">
        <v>46195</v>
      </c>
      <c r="S1317" s="11">
        <v>46197</v>
      </c>
      <c r="T1317" s="8"/>
      <c r="U1317" s="8"/>
      <c r="V1317" s="8"/>
      <c r="W1317" s="8"/>
    </row>
    <row r="1318" spans="1:23" s="12" customFormat="1" ht="15" customHeight="1" x14ac:dyDescent="0.25">
      <c r="A1318" s="7">
        <v>37065521208</v>
      </c>
      <c r="B1318" s="8" t="s">
        <v>23</v>
      </c>
      <c r="C1318" s="8" t="s">
        <v>24</v>
      </c>
      <c r="D1318" s="8" t="s">
        <v>1328</v>
      </c>
      <c r="E1318" s="8" t="s">
        <v>5536</v>
      </c>
      <c r="F1318" s="9" t="s">
        <v>2852</v>
      </c>
      <c r="G1318" s="9"/>
      <c r="H1318" s="8"/>
      <c r="I1318" s="10"/>
      <c r="J1318" s="10"/>
      <c r="K1318" s="10"/>
      <c r="L1318" s="10"/>
      <c r="M1318" s="8" t="s">
        <v>7013</v>
      </c>
      <c r="N1318" s="8" t="s">
        <v>7873</v>
      </c>
      <c r="O1318" s="8" t="s">
        <v>7417</v>
      </c>
      <c r="P1318" s="8" t="s">
        <v>7317</v>
      </c>
      <c r="Q1318" s="8" t="s">
        <v>4358</v>
      </c>
      <c r="R1318" s="11">
        <v>46195</v>
      </c>
      <c r="S1318" s="11">
        <v>46197</v>
      </c>
      <c r="T1318" s="8"/>
      <c r="U1318" s="8"/>
      <c r="V1318" s="8"/>
      <c r="W1318" s="8"/>
    </row>
    <row r="1319" spans="1:23" s="12" customFormat="1" ht="15" customHeight="1" x14ac:dyDescent="0.25">
      <c r="A1319" s="7">
        <v>37061552333</v>
      </c>
      <c r="B1319" s="8" t="s">
        <v>23</v>
      </c>
      <c r="C1319" s="8" t="s">
        <v>24</v>
      </c>
      <c r="D1319" s="8" t="s">
        <v>1329</v>
      </c>
      <c r="E1319" s="8" t="s">
        <v>5537</v>
      </c>
      <c r="F1319" s="9" t="s">
        <v>2853</v>
      </c>
      <c r="G1319" s="9"/>
      <c r="H1319" s="8"/>
      <c r="I1319" s="10"/>
      <c r="J1319" s="10"/>
      <c r="K1319" s="10"/>
      <c r="L1319" s="10"/>
      <c r="M1319" s="8" t="s">
        <v>7014</v>
      </c>
      <c r="N1319" s="8" t="s">
        <v>7701</v>
      </c>
      <c r="O1319" s="8" t="s">
        <v>7417</v>
      </c>
      <c r="P1319" s="8" t="s">
        <v>7317</v>
      </c>
      <c r="Q1319" s="8" t="s">
        <v>4359</v>
      </c>
      <c r="R1319" s="11">
        <v>46195</v>
      </c>
      <c r="S1319" s="11">
        <v>46197</v>
      </c>
      <c r="T1319" s="8"/>
      <c r="U1319" s="8"/>
      <c r="V1319" s="8"/>
      <c r="W1319" s="8"/>
    </row>
    <row r="1320" spans="1:23" s="12" customFormat="1" ht="15" customHeight="1" x14ac:dyDescent="0.25">
      <c r="A1320" s="7">
        <v>37044862704</v>
      </c>
      <c r="B1320" s="8" t="s">
        <v>23</v>
      </c>
      <c r="C1320" s="8" t="s">
        <v>24</v>
      </c>
      <c r="D1320" s="8" t="s">
        <v>1330</v>
      </c>
      <c r="E1320" s="8" t="s">
        <v>5538</v>
      </c>
      <c r="F1320" s="9" t="s">
        <v>2101</v>
      </c>
      <c r="G1320" s="9"/>
      <c r="H1320" s="8"/>
      <c r="I1320" s="10"/>
      <c r="J1320" s="10"/>
      <c r="K1320" s="10"/>
      <c r="L1320" s="10"/>
      <c r="M1320" s="8" t="s">
        <v>7015</v>
      </c>
      <c r="N1320" s="8" t="s">
        <v>7874</v>
      </c>
      <c r="O1320" s="8" t="s">
        <v>7417</v>
      </c>
      <c r="P1320" s="8" t="s">
        <v>7317</v>
      </c>
      <c r="Q1320" s="8" t="s">
        <v>4360</v>
      </c>
      <c r="R1320" s="11">
        <v>46195</v>
      </c>
      <c r="S1320" s="11">
        <v>46197</v>
      </c>
      <c r="T1320" s="8"/>
      <c r="U1320" s="8"/>
      <c r="V1320" s="8"/>
      <c r="W1320" s="8"/>
    </row>
    <row r="1321" spans="1:23" s="12" customFormat="1" ht="15" customHeight="1" x14ac:dyDescent="0.25">
      <c r="A1321" s="7">
        <v>37061015444</v>
      </c>
      <c r="B1321" s="8" t="s">
        <v>23</v>
      </c>
      <c r="C1321" s="8" t="s">
        <v>24</v>
      </c>
      <c r="D1321" s="8" t="s">
        <v>1331</v>
      </c>
      <c r="E1321" s="8" t="s">
        <v>5539</v>
      </c>
      <c r="F1321" s="9" t="s">
        <v>2854</v>
      </c>
      <c r="G1321" s="9"/>
      <c r="H1321" s="8"/>
      <c r="I1321" s="10"/>
      <c r="J1321" s="10"/>
      <c r="K1321" s="10"/>
      <c r="L1321" s="10"/>
      <c r="M1321" s="8" t="s">
        <v>7016</v>
      </c>
      <c r="N1321" s="8" t="s">
        <v>7701</v>
      </c>
      <c r="O1321" s="8" t="s">
        <v>7417</v>
      </c>
      <c r="P1321" s="8" t="s">
        <v>7317</v>
      </c>
      <c r="Q1321" s="8" t="s">
        <v>4361</v>
      </c>
      <c r="R1321" s="11">
        <v>46195</v>
      </c>
      <c r="S1321" s="11">
        <v>46197</v>
      </c>
      <c r="T1321" s="8"/>
      <c r="U1321" s="8"/>
      <c r="V1321" s="8"/>
      <c r="W1321" s="8"/>
    </row>
    <row r="1322" spans="1:23" s="12" customFormat="1" ht="15" customHeight="1" x14ac:dyDescent="0.25">
      <c r="A1322" s="7">
        <v>8675583474428</v>
      </c>
      <c r="B1322" s="8" t="s">
        <v>23</v>
      </c>
      <c r="C1322" s="8" t="s">
        <v>24</v>
      </c>
      <c r="D1322" s="8" t="s">
        <v>1332</v>
      </c>
      <c r="E1322" s="8" t="s">
        <v>5540</v>
      </c>
      <c r="F1322" s="9" t="s">
        <v>2855</v>
      </c>
      <c r="G1322" s="9"/>
      <c r="H1322" s="8"/>
      <c r="I1322" s="10"/>
      <c r="J1322" s="10"/>
      <c r="K1322" s="10"/>
      <c r="L1322" s="10"/>
      <c r="M1322" s="8" t="s">
        <v>7017</v>
      </c>
      <c r="N1322" s="8" t="s">
        <v>7496</v>
      </c>
      <c r="O1322" s="8" t="s">
        <v>7417</v>
      </c>
      <c r="P1322" s="8" t="s">
        <v>7295</v>
      </c>
      <c r="Q1322" s="8" t="s">
        <v>4362</v>
      </c>
      <c r="R1322" s="11">
        <v>46195</v>
      </c>
      <c r="S1322" s="11">
        <v>46197</v>
      </c>
      <c r="T1322" s="8"/>
      <c r="U1322" s="8"/>
      <c r="V1322" s="8"/>
      <c r="W1322" s="8"/>
    </row>
    <row r="1323" spans="1:23" s="12" customFormat="1" ht="15" customHeight="1" x14ac:dyDescent="0.25">
      <c r="A1323" s="7">
        <v>85224127873</v>
      </c>
      <c r="B1323" s="8" t="s">
        <v>23</v>
      </c>
      <c r="C1323" s="8" t="s">
        <v>24</v>
      </c>
      <c r="D1323" s="8" t="s">
        <v>1333</v>
      </c>
      <c r="E1323" s="8"/>
      <c r="F1323" s="9" t="s">
        <v>2856</v>
      </c>
      <c r="G1323" s="9"/>
      <c r="H1323" s="8"/>
      <c r="I1323" s="10"/>
      <c r="J1323" s="10"/>
      <c r="K1323" s="10"/>
      <c r="L1323" s="10"/>
      <c r="M1323" s="8" t="s">
        <v>7018</v>
      </c>
      <c r="N1323" s="8" t="s">
        <v>7937</v>
      </c>
      <c r="O1323" s="8" t="s">
        <v>7417</v>
      </c>
      <c r="P1323" s="8" t="s">
        <v>7308</v>
      </c>
      <c r="Q1323" s="8" t="s">
        <v>4363</v>
      </c>
      <c r="R1323" s="11">
        <v>46195</v>
      </c>
      <c r="S1323" s="11">
        <v>46197</v>
      </c>
      <c r="T1323" s="8"/>
      <c r="U1323" s="8"/>
      <c r="V1323" s="8"/>
      <c r="W1323" s="8"/>
    </row>
    <row r="1324" spans="1:23" s="12" customFormat="1" ht="15" customHeight="1" x14ac:dyDescent="0.25">
      <c r="A1324" s="7" t="s">
        <v>8025</v>
      </c>
      <c r="B1324" s="8" t="s">
        <v>23</v>
      </c>
      <c r="C1324" s="8" t="s">
        <v>24</v>
      </c>
      <c r="D1324" s="8" t="s">
        <v>1334</v>
      </c>
      <c r="E1324" s="8"/>
      <c r="F1324" s="9" t="s">
        <v>1723</v>
      </c>
      <c r="G1324" s="9"/>
      <c r="H1324" s="8"/>
      <c r="I1324" s="10"/>
      <c r="J1324" s="10"/>
      <c r="K1324" s="10"/>
      <c r="L1324" s="10"/>
      <c r="M1324" s="8" t="s">
        <v>7019</v>
      </c>
      <c r="N1324" s="8" t="s">
        <v>7665</v>
      </c>
      <c r="O1324" s="8" t="s">
        <v>7296</v>
      </c>
      <c r="P1324" s="8" t="s">
        <v>7296</v>
      </c>
      <c r="Q1324" s="8"/>
      <c r="R1324" s="11">
        <v>46195</v>
      </c>
      <c r="S1324" s="11">
        <v>46197</v>
      </c>
      <c r="T1324" s="8"/>
      <c r="U1324" s="8"/>
      <c r="V1324" s="8"/>
      <c r="W1324" s="8"/>
    </row>
    <row r="1325" spans="1:23" s="12" customFormat="1" ht="15" customHeight="1" x14ac:dyDescent="0.25">
      <c r="A1325" s="7">
        <v>8657989896135</v>
      </c>
      <c r="B1325" s="8" t="s">
        <v>23</v>
      </c>
      <c r="C1325" s="8" t="s">
        <v>24</v>
      </c>
      <c r="D1325" s="8" t="s">
        <v>1335</v>
      </c>
      <c r="E1325" s="8" t="s">
        <v>5541</v>
      </c>
      <c r="F1325" s="9" t="s">
        <v>2857</v>
      </c>
      <c r="G1325" s="9"/>
      <c r="H1325" s="8"/>
      <c r="I1325" s="10"/>
      <c r="J1325" s="10"/>
      <c r="K1325" s="10"/>
      <c r="L1325" s="10"/>
      <c r="M1325" s="8" t="s">
        <v>7020</v>
      </c>
      <c r="N1325" s="8" t="s">
        <v>7427</v>
      </c>
      <c r="O1325" s="8" t="s">
        <v>7417</v>
      </c>
      <c r="P1325" s="8" t="s">
        <v>7295</v>
      </c>
      <c r="Q1325" s="8" t="s">
        <v>4364</v>
      </c>
      <c r="R1325" s="11">
        <v>46195</v>
      </c>
      <c r="S1325" s="11">
        <v>46197</v>
      </c>
      <c r="T1325" s="8"/>
      <c r="U1325" s="8"/>
      <c r="V1325" s="8"/>
      <c r="W1325" s="8"/>
    </row>
    <row r="1326" spans="1:23" s="12" customFormat="1" ht="15" customHeight="1" x14ac:dyDescent="0.25">
      <c r="A1326" s="7">
        <v>8657487809242</v>
      </c>
      <c r="B1326" s="8" t="s">
        <v>23</v>
      </c>
      <c r="C1326" s="8" t="s">
        <v>24</v>
      </c>
      <c r="D1326" s="8" t="s">
        <v>1336</v>
      </c>
      <c r="E1326" s="8" t="s">
        <v>5542</v>
      </c>
      <c r="F1326" s="9" t="s">
        <v>2858</v>
      </c>
      <c r="G1326" s="9"/>
      <c r="H1326" s="8"/>
      <c r="I1326" s="10"/>
      <c r="J1326" s="10"/>
      <c r="K1326" s="10"/>
      <c r="L1326" s="10"/>
      <c r="M1326" s="8" t="s">
        <v>7021</v>
      </c>
      <c r="N1326" s="8" t="s">
        <v>7427</v>
      </c>
      <c r="O1326" s="8" t="s">
        <v>7417</v>
      </c>
      <c r="P1326" s="8" t="s">
        <v>7295</v>
      </c>
      <c r="Q1326" s="8" t="s">
        <v>4365</v>
      </c>
      <c r="R1326" s="11">
        <v>46195</v>
      </c>
      <c r="S1326" s="11">
        <v>46197</v>
      </c>
      <c r="T1326" s="8"/>
      <c r="U1326" s="8"/>
      <c r="V1326" s="8"/>
      <c r="W1326" s="8"/>
    </row>
    <row r="1327" spans="1:23" s="12" customFormat="1" ht="15" customHeight="1" x14ac:dyDescent="0.25">
      <c r="A1327" s="7">
        <v>85294987376</v>
      </c>
      <c r="B1327" s="8" t="s">
        <v>23</v>
      </c>
      <c r="C1327" s="8" t="s">
        <v>24</v>
      </c>
      <c r="D1327" s="8" t="s">
        <v>1337</v>
      </c>
      <c r="E1327" s="8" t="s">
        <v>5543</v>
      </c>
      <c r="F1327" s="9" t="s">
        <v>2859</v>
      </c>
      <c r="G1327" s="9"/>
      <c r="H1327" s="8"/>
      <c r="I1327" s="10"/>
      <c r="J1327" s="10"/>
      <c r="K1327" s="10"/>
      <c r="L1327" s="10"/>
      <c r="M1327" s="8" t="s">
        <v>7022</v>
      </c>
      <c r="N1327" s="8" t="s">
        <v>7308</v>
      </c>
      <c r="O1327" s="8" t="s">
        <v>7417</v>
      </c>
      <c r="P1327" s="8" t="s">
        <v>7308</v>
      </c>
      <c r="Q1327" s="8" t="s">
        <v>4366</v>
      </c>
      <c r="R1327" s="11">
        <v>46195</v>
      </c>
      <c r="S1327" s="11">
        <v>46197</v>
      </c>
      <c r="T1327" s="8"/>
      <c r="U1327" s="8"/>
      <c r="V1327" s="8"/>
      <c r="W1327" s="8"/>
    </row>
    <row r="1328" spans="1:23" s="12" customFormat="1" ht="15" customHeight="1" x14ac:dyDescent="0.25">
      <c r="A1328" s="7">
        <v>8676987761743</v>
      </c>
      <c r="B1328" s="8" t="s">
        <v>23</v>
      </c>
      <c r="C1328" s="8" t="s">
        <v>24</v>
      </c>
      <c r="D1328" s="8" t="s">
        <v>1338</v>
      </c>
      <c r="E1328" s="8" t="s">
        <v>5544</v>
      </c>
      <c r="F1328" s="9" t="s">
        <v>2860</v>
      </c>
      <c r="G1328" s="9"/>
      <c r="H1328" s="8"/>
      <c r="I1328" s="10"/>
      <c r="J1328" s="10"/>
      <c r="K1328" s="10"/>
      <c r="L1328" s="10"/>
      <c r="M1328" s="8" t="s">
        <v>7023</v>
      </c>
      <c r="N1328" s="8" t="s">
        <v>7456</v>
      </c>
      <c r="O1328" s="8" t="s">
        <v>7417</v>
      </c>
      <c r="P1328" s="8" t="s">
        <v>7295</v>
      </c>
      <c r="Q1328" s="8" t="s">
        <v>4367</v>
      </c>
      <c r="R1328" s="11">
        <v>46195</v>
      </c>
      <c r="S1328" s="11">
        <v>46197</v>
      </c>
      <c r="T1328" s="8"/>
      <c r="U1328" s="8"/>
      <c r="V1328" s="8"/>
      <c r="W1328" s="8"/>
    </row>
    <row r="1329" spans="1:23" s="12" customFormat="1" ht="15" customHeight="1" x14ac:dyDescent="0.25">
      <c r="A1329" s="7">
        <v>3232929251</v>
      </c>
      <c r="B1329" s="8" t="s">
        <v>23</v>
      </c>
      <c r="C1329" s="8" t="s">
        <v>24</v>
      </c>
      <c r="D1329" s="8" t="s">
        <v>1339</v>
      </c>
      <c r="E1329" s="8" t="s">
        <v>5545</v>
      </c>
      <c r="F1329" s="9" t="s">
        <v>2861</v>
      </c>
      <c r="G1329" s="9"/>
      <c r="H1329" s="8"/>
      <c r="I1329" s="10">
        <v>3232929272</v>
      </c>
      <c r="J1329" s="10"/>
      <c r="K1329" s="10"/>
      <c r="L1329" s="10"/>
      <c r="M1329" s="8" t="s">
        <v>7024</v>
      </c>
      <c r="N1329" s="8" t="s">
        <v>7681</v>
      </c>
      <c r="O1329" s="8" t="s">
        <v>8044</v>
      </c>
      <c r="P1329" s="8" t="s">
        <v>7331</v>
      </c>
      <c r="Q1329" s="8" t="s">
        <v>4368</v>
      </c>
      <c r="R1329" s="11">
        <v>46195</v>
      </c>
      <c r="S1329" s="11">
        <v>46197</v>
      </c>
      <c r="T1329" s="8"/>
      <c r="U1329" s="8"/>
      <c r="V1329" s="8"/>
      <c r="W1329" s="8"/>
    </row>
    <row r="1330" spans="1:23" s="12" customFormat="1" ht="15" customHeight="1" x14ac:dyDescent="0.25">
      <c r="A1330" s="7">
        <v>31383760185</v>
      </c>
      <c r="B1330" s="8" t="s">
        <v>23</v>
      </c>
      <c r="C1330" s="8" t="s">
        <v>24</v>
      </c>
      <c r="D1330" s="8" t="s">
        <v>1340</v>
      </c>
      <c r="E1330" s="8" t="s">
        <v>5546</v>
      </c>
      <c r="F1330" s="9" t="s">
        <v>2862</v>
      </c>
      <c r="G1330" s="9"/>
      <c r="H1330" s="8"/>
      <c r="I1330" s="10"/>
      <c r="J1330" s="10"/>
      <c r="K1330" s="10"/>
      <c r="L1330" s="10"/>
      <c r="M1330" s="8" t="s">
        <v>7025</v>
      </c>
      <c r="N1330" s="8" t="s">
        <v>7875</v>
      </c>
      <c r="O1330" s="8" t="s">
        <v>8044</v>
      </c>
      <c r="P1330" s="8" t="s">
        <v>7300</v>
      </c>
      <c r="Q1330" s="8" t="s">
        <v>4369</v>
      </c>
      <c r="R1330" s="11">
        <v>46195</v>
      </c>
      <c r="S1330" s="11">
        <v>46197</v>
      </c>
      <c r="T1330" s="8"/>
      <c r="U1330" s="8"/>
      <c r="V1330" s="8"/>
      <c r="W1330" s="8"/>
    </row>
    <row r="1331" spans="1:23" s="12" customFormat="1" ht="15" customHeight="1" x14ac:dyDescent="0.25">
      <c r="A1331" s="7">
        <v>31610444807</v>
      </c>
      <c r="B1331" s="8" t="s">
        <v>23</v>
      </c>
      <c r="C1331" s="8" t="s">
        <v>24</v>
      </c>
      <c r="D1331" s="8" t="s">
        <v>1341</v>
      </c>
      <c r="E1331" s="8" t="s">
        <v>5547</v>
      </c>
      <c r="F1331" s="9" t="s">
        <v>2863</v>
      </c>
      <c r="G1331" s="9"/>
      <c r="H1331" s="8"/>
      <c r="I1331" s="10"/>
      <c r="J1331" s="10"/>
      <c r="K1331" s="10"/>
      <c r="L1331" s="10"/>
      <c r="M1331" s="8" t="s">
        <v>7026</v>
      </c>
      <c r="N1331" s="8" t="s">
        <v>7876</v>
      </c>
      <c r="O1331" s="8" t="s">
        <v>8044</v>
      </c>
      <c r="P1331" s="8" t="s">
        <v>7300</v>
      </c>
      <c r="Q1331" s="8" t="s">
        <v>4370</v>
      </c>
      <c r="R1331" s="11">
        <v>46195</v>
      </c>
      <c r="S1331" s="11">
        <v>46197</v>
      </c>
      <c r="T1331" s="8"/>
      <c r="U1331" s="8"/>
      <c r="V1331" s="8"/>
      <c r="W1331" s="8"/>
    </row>
    <row r="1332" spans="1:23" s="12" customFormat="1" ht="15" customHeight="1" x14ac:dyDescent="0.25">
      <c r="A1332" s="7">
        <v>306937275038</v>
      </c>
      <c r="B1332" s="8" t="s">
        <v>23</v>
      </c>
      <c r="C1332" s="8" t="s">
        <v>24</v>
      </c>
      <c r="D1332" s="8" t="s">
        <v>1342</v>
      </c>
      <c r="E1332" s="8" t="s">
        <v>5548</v>
      </c>
      <c r="F1332" s="9" t="s">
        <v>2864</v>
      </c>
      <c r="G1332" s="9"/>
      <c r="H1332" s="8"/>
      <c r="I1332" s="10"/>
      <c r="J1332" s="10"/>
      <c r="K1332" s="10"/>
      <c r="L1332" s="10"/>
      <c r="M1332" s="8" t="s">
        <v>7027</v>
      </c>
      <c r="N1332" s="8" t="s">
        <v>7877</v>
      </c>
      <c r="O1332" s="8" t="s">
        <v>8044</v>
      </c>
      <c r="P1332" s="8" t="s">
        <v>7324</v>
      </c>
      <c r="Q1332" s="8" t="s">
        <v>4371</v>
      </c>
      <c r="R1332" s="11">
        <v>46195</v>
      </c>
      <c r="S1332" s="11">
        <v>46197</v>
      </c>
      <c r="T1332" s="8"/>
      <c r="U1332" s="8"/>
      <c r="V1332" s="8"/>
      <c r="W1332" s="8"/>
    </row>
    <row r="1333" spans="1:23" s="12" customFormat="1" ht="15" customHeight="1" x14ac:dyDescent="0.25">
      <c r="A1333" s="7">
        <v>31858770292</v>
      </c>
      <c r="B1333" s="8" t="s">
        <v>23</v>
      </c>
      <c r="C1333" s="8" t="s">
        <v>24</v>
      </c>
      <c r="D1333" s="8" t="s">
        <v>1343</v>
      </c>
      <c r="E1333" s="8" t="s">
        <v>5549</v>
      </c>
      <c r="F1333" s="9" t="s">
        <v>2865</v>
      </c>
      <c r="G1333" s="9"/>
      <c r="H1333" s="8"/>
      <c r="I1333" s="10"/>
      <c r="J1333" s="10"/>
      <c r="K1333" s="10"/>
      <c r="L1333" s="10"/>
      <c r="M1333" s="8" t="s">
        <v>7028</v>
      </c>
      <c r="N1333" s="8" t="s">
        <v>7878</v>
      </c>
      <c r="O1333" s="8" t="s">
        <v>8044</v>
      </c>
      <c r="P1333" s="8" t="s">
        <v>7300</v>
      </c>
      <c r="Q1333" s="8" t="s">
        <v>4372</v>
      </c>
      <c r="R1333" s="11">
        <v>46195</v>
      </c>
      <c r="S1333" s="11">
        <v>46197</v>
      </c>
      <c r="T1333" s="8"/>
      <c r="U1333" s="8"/>
      <c r="V1333" s="8"/>
      <c r="W1333" s="8"/>
    </row>
    <row r="1334" spans="1:23" s="12" customFormat="1" ht="15" customHeight="1" x14ac:dyDescent="0.25">
      <c r="A1334" s="7">
        <v>46735112955</v>
      </c>
      <c r="B1334" s="8" t="s">
        <v>23</v>
      </c>
      <c r="C1334" s="8" t="s">
        <v>24</v>
      </c>
      <c r="D1334" s="8" t="s">
        <v>1344</v>
      </c>
      <c r="E1334" s="8" t="s">
        <v>5550</v>
      </c>
      <c r="F1334" s="9" t="s">
        <v>1693</v>
      </c>
      <c r="G1334" s="9"/>
      <c r="H1334" s="8"/>
      <c r="I1334" s="10"/>
      <c r="J1334" s="10"/>
      <c r="K1334" s="10"/>
      <c r="L1334" s="10"/>
      <c r="M1334" s="8" t="s">
        <v>7029</v>
      </c>
      <c r="N1334" s="8" t="s">
        <v>7879</v>
      </c>
      <c r="O1334" s="8" t="s">
        <v>8044</v>
      </c>
      <c r="P1334" s="8" t="s">
        <v>7298</v>
      </c>
      <c r="Q1334" s="8" t="s">
        <v>4373</v>
      </c>
      <c r="R1334" s="11">
        <v>46195</v>
      </c>
      <c r="S1334" s="11">
        <v>46197</v>
      </c>
      <c r="T1334" s="8"/>
      <c r="U1334" s="8"/>
      <c r="V1334" s="8"/>
      <c r="W1334" s="8"/>
    </row>
    <row r="1335" spans="1:23" s="12" customFormat="1" ht="15" customHeight="1" x14ac:dyDescent="0.25">
      <c r="A1335" s="7">
        <v>492114705014</v>
      </c>
      <c r="B1335" s="8" t="s">
        <v>23</v>
      </c>
      <c r="C1335" s="8" t="s">
        <v>24</v>
      </c>
      <c r="D1335" s="8" t="s">
        <v>1345</v>
      </c>
      <c r="E1335" s="8" t="s">
        <v>5551</v>
      </c>
      <c r="F1335" s="9" t="s">
        <v>2866</v>
      </c>
      <c r="G1335" s="9"/>
      <c r="H1335" s="8"/>
      <c r="I1335" s="10"/>
      <c r="J1335" s="10"/>
      <c r="K1335" s="10"/>
      <c r="L1335" s="10"/>
      <c r="M1335" s="8" t="s">
        <v>7030</v>
      </c>
      <c r="N1335" s="8" t="s">
        <v>7504</v>
      </c>
      <c r="O1335" s="8" t="s">
        <v>7296</v>
      </c>
      <c r="P1335" s="8" t="s">
        <v>7296</v>
      </c>
      <c r="Q1335" s="8" t="s">
        <v>4374</v>
      </c>
      <c r="R1335" s="11">
        <v>46195</v>
      </c>
      <c r="S1335" s="11">
        <v>46197</v>
      </c>
      <c r="T1335" s="8"/>
      <c r="U1335" s="8"/>
      <c r="V1335" s="8"/>
      <c r="W1335" s="8"/>
    </row>
    <row r="1336" spans="1:23" s="12" customFormat="1" ht="15" customHeight="1" x14ac:dyDescent="0.25">
      <c r="A1336" s="7">
        <v>4920846849900</v>
      </c>
      <c r="B1336" s="8" t="s">
        <v>23</v>
      </c>
      <c r="C1336" s="8" t="s">
        <v>24</v>
      </c>
      <c r="D1336" s="8" t="s">
        <v>1346</v>
      </c>
      <c r="E1336" s="8" t="s">
        <v>5552</v>
      </c>
      <c r="F1336" s="9" t="s">
        <v>2867</v>
      </c>
      <c r="G1336" s="9"/>
      <c r="H1336" s="8"/>
      <c r="I1336" s="10"/>
      <c r="J1336" s="10"/>
      <c r="K1336" s="10"/>
      <c r="L1336" s="10"/>
      <c r="M1336" s="8" t="s">
        <v>7031</v>
      </c>
      <c r="N1336" s="8" t="s">
        <v>7880</v>
      </c>
      <c r="O1336" s="8" t="s">
        <v>7296</v>
      </c>
      <c r="P1336" s="8" t="s">
        <v>7296</v>
      </c>
      <c r="Q1336" s="8" t="s">
        <v>4375</v>
      </c>
      <c r="R1336" s="11">
        <v>46195</v>
      </c>
      <c r="S1336" s="11">
        <v>46197</v>
      </c>
      <c r="T1336" s="8"/>
      <c r="U1336" s="8"/>
      <c r="V1336" s="8"/>
      <c r="W1336" s="8"/>
    </row>
    <row r="1337" spans="1:23" s="12" customFormat="1" ht="15" customHeight="1" x14ac:dyDescent="0.25">
      <c r="A1337" s="7">
        <v>34621197010</v>
      </c>
      <c r="B1337" s="8" t="s">
        <v>23</v>
      </c>
      <c r="C1337" s="8" t="s">
        <v>24</v>
      </c>
      <c r="D1337" s="8" t="s">
        <v>1347</v>
      </c>
      <c r="E1337" s="8" t="s">
        <v>5553</v>
      </c>
      <c r="F1337" s="9" t="s">
        <v>2868</v>
      </c>
      <c r="G1337" s="9"/>
      <c r="H1337" s="8"/>
      <c r="I1337" s="10"/>
      <c r="J1337" s="10"/>
      <c r="K1337" s="10"/>
      <c r="L1337" s="10"/>
      <c r="M1337" s="8" t="s">
        <v>7032</v>
      </c>
      <c r="N1337" s="8" t="s">
        <v>7881</v>
      </c>
      <c r="O1337" s="8" t="s">
        <v>8050</v>
      </c>
      <c r="P1337" s="8" t="s">
        <v>7312</v>
      </c>
      <c r="Q1337" s="8" t="s">
        <v>4376</v>
      </c>
      <c r="R1337" s="11">
        <v>46195</v>
      </c>
      <c r="S1337" s="11">
        <v>46197</v>
      </c>
      <c r="T1337" s="8"/>
      <c r="U1337" s="8"/>
      <c r="V1337" s="8"/>
      <c r="W1337" s="8"/>
    </row>
    <row r="1338" spans="1:23" s="12" customFormat="1" ht="15" customHeight="1" x14ac:dyDescent="0.25">
      <c r="A1338" s="7">
        <v>48664060819</v>
      </c>
      <c r="B1338" s="8" t="s">
        <v>23</v>
      </c>
      <c r="C1338" s="8" t="s">
        <v>24</v>
      </c>
      <c r="D1338" s="8" t="s">
        <v>1348</v>
      </c>
      <c r="E1338" s="8" t="s">
        <v>5554</v>
      </c>
      <c r="F1338" s="9" t="s">
        <v>2869</v>
      </c>
      <c r="G1338" s="9"/>
      <c r="H1338" s="8"/>
      <c r="I1338" s="10"/>
      <c r="J1338" s="10"/>
      <c r="K1338" s="10"/>
      <c r="L1338" s="10"/>
      <c r="M1338" s="8" t="s">
        <v>7033</v>
      </c>
      <c r="N1338" s="8" t="s">
        <v>7882</v>
      </c>
      <c r="O1338" s="8" t="s">
        <v>8047</v>
      </c>
      <c r="P1338" s="8" t="s">
        <v>7306</v>
      </c>
      <c r="Q1338" s="8" t="s">
        <v>4377</v>
      </c>
      <c r="R1338" s="11">
        <v>46195</v>
      </c>
      <c r="S1338" s="11">
        <v>46197</v>
      </c>
      <c r="T1338" s="8"/>
      <c r="U1338" s="8"/>
      <c r="V1338" s="8"/>
      <c r="W1338" s="8"/>
    </row>
    <row r="1339" spans="1:23" s="12" customFormat="1" ht="15" customHeight="1" x14ac:dyDescent="0.25">
      <c r="A1339" s="7">
        <v>31365313554</v>
      </c>
      <c r="B1339" s="8" t="s">
        <v>23</v>
      </c>
      <c r="C1339" s="8" t="s">
        <v>24</v>
      </c>
      <c r="D1339" s="8" t="s">
        <v>1349</v>
      </c>
      <c r="E1339" s="8" t="s">
        <v>5555</v>
      </c>
      <c r="F1339" s="9" t="s">
        <v>2394</v>
      </c>
      <c r="G1339" s="9"/>
      <c r="H1339" s="8"/>
      <c r="I1339" s="10">
        <v>31365316988</v>
      </c>
      <c r="J1339" s="10"/>
      <c r="K1339" s="10"/>
      <c r="L1339" s="10"/>
      <c r="M1339" s="8" t="s">
        <v>7034</v>
      </c>
      <c r="N1339" s="8" t="s">
        <v>7883</v>
      </c>
      <c r="O1339" s="8" t="s">
        <v>8044</v>
      </c>
      <c r="P1339" s="8" t="s">
        <v>7300</v>
      </c>
      <c r="Q1339" s="8" t="s">
        <v>4378</v>
      </c>
      <c r="R1339" s="11">
        <v>46195</v>
      </c>
      <c r="S1339" s="11">
        <v>46197</v>
      </c>
      <c r="T1339" s="8"/>
      <c r="U1339" s="8"/>
      <c r="V1339" s="8"/>
      <c r="W1339" s="8"/>
    </row>
    <row r="1340" spans="1:23" s="12" customFormat="1" ht="15" customHeight="1" x14ac:dyDescent="0.25">
      <c r="A1340" s="7">
        <v>573113613733</v>
      </c>
      <c r="B1340" s="8" t="s">
        <v>23</v>
      </c>
      <c r="C1340" s="8" t="s">
        <v>24</v>
      </c>
      <c r="D1340" s="8" t="s">
        <v>1350</v>
      </c>
      <c r="E1340" s="8" t="s">
        <v>5556</v>
      </c>
      <c r="F1340" s="9" t="s">
        <v>2870</v>
      </c>
      <c r="G1340" s="9"/>
      <c r="H1340" s="8"/>
      <c r="I1340" s="10"/>
      <c r="J1340" s="10"/>
      <c r="K1340" s="10"/>
      <c r="L1340" s="10"/>
      <c r="M1340" s="8" t="s">
        <v>7035</v>
      </c>
      <c r="N1340" s="8" t="s">
        <v>7884</v>
      </c>
      <c r="O1340" s="8" t="s">
        <v>7417</v>
      </c>
      <c r="P1340" s="8" t="s">
        <v>7339</v>
      </c>
      <c r="Q1340" s="8" t="s">
        <v>4379</v>
      </c>
      <c r="R1340" s="11">
        <v>46195</v>
      </c>
      <c r="S1340" s="11">
        <v>46197</v>
      </c>
      <c r="T1340" s="8"/>
      <c r="U1340" s="8"/>
      <c r="V1340" s="8"/>
      <c r="W1340" s="8"/>
    </row>
    <row r="1341" spans="1:23" s="12" customFormat="1" ht="15" customHeight="1" x14ac:dyDescent="0.25">
      <c r="A1341" s="7">
        <v>49424192210</v>
      </c>
      <c r="B1341" s="8" t="s">
        <v>23</v>
      </c>
      <c r="C1341" s="8" t="s">
        <v>24</v>
      </c>
      <c r="D1341" s="8" t="s">
        <v>1351</v>
      </c>
      <c r="E1341" s="8" t="s">
        <v>5557</v>
      </c>
      <c r="F1341" s="9" t="s">
        <v>2871</v>
      </c>
      <c r="G1341" s="9"/>
      <c r="H1341" s="8"/>
      <c r="I1341" s="10"/>
      <c r="J1341" s="10"/>
      <c r="K1341" s="10"/>
      <c r="L1341" s="10"/>
      <c r="M1341" s="8" t="s">
        <v>7036</v>
      </c>
      <c r="N1341" s="8" t="s">
        <v>7885</v>
      </c>
      <c r="O1341" s="8" t="s">
        <v>7296</v>
      </c>
      <c r="P1341" s="8" t="s">
        <v>7296</v>
      </c>
      <c r="Q1341" s="8" t="s">
        <v>4380</v>
      </c>
      <c r="R1341" s="11">
        <v>46195</v>
      </c>
      <c r="S1341" s="11">
        <v>46197</v>
      </c>
      <c r="T1341" s="8"/>
      <c r="U1341" s="8"/>
      <c r="V1341" s="8"/>
      <c r="W1341" s="8"/>
    </row>
    <row r="1342" spans="1:23" s="12" customFormat="1" ht="15" customHeight="1" x14ac:dyDescent="0.25">
      <c r="A1342" s="7">
        <v>491748950856</v>
      </c>
      <c r="B1342" s="8" t="s">
        <v>23</v>
      </c>
      <c r="C1342" s="8" t="s">
        <v>24</v>
      </c>
      <c r="D1342" s="8" t="s">
        <v>1352</v>
      </c>
      <c r="E1342" s="8" t="s">
        <v>5558</v>
      </c>
      <c r="F1342" s="9" t="s">
        <v>2872</v>
      </c>
      <c r="G1342" s="9"/>
      <c r="H1342" s="8"/>
      <c r="I1342" s="10"/>
      <c r="J1342" s="10"/>
      <c r="K1342" s="10"/>
      <c r="L1342" s="10"/>
      <c r="M1342" s="8" t="s">
        <v>7037</v>
      </c>
      <c r="N1342" s="8" t="s">
        <v>7504</v>
      </c>
      <c r="O1342" s="8" t="s">
        <v>7296</v>
      </c>
      <c r="P1342" s="8" t="s">
        <v>7296</v>
      </c>
      <c r="Q1342" s="8" t="s">
        <v>4381</v>
      </c>
      <c r="R1342" s="11">
        <v>46195</v>
      </c>
      <c r="S1342" s="11">
        <v>46197</v>
      </c>
      <c r="T1342" s="8"/>
      <c r="U1342" s="8"/>
      <c r="V1342" s="8"/>
      <c r="W1342" s="8"/>
    </row>
    <row r="1343" spans="1:23" s="12" customFormat="1" ht="15" customHeight="1" x14ac:dyDescent="0.25">
      <c r="A1343" s="7">
        <v>919837999986</v>
      </c>
      <c r="B1343" s="8" t="s">
        <v>23</v>
      </c>
      <c r="C1343" s="8" t="s">
        <v>24</v>
      </c>
      <c r="D1343" s="8" t="s">
        <v>1353</v>
      </c>
      <c r="E1343" s="8" t="s">
        <v>5559</v>
      </c>
      <c r="F1343" s="9" t="s">
        <v>2873</v>
      </c>
      <c r="G1343" s="9"/>
      <c r="H1343" s="8"/>
      <c r="I1343" s="10">
        <v>911129218231</v>
      </c>
      <c r="J1343" s="10"/>
      <c r="K1343" s="10"/>
      <c r="L1343" s="10"/>
      <c r="M1343" s="8" t="s">
        <v>7038</v>
      </c>
      <c r="N1343" s="8" t="s">
        <v>7580</v>
      </c>
      <c r="O1343" s="8" t="s">
        <v>8045</v>
      </c>
      <c r="P1343" s="8" t="s">
        <v>7301</v>
      </c>
      <c r="Q1343" s="8" t="s">
        <v>4382</v>
      </c>
      <c r="R1343" s="11">
        <v>46195</v>
      </c>
      <c r="S1343" s="11">
        <v>46197</v>
      </c>
      <c r="T1343" s="8"/>
      <c r="U1343" s="8"/>
      <c r="V1343" s="8"/>
      <c r="W1343" s="8"/>
    </row>
    <row r="1344" spans="1:23" s="12" customFormat="1" ht="15" customHeight="1" x14ac:dyDescent="0.25">
      <c r="A1344" s="7">
        <v>8657186086779</v>
      </c>
      <c r="B1344" s="8" t="s">
        <v>23</v>
      </c>
      <c r="C1344" s="8" t="s">
        <v>24</v>
      </c>
      <c r="D1344" s="8" t="s">
        <v>1354</v>
      </c>
      <c r="E1344" s="8" t="s">
        <v>5560</v>
      </c>
      <c r="F1344" s="9" t="s">
        <v>2874</v>
      </c>
      <c r="G1344" s="9"/>
      <c r="H1344" s="8"/>
      <c r="I1344" s="10">
        <v>8657186086735</v>
      </c>
      <c r="J1344" s="10"/>
      <c r="K1344" s="10"/>
      <c r="L1344" s="10"/>
      <c r="M1344" s="8" t="s">
        <v>7039</v>
      </c>
      <c r="N1344" s="8" t="s">
        <v>7427</v>
      </c>
      <c r="O1344" s="8" t="s">
        <v>7417</v>
      </c>
      <c r="P1344" s="8" t="s">
        <v>7295</v>
      </c>
      <c r="Q1344" s="8" t="s">
        <v>4383</v>
      </c>
      <c r="R1344" s="11">
        <v>46195</v>
      </c>
      <c r="S1344" s="11">
        <v>46197</v>
      </c>
      <c r="T1344" s="8"/>
      <c r="U1344" s="8"/>
      <c r="V1344" s="8"/>
      <c r="W1344" s="8"/>
    </row>
    <row r="1345" spans="1:23" s="12" customFormat="1" ht="15" customHeight="1" x14ac:dyDescent="0.25">
      <c r="A1345" s="7">
        <v>491726813733</v>
      </c>
      <c r="B1345" s="8" t="s">
        <v>23</v>
      </c>
      <c r="C1345" s="8" t="s">
        <v>24</v>
      </c>
      <c r="D1345" s="8" t="s">
        <v>1355</v>
      </c>
      <c r="E1345" s="8" t="s">
        <v>5561</v>
      </c>
      <c r="F1345" s="9" t="s">
        <v>2875</v>
      </c>
      <c r="G1345" s="9"/>
      <c r="H1345" s="8"/>
      <c r="I1345" s="10"/>
      <c r="J1345" s="10"/>
      <c r="K1345" s="10"/>
      <c r="L1345" s="10"/>
      <c r="M1345" s="8" t="s">
        <v>7040</v>
      </c>
      <c r="N1345" s="8" t="s">
        <v>7428</v>
      </c>
      <c r="O1345" s="8" t="s">
        <v>7296</v>
      </c>
      <c r="P1345" s="8" t="s">
        <v>7296</v>
      </c>
      <c r="Q1345" s="8" t="s">
        <v>4384</v>
      </c>
      <c r="R1345" s="11">
        <v>46195</v>
      </c>
      <c r="S1345" s="11">
        <v>46197</v>
      </c>
      <c r="T1345" s="8"/>
      <c r="U1345" s="8"/>
      <c r="V1345" s="8"/>
      <c r="W1345" s="8"/>
    </row>
    <row r="1346" spans="1:23" s="12" customFormat="1" ht="15" customHeight="1" x14ac:dyDescent="0.25">
      <c r="A1346" s="7">
        <v>31646200434</v>
      </c>
      <c r="B1346" s="8" t="s">
        <v>23</v>
      </c>
      <c r="C1346" s="8" t="s">
        <v>24</v>
      </c>
      <c r="D1346" s="8" t="s">
        <v>1356</v>
      </c>
      <c r="E1346" s="8" t="s">
        <v>5562</v>
      </c>
      <c r="F1346" s="9" t="s">
        <v>2876</v>
      </c>
      <c r="G1346" s="9"/>
      <c r="H1346" s="8"/>
      <c r="I1346" s="10"/>
      <c r="J1346" s="10"/>
      <c r="K1346" s="10"/>
      <c r="L1346" s="10"/>
      <c r="M1346" s="8" t="s">
        <v>7041</v>
      </c>
      <c r="N1346" s="8" t="s">
        <v>7886</v>
      </c>
      <c r="O1346" s="8" t="s">
        <v>8044</v>
      </c>
      <c r="P1346" s="8" t="s">
        <v>7300</v>
      </c>
      <c r="Q1346" s="8" t="s">
        <v>4385</v>
      </c>
      <c r="R1346" s="11">
        <v>46195</v>
      </c>
      <c r="S1346" s="11">
        <v>46197</v>
      </c>
      <c r="T1346" s="8"/>
      <c r="U1346" s="8"/>
      <c r="V1346" s="8"/>
      <c r="W1346" s="8"/>
    </row>
    <row r="1347" spans="1:23" s="12" customFormat="1" ht="15" customHeight="1" x14ac:dyDescent="0.25">
      <c r="A1347" s="7">
        <v>39037676009</v>
      </c>
      <c r="B1347" s="8" t="s">
        <v>23</v>
      </c>
      <c r="C1347" s="8" t="s">
        <v>24</v>
      </c>
      <c r="D1347" s="8" t="s">
        <v>1357</v>
      </c>
      <c r="E1347" s="8" t="s">
        <v>5563</v>
      </c>
      <c r="F1347" s="9" t="s">
        <v>2877</v>
      </c>
      <c r="G1347" s="9"/>
      <c r="H1347" s="8"/>
      <c r="I1347" s="10"/>
      <c r="J1347" s="10"/>
      <c r="K1347" s="10"/>
      <c r="L1347" s="10"/>
      <c r="M1347" s="8" t="s">
        <v>7042</v>
      </c>
      <c r="N1347" s="8" t="s">
        <v>7970</v>
      </c>
      <c r="O1347" s="8" t="s">
        <v>8046</v>
      </c>
      <c r="P1347" s="8" t="s">
        <v>7305</v>
      </c>
      <c r="Q1347" s="8" t="s">
        <v>4386</v>
      </c>
      <c r="R1347" s="11">
        <v>46195</v>
      </c>
      <c r="S1347" s="11">
        <v>46197</v>
      </c>
      <c r="T1347" s="8"/>
      <c r="U1347" s="8"/>
      <c r="V1347" s="8"/>
      <c r="W1347" s="8"/>
    </row>
    <row r="1348" spans="1:23" s="12" customFormat="1" ht="15" customHeight="1" x14ac:dyDescent="0.25">
      <c r="A1348" s="7">
        <v>8618706250020</v>
      </c>
      <c r="B1348" s="8" t="s">
        <v>23</v>
      </c>
      <c r="C1348" s="8" t="s">
        <v>24</v>
      </c>
      <c r="D1348" s="8" t="s">
        <v>1358</v>
      </c>
      <c r="E1348" s="8" t="s">
        <v>5564</v>
      </c>
      <c r="F1348" s="9" t="s">
        <v>2878</v>
      </c>
      <c r="G1348" s="9"/>
      <c r="H1348" s="8"/>
      <c r="I1348" s="10"/>
      <c r="J1348" s="10"/>
      <c r="K1348" s="10"/>
      <c r="L1348" s="10"/>
      <c r="M1348" s="8" t="s">
        <v>7043</v>
      </c>
      <c r="N1348" s="8" t="s">
        <v>7519</v>
      </c>
      <c r="O1348" s="8" t="s">
        <v>7417</v>
      </c>
      <c r="P1348" s="8" t="s">
        <v>7295</v>
      </c>
      <c r="Q1348" s="8" t="s">
        <v>4387</v>
      </c>
      <c r="R1348" s="11">
        <v>46195</v>
      </c>
      <c r="S1348" s="11">
        <v>46197</v>
      </c>
      <c r="T1348" s="8"/>
      <c r="U1348" s="8"/>
      <c r="V1348" s="8"/>
      <c r="W1348" s="8"/>
    </row>
    <row r="1349" spans="1:23" s="12" customFormat="1" ht="15" customHeight="1" x14ac:dyDescent="0.25">
      <c r="A1349" s="7">
        <v>8615863696895</v>
      </c>
      <c r="B1349" s="8" t="s">
        <v>23</v>
      </c>
      <c r="C1349" s="8" t="s">
        <v>24</v>
      </c>
      <c r="D1349" s="8" t="s">
        <v>1359</v>
      </c>
      <c r="E1349" s="8" t="s">
        <v>5565</v>
      </c>
      <c r="F1349" s="9" t="s">
        <v>1771</v>
      </c>
      <c r="G1349" s="9"/>
      <c r="H1349" s="8"/>
      <c r="I1349" s="10"/>
      <c r="J1349" s="10"/>
      <c r="K1349" s="10"/>
      <c r="L1349" s="10"/>
      <c r="M1349" s="8" t="s">
        <v>7044</v>
      </c>
      <c r="N1349" s="8" t="s">
        <v>7887</v>
      </c>
      <c r="O1349" s="8" t="s">
        <v>7417</v>
      </c>
      <c r="P1349" s="8" t="s">
        <v>7295</v>
      </c>
      <c r="Q1349" s="8" t="s">
        <v>4388</v>
      </c>
      <c r="R1349" s="11">
        <v>46195</v>
      </c>
      <c r="S1349" s="11">
        <v>46197</v>
      </c>
      <c r="T1349" s="8"/>
      <c r="U1349" s="8"/>
      <c r="V1349" s="8"/>
      <c r="W1349" s="8"/>
    </row>
    <row r="1350" spans="1:23" s="12" customFormat="1" ht="15" customHeight="1" x14ac:dyDescent="0.25">
      <c r="A1350" s="7">
        <v>8615163656191</v>
      </c>
      <c r="B1350" s="8" t="s">
        <v>23</v>
      </c>
      <c r="C1350" s="8" t="s">
        <v>24</v>
      </c>
      <c r="D1350" s="8" t="s">
        <v>1360</v>
      </c>
      <c r="E1350" s="8" t="s">
        <v>5566</v>
      </c>
      <c r="F1350" s="9" t="s">
        <v>2879</v>
      </c>
      <c r="G1350" s="9"/>
      <c r="H1350" s="8"/>
      <c r="I1350" s="10"/>
      <c r="J1350" s="10"/>
      <c r="K1350" s="10"/>
      <c r="L1350" s="10"/>
      <c r="M1350" s="8" t="s">
        <v>7045</v>
      </c>
      <c r="N1350" s="8" t="s">
        <v>7887</v>
      </c>
      <c r="O1350" s="8" t="s">
        <v>7417</v>
      </c>
      <c r="P1350" s="8" t="s">
        <v>7295</v>
      </c>
      <c r="Q1350" s="8" t="s">
        <v>4389</v>
      </c>
      <c r="R1350" s="11">
        <v>46195</v>
      </c>
      <c r="S1350" s="11">
        <v>46197</v>
      </c>
      <c r="T1350" s="8"/>
      <c r="U1350" s="8"/>
      <c r="V1350" s="8"/>
      <c r="W1350" s="8"/>
    </row>
    <row r="1351" spans="1:23" s="12" customFormat="1" ht="15" customHeight="1" x14ac:dyDescent="0.25">
      <c r="A1351" s="7">
        <v>866315998989</v>
      </c>
      <c r="B1351" s="8" t="s">
        <v>23</v>
      </c>
      <c r="C1351" s="8" t="s">
        <v>24</v>
      </c>
      <c r="D1351" s="8" t="s">
        <v>1361</v>
      </c>
      <c r="E1351" s="8"/>
      <c r="F1351" s="9" t="s">
        <v>2880</v>
      </c>
      <c r="G1351" s="9"/>
      <c r="H1351" s="8"/>
      <c r="I1351" s="10">
        <v>866315998859</v>
      </c>
      <c r="J1351" s="10"/>
      <c r="K1351" s="10"/>
      <c r="L1351" s="10"/>
      <c r="M1351" s="8" t="s">
        <v>7046</v>
      </c>
      <c r="N1351" s="8" t="s">
        <v>7493</v>
      </c>
      <c r="O1351" s="8" t="s">
        <v>7417</v>
      </c>
      <c r="P1351" s="8" t="s">
        <v>7295</v>
      </c>
      <c r="Q1351" s="8" t="s">
        <v>4390</v>
      </c>
      <c r="R1351" s="11">
        <v>46195</v>
      </c>
      <c r="S1351" s="11">
        <v>46197</v>
      </c>
      <c r="T1351" s="8"/>
      <c r="U1351" s="8"/>
      <c r="V1351" s="8"/>
      <c r="W1351" s="8"/>
    </row>
    <row r="1352" spans="1:23" s="12" customFormat="1" ht="15" customHeight="1" x14ac:dyDescent="0.25">
      <c r="A1352" s="7">
        <v>8657188298182</v>
      </c>
      <c r="B1352" s="8" t="s">
        <v>23</v>
      </c>
      <c r="C1352" s="8" t="s">
        <v>24</v>
      </c>
      <c r="D1352" s="8" t="s">
        <v>1362</v>
      </c>
      <c r="E1352" s="8"/>
      <c r="F1352" s="9" t="s">
        <v>2881</v>
      </c>
      <c r="G1352" s="9"/>
      <c r="H1352" s="8"/>
      <c r="I1352" s="10"/>
      <c r="J1352" s="10"/>
      <c r="K1352" s="10"/>
      <c r="L1352" s="10"/>
      <c r="M1352" s="8" t="s">
        <v>7047</v>
      </c>
      <c r="N1352" s="8" t="s">
        <v>7427</v>
      </c>
      <c r="O1352" s="8" t="s">
        <v>7417</v>
      </c>
      <c r="P1352" s="8" t="s">
        <v>7295</v>
      </c>
      <c r="Q1352" s="8" t="s">
        <v>4391</v>
      </c>
      <c r="R1352" s="11">
        <v>46195</v>
      </c>
      <c r="S1352" s="11">
        <v>46197</v>
      </c>
      <c r="T1352" s="8"/>
      <c r="U1352" s="8"/>
      <c r="V1352" s="8"/>
      <c r="W1352" s="8"/>
    </row>
    <row r="1353" spans="1:23" s="12" customFormat="1" ht="15" customHeight="1" x14ac:dyDescent="0.25">
      <c r="A1353" s="7">
        <v>494407919210</v>
      </c>
      <c r="B1353" s="8" t="s">
        <v>23</v>
      </c>
      <c r="C1353" s="8" t="s">
        <v>24</v>
      </c>
      <c r="D1353" s="8" t="s">
        <v>1363</v>
      </c>
      <c r="E1353" s="8" t="s">
        <v>5567</v>
      </c>
      <c r="F1353" s="9" t="s">
        <v>2882</v>
      </c>
      <c r="G1353" s="9"/>
      <c r="H1353" s="8"/>
      <c r="I1353" s="10"/>
      <c r="J1353" s="10"/>
      <c r="K1353" s="10"/>
      <c r="L1353" s="10"/>
      <c r="M1353" s="8" t="s">
        <v>7048</v>
      </c>
      <c r="N1353" s="8" t="s">
        <v>7888</v>
      </c>
      <c r="O1353" s="8" t="s">
        <v>7296</v>
      </c>
      <c r="P1353" s="8" t="s">
        <v>7296</v>
      </c>
      <c r="Q1353" s="8" t="s">
        <v>4392</v>
      </c>
      <c r="R1353" s="11">
        <v>46195</v>
      </c>
      <c r="S1353" s="11">
        <v>46197</v>
      </c>
      <c r="T1353" s="8"/>
      <c r="U1353" s="8"/>
      <c r="V1353" s="8"/>
      <c r="W1353" s="8"/>
    </row>
    <row r="1354" spans="1:23" s="12" customFormat="1" ht="15" customHeight="1" x14ac:dyDescent="0.25">
      <c r="A1354" s="7">
        <v>492151644140</v>
      </c>
      <c r="B1354" s="8" t="s">
        <v>23</v>
      </c>
      <c r="C1354" s="8" t="s">
        <v>24</v>
      </c>
      <c r="D1354" s="8" t="s">
        <v>1364</v>
      </c>
      <c r="E1354" s="8" t="s">
        <v>5568</v>
      </c>
      <c r="F1354" s="9" t="s">
        <v>2883</v>
      </c>
      <c r="G1354" s="9"/>
      <c r="H1354" s="8"/>
      <c r="I1354" s="10"/>
      <c r="J1354" s="10"/>
      <c r="K1354" s="10"/>
      <c r="L1354" s="10"/>
      <c r="M1354" s="8" t="s">
        <v>7049</v>
      </c>
      <c r="N1354" s="8" t="s">
        <v>7889</v>
      </c>
      <c r="O1354" s="8" t="s">
        <v>7296</v>
      </c>
      <c r="P1354" s="8" t="s">
        <v>7296</v>
      </c>
      <c r="Q1354" s="8" t="s">
        <v>4393</v>
      </c>
      <c r="R1354" s="11">
        <v>46195</v>
      </c>
      <c r="S1354" s="11">
        <v>46197</v>
      </c>
      <c r="T1354" s="8"/>
      <c r="U1354" s="8"/>
      <c r="V1354" s="8"/>
      <c r="W1354" s="8"/>
    </row>
    <row r="1355" spans="1:23" s="12" customFormat="1" ht="15" customHeight="1" x14ac:dyDescent="0.25">
      <c r="A1355" s="7">
        <v>61408426018</v>
      </c>
      <c r="B1355" s="8" t="s">
        <v>23</v>
      </c>
      <c r="C1355" s="8" t="s">
        <v>24</v>
      </c>
      <c r="D1355" s="8" t="s">
        <v>1365</v>
      </c>
      <c r="E1355" s="8" t="s">
        <v>5569</v>
      </c>
      <c r="F1355" s="9" t="s">
        <v>2884</v>
      </c>
      <c r="G1355" s="9"/>
      <c r="H1355" s="8"/>
      <c r="I1355" s="10"/>
      <c r="J1355" s="10"/>
      <c r="K1355" s="10"/>
      <c r="L1355" s="10"/>
      <c r="M1355" s="8" t="s">
        <v>7050</v>
      </c>
      <c r="N1355" s="8" t="s">
        <v>7890</v>
      </c>
      <c r="O1355" s="8" t="s">
        <v>7417</v>
      </c>
      <c r="P1355" s="8" t="s">
        <v>7333</v>
      </c>
      <c r="Q1355" s="8" t="s">
        <v>4394</v>
      </c>
      <c r="R1355" s="11">
        <v>46195</v>
      </c>
      <c r="S1355" s="11">
        <v>46197</v>
      </c>
      <c r="T1355" s="8"/>
      <c r="U1355" s="8"/>
      <c r="V1355" s="8"/>
      <c r="W1355" s="8"/>
    </row>
    <row r="1356" spans="1:23" s="12" customFormat="1" ht="15" customHeight="1" x14ac:dyDescent="0.25">
      <c r="A1356" s="7">
        <v>866622888826</v>
      </c>
      <c r="B1356" s="8" t="s">
        <v>23</v>
      </c>
      <c r="C1356" s="8" t="s">
        <v>24</v>
      </c>
      <c r="D1356" s="8" t="s">
        <v>1366</v>
      </c>
      <c r="E1356" s="8" t="s">
        <v>5570</v>
      </c>
      <c r="F1356" s="9" t="s">
        <v>2885</v>
      </c>
      <c r="G1356" s="9"/>
      <c r="H1356" s="8"/>
      <c r="I1356" s="10"/>
      <c r="J1356" s="10"/>
      <c r="K1356" s="10"/>
      <c r="L1356" s="10"/>
      <c r="M1356" s="8" t="s">
        <v>7051</v>
      </c>
      <c r="N1356" s="8" t="s">
        <v>7456</v>
      </c>
      <c r="O1356" s="8" t="s">
        <v>7417</v>
      </c>
      <c r="P1356" s="8" t="s">
        <v>7295</v>
      </c>
      <c r="Q1356" s="8" t="s">
        <v>4395</v>
      </c>
      <c r="R1356" s="11">
        <v>46195</v>
      </c>
      <c r="S1356" s="11">
        <v>46197</v>
      </c>
      <c r="T1356" s="8"/>
      <c r="U1356" s="8"/>
      <c r="V1356" s="8"/>
      <c r="W1356" s="8"/>
    </row>
    <row r="1357" spans="1:23" s="12" customFormat="1" ht="15" customHeight="1" x14ac:dyDescent="0.25">
      <c r="A1357" s="7">
        <v>48664048577</v>
      </c>
      <c r="B1357" s="8" t="s">
        <v>23</v>
      </c>
      <c r="C1357" s="8" t="s">
        <v>24</v>
      </c>
      <c r="D1357" s="8" t="s">
        <v>1367</v>
      </c>
      <c r="E1357" s="8" t="s">
        <v>5571</v>
      </c>
      <c r="F1357" s="9" t="s">
        <v>2886</v>
      </c>
      <c r="G1357" s="9"/>
      <c r="H1357" s="8"/>
      <c r="I1357" s="10"/>
      <c r="J1357" s="10"/>
      <c r="K1357" s="10"/>
      <c r="L1357" s="10"/>
      <c r="M1357" s="8" t="s">
        <v>7052</v>
      </c>
      <c r="N1357" s="8" t="s">
        <v>7591</v>
      </c>
      <c r="O1357" s="8" t="s">
        <v>8047</v>
      </c>
      <c r="P1357" s="8" t="s">
        <v>7306</v>
      </c>
      <c r="Q1357" s="8" t="s">
        <v>4396</v>
      </c>
      <c r="R1357" s="11">
        <v>46195</v>
      </c>
      <c r="S1357" s="11">
        <v>46197</v>
      </c>
      <c r="T1357" s="8"/>
      <c r="U1357" s="8"/>
      <c r="V1357" s="8"/>
      <c r="W1357" s="8"/>
    </row>
    <row r="1358" spans="1:23" s="12" customFormat="1" ht="15" customHeight="1" x14ac:dyDescent="0.25">
      <c r="A1358" s="7">
        <v>865923331303</v>
      </c>
      <c r="B1358" s="8" t="s">
        <v>23</v>
      </c>
      <c r="C1358" s="8" t="s">
        <v>24</v>
      </c>
      <c r="D1358" s="8" t="s">
        <v>1368</v>
      </c>
      <c r="E1358" s="8" t="s">
        <v>5572</v>
      </c>
      <c r="F1358" s="9" t="s">
        <v>2887</v>
      </c>
      <c r="G1358" s="9"/>
      <c r="H1358" s="8"/>
      <c r="I1358" s="10"/>
      <c r="J1358" s="10"/>
      <c r="K1358" s="10"/>
      <c r="L1358" s="10"/>
      <c r="M1358" s="8" t="s">
        <v>7053</v>
      </c>
      <c r="N1358" s="8" t="s">
        <v>7563</v>
      </c>
      <c r="O1358" s="8" t="s">
        <v>7417</v>
      </c>
      <c r="P1358" s="8" t="s">
        <v>7295</v>
      </c>
      <c r="Q1358" s="8" t="s">
        <v>4397</v>
      </c>
      <c r="R1358" s="11">
        <v>46195</v>
      </c>
      <c r="S1358" s="11">
        <v>46197</v>
      </c>
      <c r="T1358" s="8"/>
      <c r="U1358" s="8"/>
      <c r="V1358" s="8"/>
      <c r="W1358" s="8"/>
    </row>
    <row r="1359" spans="1:23" s="12" customFormat="1" ht="15" customHeight="1" x14ac:dyDescent="0.25">
      <c r="A1359" s="7">
        <v>867505501588</v>
      </c>
      <c r="B1359" s="8" t="s">
        <v>23</v>
      </c>
      <c r="C1359" s="8" t="s">
        <v>24</v>
      </c>
      <c r="D1359" s="8" t="s">
        <v>1369</v>
      </c>
      <c r="E1359" s="8"/>
      <c r="F1359" s="9" t="s">
        <v>2888</v>
      </c>
      <c r="G1359" s="9"/>
      <c r="H1359" s="8"/>
      <c r="I1359" s="10"/>
      <c r="J1359" s="10"/>
      <c r="K1359" s="10"/>
      <c r="L1359" s="10"/>
      <c r="M1359" s="8" t="s">
        <v>7054</v>
      </c>
      <c r="N1359" s="8" t="s">
        <v>7859</v>
      </c>
      <c r="O1359" s="8" t="s">
        <v>7417</v>
      </c>
      <c r="P1359" s="8" t="s">
        <v>7295</v>
      </c>
      <c r="Q1359" s="8" t="s">
        <v>4398</v>
      </c>
      <c r="R1359" s="11">
        <v>46195</v>
      </c>
      <c r="S1359" s="11">
        <v>46197</v>
      </c>
      <c r="T1359" s="8"/>
      <c r="U1359" s="8"/>
      <c r="V1359" s="8"/>
      <c r="W1359" s="8"/>
    </row>
    <row r="1360" spans="1:23" s="12" customFormat="1" ht="15" customHeight="1" x14ac:dyDescent="0.25">
      <c r="A1360" s="7">
        <v>31885878100</v>
      </c>
      <c r="B1360" s="8" t="s">
        <v>23</v>
      </c>
      <c r="C1360" s="8" t="s">
        <v>24</v>
      </c>
      <c r="D1360" s="8" t="s">
        <v>1370</v>
      </c>
      <c r="E1360" s="8" t="s">
        <v>5573</v>
      </c>
      <c r="F1360" s="9" t="s">
        <v>2889</v>
      </c>
      <c r="G1360" s="9"/>
      <c r="H1360" s="8"/>
      <c r="I1360" s="10"/>
      <c r="J1360" s="10"/>
      <c r="K1360" s="10"/>
      <c r="L1360" s="10"/>
      <c r="M1360" s="8" t="s">
        <v>7055</v>
      </c>
      <c r="N1360" s="8" t="s">
        <v>7577</v>
      </c>
      <c r="O1360" s="8" t="s">
        <v>8044</v>
      </c>
      <c r="P1360" s="8" t="s">
        <v>7300</v>
      </c>
      <c r="Q1360" s="8" t="s">
        <v>4399</v>
      </c>
      <c r="R1360" s="11">
        <v>46195</v>
      </c>
      <c r="S1360" s="11">
        <v>46197</v>
      </c>
      <c r="T1360" s="8"/>
      <c r="U1360" s="8"/>
      <c r="V1360" s="8"/>
      <c r="W1360" s="8"/>
    </row>
    <row r="1361" spans="1:23" s="12" customFormat="1" ht="15" customHeight="1" x14ac:dyDescent="0.25">
      <c r="A1361" s="7">
        <v>4554344466</v>
      </c>
      <c r="B1361" s="8" t="s">
        <v>23</v>
      </c>
      <c r="C1361" s="8" t="s">
        <v>24</v>
      </c>
      <c r="D1361" s="8" t="s">
        <v>1371</v>
      </c>
      <c r="E1361" s="8" t="s">
        <v>5574</v>
      </c>
      <c r="F1361" s="9" t="s">
        <v>2890</v>
      </c>
      <c r="G1361" s="9"/>
      <c r="H1361" s="8"/>
      <c r="I1361" s="10"/>
      <c r="J1361" s="10"/>
      <c r="K1361" s="10"/>
      <c r="L1361" s="10"/>
      <c r="M1361" s="8" t="s">
        <v>7056</v>
      </c>
      <c r="N1361" s="8" t="s">
        <v>7891</v>
      </c>
      <c r="O1361" s="8" t="s">
        <v>7417</v>
      </c>
      <c r="P1361" s="8" t="s">
        <v>7297</v>
      </c>
      <c r="Q1361" s="8" t="s">
        <v>4400</v>
      </c>
      <c r="R1361" s="11">
        <v>46195</v>
      </c>
      <c r="S1361" s="11">
        <v>46197</v>
      </c>
      <c r="T1361" s="8"/>
      <c r="U1361" s="8"/>
      <c r="V1361" s="8"/>
      <c r="W1361" s="8"/>
    </row>
    <row r="1362" spans="1:23" s="12" customFormat="1" ht="15" customHeight="1" x14ac:dyDescent="0.25">
      <c r="A1362" s="7">
        <v>817024350523</v>
      </c>
      <c r="B1362" s="8" t="s">
        <v>23</v>
      </c>
      <c r="C1362" s="8" t="s">
        <v>24</v>
      </c>
      <c r="D1362" s="8" t="s">
        <v>1372</v>
      </c>
      <c r="E1362" s="8" t="s">
        <v>5575</v>
      </c>
      <c r="F1362" s="9" t="s">
        <v>2891</v>
      </c>
      <c r="G1362" s="9"/>
      <c r="H1362" s="8"/>
      <c r="I1362" s="10"/>
      <c r="J1362" s="10"/>
      <c r="K1362" s="10"/>
      <c r="L1362" s="10"/>
      <c r="M1362" s="8" t="s">
        <v>7057</v>
      </c>
      <c r="N1362" s="8" t="s">
        <v>7892</v>
      </c>
      <c r="O1362" s="8" t="s">
        <v>7417</v>
      </c>
      <c r="P1362" s="8" t="s">
        <v>7319</v>
      </c>
      <c r="Q1362" s="8" t="s">
        <v>4401</v>
      </c>
      <c r="R1362" s="11">
        <v>46195</v>
      </c>
      <c r="S1362" s="11">
        <v>46197</v>
      </c>
      <c r="T1362" s="8"/>
      <c r="U1362" s="8"/>
      <c r="V1362" s="8"/>
      <c r="W1362" s="8"/>
    </row>
    <row r="1363" spans="1:23" s="12" customFormat="1" ht="15" customHeight="1" x14ac:dyDescent="0.25">
      <c r="A1363" s="7">
        <v>865533878388</v>
      </c>
      <c r="B1363" s="8" t="s">
        <v>23</v>
      </c>
      <c r="C1363" s="8" t="s">
        <v>24</v>
      </c>
      <c r="D1363" s="8" t="s">
        <v>1373</v>
      </c>
      <c r="E1363" s="8"/>
      <c r="F1363" s="9" t="s">
        <v>2892</v>
      </c>
      <c r="G1363" s="9"/>
      <c r="H1363" s="8"/>
      <c r="I1363" s="10"/>
      <c r="J1363" s="10"/>
      <c r="K1363" s="10"/>
      <c r="L1363" s="10"/>
      <c r="M1363" s="8" t="s">
        <v>7058</v>
      </c>
      <c r="N1363" s="8" t="s">
        <v>7893</v>
      </c>
      <c r="O1363" s="8" t="s">
        <v>7417</v>
      </c>
      <c r="P1363" s="8" t="s">
        <v>7295</v>
      </c>
      <c r="Q1363" s="8" t="s">
        <v>4402</v>
      </c>
      <c r="R1363" s="11">
        <v>46195</v>
      </c>
      <c r="S1363" s="11">
        <v>46197</v>
      </c>
      <c r="T1363" s="8"/>
      <c r="U1363" s="8"/>
      <c r="V1363" s="8"/>
      <c r="W1363" s="8"/>
    </row>
    <row r="1364" spans="1:23" s="12" customFormat="1" ht="15" customHeight="1" x14ac:dyDescent="0.25">
      <c r="A1364" s="7">
        <v>865533878966</v>
      </c>
      <c r="B1364" s="8" t="s">
        <v>23</v>
      </c>
      <c r="C1364" s="8" t="s">
        <v>24</v>
      </c>
      <c r="D1364" s="8" t="s">
        <v>1374</v>
      </c>
      <c r="E1364" s="8" t="s">
        <v>5576</v>
      </c>
      <c r="F1364" s="9" t="s">
        <v>2893</v>
      </c>
      <c r="G1364" s="9"/>
      <c r="H1364" s="8"/>
      <c r="I1364" s="10"/>
      <c r="J1364" s="10"/>
      <c r="K1364" s="10"/>
      <c r="L1364" s="10"/>
      <c r="M1364" s="8" t="s">
        <v>7059</v>
      </c>
      <c r="N1364" s="8" t="s">
        <v>7894</v>
      </c>
      <c r="O1364" s="8" t="s">
        <v>7417</v>
      </c>
      <c r="P1364" s="8" t="s">
        <v>7295</v>
      </c>
      <c r="Q1364" s="8" t="s">
        <v>4403</v>
      </c>
      <c r="R1364" s="11">
        <v>46195</v>
      </c>
      <c r="S1364" s="11">
        <v>46197</v>
      </c>
      <c r="T1364" s="8"/>
      <c r="U1364" s="8"/>
      <c r="V1364" s="8"/>
      <c r="W1364" s="8"/>
    </row>
    <row r="1365" spans="1:23" s="12" customFormat="1" ht="15" customHeight="1" x14ac:dyDescent="0.25">
      <c r="A1365" s="7">
        <v>8651263296182</v>
      </c>
      <c r="B1365" s="8" t="s">
        <v>23</v>
      </c>
      <c r="C1365" s="8" t="s">
        <v>24</v>
      </c>
      <c r="D1365" s="8" t="s">
        <v>1375</v>
      </c>
      <c r="E1365" s="8" t="s">
        <v>5577</v>
      </c>
      <c r="F1365" s="9" t="s">
        <v>2894</v>
      </c>
      <c r="G1365" s="9"/>
      <c r="H1365" s="8"/>
      <c r="I1365" s="10"/>
      <c r="J1365" s="10"/>
      <c r="K1365" s="10"/>
      <c r="L1365" s="10"/>
      <c r="M1365" s="8" t="s">
        <v>7060</v>
      </c>
      <c r="N1365" s="8" t="s">
        <v>7444</v>
      </c>
      <c r="O1365" s="8" t="s">
        <v>7417</v>
      </c>
      <c r="P1365" s="8" t="s">
        <v>7295</v>
      </c>
      <c r="Q1365" s="8" t="s">
        <v>4404</v>
      </c>
      <c r="R1365" s="11">
        <v>46195</v>
      </c>
      <c r="S1365" s="11">
        <v>46197</v>
      </c>
      <c r="T1365" s="8"/>
      <c r="U1365" s="8"/>
      <c r="V1365" s="8"/>
      <c r="W1365" s="8"/>
    </row>
    <row r="1366" spans="1:23" s="12" customFormat="1" ht="15" customHeight="1" x14ac:dyDescent="0.25">
      <c r="A1366" s="7">
        <v>8651263820989</v>
      </c>
      <c r="B1366" s="8" t="s">
        <v>23</v>
      </c>
      <c r="C1366" s="8" t="s">
        <v>24</v>
      </c>
      <c r="D1366" s="8" t="s">
        <v>1376</v>
      </c>
      <c r="E1366" s="8"/>
      <c r="F1366" s="9" t="s">
        <v>2895</v>
      </c>
      <c r="G1366" s="9"/>
      <c r="H1366" s="8"/>
      <c r="I1366" s="10">
        <v>8651263821514</v>
      </c>
      <c r="J1366" s="10"/>
      <c r="K1366" s="10"/>
      <c r="L1366" s="10"/>
      <c r="M1366" s="8" t="s">
        <v>7061</v>
      </c>
      <c r="N1366" s="8" t="s">
        <v>7519</v>
      </c>
      <c r="O1366" s="8" t="s">
        <v>7417</v>
      </c>
      <c r="P1366" s="8" t="s">
        <v>7295</v>
      </c>
      <c r="Q1366" s="8" t="s">
        <v>4405</v>
      </c>
      <c r="R1366" s="11">
        <v>46195</v>
      </c>
      <c r="S1366" s="11">
        <v>46197</v>
      </c>
      <c r="T1366" s="8"/>
      <c r="U1366" s="8"/>
      <c r="V1366" s="8"/>
      <c r="W1366" s="8"/>
    </row>
    <row r="1367" spans="1:23" s="12" customFormat="1" ht="15" customHeight="1" x14ac:dyDescent="0.25">
      <c r="A1367" s="7" t="s">
        <v>8025</v>
      </c>
      <c r="B1367" s="8" t="s">
        <v>23</v>
      </c>
      <c r="C1367" s="8" t="s">
        <v>24</v>
      </c>
      <c r="D1367" s="8" t="s">
        <v>1377</v>
      </c>
      <c r="E1367" s="8"/>
      <c r="F1367" s="9" t="s">
        <v>2896</v>
      </c>
      <c r="G1367" s="9"/>
      <c r="H1367" s="8"/>
      <c r="I1367" s="10"/>
      <c r="J1367" s="10"/>
      <c r="K1367" s="10"/>
      <c r="L1367" s="10"/>
      <c r="M1367" s="8" t="s">
        <v>7062</v>
      </c>
      <c r="N1367" s="8" t="s">
        <v>7895</v>
      </c>
      <c r="O1367" s="8" t="s">
        <v>7296</v>
      </c>
      <c r="P1367" s="8" t="s">
        <v>7296</v>
      </c>
      <c r="Q1367" s="8" t="s">
        <v>4406</v>
      </c>
      <c r="R1367" s="11">
        <v>46195</v>
      </c>
      <c r="S1367" s="11">
        <v>46197</v>
      </c>
      <c r="T1367" s="8"/>
      <c r="U1367" s="8"/>
      <c r="V1367" s="8"/>
      <c r="W1367" s="8"/>
    </row>
    <row r="1368" spans="1:23" s="12" customFormat="1" ht="15" customHeight="1" x14ac:dyDescent="0.25">
      <c r="A1368" s="7">
        <v>8651087875721</v>
      </c>
      <c r="B1368" s="8" t="s">
        <v>23</v>
      </c>
      <c r="C1368" s="8" t="s">
        <v>24</v>
      </c>
      <c r="D1368" s="8" t="s">
        <v>1378</v>
      </c>
      <c r="E1368" s="8"/>
      <c r="F1368" s="9" t="s">
        <v>2897</v>
      </c>
      <c r="G1368" s="9"/>
      <c r="H1368" s="8"/>
      <c r="I1368" s="10"/>
      <c r="J1368" s="10"/>
      <c r="K1368" s="10"/>
      <c r="L1368" s="10"/>
      <c r="M1368" s="8" t="s">
        <v>7063</v>
      </c>
      <c r="N1368" s="8" t="s">
        <v>7519</v>
      </c>
      <c r="O1368" s="8" t="s">
        <v>7417</v>
      </c>
      <c r="P1368" s="8" t="s">
        <v>7295</v>
      </c>
      <c r="Q1368" s="8" t="s">
        <v>4407</v>
      </c>
      <c r="R1368" s="11">
        <v>46195</v>
      </c>
      <c r="S1368" s="11">
        <v>46197</v>
      </c>
      <c r="T1368" s="8"/>
      <c r="U1368" s="8"/>
      <c r="V1368" s="8"/>
      <c r="W1368" s="8"/>
    </row>
    <row r="1369" spans="1:23" s="12" customFormat="1" ht="15" customHeight="1" x14ac:dyDescent="0.25">
      <c r="A1369" s="7">
        <v>8651087192572</v>
      </c>
      <c r="B1369" s="8" t="s">
        <v>23</v>
      </c>
      <c r="C1369" s="8" t="s">
        <v>24</v>
      </c>
      <c r="D1369" s="8" t="s">
        <v>1379</v>
      </c>
      <c r="E1369" s="8" t="s">
        <v>5578</v>
      </c>
      <c r="F1369" s="9" t="s">
        <v>2898</v>
      </c>
      <c r="G1369" s="9"/>
      <c r="H1369" s="8"/>
      <c r="I1369" s="10"/>
      <c r="J1369" s="10"/>
      <c r="K1369" s="10"/>
      <c r="L1369" s="10"/>
      <c r="M1369" s="8" t="s">
        <v>7064</v>
      </c>
      <c r="N1369" s="8" t="s">
        <v>7519</v>
      </c>
      <c r="O1369" s="8" t="s">
        <v>7417</v>
      </c>
      <c r="P1369" s="8" t="s">
        <v>7295</v>
      </c>
      <c r="Q1369" s="8" t="s">
        <v>4408</v>
      </c>
      <c r="R1369" s="11">
        <v>46195</v>
      </c>
      <c r="S1369" s="11">
        <v>46197</v>
      </c>
      <c r="T1369" s="8"/>
      <c r="U1369" s="8"/>
      <c r="V1369" s="8"/>
      <c r="W1369" s="8"/>
    </row>
    <row r="1370" spans="1:23" s="12" customFormat="1" ht="15" customHeight="1" x14ac:dyDescent="0.25">
      <c r="A1370" s="7">
        <v>8651087691793</v>
      </c>
      <c r="B1370" s="8" t="s">
        <v>23</v>
      </c>
      <c r="C1370" s="8" t="s">
        <v>24</v>
      </c>
      <c r="D1370" s="8" t="s">
        <v>1380</v>
      </c>
      <c r="E1370" s="8" t="s">
        <v>5579</v>
      </c>
      <c r="F1370" s="9" t="s">
        <v>2899</v>
      </c>
      <c r="G1370" s="9"/>
      <c r="H1370" s="8"/>
      <c r="I1370" s="10"/>
      <c r="J1370" s="10"/>
      <c r="K1370" s="10"/>
      <c r="L1370" s="10"/>
      <c r="M1370" s="8" t="s">
        <v>7065</v>
      </c>
      <c r="N1370" s="8" t="s">
        <v>7896</v>
      </c>
      <c r="O1370" s="8" t="s">
        <v>7417</v>
      </c>
      <c r="P1370" s="8" t="s">
        <v>7295</v>
      </c>
      <c r="Q1370" s="8" t="s">
        <v>4409</v>
      </c>
      <c r="R1370" s="11">
        <v>46195</v>
      </c>
      <c r="S1370" s="11">
        <v>46197</v>
      </c>
      <c r="T1370" s="8"/>
      <c r="U1370" s="8"/>
      <c r="V1370" s="8"/>
      <c r="W1370" s="8"/>
    </row>
    <row r="1371" spans="1:23" s="12" customFormat="1" ht="15" customHeight="1" x14ac:dyDescent="0.25">
      <c r="A1371" s="7">
        <v>8651082726636</v>
      </c>
      <c r="B1371" s="8" t="s">
        <v>23</v>
      </c>
      <c r="C1371" s="8" t="s">
        <v>24</v>
      </c>
      <c r="D1371" s="8" t="s">
        <v>1381</v>
      </c>
      <c r="E1371" s="8" t="s">
        <v>5580</v>
      </c>
      <c r="F1371" s="9" t="s">
        <v>2900</v>
      </c>
      <c r="G1371" s="9"/>
      <c r="H1371" s="8"/>
      <c r="I1371" s="10"/>
      <c r="J1371" s="10"/>
      <c r="K1371" s="10"/>
      <c r="L1371" s="10"/>
      <c r="M1371" s="8" t="s">
        <v>7066</v>
      </c>
      <c r="N1371" s="8" t="s">
        <v>7519</v>
      </c>
      <c r="O1371" s="8" t="s">
        <v>7417</v>
      </c>
      <c r="P1371" s="8" t="s">
        <v>7295</v>
      </c>
      <c r="Q1371" s="8" t="s">
        <v>4410</v>
      </c>
      <c r="R1371" s="11">
        <v>46195</v>
      </c>
      <c r="S1371" s="11">
        <v>46197</v>
      </c>
      <c r="T1371" s="8"/>
      <c r="U1371" s="8"/>
      <c r="V1371" s="8"/>
      <c r="W1371" s="8"/>
    </row>
    <row r="1372" spans="1:23" s="12" customFormat="1" ht="15" customHeight="1" x14ac:dyDescent="0.25">
      <c r="A1372" s="7">
        <v>8651082700550</v>
      </c>
      <c r="B1372" s="8" t="s">
        <v>23</v>
      </c>
      <c r="C1372" s="8" t="s">
        <v>24</v>
      </c>
      <c r="D1372" s="8" t="s">
        <v>1382</v>
      </c>
      <c r="E1372" s="8" t="s">
        <v>5581</v>
      </c>
      <c r="F1372" s="9" t="s">
        <v>2901</v>
      </c>
      <c r="G1372" s="9"/>
      <c r="H1372" s="8"/>
      <c r="I1372" s="10"/>
      <c r="J1372" s="10"/>
      <c r="K1372" s="10"/>
      <c r="L1372" s="10"/>
      <c r="M1372" s="8" t="s">
        <v>7067</v>
      </c>
      <c r="N1372" s="8" t="s">
        <v>7897</v>
      </c>
      <c r="O1372" s="8" t="s">
        <v>7417</v>
      </c>
      <c r="P1372" s="8" t="s">
        <v>7295</v>
      </c>
      <c r="Q1372" s="8" t="s">
        <v>4411</v>
      </c>
      <c r="R1372" s="11">
        <v>46195</v>
      </c>
      <c r="S1372" s="11">
        <v>46197</v>
      </c>
      <c r="T1372" s="8"/>
      <c r="U1372" s="8"/>
      <c r="V1372" s="8"/>
      <c r="W1372" s="8"/>
    </row>
    <row r="1373" spans="1:23" s="12" customFormat="1" ht="15" customHeight="1" x14ac:dyDescent="0.25">
      <c r="A1373" s="7">
        <v>8657987612283</v>
      </c>
      <c r="B1373" s="8" t="s">
        <v>23</v>
      </c>
      <c r="C1373" s="8" t="s">
        <v>24</v>
      </c>
      <c r="D1373" s="8" t="s">
        <v>1383</v>
      </c>
      <c r="E1373" s="8" t="s">
        <v>5582</v>
      </c>
      <c r="F1373" s="9" t="s">
        <v>2902</v>
      </c>
      <c r="G1373" s="9"/>
      <c r="H1373" s="8"/>
      <c r="I1373" s="10"/>
      <c r="J1373" s="10"/>
      <c r="K1373" s="10"/>
      <c r="L1373" s="10"/>
      <c r="M1373" s="8" t="s">
        <v>7068</v>
      </c>
      <c r="N1373" s="8" t="s">
        <v>7427</v>
      </c>
      <c r="O1373" s="8" t="s">
        <v>7417</v>
      </c>
      <c r="P1373" s="8" t="s">
        <v>7295</v>
      </c>
      <c r="Q1373" s="8" t="s">
        <v>4412</v>
      </c>
      <c r="R1373" s="11">
        <v>46195</v>
      </c>
      <c r="S1373" s="11">
        <v>46197</v>
      </c>
      <c r="T1373" s="8"/>
      <c r="U1373" s="8"/>
      <c r="V1373" s="8"/>
      <c r="W1373" s="8"/>
    </row>
    <row r="1374" spans="1:23" s="12" customFormat="1" ht="15" customHeight="1" x14ac:dyDescent="0.25">
      <c r="A1374" s="7">
        <v>8657987671117</v>
      </c>
      <c r="B1374" s="8" t="s">
        <v>23</v>
      </c>
      <c r="C1374" s="8" t="s">
        <v>24</v>
      </c>
      <c r="D1374" s="8" t="s">
        <v>1384</v>
      </c>
      <c r="E1374" s="8"/>
      <c r="F1374" s="9" t="s">
        <v>2903</v>
      </c>
      <c r="G1374" s="9"/>
      <c r="H1374" s="8"/>
      <c r="I1374" s="10"/>
      <c r="J1374" s="10"/>
      <c r="K1374" s="10"/>
      <c r="L1374" s="10"/>
      <c r="M1374" s="8" t="s">
        <v>7069</v>
      </c>
      <c r="N1374" s="8" t="s">
        <v>7519</v>
      </c>
      <c r="O1374" s="8" t="s">
        <v>7417</v>
      </c>
      <c r="P1374" s="8" t="s">
        <v>7295</v>
      </c>
      <c r="Q1374" s="8" t="s">
        <v>4413</v>
      </c>
      <c r="R1374" s="11">
        <v>46195</v>
      </c>
      <c r="S1374" s="11">
        <v>46197</v>
      </c>
      <c r="T1374" s="8"/>
      <c r="U1374" s="8"/>
      <c r="V1374" s="8"/>
      <c r="W1374" s="8"/>
    </row>
    <row r="1375" spans="1:23" s="12" customFormat="1" ht="15" customHeight="1" x14ac:dyDescent="0.25">
      <c r="A1375" s="7">
        <v>8657188012057</v>
      </c>
      <c r="B1375" s="8" t="s">
        <v>23</v>
      </c>
      <c r="C1375" s="8" t="s">
        <v>24</v>
      </c>
      <c r="D1375" s="8" t="s">
        <v>1385</v>
      </c>
      <c r="E1375" s="8" t="s">
        <v>5583</v>
      </c>
      <c r="F1375" s="9" t="s">
        <v>2904</v>
      </c>
      <c r="G1375" s="9"/>
      <c r="H1375" s="8"/>
      <c r="I1375" s="10"/>
      <c r="J1375" s="10"/>
      <c r="K1375" s="10"/>
      <c r="L1375" s="10"/>
      <c r="M1375" s="8" t="s">
        <v>7070</v>
      </c>
      <c r="N1375" s="8" t="s">
        <v>7427</v>
      </c>
      <c r="O1375" s="8" t="s">
        <v>7417</v>
      </c>
      <c r="P1375" s="8" t="s">
        <v>7295</v>
      </c>
      <c r="Q1375" s="8" t="s">
        <v>4414</v>
      </c>
      <c r="R1375" s="11">
        <v>46195</v>
      </c>
      <c r="S1375" s="11">
        <v>46197</v>
      </c>
      <c r="T1375" s="8"/>
      <c r="U1375" s="8"/>
      <c r="V1375" s="8"/>
      <c r="W1375" s="8"/>
    </row>
    <row r="1376" spans="1:23" s="12" customFormat="1" ht="15" customHeight="1" x14ac:dyDescent="0.25">
      <c r="A1376" s="7">
        <v>8657987648902</v>
      </c>
      <c r="B1376" s="8" t="s">
        <v>23</v>
      </c>
      <c r="C1376" s="8" t="s">
        <v>24</v>
      </c>
      <c r="D1376" s="8" t="s">
        <v>1386</v>
      </c>
      <c r="E1376" s="8" t="s">
        <v>5584</v>
      </c>
      <c r="F1376" s="9" t="s">
        <v>2905</v>
      </c>
      <c r="G1376" s="9"/>
      <c r="H1376" s="8"/>
      <c r="I1376" s="10"/>
      <c r="J1376" s="10"/>
      <c r="K1376" s="10"/>
      <c r="L1376" s="10"/>
      <c r="M1376" s="8" t="s">
        <v>7071</v>
      </c>
      <c r="N1376" s="8" t="s">
        <v>7898</v>
      </c>
      <c r="O1376" s="8" t="s">
        <v>7417</v>
      </c>
      <c r="P1376" s="8" t="s">
        <v>7295</v>
      </c>
      <c r="Q1376" s="8" t="s">
        <v>4415</v>
      </c>
      <c r="R1376" s="11">
        <v>46195</v>
      </c>
      <c r="S1376" s="11">
        <v>46197</v>
      </c>
      <c r="T1376" s="8"/>
      <c r="U1376" s="8"/>
      <c r="V1376" s="8"/>
      <c r="W1376" s="8"/>
    </row>
    <row r="1377" spans="1:23" s="12" customFormat="1" ht="15" customHeight="1" x14ac:dyDescent="0.25">
      <c r="A1377" s="7">
        <v>8657987628910</v>
      </c>
      <c r="B1377" s="8" t="s">
        <v>23</v>
      </c>
      <c r="C1377" s="8" t="s">
        <v>24</v>
      </c>
      <c r="D1377" s="8" t="s">
        <v>1387</v>
      </c>
      <c r="E1377" s="8" t="s">
        <v>5585</v>
      </c>
      <c r="F1377" s="9" t="s">
        <v>2906</v>
      </c>
      <c r="G1377" s="9"/>
      <c r="H1377" s="8"/>
      <c r="I1377" s="10"/>
      <c r="J1377" s="10"/>
      <c r="K1377" s="10"/>
      <c r="L1377" s="10"/>
      <c r="M1377" s="8" t="s">
        <v>7072</v>
      </c>
      <c r="N1377" s="8" t="s">
        <v>7427</v>
      </c>
      <c r="O1377" s="8" t="s">
        <v>7417</v>
      </c>
      <c r="P1377" s="8" t="s">
        <v>7295</v>
      </c>
      <c r="Q1377" s="8" t="s">
        <v>4416</v>
      </c>
      <c r="R1377" s="11">
        <v>46195</v>
      </c>
      <c r="S1377" s="11">
        <v>46197</v>
      </c>
      <c r="T1377" s="8"/>
      <c r="U1377" s="8"/>
      <c r="V1377" s="8"/>
      <c r="W1377" s="8"/>
    </row>
    <row r="1378" spans="1:23" s="12" customFormat="1" ht="15" customHeight="1" x14ac:dyDescent="0.25">
      <c r="A1378" s="7">
        <v>8657987651857</v>
      </c>
      <c r="B1378" s="8" t="s">
        <v>23</v>
      </c>
      <c r="C1378" s="8" t="s">
        <v>24</v>
      </c>
      <c r="D1378" s="8" t="s">
        <v>1388</v>
      </c>
      <c r="E1378" s="8" t="s">
        <v>5586</v>
      </c>
      <c r="F1378" s="9" t="s">
        <v>2907</v>
      </c>
      <c r="G1378" s="9"/>
      <c r="H1378" s="8"/>
      <c r="I1378" s="10"/>
      <c r="J1378" s="10"/>
      <c r="K1378" s="10"/>
      <c r="L1378" s="10"/>
      <c r="M1378" s="8" t="s">
        <v>7073</v>
      </c>
      <c r="N1378" s="8" t="s">
        <v>7427</v>
      </c>
      <c r="O1378" s="8" t="s">
        <v>7417</v>
      </c>
      <c r="P1378" s="8" t="s">
        <v>7295</v>
      </c>
      <c r="Q1378" s="8" t="s">
        <v>4417</v>
      </c>
      <c r="R1378" s="11">
        <v>46195</v>
      </c>
      <c r="S1378" s="11">
        <v>46197</v>
      </c>
      <c r="T1378" s="8"/>
      <c r="U1378" s="8"/>
      <c r="V1378" s="8"/>
      <c r="W1378" s="8"/>
    </row>
    <row r="1379" spans="1:23" s="12" customFormat="1" ht="15" customHeight="1" x14ac:dyDescent="0.25">
      <c r="A1379" s="7">
        <v>8657982199969</v>
      </c>
      <c r="B1379" s="8" t="s">
        <v>23</v>
      </c>
      <c r="C1379" s="8" t="s">
        <v>24</v>
      </c>
      <c r="D1379" s="8" t="s">
        <v>1389</v>
      </c>
      <c r="E1379" s="8" t="s">
        <v>5587</v>
      </c>
      <c r="F1379" s="9" t="s">
        <v>2908</v>
      </c>
      <c r="G1379" s="9"/>
      <c r="H1379" s="8"/>
      <c r="I1379" s="10"/>
      <c r="J1379" s="10"/>
      <c r="K1379" s="10"/>
      <c r="L1379" s="10"/>
      <c r="M1379" s="8" t="s">
        <v>7074</v>
      </c>
      <c r="N1379" s="8" t="s">
        <v>7427</v>
      </c>
      <c r="O1379" s="8" t="s">
        <v>7417</v>
      </c>
      <c r="P1379" s="8" t="s">
        <v>7295</v>
      </c>
      <c r="Q1379" s="8" t="s">
        <v>4418</v>
      </c>
      <c r="R1379" s="11">
        <v>46195</v>
      </c>
      <c r="S1379" s="11">
        <v>46197</v>
      </c>
      <c r="T1379" s="8"/>
      <c r="U1379" s="8"/>
      <c r="V1379" s="8"/>
      <c r="W1379" s="8"/>
    </row>
    <row r="1380" spans="1:23" s="12" customFormat="1" ht="15" customHeight="1" x14ac:dyDescent="0.25">
      <c r="A1380" s="7">
        <v>8657987601175</v>
      </c>
      <c r="B1380" s="8" t="s">
        <v>23</v>
      </c>
      <c r="C1380" s="8" t="s">
        <v>24</v>
      </c>
      <c r="D1380" s="8" t="s">
        <v>1390</v>
      </c>
      <c r="E1380" s="8" t="s">
        <v>5588</v>
      </c>
      <c r="F1380" s="9" t="s">
        <v>2909</v>
      </c>
      <c r="G1380" s="9"/>
      <c r="H1380" s="8"/>
      <c r="I1380" s="10"/>
      <c r="J1380" s="10"/>
      <c r="K1380" s="10"/>
      <c r="L1380" s="10"/>
      <c r="M1380" s="8" t="s">
        <v>7075</v>
      </c>
      <c r="N1380" s="8" t="s">
        <v>7427</v>
      </c>
      <c r="O1380" s="8" t="s">
        <v>7417</v>
      </c>
      <c r="P1380" s="8" t="s">
        <v>7295</v>
      </c>
      <c r="Q1380" s="8" t="s">
        <v>4419</v>
      </c>
      <c r="R1380" s="11">
        <v>46195</v>
      </c>
      <c r="S1380" s="11">
        <v>46197</v>
      </c>
      <c r="T1380" s="8"/>
      <c r="U1380" s="8"/>
      <c r="V1380" s="8"/>
      <c r="W1380" s="8"/>
    </row>
    <row r="1381" spans="1:23" s="12" customFormat="1" ht="15" customHeight="1" x14ac:dyDescent="0.25">
      <c r="A1381" s="7">
        <v>8657987707026</v>
      </c>
      <c r="B1381" s="8" t="s">
        <v>23</v>
      </c>
      <c r="C1381" s="8" t="s">
        <v>24</v>
      </c>
      <c r="D1381" s="8" t="s">
        <v>1391</v>
      </c>
      <c r="E1381" s="8"/>
      <c r="F1381" s="9" t="s">
        <v>2910</v>
      </c>
      <c r="G1381" s="9"/>
      <c r="H1381" s="8"/>
      <c r="I1381" s="10">
        <v>8657987708232</v>
      </c>
      <c r="J1381" s="10"/>
      <c r="K1381" s="10"/>
      <c r="L1381" s="10"/>
      <c r="M1381" s="8" t="s">
        <v>7076</v>
      </c>
      <c r="N1381" s="8" t="s">
        <v>7427</v>
      </c>
      <c r="O1381" s="8" t="s">
        <v>7417</v>
      </c>
      <c r="P1381" s="8" t="s">
        <v>7295</v>
      </c>
      <c r="Q1381" s="8" t="s">
        <v>4420</v>
      </c>
      <c r="R1381" s="11">
        <v>46195</v>
      </c>
      <c r="S1381" s="11">
        <v>46197</v>
      </c>
      <c r="T1381" s="8"/>
      <c r="U1381" s="8"/>
      <c r="V1381" s="8"/>
      <c r="W1381" s="8"/>
    </row>
    <row r="1382" spans="1:23" s="12" customFormat="1" ht="15" customHeight="1" x14ac:dyDescent="0.25">
      <c r="A1382" s="7">
        <v>8657987783009</v>
      </c>
      <c r="B1382" s="8" t="s">
        <v>23</v>
      </c>
      <c r="C1382" s="8" t="s">
        <v>24</v>
      </c>
      <c r="D1382" s="8" t="s">
        <v>1392</v>
      </c>
      <c r="E1382" s="8"/>
      <c r="F1382" s="9" t="s">
        <v>2911</v>
      </c>
      <c r="G1382" s="9"/>
      <c r="H1382" s="8"/>
      <c r="I1382" s="10"/>
      <c r="J1382" s="10"/>
      <c r="K1382" s="10"/>
      <c r="L1382" s="10"/>
      <c r="M1382" s="8" t="s">
        <v>7077</v>
      </c>
      <c r="N1382" s="8" t="s">
        <v>7427</v>
      </c>
      <c r="O1382" s="8" t="s">
        <v>7417</v>
      </c>
      <c r="P1382" s="8" t="s">
        <v>7295</v>
      </c>
      <c r="Q1382" s="8" t="s">
        <v>4421</v>
      </c>
      <c r="R1382" s="11">
        <v>46195</v>
      </c>
      <c r="S1382" s="11">
        <v>46197</v>
      </c>
      <c r="T1382" s="8"/>
      <c r="U1382" s="8"/>
      <c r="V1382" s="8"/>
      <c r="W1382" s="8"/>
    </row>
    <row r="1383" spans="1:23" s="12" customFormat="1" ht="15" customHeight="1" x14ac:dyDescent="0.25">
      <c r="A1383" s="7">
        <v>8657987676788</v>
      </c>
      <c r="B1383" s="8" t="s">
        <v>23</v>
      </c>
      <c r="C1383" s="8" t="s">
        <v>24</v>
      </c>
      <c r="D1383" s="8" t="s">
        <v>1393</v>
      </c>
      <c r="E1383" s="8" t="s">
        <v>5589</v>
      </c>
      <c r="F1383" s="9" t="s">
        <v>2912</v>
      </c>
      <c r="G1383" s="9"/>
      <c r="H1383" s="8"/>
      <c r="I1383" s="10"/>
      <c r="J1383" s="10"/>
      <c r="K1383" s="10"/>
      <c r="L1383" s="10"/>
      <c r="M1383" s="8" t="s">
        <v>7078</v>
      </c>
      <c r="N1383" s="8" t="s">
        <v>7555</v>
      </c>
      <c r="O1383" s="8" t="s">
        <v>7417</v>
      </c>
      <c r="P1383" s="8" t="s">
        <v>7295</v>
      </c>
      <c r="Q1383" s="8" t="s">
        <v>4422</v>
      </c>
      <c r="R1383" s="11">
        <v>46195</v>
      </c>
      <c r="S1383" s="11">
        <v>46197</v>
      </c>
      <c r="T1383" s="8"/>
      <c r="U1383" s="8"/>
      <c r="V1383" s="8"/>
      <c r="W1383" s="8"/>
    </row>
    <row r="1384" spans="1:23" s="12" customFormat="1" ht="15" customHeight="1" x14ac:dyDescent="0.25">
      <c r="A1384" s="7">
        <v>8613706503586</v>
      </c>
      <c r="B1384" s="8" t="s">
        <v>23</v>
      </c>
      <c r="C1384" s="8" t="s">
        <v>24</v>
      </c>
      <c r="D1384" s="8" t="s">
        <v>1394</v>
      </c>
      <c r="E1384" s="8" t="s">
        <v>5590</v>
      </c>
      <c r="F1384" s="9" t="s">
        <v>2913</v>
      </c>
      <c r="G1384" s="9"/>
      <c r="H1384" s="8"/>
      <c r="I1384" s="10"/>
      <c r="J1384" s="10"/>
      <c r="K1384" s="10"/>
      <c r="L1384" s="10"/>
      <c r="M1384" s="8" t="s">
        <v>7079</v>
      </c>
      <c r="N1384" s="8" t="s">
        <v>7427</v>
      </c>
      <c r="O1384" s="8" t="s">
        <v>7417</v>
      </c>
      <c r="P1384" s="8" t="s">
        <v>7295</v>
      </c>
      <c r="Q1384" s="8" t="s">
        <v>4423</v>
      </c>
      <c r="R1384" s="11">
        <v>46195</v>
      </c>
      <c r="S1384" s="11">
        <v>46197</v>
      </c>
      <c r="T1384" s="8"/>
      <c r="U1384" s="8"/>
      <c r="V1384" s="8"/>
      <c r="W1384" s="8"/>
    </row>
    <row r="1385" spans="1:23" s="12" customFormat="1" ht="15" customHeight="1" x14ac:dyDescent="0.25">
      <c r="A1385" s="7">
        <v>8657987876009</v>
      </c>
      <c r="B1385" s="8" t="s">
        <v>23</v>
      </c>
      <c r="C1385" s="8" t="s">
        <v>24</v>
      </c>
      <c r="D1385" s="8" t="s">
        <v>1395</v>
      </c>
      <c r="E1385" s="8" t="s">
        <v>5591</v>
      </c>
      <c r="F1385" s="9" t="s">
        <v>2914</v>
      </c>
      <c r="G1385" s="9"/>
      <c r="H1385" s="8"/>
      <c r="I1385" s="10"/>
      <c r="J1385" s="10"/>
      <c r="K1385" s="10"/>
      <c r="L1385" s="10"/>
      <c r="M1385" s="8" t="s">
        <v>7080</v>
      </c>
      <c r="N1385" s="8" t="s">
        <v>7427</v>
      </c>
      <c r="O1385" s="8" t="s">
        <v>7417</v>
      </c>
      <c r="P1385" s="8" t="s">
        <v>7295</v>
      </c>
      <c r="Q1385" s="8" t="s">
        <v>4424</v>
      </c>
      <c r="R1385" s="11">
        <v>46195</v>
      </c>
      <c r="S1385" s="11">
        <v>46197</v>
      </c>
      <c r="T1385" s="8"/>
      <c r="U1385" s="8"/>
      <c r="V1385" s="8"/>
      <c r="W1385" s="8"/>
    </row>
    <row r="1386" spans="1:23" s="12" customFormat="1" ht="15" customHeight="1" x14ac:dyDescent="0.25">
      <c r="A1386" s="7">
        <v>8618257816425</v>
      </c>
      <c r="B1386" s="8" t="s">
        <v>23</v>
      </c>
      <c r="C1386" s="8" t="s">
        <v>24</v>
      </c>
      <c r="D1386" s="8" t="s">
        <v>1396</v>
      </c>
      <c r="E1386" s="8"/>
      <c r="F1386" s="9" t="s">
        <v>2915</v>
      </c>
      <c r="G1386" s="9"/>
      <c r="H1386" s="8"/>
      <c r="I1386" s="10"/>
      <c r="J1386" s="10"/>
      <c r="K1386" s="10"/>
      <c r="L1386" s="10"/>
      <c r="M1386" s="8" t="s">
        <v>7081</v>
      </c>
      <c r="N1386" s="8" t="s">
        <v>7427</v>
      </c>
      <c r="O1386" s="8" t="s">
        <v>7417</v>
      </c>
      <c r="P1386" s="8" t="s">
        <v>7295</v>
      </c>
      <c r="Q1386" s="8" t="s">
        <v>4425</v>
      </c>
      <c r="R1386" s="11">
        <v>46195</v>
      </c>
      <c r="S1386" s="11">
        <v>46197</v>
      </c>
      <c r="T1386" s="8"/>
      <c r="U1386" s="8"/>
      <c r="V1386" s="8"/>
      <c r="W1386" s="8"/>
    </row>
    <row r="1387" spans="1:23" s="12" customFormat="1" ht="15" customHeight="1" x14ac:dyDescent="0.25">
      <c r="A1387" s="7">
        <v>8615867937666</v>
      </c>
      <c r="B1387" s="8" t="s">
        <v>23</v>
      </c>
      <c r="C1387" s="8" t="s">
        <v>24</v>
      </c>
      <c r="D1387" s="8" t="s">
        <v>1397</v>
      </c>
      <c r="E1387" s="8" t="s">
        <v>5592</v>
      </c>
      <c r="F1387" s="9" t="s">
        <v>2916</v>
      </c>
      <c r="G1387" s="9"/>
      <c r="H1387" s="8"/>
      <c r="I1387" s="10"/>
      <c r="J1387" s="10"/>
      <c r="K1387" s="10"/>
      <c r="L1387" s="10"/>
      <c r="M1387" s="8" t="s">
        <v>7082</v>
      </c>
      <c r="N1387" s="8" t="s">
        <v>7427</v>
      </c>
      <c r="O1387" s="8" t="s">
        <v>7417</v>
      </c>
      <c r="P1387" s="8" t="s">
        <v>7295</v>
      </c>
      <c r="Q1387" s="8" t="s">
        <v>4426</v>
      </c>
      <c r="R1387" s="11">
        <v>46195</v>
      </c>
      <c r="S1387" s="11">
        <v>46197</v>
      </c>
      <c r="T1387" s="8"/>
      <c r="U1387" s="8"/>
      <c r="V1387" s="8"/>
      <c r="W1387" s="8"/>
    </row>
    <row r="1388" spans="1:23" s="12" customFormat="1" ht="15" customHeight="1" x14ac:dyDescent="0.25">
      <c r="A1388" s="7">
        <v>886227330055</v>
      </c>
      <c r="B1388" s="8" t="s">
        <v>23</v>
      </c>
      <c r="C1388" s="8" t="s">
        <v>24</v>
      </c>
      <c r="D1388" s="8" t="s">
        <v>1398</v>
      </c>
      <c r="E1388" s="8" t="s">
        <v>5593</v>
      </c>
      <c r="F1388" s="9" t="s">
        <v>2917</v>
      </c>
      <c r="G1388" s="9"/>
      <c r="H1388" s="8"/>
      <c r="I1388" s="10">
        <v>886223783400</v>
      </c>
      <c r="J1388" s="10"/>
      <c r="K1388" s="10"/>
      <c r="L1388" s="10"/>
      <c r="M1388" s="8" t="s">
        <v>7083</v>
      </c>
      <c r="N1388" s="8" t="s">
        <v>7458</v>
      </c>
      <c r="O1388" s="8" t="s">
        <v>7417</v>
      </c>
      <c r="P1388" s="8" t="s">
        <v>7315</v>
      </c>
      <c r="Q1388" s="8" t="s">
        <v>4427</v>
      </c>
      <c r="R1388" s="11">
        <v>46195</v>
      </c>
      <c r="S1388" s="11">
        <v>46197</v>
      </c>
      <c r="T1388" s="8"/>
      <c r="U1388" s="8"/>
      <c r="V1388" s="8"/>
      <c r="W1388" s="8"/>
    </row>
    <row r="1389" spans="1:23" s="12" customFormat="1" ht="15" customHeight="1" x14ac:dyDescent="0.25">
      <c r="A1389" s="7">
        <v>862984810520</v>
      </c>
      <c r="B1389" s="8" t="s">
        <v>23</v>
      </c>
      <c r="C1389" s="8" t="s">
        <v>24</v>
      </c>
      <c r="D1389" s="8" t="s">
        <v>1399</v>
      </c>
      <c r="E1389" s="8" t="s">
        <v>5594</v>
      </c>
      <c r="F1389" s="9" t="s">
        <v>2918</v>
      </c>
      <c r="G1389" s="9"/>
      <c r="H1389" s="8"/>
      <c r="I1389" s="10">
        <v>862984812325</v>
      </c>
      <c r="J1389" s="10"/>
      <c r="K1389" s="10"/>
      <c r="L1389" s="10"/>
      <c r="M1389" s="8" t="s">
        <v>7084</v>
      </c>
      <c r="N1389" s="8" t="s">
        <v>7899</v>
      </c>
      <c r="O1389" s="8" t="s">
        <v>7417</v>
      </c>
      <c r="P1389" s="8" t="s">
        <v>7295</v>
      </c>
      <c r="Q1389" s="8" t="s">
        <v>4428</v>
      </c>
      <c r="R1389" s="11">
        <v>46195</v>
      </c>
      <c r="S1389" s="11">
        <v>46197</v>
      </c>
      <c r="T1389" s="8"/>
      <c r="U1389" s="8"/>
      <c r="V1389" s="8"/>
      <c r="W1389" s="8"/>
    </row>
    <row r="1390" spans="1:23" s="12" customFormat="1" ht="15" customHeight="1" x14ac:dyDescent="0.25">
      <c r="A1390" s="7">
        <v>8618965824419</v>
      </c>
      <c r="B1390" s="8" t="s">
        <v>23</v>
      </c>
      <c r="C1390" s="8" t="s">
        <v>24</v>
      </c>
      <c r="D1390" s="8" t="s">
        <v>1400</v>
      </c>
      <c r="E1390" s="8" t="s">
        <v>5595</v>
      </c>
      <c r="F1390" s="9" t="s">
        <v>2919</v>
      </c>
      <c r="G1390" s="9"/>
      <c r="H1390" s="8"/>
      <c r="I1390" s="10"/>
      <c r="J1390" s="10"/>
      <c r="K1390" s="10"/>
      <c r="L1390" s="10"/>
      <c r="M1390" s="8" t="s">
        <v>7085</v>
      </c>
      <c r="N1390" s="8" t="s">
        <v>7563</v>
      </c>
      <c r="O1390" s="8" t="s">
        <v>7417</v>
      </c>
      <c r="P1390" s="8" t="s">
        <v>7295</v>
      </c>
      <c r="Q1390" s="8" t="s">
        <v>4429</v>
      </c>
      <c r="R1390" s="11">
        <v>46195</v>
      </c>
      <c r="S1390" s="11">
        <v>46197</v>
      </c>
      <c r="T1390" s="8"/>
      <c r="U1390" s="8"/>
      <c r="V1390" s="8"/>
      <c r="W1390" s="8"/>
    </row>
    <row r="1391" spans="1:23" s="12" customFormat="1" ht="15" customHeight="1" x14ac:dyDescent="0.25">
      <c r="A1391" s="7">
        <v>8618850232543</v>
      </c>
      <c r="B1391" s="8" t="s">
        <v>23</v>
      </c>
      <c r="C1391" s="8" t="s">
        <v>24</v>
      </c>
      <c r="D1391" s="8" t="s">
        <v>1401</v>
      </c>
      <c r="E1391" s="8" t="s">
        <v>5596</v>
      </c>
      <c r="F1391" s="9" t="s">
        <v>2920</v>
      </c>
      <c r="G1391" s="9"/>
      <c r="H1391" s="8"/>
      <c r="I1391" s="10"/>
      <c r="J1391" s="10"/>
      <c r="K1391" s="10"/>
      <c r="L1391" s="10"/>
      <c r="M1391" s="8" t="s">
        <v>7086</v>
      </c>
      <c r="N1391" s="8" t="s">
        <v>7551</v>
      </c>
      <c r="O1391" s="8" t="s">
        <v>7417</v>
      </c>
      <c r="P1391" s="8" t="s">
        <v>7295</v>
      </c>
      <c r="Q1391" s="8" t="s">
        <v>4430</v>
      </c>
      <c r="R1391" s="11">
        <v>46195</v>
      </c>
      <c r="S1391" s="11">
        <v>46197</v>
      </c>
      <c r="T1391" s="8"/>
      <c r="U1391" s="8"/>
      <c r="V1391" s="8"/>
      <c r="W1391" s="8"/>
    </row>
    <row r="1392" spans="1:23" s="12" customFormat="1" ht="15" customHeight="1" x14ac:dyDescent="0.25">
      <c r="A1392" s="7">
        <v>865922272939</v>
      </c>
      <c r="B1392" s="8" t="s">
        <v>23</v>
      </c>
      <c r="C1392" s="8" t="s">
        <v>24</v>
      </c>
      <c r="D1392" s="8" t="s">
        <v>1402</v>
      </c>
      <c r="E1392" s="8" t="s">
        <v>5597</v>
      </c>
      <c r="F1392" s="9" t="s">
        <v>2921</v>
      </c>
      <c r="G1392" s="9"/>
      <c r="H1392" s="8"/>
      <c r="I1392" s="10">
        <v>865922272930</v>
      </c>
      <c r="J1392" s="10"/>
      <c r="K1392" s="10"/>
      <c r="L1392" s="10"/>
      <c r="M1392" s="8" t="s">
        <v>7087</v>
      </c>
      <c r="N1392" s="8" t="s">
        <v>7551</v>
      </c>
      <c r="O1392" s="8" t="s">
        <v>7417</v>
      </c>
      <c r="P1392" s="8" t="s">
        <v>7295</v>
      </c>
      <c r="Q1392" s="8" t="s">
        <v>4431</v>
      </c>
      <c r="R1392" s="11">
        <v>46195</v>
      </c>
      <c r="S1392" s="11">
        <v>46197</v>
      </c>
      <c r="T1392" s="8"/>
      <c r="U1392" s="8"/>
      <c r="V1392" s="8"/>
      <c r="W1392" s="8"/>
    </row>
    <row r="1393" spans="1:23" s="12" customFormat="1" ht="15" customHeight="1" x14ac:dyDescent="0.25">
      <c r="A1393" s="7">
        <v>865925696208</v>
      </c>
      <c r="B1393" s="8" t="s">
        <v>23</v>
      </c>
      <c r="C1393" s="8" t="s">
        <v>24</v>
      </c>
      <c r="D1393" s="8" t="s">
        <v>1403</v>
      </c>
      <c r="E1393" s="8" t="s">
        <v>5598</v>
      </c>
      <c r="F1393" s="9" t="s">
        <v>2922</v>
      </c>
      <c r="G1393" s="9"/>
      <c r="H1393" s="8"/>
      <c r="I1393" s="10">
        <v>865925696218</v>
      </c>
      <c r="J1393" s="10"/>
      <c r="K1393" s="10"/>
      <c r="L1393" s="10"/>
      <c r="M1393" s="8" t="s">
        <v>7088</v>
      </c>
      <c r="N1393" s="8" t="s">
        <v>7551</v>
      </c>
      <c r="O1393" s="8" t="s">
        <v>7417</v>
      </c>
      <c r="P1393" s="8" t="s">
        <v>7295</v>
      </c>
      <c r="Q1393" s="8" t="s">
        <v>4432</v>
      </c>
      <c r="R1393" s="11">
        <v>46195</v>
      </c>
      <c r="S1393" s="11">
        <v>46197</v>
      </c>
      <c r="T1393" s="8"/>
      <c r="U1393" s="8"/>
      <c r="V1393" s="8"/>
      <c r="W1393" s="8"/>
    </row>
    <row r="1394" spans="1:23" s="12" customFormat="1" ht="15" customHeight="1" x14ac:dyDescent="0.25">
      <c r="A1394" s="7" t="s">
        <v>8025</v>
      </c>
      <c r="B1394" s="8" t="s">
        <v>23</v>
      </c>
      <c r="C1394" s="8" t="s">
        <v>24</v>
      </c>
      <c r="D1394" s="8" t="s">
        <v>963</v>
      </c>
      <c r="E1394" s="8"/>
      <c r="F1394" s="9" t="s">
        <v>2512</v>
      </c>
      <c r="G1394" s="9"/>
      <c r="H1394" s="8"/>
      <c r="I1394" s="10"/>
      <c r="J1394" s="10"/>
      <c r="K1394" s="10"/>
      <c r="L1394" s="10"/>
      <c r="M1394" s="8" t="s">
        <v>6652</v>
      </c>
      <c r="N1394" s="8" t="s">
        <v>7531</v>
      </c>
      <c r="O1394" s="8" t="s">
        <v>7417</v>
      </c>
      <c r="P1394" s="8" t="s">
        <v>7295</v>
      </c>
      <c r="Q1394" s="8" t="s">
        <v>4007</v>
      </c>
      <c r="R1394" s="11">
        <v>46195</v>
      </c>
      <c r="S1394" s="11">
        <v>46197</v>
      </c>
      <c r="T1394" s="8"/>
      <c r="U1394" s="8"/>
      <c r="V1394" s="8"/>
      <c r="W1394" s="8"/>
    </row>
    <row r="1395" spans="1:23" s="12" customFormat="1" ht="15" customHeight="1" x14ac:dyDescent="0.25">
      <c r="A1395" s="7" t="s">
        <v>8025</v>
      </c>
      <c r="B1395" s="8" t="s">
        <v>23</v>
      </c>
      <c r="C1395" s="8" t="s">
        <v>24</v>
      </c>
      <c r="D1395" s="8" t="s">
        <v>1044</v>
      </c>
      <c r="E1395" s="8"/>
      <c r="F1395" s="9" t="s">
        <v>2587</v>
      </c>
      <c r="G1395" s="9"/>
      <c r="H1395" s="8"/>
      <c r="I1395" s="10"/>
      <c r="J1395" s="10"/>
      <c r="K1395" s="10"/>
      <c r="L1395" s="10"/>
      <c r="M1395" s="8" t="s">
        <v>6732</v>
      </c>
      <c r="N1395" s="8" t="s">
        <v>7790</v>
      </c>
      <c r="O1395" s="8" t="s">
        <v>7417</v>
      </c>
      <c r="P1395" s="8" t="s">
        <v>7295</v>
      </c>
      <c r="Q1395" s="8" t="s">
        <v>4083</v>
      </c>
      <c r="R1395" s="11">
        <v>46195</v>
      </c>
      <c r="S1395" s="11">
        <v>46197</v>
      </c>
      <c r="T1395" s="8"/>
      <c r="U1395" s="8"/>
      <c r="V1395" s="8"/>
      <c r="W1395" s="8"/>
    </row>
    <row r="1396" spans="1:23" s="12" customFormat="1" ht="15" customHeight="1" x14ac:dyDescent="0.25">
      <c r="A1396" s="7">
        <v>865926086087</v>
      </c>
      <c r="B1396" s="8" t="s">
        <v>23</v>
      </c>
      <c r="C1396" s="8" t="s">
        <v>24</v>
      </c>
      <c r="D1396" s="8" t="s">
        <v>1406</v>
      </c>
      <c r="E1396" s="8"/>
      <c r="F1396" s="9" t="s">
        <v>2925</v>
      </c>
      <c r="G1396" s="9"/>
      <c r="H1396" s="8"/>
      <c r="I1396" s="10"/>
      <c r="J1396" s="10"/>
      <c r="K1396" s="10"/>
      <c r="L1396" s="10"/>
      <c r="M1396" s="8" t="s">
        <v>7091</v>
      </c>
      <c r="N1396" s="8" t="s">
        <v>7551</v>
      </c>
      <c r="O1396" s="8" t="s">
        <v>7417</v>
      </c>
      <c r="P1396" s="8" t="s">
        <v>7295</v>
      </c>
      <c r="Q1396" s="8" t="s">
        <v>4433</v>
      </c>
      <c r="R1396" s="11">
        <v>46195</v>
      </c>
      <c r="S1396" s="11">
        <v>46197</v>
      </c>
      <c r="T1396" s="8"/>
      <c r="U1396" s="8"/>
      <c r="V1396" s="8"/>
      <c r="W1396" s="8"/>
    </row>
    <row r="1397" spans="1:23" s="12" customFormat="1" ht="15" customHeight="1" x14ac:dyDescent="0.25">
      <c r="A1397" s="7">
        <v>8613313857856</v>
      </c>
      <c r="B1397" s="8" t="s">
        <v>23</v>
      </c>
      <c r="C1397" s="8" t="s">
        <v>24</v>
      </c>
      <c r="D1397" s="8" t="s">
        <v>1407</v>
      </c>
      <c r="E1397" s="8"/>
      <c r="F1397" s="9" t="s">
        <v>1621</v>
      </c>
      <c r="G1397" s="9"/>
      <c r="H1397" s="8"/>
      <c r="I1397" s="10"/>
      <c r="J1397" s="10"/>
      <c r="K1397" s="10"/>
      <c r="L1397" s="10"/>
      <c r="M1397" s="8" t="s">
        <v>7092</v>
      </c>
      <c r="N1397" s="8" t="s">
        <v>7563</v>
      </c>
      <c r="O1397" s="8" t="s">
        <v>7417</v>
      </c>
      <c r="P1397" s="8" t="s">
        <v>7295</v>
      </c>
      <c r="Q1397" s="8" t="s">
        <v>4434</v>
      </c>
      <c r="R1397" s="11">
        <v>46195</v>
      </c>
      <c r="S1397" s="11">
        <v>46197</v>
      </c>
      <c r="T1397" s="8"/>
      <c r="U1397" s="8"/>
      <c r="V1397" s="8"/>
      <c r="W1397" s="8"/>
    </row>
    <row r="1398" spans="1:23" s="12" customFormat="1" ht="15" customHeight="1" x14ac:dyDescent="0.25">
      <c r="A1398" s="7">
        <v>865927266657</v>
      </c>
      <c r="B1398" s="8" t="s">
        <v>23</v>
      </c>
      <c r="C1398" s="8" t="s">
        <v>24</v>
      </c>
      <c r="D1398" s="8" t="s">
        <v>1408</v>
      </c>
      <c r="E1398" s="8"/>
      <c r="F1398" s="9" t="s">
        <v>2926</v>
      </c>
      <c r="G1398" s="9"/>
      <c r="H1398" s="8"/>
      <c r="I1398" s="10"/>
      <c r="J1398" s="10"/>
      <c r="K1398" s="10"/>
      <c r="L1398" s="10"/>
      <c r="M1398" s="8" t="s">
        <v>7093</v>
      </c>
      <c r="N1398" s="8" t="s">
        <v>7551</v>
      </c>
      <c r="O1398" s="8" t="s">
        <v>7417</v>
      </c>
      <c r="P1398" s="8" t="s">
        <v>7295</v>
      </c>
      <c r="Q1398" s="8" t="s">
        <v>4435</v>
      </c>
      <c r="R1398" s="11">
        <v>46195</v>
      </c>
      <c r="S1398" s="11">
        <v>46197</v>
      </c>
      <c r="T1398" s="8"/>
      <c r="U1398" s="8"/>
      <c r="V1398" s="8"/>
      <c r="W1398" s="8"/>
    </row>
    <row r="1399" spans="1:23" s="12" customFormat="1" ht="15" customHeight="1" x14ac:dyDescent="0.25">
      <c r="A1399" s="7">
        <v>865925758533</v>
      </c>
      <c r="B1399" s="8" t="s">
        <v>23</v>
      </c>
      <c r="C1399" s="8" t="s">
        <v>24</v>
      </c>
      <c r="D1399" s="8" t="s">
        <v>1409</v>
      </c>
      <c r="E1399" s="8"/>
      <c r="F1399" s="9" t="s">
        <v>2927</v>
      </c>
      <c r="G1399" s="9"/>
      <c r="H1399" s="8"/>
      <c r="I1399" s="10">
        <v>865926027407</v>
      </c>
      <c r="J1399" s="10"/>
      <c r="K1399" s="10"/>
      <c r="L1399" s="10"/>
      <c r="M1399" s="8" t="s">
        <v>7094</v>
      </c>
      <c r="N1399" s="8" t="s">
        <v>7551</v>
      </c>
      <c r="O1399" s="8" t="s">
        <v>7417</v>
      </c>
      <c r="P1399" s="8" t="s">
        <v>7295</v>
      </c>
      <c r="Q1399" s="8" t="s">
        <v>4436</v>
      </c>
      <c r="R1399" s="11">
        <v>46195</v>
      </c>
      <c r="S1399" s="11">
        <v>46197</v>
      </c>
      <c r="T1399" s="8"/>
      <c r="U1399" s="8"/>
      <c r="V1399" s="8"/>
      <c r="W1399" s="8"/>
    </row>
    <row r="1400" spans="1:23" s="12" customFormat="1" ht="15" customHeight="1" x14ac:dyDescent="0.25">
      <c r="A1400" s="7">
        <v>865927213715</v>
      </c>
      <c r="B1400" s="8" t="s">
        <v>23</v>
      </c>
      <c r="C1400" s="8" t="s">
        <v>24</v>
      </c>
      <c r="D1400" s="8" t="s">
        <v>1410</v>
      </c>
      <c r="E1400" s="8"/>
      <c r="F1400" s="9" t="s">
        <v>2928</v>
      </c>
      <c r="G1400" s="9"/>
      <c r="H1400" s="8"/>
      <c r="I1400" s="10"/>
      <c r="J1400" s="10"/>
      <c r="K1400" s="10"/>
      <c r="L1400" s="10"/>
      <c r="M1400" s="8" t="s">
        <v>7095</v>
      </c>
      <c r="N1400" s="8" t="s">
        <v>7563</v>
      </c>
      <c r="O1400" s="8" t="s">
        <v>7417</v>
      </c>
      <c r="P1400" s="8" t="s">
        <v>7295</v>
      </c>
      <c r="Q1400" s="8" t="s">
        <v>4437</v>
      </c>
      <c r="R1400" s="11">
        <v>46195</v>
      </c>
      <c r="S1400" s="11">
        <v>46197</v>
      </c>
      <c r="T1400" s="8"/>
      <c r="U1400" s="8"/>
      <c r="V1400" s="8"/>
      <c r="W1400" s="8"/>
    </row>
    <row r="1401" spans="1:23" s="12" customFormat="1" ht="15" customHeight="1" x14ac:dyDescent="0.25">
      <c r="A1401" s="7">
        <v>8618202783702</v>
      </c>
      <c r="B1401" s="8" t="s">
        <v>23</v>
      </c>
      <c r="C1401" s="8" t="s">
        <v>24</v>
      </c>
      <c r="D1401" s="8" t="s">
        <v>1411</v>
      </c>
      <c r="E1401" s="8" t="s">
        <v>5599</v>
      </c>
      <c r="F1401" s="9" t="s">
        <v>2929</v>
      </c>
      <c r="G1401" s="9"/>
      <c r="H1401" s="8"/>
      <c r="I1401" s="10"/>
      <c r="J1401" s="10"/>
      <c r="K1401" s="10"/>
      <c r="L1401" s="10"/>
      <c r="M1401" s="8" t="s">
        <v>7096</v>
      </c>
      <c r="N1401" s="8" t="s">
        <v>7563</v>
      </c>
      <c r="O1401" s="8" t="s">
        <v>7417</v>
      </c>
      <c r="P1401" s="8" t="s">
        <v>7295</v>
      </c>
      <c r="Q1401" s="8" t="s">
        <v>4438</v>
      </c>
      <c r="R1401" s="11">
        <v>46195</v>
      </c>
      <c r="S1401" s="11">
        <v>46197</v>
      </c>
      <c r="T1401" s="8"/>
      <c r="U1401" s="8"/>
      <c r="V1401" s="8"/>
      <c r="W1401" s="8"/>
    </row>
    <row r="1402" spans="1:23" s="12" customFormat="1" ht="15" customHeight="1" x14ac:dyDescent="0.25">
      <c r="A1402" s="7">
        <v>865966321771</v>
      </c>
      <c r="B1402" s="8" t="s">
        <v>23</v>
      </c>
      <c r="C1402" s="8" t="s">
        <v>24</v>
      </c>
      <c r="D1402" s="8" t="s">
        <v>1412</v>
      </c>
      <c r="E1402" s="8"/>
      <c r="F1402" s="9" t="s">
        <v>2930</v>
      </c>
      <c r="G1402" s="9"/>
      <c r="H1402" s="8"/>
      <c r="I1402" s="10"/>
      <c r="J1402" s="10"/>
      <c r="K1402" s="10"/>
      <c r="L1402" s="10"/>
      <c r="M1402" s="8" t="s">
        <v>7097</v>
      </c>
      <c r="N1402" s="8" t="s">
        <v>7551</v>
      </c>
      <c r="O1402" s="8" t="s">
        <v>7417</v>
      </c>
      <c r="P1402" s="8" t="s">
        <v>7295</v>
      </c>
      <c r="Q1402" s="8" t="s">
        <v>4439</v>
      </c>
      <c r="R1402" s="11">
        <v>46195</v>
      </c>
      <c r="S1402" s="11">
        <v>46197</v>
      </c>
      <c r="T1402" s="8"/>
      <c r="U1402" s="8"/>
      <c r="V1402" s="8"/>
      <c r="W1402" s="8"/>
    </row>
    <row r="1403" spans="1:23" s="12" customFormat="1" ht="15" customHeight="1" x14ac:dyDescent="0.25">
      <c r="A1403" s="7">
        <v>8528613486629860</v>
      </c>
      <c r="B1403" s="8" t="s">
        <v>23</v>
      </c>
      <c r="C1403" s="8" t="s">
        <v>24</v>
      </c>
      <c r="D1403" s="8" t="s">
        <v>1413</v>
      </c>
      <c r="E1403" s="8" t="s">
        <v>5600</v>
      </c>
      <c r="F1403" s="9" t="s">
        <v>2931</v>
      </c>
      <c r="G1403" s="9"/>
      <c r="H1403" s="8"/>
      <c r="I1403" s="10"/>
      <c r="J1403" s="10"/>
      <c r="K1403" s="10"/>
      <c r="L1403" s="10"/>
      <c r="M1403" s="8" t="s">
        <v>7098</v>
      </c>
      <c r="N1403" s="8" t="s">
        <v>7308</v>
      </c>
      <c r="O1403" s="8" t="s">
        <v>7417</v>
      </c>
      <c r="P1403" s="8" t="s">
        <v>7308</v>
      </c>
      <c r="Q1403" s="8" t="s">
        <v>4440</v>
      </c>
      <c r="R1403" s="11">
        <v>46195</v>
      </c>
      <c r="S1403" s="11">
        <v>46197</v>
      </c>
      <c r="T1403" s="8"/>
      <c r="U1403" s="8"/>
      <c r="V1403" s="8"/>
      <c r="W1403" s="8"/>
    </row>
    <row r="1404" spans="1:23" s="12" customFormat="1" ht="15" customHeight="1" x14ac:dyDescent="0.25">
      <c r="A1404" s="7">
        <v>863766266211</v>
      </c>
      <c r="B1404" s="8" t="s">
        <v>23</v>
      </c>
      <c r="C1404" s="8" t="s">
        <v>24</v>
      </c>
      <c r="D1404" s="8" t="s">
        <v>1414</v>
      </c>
      <c r="E1404" s="8" t="s">
        <v>5601</v>
      </c>
      <c r="F1404" s="9" t="s">
        <v>2932</v>
      </c>
      <c r="G1404" s="9"/>
      <c r="H1404" s="8"/>
      <c r="I1404" s="10"/>
      <c r="J1404" s="10"/>
      <c r="K1404" s="10"/>
      <c r="L1404" s="10"/>
      <c r="M1404" s="8" t="s">
        <v>7099</v>
      </c>
      <c r="N1404" s="8" t="s">
        <v>7650</v>
      </c>
      <c r="O1404" s="8" t="s">
        <v>7417</v>
      </c>
      <c r="P1404" s="8" t="s">
        <v>7295</v>
      </c>
      <c r="Q1404" s="8" t="s">
        <v>4441</v>
      </c>
      <c r="R1404" s="11">
        <v>46195</v>
      </c>
      <c r="S1404" s="11">
        <v>46197</v>
      </c>
      <c r="T1404" s="8"/>
      <c r="U1404" s="8"/>
      <c r="V1404" s="8"/>
      <c r="W1404" s="8"/>
    </row>
    <row r="1405" spans="1:23" s="12" customFormat="1" ht="15" customHeight="1" x14ac:dyDescent="0.25">
      <c r="A1405" s="7">
        <v>8615151447307</v>
      </c>
      <c r="B1405" s="8" t="s">
        <v>23</v>
      </c>
      <c r="C1405" s="8" t="s">
        <v>24</v>
      </c>
      <c r="D1405" s="8" t="s">
        <v>1415</v>
      </c>
      <c r="E1405" s="8"/>
      <c r="F1405" s="9" t="s">
        <v>2933</v>
      </c>
      <c r="G1405" s="9"/>
      <c r="H1405" s="8"/>
      <c r="I1405" s="10"/>
      <c r="J1405" s="10"/>
      <c r="K1405" s="10"/>
      <c r="L1405" s="10"/>
      <c r="M1405" s="8" t="s">
        <v>7100</v>
      </c>
      <c r="N1405" s="8" t="s">
        <v>7519</v>
      </c>
      <c r="O1405" s="8" t="s">
        <v>7417</v>
      </c>
      <c r="P1405" s="8" t="s">
        <v>7295</v>
      </c>
      <c r="Q1405" s="8" t="s">
        <v>4442</v>
      </c>
      <c r="R1405" s="11">
        <v>46195</v>
      </c>
      <c r="S1405" s="11">
        <v>46197</v>
      </c>
      <c r="T1405" s="8"/>
      <c r="U1405" s="8"/>
      <c r="V1405" s="8"/>
      <c r="W1405" s="8"/>
    </row>
    <row r="1406" spans="1:23" s="12" customFormat="1" ht="15" customHeight="1" x14ac:dyDescent="0.25">
      <c r="A1406" s="7" t="s">
        <v>8025</v>
      </c>
      <c r="B1406" s="8" t="s">
        <v>23</v>
      </c>
      <c r="C1406" s="8" t="s">
        <v>24</v>
      </c>
      <c r="D1406" s="8" t="s">
        <v>1416</v>
      </c>
      <c r="E1406" s="8" t="s">
        <v>5602</v>
      </c>
      <c r="F1406" s="9" t="s">
        <v>2934</v>
      </c>
      <c r="G1406" s="9"/>
      <c r="H1406" s="8"/>
      <c r="I1406" s="10"/>
      <c r="J1406" s="10"/>
      <c r="K1406" s="10"/>
      <c r="L1406" s="10"/>
      <c r="M1406" s="8" t="s">
        <v>7101</v>
      </c>
      <c r="N1406" s="8" t="s">
        <v>7937</v>
      </c>
      <c r="O1406" s="8" t="s">
        <v>7417</v>
      </c>
      <c r="P1406" s="8" t="s">
        <v>7308</v>
      </c>
      <c r="Q1406" s="8" t="s">
        <v>4443</v>
      </c>
      <c r="R1406" s="11">
        <v>46195</v>
      </c>
      <c r="S1406" s="11">
        <v>46197</v>
      </c>
      <c r="T1406" s="8"/>
      <c r="U1406" s="8"/>
      <c r="V1406" s="8"/>
      <c r="W1406" s="8"/>
    </row>
    <row r="1407" spans="1:23" s="12" customFormat="1" ht="15" customHeight="1" x14ac:dyDescent="0.25">
      <c r="A1407" s="7">
        <v>8652383261333</v>
      </c>
      <c r="B1407" s="8" t="s">
        <v>23</v>
      </c>
      <c r="C1407" s="8" t="s">
        <v>24</v>
      </c>
      <c r="D1407" s="8" t="s">
        <v>1417</v>
      </c>
      <c r="E1407" s="8" t="s">
        <v>5603</v>
      </c>
      <c r="F1407" s="9" t="s">
        <v>2935</v>
      </c>
      <c r="G1407" s="9"/>
      <c r="H1407" s="8"/>
      <c r="I1407" s="10">
        <v>8652383261996</v>
      </c>
      <c r="J1407" s="10"/>
      <c r="K1407" s="10"/>
      <c r="L1407" s="10"/>
      <c r="M1407" s="8" t="s">
        <v>7102</v>
      </c>
      <c r="N1407" s="8" t="s">
        <v>7519</v>
      </c>
      <c r="O1407" s="8" t="s">
        <v>7417</v>
      </c>
      <c r="P1407" s="8" t="s">
        <v>7295</v>
      </c>
      <c r="Q1407" s="8" t="s">
        <v>4444</v>
      </c>
      <c r="R1407" s="11">
        <v>46195</v>
      </c>
      <c r="S1407" s="11">
        <v>46197</v>
      </c>
      <c r="T1407" s="8"/>
      <c r="U1407" s="8"/>
      <c r="V1407" s="8"/>
      <c r="W1407" s="8"/>
    </row>
    <row r="1408" spans="1:23" s="12" customFormat="1" ht="15" customHeight="1" x14ac:dyDescent="0.25">
      <c r="A1408" s="7">
        <v>865788256478</v>
      </c>
      <c r="B1408" s="8" t="s">
        <v>23</v>
      </c>
      <c r="C1408" s="8" t="s">
        <v>24</v>
      </c>
      <c r="D1408" s="8" t="s">
        <v>1418</v>
      </c>
      <c r="E1408" s="8"/>
      <c r="F1408" s="9" t="s">
        <v>2936</v>
      </c>
      <c r="G1408" s="9"/>
      <c r="H1408" s="8"/>
      <c r="I1408" s="10"/>
      <c r="J1408" s="10"/>
      <c r="K1408" s="10"/>
      <c r="L1408" s="10"/>
      <c r="M1408" s="8" t="s">
        <v>7103</v>
      </c>
      <c r="N1408" s="8" t="s">
        <v>7427</v>
      </c>
      <c r="O1408" s="8" t="s">
        <v>7417</v>
      </c>
      <c r="P1408" s="8" t="s">
        <v>7295</v>
      </c>
      <c r="Q1408" s="8" t="s">
        <v>4445</v>
      </c>
      <c r="R1408" s="11">
        <v>46195</v>
      </c>
      <c r="S1408" s="11">
        <v>46197</v>
      </c>
      <c r="T1408" s="8"/>
      <c r="U1408" s="8"/>
      <c r="V1408" s="8"/>
      <c r="W1408" s="8"/>
    </row>
    <row r="1409" spans="1:23" s="12" customFormat="1" ht="15" customHeight="1" x14ac:dyDescent="0.25">
      <c r="A1409" s="7">
        <v>85236992323</v>
      </c>
      <c r="B1409" s="8" t="s">
        <v>23</v>
      </c>
      <c r="C1409" s="8" t="s">
        <v>24</v>
      </c>
      <c r="D1409" s="8" t="s">
        <v>1419</v>
      </c>
      <c r="E1409" s="8"/>
      <c r="F1409" s="9" t="s">
        <v>2937</v>
      </c>
      <c r="G1409" s="9"/>
      <c r="H1409" s="8"/>
      <c r="I1409" s="10"/>
      <c r="J1409" s="10"/>
      <c r="K1409" s="10"/>
      <c r="L1409" s="10"/>
      <c r="M1409" s="8" t="s">
        <v>7104</v>
      </c>
      <c r="N1409" s="8" t="s">
        <v>7937</v>
      </c>
      <c r="O1409" s="8" t="s">
        <v>7417</v>
      </c>
      <c r="P1409" s="8" t="s">
        <v>7308</v>
      </c>
      <c r="Q1409" s="8" t="s">
        <v>4446</v>
      </c>
      <c r="R1409" s="11">
        <v>46195</v>
      </c>
      <c r="S1409" s="11">
        <v>46197</v>
      </c>
      <c r="T1409" s="8"/>
      <c r="U1409" s="8"/>
      <c r="V1409" s="8"/>
      <c r="W1409" s="8"/>
    </row>
    <row r="1410" spans="1:23" s="12" customFormat="1" ht="15" customHeight="1" x14ac:dyDescent="0.25">
      <c r="A1410" s="7">
        <v>8657987113113</v>
      </c>
      <c r="B1410" s="8" t="s">
        <v>23</v>
      </c>
      <c r="C1410" s="8" t="s">
        <v>24</v>
      </c>
      <c r="D1410" s="8" t="s">
        <v>1420</v>
      </c>
      <c r="E1410" s="8"/>
      <c r="F1410" s="9" t="s">
        <v>2938</v>
      </c>
      <c r="G1410" s="9"/>
      <c r="H1410" s="8"/>
      <c r="I1410" s="10"/>
      <c r="J1410" s="10"/>
      <c r="K1410" s="10"/>
      <c r="L1410" s="10"/>
      <c r="M1410" s="8" t="s">
        <v>7105</v>
      </c>
      <c r="N1410" s="8" t="s">
        <v>7695</v>
      </c>
      <c r="O1410" s="8" t="s">
        <v>7417</v>
      </c>
      <c r="P1410" s="8" t="s">
        <v>7295</v>
      </c>
      <c r="Q1410" s="8" t="s">
        <v>4447</v>
      </c>
      <c r="R1410" s="11">
        <v>46195</v>
      </c>
      <c r="S1410" s="11">
        <v>46197</v>
      </c>
      <c r="T1410" s="8"/>
      <c r="U1410" s="8"/>
      <c r="V1410" s="8"/>
      <c r="W1410" s="8"/>
    </row>
    <row r="1411" spans="1:23" s="12" customFormat="1" ht="15" customHeight="1" x14ac:dyDescent="0.25">
      <c r="A1411" s="7" t="s">
        <v>8025</v>
      </c>
      <c r="B1411" s="8" t="s">
        <v>23</v>
      </c>
      <c r="C1411" s="8" t="s">
        <v>24</v>
      </c>
      <c r="D1411" s="8" t="s">
        <v>1421</v>
      </c>
      <c r="E1411" s="8"/>
      <c r="F1411" s="9" t="s">
        <v>2939</v>
      </c>
      <c r="G1411" s="9"/>
      <c r="H1411" s="8"/>
      <c r="I1411" s="10"/>
      <c r="J1411" s="10"/>
      <c r="K1411" s="10"/>
      <c r="L1411" s="10"/>
      <c r="M1411" s="8" t="s">
        <v>7106</v>
      </c>
      <c r="N1411" s="8" t="s">
        <v>7900</v>
      </c>
      <c r="O1411" s="8" t="s">
        <v>7417</v>
      </c>
      <c r="P1411" s="8" t="s">
        <v>7295</v>
      </c>
      <c r="Q1411" s="8"/>
      <c r="R1411" s="11">
        <v>46195</v>
      </c>
      <c r="S1411" s="11">
        <v>46197</v>
      </c>
      <c r="T1411" s="8"/>
      <c r="U1411" s="8"/>
      <c r="V1411" s="8"/>
      <c r="W1411" s="8"/>
    </row>
    <row r="1412" spans="1:23" s="12" customFormat="1" ht="15" customHeight="1" x14ac:dyDescent="0.25">
      <c r="A1412" s="7">
        <v>866622266420</v>
      </c>
      <c r="B1412" s="8" t="s">
        <v>23</v>
      </c>
      <c r="C1412" s="8" t="s">
        <v>24</v>
      </c>
      <c r="D1412" s="8" t="s">
        <v>1422</v>
      </c>
      <c r="E1412" s="8" t="s">
        <v>5604</v>
      </c>
      <c r="F1412" s="9" t="s">
        <v>2940</v>
      </c>
      <c r="G1412" s="9"/>
      <c r="H1412" s="8"/>
      <c r="I1412" s="10"/>
      <c r="J1412" s="10"/>
      <c r="K1412" s="10"/>
      <c r="L1412" s="10"/>
      <c r="M1412" s="8" t="s">
        <v>7107</v>
      </c>
      <c r="N1412" s="8" t="s">
        <v>7901</v>
      </c>
      <c r="O1412" s="8" t="s">
        <v>7417</v>
      </c>
      <c r="P1412" s="8" t="s">
        <v>7295</v>
      </c>
      <c r="Q1412" s="8" t="s">
        <v>4448</v>
      </c>
      <c r="R1412" s="11">
        <v>46195</v>
      </c>
      <c r="S1412" s="11">
        <v>46197</v>
      </c>
      <c r="T1412" s="8"/>
      <c r="U1412" s="8"/>
      <c r="V1412" s="8"/>
      <c r="W1412" s="8"/>
    </row>
    <row r="1413" spans="1:23" s="12" customFormat="1" ht="15" customHeight="1" x14ac:dyDescent="0.25">
      <c r="A1413" s="7">
        <v>8618500338832</v>
      </c>
      <c r="B1413" s="8" t="s">
        <v>23</v>
      </c>
      <c r="C1413" s="8" t="s">
        <v>24</v>
      </c>
      <c r="D1413" s="8" t="s">
        <v>1423</v>
      </c>
      <c r="E1413" s="8" t="s">
        <v>5605</v>
      </c>
      <c r="F1413" s="9" t="s">
        <v>2941</v>
      </c>
      <c r="G1413" s="9"/>
      <c r="H1413" s="8"/>
      <c r="I1413" s="10"/>
      <c r="J1413" s="10"/>
      <c r="K1413" s="10"/>
      <c r="L1413" s="10"/>
      <c r="M1413" s="8" t="s">
        <v>7108</v>
      </c>
      <c r="N1413" s="8" t="s">
        <v>7901</v>
      </c>
      <c r="O1413" s="8" t="s">
        <v>7417</v>
      </c>
      <c r="P1413" s="8" t="s">
        <v>7295</v>
      </c>
      <c r="Q1413" s="8" t="s">
        <v>4449</v>
      </c>
      <c r="R1413" s="11">
        <v>46195</v>
      </c>
      <c r="S1413" s="11">
        <v>46197</v>
      </c>
      <c r="T1413" s="8"/>
      <c r="U1413" s="8"/>
      <c r="V1413" s="8"/>
      <c r="W1413" s="8"/>
    </row>
    <row r="1414" spans="1:23" s="12" customFormat="1" ht="15" customHeight="1" x14ac:dyDescent="0.25">
      <c r="A1414" s="7">
        <v>866623259189</v>
      </c>
      <c r="B1414" s="8" t="s">
        <v>23</v>
      </c>
      <c r="C1414" s="8" t="s">
        <v>24</v>
      </c>
      <c r="D1414" s="8" t="s">
        <v>1424</v>
      </c>
      <c r="E1414" s="8" t="s">
        <v>5606</v>
      </c>
      <c r="F1414" s="9" t="s">
        <v>2942</v>
      </c>
      <c r="G1414" s="9"/>
      <c r="H1414" s="8"/>
      <c r="I1414" s="10"/>
      <c r="J1414" s="10"/>
      <c r="K1414" s="10"/>
      <c r="L1414" s="10"/>
      <c r="M1414" s="8" t="s">
        <v>7109</v>
      </c>
      <c r="N1414" s="8" t="s">
        <v>7902</v>
      </c>
      <c r="O1414" s="8" t="s">
        <v>7417</v>
      </c>
      <c r="P1414" s="8" t="s">
        <v>7295</v>
      </c>
      <c r="Q1414" s="8" t="s">
        <v>4450</v>
      </c>
      <c r="R1414" s="11">
        <v>46195</v>
      </c>
      <c r="S1414" s="11">
        <v>46197</v>
      </c>
      <c r="T1414" s="8"/>
      <c r="U1414" s="8"/>
      <c r="V1414" s="8"/>
      <c r="W1414" s="8"/>
    </row>
    <row r="1415" spans="1:23" s="12" customFormat="1" ht="15" customHeight="1" x14ac:dyDescent="0.25">
      <c r="A1415" s="7">
        <v>8617728795818</v>
      </c>
      <c r="B1415" s="8" t="s">
        <v>23</v>
      </c>
      <c r="C1415" s="8" t="s">
        <v>24</v>
      </c>
      <c r="D1415" s="8" t="s">
        <v>1425</v>
      </c>
      <c r="E1415" s="8" t="s">
        <v>5607</v>
      </c>
      <c r="F1415" s="9" t="s">
        <v>2943</v>
      </c>
      <c r="G1415" s="9"/>
      <c r="H1415" s="8"/>
      <c r="I1415" s="10"/>
      <c r="J1415" s="10"/>
      <c r="K1415" s="10"/>
      <c r="L1415" s="10"/>
      <c r="M1415" s="8" t="s">
        <v>7110</v>
      </c>
      <c r="N1415" s="8" t="s">
        <v>7901</v>
      </c>
      <c r="O1415" s="8" t="s">
        <v>7417</v>
      </c>
      <c r="P1415" s="8" t="s">
        <v>7295</v>
      </c>
      <c r="Q1415" s="8" t="s">
        <v>4451</v>
      </c>
      <c r="R1415" s="11">
        <v>46195</v>
      </c>
      <c r="S1415" s="11">
        <v>46197</v>
      </c>
      <c r="T1415" s="8"/>
      <c r="U1415" s="8"/>
      <c r="V1415" s="8"/>
      <c r="W1415" s="8"/>
    </row>
    <row r="1416" spans="1:23" s="12" customFormat="1" ht="15" customHeight="1" x14ac:dyDescent="0.25">
      <c r="A1416" s="7">
        <v>866622866288</v>
      </c>
      <c r="B1416" s="8" t="s">
        <v>23</v>
      </c>
      <c r="C1416" s="8" t="s">
        <v>24</v>
      </c>
      <c r="D1416" s="8" t="s">
        <v>1426</v>
      </c>
      <c r="E1416" s="8" t="s">
        <v>5608</v>
      </c>
      <c r="F1416" s="9" t="s">
        <v>2944</v>
      </c>
      <c r="G1416" s="9"/>
      <c r="H1416" s="8"/>
      <c r="I1416" s="10"/>
      <c r="J1416" s="10"/>
      <c r="K1416" s="10"/>
      <c r="L1416" s="10"/>
      <c r="M1416" s="8" t="s">
        <v>7111</v>
      </c>
      <c r="N1416" s="8" t="s">
        <v>7903</v>
      </c>
      <c r="O1416" s="8" t="s">
        <v>7417</v>
      </c>
      <c r="P1416" s="8" t="s">
        <v>7295</v>
      </c>
      <c r="Q1416" s="8" t="s">
        <v>4452</v>
      </c>
      <c r="R1416" s="11">
        <v>46195</v>
      </c>
      <c r="S1416" s="11">
        <v>46197</v>
      </c>
      <c r="T1416" s="8"/>
      <c r="U1416" s="8"/>
      <c r="V1416" s="8"/>
      <c r="W1416" s="8"/>
    </row>
    <row r="1417" spans="1:23" s="12" customFormat="1" ht="15" customHeight="1" x14ac:dyDescent="0.25">
      <c r="A1417" s="7">
        <v>8613664954581</v>
      </c>
      <c r="B1417" s="8" t="s">
        <v>23</v>
      </c>
      <c r="C1417" s="8" t="s">
        <v>24</v>
      </c>
      <c r="D1417" s="8" t="s">
        <v>1427</v>
      </c>
      <c r="E1417" s="8" t="s">
        <v>5609</v>
      </c>
      <c r="F1417" s="9" t="s">
        <v>2945</v>
      </c>
      <c r="G1417" s="9"/>
      <c r="H1417" s="8"/>
      <c r="I1417" s="10"/>
      <c r="J1417" s="10"/>
      <c r="K1417" s="10"/>
      <c r="L1417" s="10"/>
      <c r="M1417" s="8" t="s">
        <v>7112</v>
      </c>
      <c r="N1417" s="8" t="s">
        <v>7901</v>
      </c>
      <c r="O1417" s="8" t="s">
        <v>7417</v>
      </c>
      <c r="P1417" s="8" t="s">
        <v>7295</v>
      </c>
      <c r="Q1417" s="8" t="s">
        <v>4453</v>
      </c>
      <c r="R1417" s="11">
        <v>46195</v>
      </c>
      <c r="S1417" s="11">
        <v>46197</v>
      </c>
      <c r="T1417" s="8"/>
      <c r="U1417" s="8"/>
      <c r="V1417" s="8"/>
      <c r="W1417" s="8"/>
    </row>
    <row r="1418" spans="1:23" s="12" customFormat="1" ht="15" customHeight="1" x14ac:dyDescent="0.25">
      <c r="A1418" s="7">
        <v>8657128887572</v>
      </c>
      <c r="B1418" s="8" t="s">
        <v>23</v>
      </c>
      <c r="C1418" s="8" t="s">
        <v>24</v>
      </c>
      <c r="D1418" s="8" t="s">
        <v>1508</v>
      </c>
      <c r="E1418" s="8" t="s">
        <v>5656</v>
      </c>
      <c r="F1418" s="9" t="s">
        <v>3016</v>
      </c>
      <c r="G1418" s="9"/>
      <c r="H1418" s="8"/>
      <c r="I1418" s="10"/>
      <c r="J1418" s="10"/>
      <c r="K1418" s="10"/>
      <c r="L1418" s="10"/>
      <c r="M1418" s="8" t="s">
        <v>7193</v>
      </c>
      <c r="N1418" s="8" t="s">
        <v>7928</v>
      </c>
      <c r="O1418" s="8" t="s">
        <v>7417</v>
      </c>
      <c r="P1418" s="8" t="s">
        <v>7295</v>
      </c>
      <c r="Q1418" s="8" t="s">
        <v>4525</v>
      </c>
      <c r="R1418" s="11">
        <v>46195</v>
      </c>
      <c r="S1418" s="11">
        <v>46197</v>
      </c>
      <c r="T1418" s="8"/>
      <c r="U1418" s="8"/>
      <c r="V1418" s="8"/>
      <c r="W1418" s="8"/>
    </row>
    <row r="1419" spans="1:23" s="12" customFormat="1" ht="15" customHeight="1" x14ac:dyDescent="0.25">
      <c r="A1419" s="7">
        <v>8651484542062</v>
      </c>
      <c r="B1419" s="8" t="s">
        <v>23</v>
      </c>
      <c r="C1419" s="8" t="s">
        <v>24</v>
      </c>
      <c r="D1419" s="8" t="s">
        <v>1429</v>
      </c>
      <c r="E1419" s="8" t="s">
        <v>5610</v>
      </c>
      <c r="F1419" s="9" t="s">
        <v>2947</v>
      </c>
      <c r="G1419" s="9"/>
      <c r="H1419" s="8"/>
      <c r="I1419" s="10"/>
      <c r="J1419" s="10"/>
      <c r="K1419" s="10"/>
      <c r="L1419" s="10"/>
      <c r="M1419" s="8" t="s">
        <v>7114</v>
      </c>
      <c r="N1419" s="8" t="s">
        <v>7519</v>
      </c>
      <c r="O1419" s="8" t="s">
        <v>7417</v>
      </c>
      <c r="P1419" s="8" t="s">
        <v>7295</v>
      </c>
      <c r="Q1419" s="8" t="s">
        <v>4454</v>
      </c>
      <c r="R1419" s="11">
        <v>46195</v>
      </c>
      <c r="S1419" s="11">
        <v>46197</v>
      </c>
      <c r="T1419" s="8"/>
      <c r="U1419" s="8"/>
      <c r="V1419" s="8"/>
      <c r="W1419" s="8"/>
    </row>
    <row r="1420" spans="1:23" s="12" customFormat="1" ht="15" customHeight="1" x14ac:dyDescent="0.25">
      <c r="A1420" s="7">
        <v>8651487757087</v>
      </c>
      <c r="B1420" s="8" t="s">
        <v>23</v>
      </c>
      <c r="C1420" s="8" t="s">
        <v>24</v>
      </c>
      <c r="D1420" s="8" t="s">
        <v>1430</v>
      </c>
      <c r="E1420" s="8" t="s">
        <v>5611</v>
      </c>
      <c r="F1420" s="9" t="s">
        <v>2948</v>
      </c>
      <c r="G1420" s="9"/>
      <c r="H1420" s="8"/>
      <c r="I1420" s="10"/>
      <c r="J1420" s="10"/>
      <c r="K1420" s="10"/>
      <c r="L1420" s="10"/>
      <c r="M1420" s="8" t="s">
        <v>7115</v>
      </c>
      <c r="N1420" s="8" t="s">
        <v>7519</v>
      </c>
      <c r="O1420" s="8" t="s">
        <v>7417</v>
      </c>
      <c r="P1420" s="8" t="s">
        <v>7295</v>
      </c>
      <c r="Q1420" s="8" t="s">
        <v>4455</v>
      </c>
      <c r="R1420" s="11">
        <v>46195</v>
      </c>
      <c r="S1420" s="11">
        <v>46197</v>
      </c>
      <c r="T1420" s="8"/>
      <c r="U1420" s="8"/>
      <c r="V1420" s="8"/>
      <c r="W1420" s="8"/>
    </row>
    <row r="1421" spans="1:23" s="12" customFormat="1" ht="15" customHeight="1" x14ac:dyDescent="0.25">
      <c r="A1421" s="7">
        <v>8651486278898</v>
      </c>
      <c r="B1421" s="8" t="s">
        <v>23</v>
      </c>
      <c r="C1421" s="8" t="s">
        <v>24</v>
      </c>
      <c r="D1421" s="8" t="s">
        <v>1431</v>
      </c>
      <c r="E1421" s="8" t="s">
        <v>5612</v>
      </c>
      <c r="F1421" s="9" t="s">
        <v>1692</v>
      </c>
      <c r="G1421" s="9"/>
      <c r="H1421" s="8"/>
      <c r="I1421" s="10">
        <v>8651482932011</v>
      </c>
      <c r="J1421" s="10"/>
      <c r="K1421" s="10"/>
      <c r="L1421" s="10"/>
      <c r="M1421" s="8" t="s">
        <v>7116</v>
      </c>
      <c r="N1421" s="8" t="s">
        <v>7602</v>
      </c>
      <c r="O1421" s="8" t="s">
        <v>7417</v>
      </c>
      <c r="P1421" s="8" t="s">
        <v>7295</v>
      </c>
      <c r="Q1421" s="8" t="s">
        <v>4456</v>
      </c>
      <c r="R1421" s="11">
        <v>46195</v>
      </c>
      <c r="S1421" s="11">
        <v>46197</v>
      </c>
      <c r="T1421" s="8"/>
      <c r="U1421" s="8"/>
      <c r="V1421" s="8"/>
      <c r="W1421" s="8"/>
    </row>
    <row r="1422" spans="1:23" s="12" customFormat="1" ht="15" customHeight="1" x14ac:dyDescent="0.25">
      <c r="A1422" s="7" t="s">
        <v>8025</v>
      </c>
      <c r="B1422" s="8" t="s">
        <v>23</v>
      </c>
      <c r="C1422" s="8" t="s">
        <v>24</v>
      </c>
      <c r="D1422" s="8" t="s">
        <v>1428</v>
      </c>
      <c r="E1422" s="8"/>
      <c r="F1422" s="9" t="s">
        <v>2946</v>
      </c>
      <c r="G1422" s="9"/>
      <c r="H1422" s="8"/>
      <c r="I1422" s="10"/>
      <c r="J1422" s="10"/>
      <c r="K1422" s="10"/>
      <c r="L1422" s="10"/>
      <c r="M1422" s="8" t="s">
        <v>7113</v>
      </c>
      <c r="N1422" s="8" t="s">
        <v>7531</v>
      </c>
      <c r="O1422" s="8" t="s">
        <v>7417</v>
      </c>
      <c r="P1422" s="8" t="s">
        <v>7295</v>
      </c>
      <c r="Q1422" s="8"/>
      <c r="R1422" s="11">
        <v>46195</v>
      </c>
      <c r="S1422" s="11">
        <v>46197</v>
      </c>
      <c r="T1422" s="8"/>
      <c r="U1422" s="8"/>
      <c r="V1422" s="8"/>
      <c r="W1422" s="8"/>
    </row>
    <row r="1423" spans="1:23" s="12" customFormat="1" ht="15" customHeight="1" x14ac:dyDescent="0.25">
      <c r="A1423" s="7">
        <v>8613815843051</v>
      </c>
      <c r="B1423" s="8" t="s">
        <v>23</v>
      </c>
      <c r="C1423" s="8" t="s">
        <v>24</v>
      </c>
      <c r="D1423" s="8" t="s">
        <v>1433</v>
      </c>
      <c r="E1423" s="8" t="s">
        <v>5613</v>
      </c>
      <c r="F1423" s="9" t="s">
        <v>2950</v>
      </c>
      <c r="G1423" s="9"/>
      <c r="H1423" s="8"/>
      <c r="I1423" s="10"/>
      <c r="J1423" s="10"/>
      <c r="K1423" s="10"/>
      <c r="L1423" s="10"/>
      <c r="M1423" s="8" t="s">
        <v>7118</v>
      </c>
      <c r="N1423" s="8" t="s">
        <v>7602</v>
      </c>
      <c r="O1423" s="8" t="s">
        <v>7417</v>
      </c>
      <c r="P1423" s="8" t="s">
        <v>7295</v>
      </c>
      <c r="Q1423" s="8" t="s">
        <v>4457</v>
      </c>
      <c r="R1423" s="11">
        <v>46195</v>
      </c>
      <c r="S1423" s="11">
        <v>46197</v>
      </c>
      <c r="T1423" s="8"/>
      <c r="U1423" s="8"/>
      <c r="V1423" s="8"/>
      <c r="W1423" s="8"/>
    </row>
    <row r="1424" spans="1:23" s="12" customFormat="1" ht="15" customHeight="1" x14ac:dyDescent="0.25">
      <c r="A1424" s="7">
        <v>8657128101036</v>
      </c>
      <c r="B1424" s="8" t="s">
        <v>23</v>
      </c>
      <c r="C1424" s="8" t="s">
        <v>24</v>
      </c>
      <c r="D1424" s="8" t="s">
        <v>1434</v>
      </c>
      <c r="E1424" s="8"/>
      <c r="F1424" s="9" t="s">
        <v>2951</v>
      </c>
      <c r="G1424" s="9"/>
      <c r="H1424" s="8"/>
      <c r="I1424" s="10"/>
      <c r="J1424" s="10"/>
      <c r="K1424" s="10"/>
      <c r="L1424" s="10"/>
      <c r="M1424" s="8" t="s">
        <v>7119</v>
      </c>
      <c r="N1424" s="8" t="s">
        <v>7473</v>
      </c>
      <c r="O1424" s="8" t="s">
        <v>7417</v>
      </c>
      <c r="P1424" s="8" t="s">
        <v>7295</v>
      </c>
      <c r="Q1424" s="8" t="s">
        <v>4458</v>
      </c>
      <c r="R1424" s="11">
        <v>46195</v>
      </c>
      <c r="S1424" s="11">
        <v>46197</v>
      </c>
      <c r="T1424" s="8"/>
      <c r="U1424" s="8"/>
      <c r="V1424" s="8"/>
      <c r="W1424" s="8"/>
    </row>
    <row r="1425" spans="1:23" s="12" customFormat="1" ht="15" customHeight="1" x14ac:dyDescent="0.25">
      <c r="A1425" s="7">
        <v>8613054536193</v>
      </c>
      <c r="B1425" s="8" t="s">
        <v>23</v>
      </c>
      <c r="C1425" s="8" t="s">
        <v>24</v>
      </c>
      <c r="D1425" s="8" t="s">
        <v>1435</v>
      </c>
      <c r="E1425" s="8" t="s">
        <v>5614</v>
      </c>
      <c r="F1425" s="9" t="s">
        <v>2952</v>
      </c>
      <c r="G1425" s="9"/>
      <c r="H1425" s="8"/>
      <c r="I1425" s="10"/>
      <c r="J1425" s="10"/>
      <c r="K1425" s="10"/>
      <c r="L1425" s="10"/>
      <c r="M1425" s="8" t="s">
        <v>7120</v>
      </c>
      <c r="N1425" s="8" t="s">
        <v>7473</v>
      </c>
      <c r="O1425" s="8" t="s">
        <v>7417</v>
      </c>
      <c r="P1425" s="8" t="s">
        <v>7295</v>
      </c>
      <c r="Q1425" s="8" t="s">
        <v>4459</v>
      </c>
      <c r="R1425" s="11">
        <v>46195</v>
      </c>
      <c r="S1425" s="11">
        <v>46197</v>
      </c>
      <c r="T1425" s="8"/>
      <c r="U1425" s="8"/>
      <c r="V1425" s="8"/>
      <c r="W1425" s="8"/>
    </row>
    <row r="1426" spans="1:23" s="12" customFormat="1" ht="15" customHeight="1" x14ac:dyDescent="0.25">
      <c r="A1426" s="7">
        <v>85236912888</v>
      </c>
      <c r="B1426" s="8" t="s">
        <v>23</v>
      </c>
      <c r="C1426" s="8" t="s">
        <v>24</v>
      </c>
      <c r="D1426" s="8" t="s">
        <v>1436</v>
      </c>
      <c r="E1426" s="8"/>
      <c r="F1426" s="9" t="s">
        <v>2953</v>
      </c>
      <c r="G1426" s="9"/>
      <c r="H1426" s="8"/>
      <c r="I1426" s="10"/>
      <c r="J1426" s="10"/>
      <c r="K1426" s="10"/>
      <c r="L1426" s="10"/>
      <c r="M1426" s="8" t="s">
        <v>7121</v>
      </c>
      <c r="N1426" s="8" t="s">
        <v>7308</v>
      </c>
      <c r="O1426" s="8" t="s">
        <v>7417</v>
      </c>
      <c r="P1426" s="8" t="s">
        <v>7308</v>
      </c>
      <c r="Q1426" s="8" t="s">
        <v>4460</v>
      </c>
      <c r="R1426" s="11">
        <v>46195</v>
      </c>
      <c r="S1426" s="11">
        <v>46197</v>
      </c>
      <c r="T1426" s="8"/>
      <c r="U1426" s="8"/>
      <c r="V1426" s="8"/>
      <c r="W1426" s="8"/>
    </row>
    <row r="1427" spans="1:23" s="12" customFormat="1" ht="15" customHeight="1" x14ac:dyDescent="0.25">
      <c r="A1427" s="7" t="s">
        <v>8025</v>
      </c>
      <c r="B1427" s="8" t="s">
        <v>23</v>
      </c>
      <c r="C1427" s="8" t="s">
        <v>24</v>
      </c>
      <c r="D1427" s="8" t="s">
        <v>1437</v>
      </c>
      <c r="E1427" s="8" t="s">
        <v>5615</v>
      </c>
      <c r="F1427" s="9" t="s">
        <v>2847</v>
      </c>
      <c r="G1427" s="9"/>
      <c r="H1427" s="8"/>
      <c r="I1427" s="10"/>
      <c r="J1427" s="10"/>
      <c r="K1427" s="10"/>
      <c r="L1427" s="10"/>
      <c r="M1427" s="8" t="s">
        <v>7122</v>
      </c>
      <c r="N1427" s="8" t="s">
        <v>7323</v>
      </c>
      <c r="O1427" s="8" t="s">
        <v>7293</v>
      </c>
      <c r="P1427" s="8" t="s">
        <v>7323</v>
      </c>
      <c r="Q1427" s="8" t="s">
        <v>4461</v>
      </c>
      <c r="R1427" s="11">
        <v>46195</v>
      </c>
      <c r="S1427" s="11">
        <v>46197</v>
      </c>
      <c r="T1427" s="8"/>
      <c r="U1427" s="8"/>
      <c r="V1427" s="8"/>
      <c r="W1427" s="8"/>
    </row>
    <row r="1428" spans="1:23" s="12" customFormat="1" ht="15" customHeight="1" x14ac:dyDescent="0.25">
      <c r="A1428" s="7" t="s">
        <v>8025</v>
      </c>
      <c r="B1428" s="8" t="s">
        <v>23</v>
      </c>
      <c r="C1428" s="8" t="s">
        <v>24</v>
      </c>
      <c r="D1428" s="8" t="s">
        <v>1438</v>
      </c>
      <c r="E1428" s="8" t="s">
        <v>5616</v>
      </c>
      <c r="F1428" s="9" t="s">
        <v>2954</v>
      </c>
      <c r="G1428" s="9"/>
      <c r="H1428" s="8"/>
      <c r="I1428" s="10"/>
      <c r="J1428" s="10"/>
      <c r="K1428" s="10"/>
      <c r="L1428" s="10"/>
      <c r="M1428" s="8" t="s">
        <v>7123</v>
      </c>
      <c r="N1428" s="8" t="s">
        <v>7999</v>
      </c>
      <c r="O1428" s="8" t="s">
        <v>7293</v>
      </c>
      <c r="P1428" s="8" t="s">
        <v>7293</v>
      </c>
      <c r="Q1428" s="8" t="s">
        <v>4462</v>
      </c>
      <c r="R1428" s="11">
        <v>46195</v>
      </c>
      <c r="S1428" s="11">
        <v>46197</v>
      </c>
      <c r="T1428" s="8"/>
      <c r="U1428" s="8"/>
      <c r="V1428" s="8"/>
      <c r="W1428" s="8"/>
    </row>
    <row r="1429" spans="1:23" s="12" customFormat="1" ht="15" customHeight="1" x14ac:dyDescent="0.25">
      <c r="A1429" s="7">
        <v>886426393297</v>
      </c>
      <c r="B1429" s="8" t="s">
        <v>23</v>
      </c>
      <c r="C1429" s="8" t="s">
        <v>24</v>
      </c>
      <c r="D1429" s="8" t="s">
        <v>1439</v>
      </c>
      <c r="E1429" s="8" t="s">
        <v>5617</v>
      </c>
      <c r="F1429" s="9" t="s">
        <v>2955</v>
      </c>
      <c r="G1429" s="9"/>
      <c r="H1429" s="8"/>
      <c r="I1429" s="10"/>
      <c r="J1429" s="10"/>
      <c r="K1429" s="10"/>
      <c r="L1429" s="10"/>
      <c r="M1429" s="8" t="s">
        <v>7124</v>
      </c>
      <c r="N1429" s="8" t="s">
        <v>7994</v>
      </c>
      <c r="O1429" s="8" t="s">
        <v>7417</v>
      </c>
      <c r="P1429" s="8" t="s">
        <v>7315</v>
      </c>
      <c r="Q1429" s="8" t="s">
        <v>4463</v>
      </c>
      <c r="R1429" s="11">
        <v>46195</v>
      </c>
      <c r="S1429" s="11">
        <v>46197</v>
      </c>
      <c r="T1429" s="8"/>
      <c r="U1429" s="8"/>
      <c r="V1429" s="8"/>
      <c r="W1429" s="8"/>
    </row>
    <row r="1430" spans="1:23" s="12" customFormat="1" ht="15" customHeight="1" x14ac:dyDescent="0.25">
      <c r="A1430" s="7">
        <v>8657462638858</v>
      </c>
      <c r="B1430" s="8" t="s">
        <v>23</v>
      </c>
      <c r="C1430" s="8" t="s">
        <v>24</v>
      </c>
      <c r="D1430" s="8" t="s">
        <v>1440</v>
      </c>
      <c r="E1430" s="8" t="s">
        <v>5618</v>
      </c>
      <c r="F1430" s="9" t="s">
        <v>2956</v>
      </c>
      <c r="G1430" s="9"/>
      <c r="H1430" s="8"/>
      <c r="I1430" s="10">
        <v>8657462637808</v>
      </c>
      <c r="J1430" s="10"/>
      <c r="K1430" s="10"/>
      <c r="L1430" s="10"/>
      <c r="M1430" s="8" t="s">
        <v>7125</v>
      </c>
      <c r="N1430" s="8" t="s">
        <v>7427</v>
      </c>
      <c r="O1430" s="8" t="s">
        <v>7417</v>
      </c>
      <c r="P1430" s="8" t="s">
        <v>7295</v>
      </c>
      <c r="Q1430" s="8" t="s">
        <v>4464</v>
      </c>
      <c r="R1430" s="11">
        <v>46195</v>
      </c>
      <c r="S1430" s="11">
        <v>46197</v>
      </c>
      <c r="T1430" s="8"/>
      <c r="U1430" s="8"/>
      <c r="V1430" s="8"/>
      <c r="W1430" s="8"/>
    </row>
    <row r="1431" spans="1:23" s="12" customFormat="1" ht="15" customHeight="1" x14ac:dyDescent="0.25">
      <c r="A1431" s="7">
        <v>8651087287888</v>
      </c>
      <c r="B1431" s="8" t="s">
        <v>23</v>
      </c>
      <c r="C1431" s="8" t="s">
        <v>24</v>
      </c>
      <c r="D1431" s="8" t="s">
        <v>1441</v>
      </c>
      <c r="E1431" s="8" t="s">
        <v>5619</v>
      </c>
      <c r="F1431" s="9" t="s">
        <v>1692</v>
      </c>
      <c r="G1431" s="9"/>
      <c r="H1431" s="8"/>
      <c r="I1431" s="10"/>
      <c r="J1431" s="10"/>
      <c r="K1431" s="10"/>
      <c r="L1431" s="10"/>
      <c r="M1431" s="8" t="s">
        <v>7126</v>
      </c>
      <c r="N1431" s="8" t="s">
        <v>7904</v>
      </c>
      <c r="O1431" s="8" t="s">
        <v>7417</v>
      </c>
      <c r="P1431" s="8" t="s">
        <v>7295</v>
      </c>
      <c r="Q1431" s="8" t="s">
        <v>4465</v>
      </c>
      <c r="R1431" s="11">
        <v>46195</v>
      </c>
      <c r="S1431" s="11">
        <v>46197</v>
      </c>
      <c r="T1431" s="8"/>
      <c r="U1431" s="8"/>
      <c r="V1431" s="8"/>
      <c r="W1431" s="8"/>
    </row>
    <row r="1432" spans="1:23" s="12" customFormat="1" ht="15" customHeight="1" x14ac:dyDescent="0.25">
      <c r="A1432" s="7">
        <v>8651087480789</v>
      </c>
      <c r="B1432" s="8" t="s">
        <v>23</v>
      </c>
      <c r="C1432" s="8" t="s">
        <v>24</v>
      </c>
      <c r="D1432" s="8" t="s">
        <v>1442</v>
      </c>
      <c r="E1432" s="8" t="s">
        <v>5620</v>
      </c>
      <c r="F1432" s="9" t="s">
        <v>2291</v>
      </c>
      <c r="G1432" s="9"/>
      <c r="H1432" s="8"/>
      <c r="I1432" s="10"/>
      <c r="J1432" s="10"/>
      <c r="K1432" s="10"/>
      <c r="L1432" s="10"/>
      <c r="M1432" s="8" t="s">
        <v>7127</v>
      </c>
      <c r="N1432" s="8" t="s">
        <v>7904</v>
      </c>
      <c r="O1432" s="8" t="s">
        <v>7417</v>
      </c>
      <c r="P1432" s="8" t="s">
        <v>7295</v>
      </c>
      <c r="Q1432" s="8" t="s">
        <v>4466</v>
      </c>
      <c r="R1432" s="11">
        <v>46195</v>
      </c>
      <c r="S1432" s="11">
        <v>46197</v>
      </c>
      <c r="T1432" s="8"/>
      <c r="U1432" s="8"/>
      <c r="V1432" s="8"/>
      <c r="W1432" s="8"/>
    </row>
    <row r="1433" spans="1:23" s="12" customFormat="1" ht="15" customHeight="1" x14ac:dyDescent="0.25">
      <c r="A1433" s="7">
        <v>8651087187185</v>
      </c>
      <c r="B1433" s="8" t="s">
        <v>23</v>
      </c>
      <c r="C1433" s="8" t="s">
        <v>24</v>
      </c>
      <c r="D1433" s="8" t="s">
        <v>1443</v>
      </c>
      <c r="E1433" s="8"/>
      <c r="F1433" s="9" t="s">
        <v>2957</v>
      </c>
      <c r="G1433" s="9"/>
      <c r="H1433" s="8"/>
      <c r="I1433" s="10"/>
      <c r="J1433" s="10"/>
      <c r="K1433" s="10"/>
      <c r="L1433" s="10"/>
      <c r="M1433" s="8" t="s">
        <v>7128</v>
      </c>
      <c r="N1433" s="8" t="s">
        <v>7519</v>
      </c>
      <c r="O1433" s="8" t="s">
        <v>7417</v>
      </c>
      <c r="P1433" s="8" t="s">
        <v>7295</v>
      </c>
      <c r="Q1433" s="8" t="s">
        <v>4467</v>
      </c>
      <c r="R1433" s="11">
        <v>46195</v>
      </c>
      <c r="S1433" s="11">
        <v>46197</v>
      </c>
      <c r="T1433" s="8"/>
      <c r="U1433" s="8"/>
      <c r="V1433" s="8"/>
      <c r="W1433" s="8"/>
    </row>
    <row r="1434" spans="1:23" s="12" customFormat="1" ht="15" customHeight="1" x14ac:dyDescent="0.25">
      <c r="A1434" s="7">
        <v>8657985221371</v>
      </c>
      <c r="B1434" s="8" t="s">
        <v>23</v>
      </c>
      <c r="C1434" s="8" t="s">
        <v>24</v>
      </c>
      <c r="D1434" s="8" t="s">
        <v>1444</v>
      </c>
      <c r="E1434" s="8" t="s">
        <v>5621</v>
      </c>
      <c r="F1434" s="9" t="s">
        <v>2958</v>
      </c>
      <c r="G1434" s="9"/>
      <c r="H1434" s="8"/>
      <c r="I1434" s="10"/>
      <c r="J1434" s="10"/>
      <c r="K1434" s="10"/>
      <c r="L1434" s="10"/>
      <c r="M1434" s="8" t="s">
        <v>7129</v>
      </c>
      <c r="N1434" s="8" t="s">
        <v>7695</v>
      </c>
      <c r="O1434" s="8" t="s">
        <v>7417</v>
      </c>
      <c r="P1434" s="8" t="s">
        <v>7295</v>
      </c>
      <c r="Q1434" s="8" t="s">
        <v>4468</v>
      </c>
      <c r="R1434" s="11">
        <v>46195</v>
      </c>
      <c r="S1434" s="11">
        <v>46197</v>
      </c>
      <c r="T1434" s="8"/>
      <c r="U1434" s="8"/>
      <c r="V1434" s="8"/>
      <c r="W1434" s="8"/>
    </row>
    <row r="1435" spans="1:23" s="12" customFormat="1" ht="15" customHeight="1" x14ac:dyDescent="0.25">
      <c r="A1435" s="7">
        <v>8657987404377</v>
      </c>
      <c r="B1435" s="8" t="s">
        <v>23</v>
      </c>
      <c r="C1435" s="8" t="s">
        <v>24</v>
      </c>
      <c r="D1435" s="8" t="s">
        <v>1445</v>
      </c>
      <c r="E1435" s="8"/>
      <c r="F1435" s="9" t="s">
        <v>2959</v>
      </c>
      <c r="G1435" s="9"/>
      <c r="H1435" s="8"/>
      <c r="I1435" s="10"/>
      <c r="J1435" s="10"/>
      <c r="K1435" s="10"/>
      <c r="L1435" s="10"/>
      <c r="M1435" s="8" t="s">
        <v>7130</v>
      </c>
      <c r="N1435" s="8" t="s">
        <v>7427</v>
      </c>
      <c r="O1435" s="8" t="s">
        <v>7417</v>
      </c>
      <c r="P1435" s="8" t="s">
        <v>7295</v>
      </c>
      <c r="Q1435" s="8" t="s">
        <v>4469</v>
      </c>
      <c r="R1435" s="11">
        <v>46195</v>
      </c>
      <c r="S1435" s="11">
        <v>46197</v>
      </c>
      <c r="T1435" s="8"/>
      <c r="U1435" s="8"/>
      <c r="V1435" s="8"/>
      <c r="W1435" s="8"/>
    </row>
    <row r="1436" spans="1:23" s="12" customFormat="1" ht="15" customHeight="1" x14ac:dyDescent="0.25">
      <c r="A1436" s="7">
        <v>8657987320086</v>
      </c>
      <c r="B1436" s="8" t="s">
        <v>23</v>
      </c>
      <c r="C1436" s="8" t="s">
        <v>24</v>
      </c>
      <c r="D1436" s="8" t="s">
        <v>1446</v>
      </c>
      <c r="E1436" s="8" t="s">
        <v>5622</v>
      </c>
      <c r="F1436" s="9" t="s">
        <v>2960</v>
      </c>
      <c r="G1436" s="9"/>
      <c r="H1436" s="8"/>
      <c r="I1436" s="10"/>
      <c r="J1436" s="10"/>
      <c r="K1436" s="10"/>
      <c r="L1436" s="10"/>
      <c r="M1436" s="8" t="s">
        <v>7131</v>
      </c>
      <c r="N1436" s="8" t="s">
        <v>7427</v>
      </c>
      <c r="O1436" s="8" t="s">
        <v>7417</v>
      </c>
      <c r="P1436" s="8" t="s">
        <v>7295</v>
      </c>
      <c r="Q1436" s="8" t="s">
        <v>4470</v>
      </c>
      <c r="R1436" s="11">
        <v>46195</v>
      </c>
      <c r="S1436" s="11">
        <v>46197</v>
      </c>
      <c r="T1436" s="8"/>
      <c r="U1436" s="8"/>
      <c r="V1436" s="8"/>
      <c r="W1436" s="8"/>
    </row>
    <row r="1437" spans="1:23" s="12" customFormat="1" ht="15" customHeight="1" x14ac:dyDescent="0.25">
      <c r="A1437" s="7">
        <v>8657987435226</v>
      </c>
      <c r="B1437" s="8" t="s">
        <v>23</v>
      </c>
      <c r="C1437" s="8" t="s">
        <v>24</v>
      </c>
      <c r="D1437" s="8" t="s">
        <v>1447</v>
      </c>
      <c r="E1437" s="8" t="s">
        <v>5623</v>
      </c>
      <c r="F1437" s="9" t="s">
        <v>2961</v>
      </c>
      <c r="G1437" s="9"/>
      <c r="H1437" s="8"/>
      <c r="I1437" s="10"/>
      <c r="J1437" s="10"/>
      <c r="K1437" s="10"/>
      <c r="L1437" s="10"/>
      <c r="M1437" s="8" t="s">
        <v>7132</v>
      </c>
      <c r="N1437" s="8" t="s">
        <v>7427</v>
      </c>
      <c r="O1437" s="8" t="s">
        <v>7417</v>
      </c>
      <c r="P1437" s="8" t="s">
        <v>7295</v>
      </c>
      <c r="Q1437" s="8" t="s">
        <v>4471</v>
      </c>
      <c r="R1437" s="11">
        <v>46195</v>
      </c>
      <c r="S1437" s="11">
        <v>46197</v>
      </c>
      <c r="T1437" s="8"/>
      <c r="U1437" s="8"/>
      <c r="V1437" s="8"/>
      <c r="W1437" s="8"/>
    </row>
    <row r="1438" spans="1:23" s="12" customFormat="1" ht="15" customHeight="1" x14ac:dyDescent="0.25">
      <c r="A1438" s="7">
        <v>8657987254606</v>
      </c>
      <c r="B1438" s="8" t="s">
        <v>23</v>
      </c>
      <c r="C1438" s="8" t="s">
        <v>24</v>
      </c>
      <c r="D1438" s="8" t="s">
        <v>1448</v>
      </c>
      <c r="E1438" s="8" t="s">
        <v>5624</v>
      </c>
      <c r="F1438" s="9" t="s">
        <v>2962</v>
      </c>
      <c r="G1438" s="9"/>
      <c r="H1438" s="8"/>
      <c r="I1438" s="10">
        <v>8657987253018</v>
      </c>
      <c r="J1438" s="10"/>
      <c r="K1438" s="10"/>
      <c r="L1438" s="10"/>
      <c r="M1438" s="8" t="s">
        <v>7133</v>
      </c>
      <c r="N1438" s="8" t="s">
        <v>7427</v>
      </c>
      <c r="O1438" s="8" t="s">
        <v>7417</v>
      </c>
      <c r="P1438" s="8" t="s">
        <v>7295</v>
      </c>
      <c r="Q1438" s="8" t="s">
        <v>4472</v>
      </c>
      <c r="R1438" s="11">
        <v>46195</v>
      </c>
      <c r="S1438" s="11">
        <v>46197</v>
      </c>
      <c r="T1438" s="8"/>
      <c r="U1438" s="8"/>
      <c r="V1438" s="8"/>
      <c r="W1438" s="8"/>
    </row>
    <row r="1439" spans="1:23" s="12" customFormat="1" ht="15" customHeight="1" x14ac:dyDescent="0.25">
      <c r="A1439" s="7">
        <v>8657987353162</v>
      </c>
      <c r="B1439" s="8" t="s">
        <v>23</v>
      </c>
      <c r="C1439" s="8" t="s">
        <v>24</v>
      </c>
      <c r="D1439" s="8" t="s">
        <v>1449</v>
      </c>
      <c r="E1439" s="8"/>
      <c r="F1439" s="9" t="s">
        <v>2963</v>
      </c>
      <c r="G1439" s="9"/>
      <c r="H1439" s="8"/>
      <c r="I1439" s="10"/>
      <c r="J1439" s="10"/>
      <c r="K1439" s="10"/>
      <c r="L1439" s="10"/>
      <c r="M1439" s="8" t="s">
        <v>7134</v>
      </c>
      <c r="N1439" s="8" t="s">
        <v>7427</v>
      </c>
      <c r="O1439" s="8" t="s">
        <v>7417</v>
      </c>
      <c r="P1439" s="8" t="s">
        <v>7295</v>
      </c>
      <c r="Q1439" s="8" t="s">
        <v>4473</v>
      </c>
      <c r="R1439" s="11">
        <v>46195</v>
      </c>
      <c r="S1439" s="11">
        <v>46197</v>
      </c>
      <c r="T1439" s="8"/>
      <c r="U1439" s="8"/>
      <c r="V1439" s="8"/>
      <c r="W1439" s="8"/>
    </row>
    <row r="1440" spans="1:23" s="12" customFormat="1" ht="15" customHeight="1" x14ac:dyDescent="0.25">
      <c r="A1440" s="7">
        <v>8657987500326</v>
      </c>
      <c r="B1440" s="8" t="s">
        <v>23</v>
      </c>
      <c r="C1440" s="8" t="s">
        <v>24</v>
      </c>
      <c r="D1440" s="8" t="s">
        <v>1450</v>
      </c>
      <c r="E1440" s="8" t="s">
        <v>5625</v>
      </c>
      <c r="F1440" s="9" t="s">
        <v>2964</v>
      </c>
      <c r="G1440" s="9"/>
      <c r="H1440" s="8"/>
      <c r="I1440" s="10"/>
      <c r="J1440" s="10"/>
      <c r="K1440" s="10"/>
      <c r="L1440" s="10"/>
      <c r="M1440" s="8" t="s">
        <v>7135</v>
      </c>
      <c r="N1440" s="8" t="s">
        <v>7427</v>
      </c>
      <c r="O1440" s="8" t="s">
        <v>7417</v>
      </c>
      <c r="P1440" s="8" t="s">
        <v>7295</v>
      </c>
      <c r="Q1440" s="8" t="s">
        <v>4474</v>
      </c>
      <c r="R1440" s="11">
        <v>46195</v>
      </c>
      <c r="S1440" s="11">
        <v>46197</v>
      </c>
      <c r="T1440" s="8"/>
      <c r="U1440" s="8"/>
      <c r="V1440" s="8"/>
      <c r="W1440" s="8"/>
    </row>
    <row r="1441" spans="1:23" s="12" customFormat="1" ht="15" customHeight="1" x14ac:dyDescent="0.25">
      <c r="A1441" s="7">
        <v>8657987087167</v>
      </c>
      <c r="B1441" s="8" t="s">
        <v>23</v>
      </c>
      <c r="C1441" s="8" t="s">
        <v>24</v>
      </c>
      <c r="D1441" s="8" t="s">
        <v>1451</v>
      </c>
      <c r="E1441" s="8" t="s">
        <v>5626</v>
      </c>
      <c r="F1441" s="9" t="s">
        <v>2965</v>
      </c>
      <c r="G1441" s="9"/>
      <c r="H1441" s="8"/>
      <c r="I1441" s="10"/>
      <c r="J1441" s="10"/>
      <c r="K1441" s="10"/>
      <c r="L1441" s="10"/>
      <c r="M1441" s="8" t="s">
        <v>7136</v>
      </c>
      <c r="N1441" s="8" t="s">
        <v>7695</v>
      </c>
      <c r="O1441" s="8" t="s">
        <v>7417</v>
      </c>
      <c r="P1441" s="8" t="s">
        <v>7295</v>
      </c>
      <c r="Q1441" s="8" t="s">
        <v>4475</v>
      </c>
      <c r="R1441" s="11">
        <v>46195</v>
      </c>
      <c r="S1441" s="11">
        <v>46197</v>
      </c>
      <c r="T1441" s="8"/>
      <c r="U1441" s="8"/>
      <c r="V1441" s="8"/>
      <c r="W1441" s="8"/>
    </row>
    <row r="1442" spans="1:23" s="12" customFormat="1" ht="15" customHeight="1" x14ac:dyDescent="0.25">
      <c r="A1442" s="7">
        <v>865797288672</v>
      </c>
      <c r="B1442" s="8" t="s">
        <v>23</v>
      </c>
      <c r="C1442" s="8" t="s">
        <v>24</v>
      </c>
      <c r="D1442" s="8" t="s">
        <v>1452</v>
      </c>
      <c r="E1442" s="8"/>
      <c r="F1442" s="9" t="s">
        <v>2966</v>
      </c>
      <c r="G1442" s="9"/>
      <c r="H1442" s="8"/>
      <c r="I1442" s="10"/>
      <c r="J1442" s="10"/>
      <c r="K1442" s="10"/>
      <c r="L1442" s="10"/>
      <c r="M1442" s="8" t="s">
        <v>7137</v>
      </c>
      <c r="N1442" s="8" t="s">
        <v>7695</v>
      </c>
      <c r="O1442" s="8" t="s">
        <v>7417</v>
      </c>
      <c r="P1442" s="8" t="s">
        <v>7295</v>
      </c>
      <c r="Q1442" s="8" t="s">
        <v>4476</v>
      </c>
      <c r="R1442" s="11">
        <v>46195</v>
      </c>
      <c r="S1442" s="11">
        <v>46197</v>
      </c>
      <c r="T1442" s="8"/>
      <c r="U1442" s="8"/>
      <c r="V1442" s="8"/>
      <c r="W1442" s="8"/>
    </row>
    <row r="1443" spans="1:23" s="12" customFormat="1" ht="15" customHeight="1" x14ac:dyDescent="0.25">
      <c r="A1443" s="7">
        <v>8615858957555</v>
      </c>
      <c r="B1443" s="8" t="s">
        <v>23</v>
      </c>
      <c r="C1443" s="8" t="s">
        <v>24</v>
      </c>
      <c r="D1443" s="8" t="s">
        <v>1453</v>
      </c>
      <c r="E1443" s="8"/>
      <c r="F1443" s="9" t="s">
        <v>2967</v>
      </c>
      <c r="G1443" s="9"/>
      <c r="H1443" s="8"/>
      <c r="I1443" s="10"/>
      <c r="J1443" s="10"/>
      <c r="K1443" s="10"/>
      <c r="L1443" s="10"/>
      <c r="M1443" s="8" t="s">
        <v>7138</v>
      </c>
      <c r="N1443" s="8" t="s">
        <v>7427</v>
      </c>
      <c r="O1443" s="8" t="s">
        <v>7417</v>
      </c>
      <c r="P1443" s="8" t="s">
        <v>7295</v>
      </c>
      <c r="Q1443" s="8" t="s">
        <v>4477</v>
      </c>
      <c r="R1443" s="11">
        <v>46195</v>
      </c>
      <c r="S1443" s="11">
        <v>46197</v>
      </c>
      <c r="T1443" s="8"/>
      <c r="U1443" s="8"/>
      <c r="V1443" s="8"/>
      <c r="W1443" s="8"/>
    </row>
    <row r="1444" spans="1:23" s="12" customFormat="1" ht="15" customHeight="1" x14ac:dyDescent="0.25">
      <c r="A1444" s="7">
        <v>8613918829134</v>
      </c>
      <c r="B1444" s="8" t="s">
        <v>23</v>
      </c>
      <c r="C1444" s="8" t="s">
        <v>24</v>
      </c>
      <c r="D1444" s="8" t="s">
        <v>1454</v>
      </c>
      <c r="E1444" s="8" t="s">
        <v>5627</v>
      </c>
      <c r="F1444" s="9" t="s">
        <v>2968</v>
      </c>
      <c r="G1444" s="9"/>
      <c r="H1444" s="8"/>
      <c r="I1444" s="10"/>
      <c r="J1444" s="10"/>
      <c r="K1444" s="10"/>
      <c r="L1444" s="10"/>
      <c r="M1444" s="8" t="s">
        <v>7139</v>
      </c>
      <c r="N1444" s="8" t="s">
        <v>7695</v>
      </c>
      <c r="O1444" s="8" t="s">
        <v>7417</v>
      </c>
      <c r="P1444" s="8" t="s">
        <v>7295</v>
      </c>
      <c r="Q1444" s="8" t="s">
        <v>4478</v>
      </c>
      <c r="R1444" s="11">
        <v>46195</v>
      </c>
      <c r="S1444" s="11">
        <v>46197</v>
      </c>
      <c r="T1444" s="8"/>
      <c r="U1444" s="8"/>
      <c r="V1444" s="8"/>
      <c r="W1444" s="8"/>
    </row>
    <row r="1445" spans="1:23" s="12" customFormat="1" ht="15" customHeight="1" x14ac:dyDescent="0.25">
      <c r="A1445" s="7">
        <v>8613758991996</v>
      </c>
      <c r="B1445" s="8" t="s">
        <v>23</v>
      </c>
      <c r="C1445" s="8" t="s">
        <v>24</v>
      </c>
      <c r="D1445" s="8" t="s">
        <v>1455</v>
      </c>
      <c r="E1445" s="8" t="s">
        <v>5628</v>
      </c>
      <c r="F1445" s="9" t="s">
        <v>2969</v>
      </c>
      <c r="G1445" s="9"/>
      <c r="H1445" s="8"/>
      <c r="I1445" s="10"/>
      <c r="J1445" s="10"/>
      <c r="K1445" s="10"/>
      <c r="L1445" s="10"/>
      <c r="M1445" s="8" t="s">
        <v>7140</v>
      </c>
      <c r="N1445" s="8" t="s">
        <v>7427</v>
      </c>
      <c r="O1445" s="8" t="s">
        <v>7417</v>
      </c>
      <c r="P1445" s="8" t="s">
        <v>7295</v>
      </c>
      <c r="Q1445" s="8" t="s">
        <v>4479</v>
      </c>
      <c r="R1445" s="11">
        <v>46195</v>
      </c>
      <c r="S1445" s="11">
        <v>46197</v>
      </c>
      <c r="T1445" s="8"/>
      <c r="U1445" s="8"/>
      <c r="V1445" s="8"/>
      <c r="W1445" s="8"/>
    </row>
    <row r="1446" spans="1:23" s="12" customFormat="1" ht="15" customHeight="1" x14ac:dyDescent="0.25">
      <c r="A1446" s="7">
        <v>8657987552025</v>
      </c>
      <c r="B1446" s="8" t="s">
        <v>23</v>
      </c>
      <c r="C1446" s="8" t="s">
        <v>24</v>
      </c>
      <c r="D1446" s="8" t="s">
        <v>1456</v>
      </c>
      <c r="E1446" s="8" t="s">
        <v>5629</v>
      </c>
      <c r="F1446" s="9" t="s">
        <v>2970</v>
      </c>
      <c r="G1446" s="9"/>
      <c r="H1446" s="8"/>
      <c r="I1446" s="10">
        <v>8657987552765</v>
      </c>
      <c r="J1446" s="10"/>
      <c r="K1446" s="10"/>
      <c r="L1446" s="10"/>
      <c r="M1446" s="8" t="s">
        <v>7141</v>
      </c>
      <c r="N1446" s="8" t="s">
        <v>7427</v>
      </c>
      <c r="O1446" s="8" t="s">
        <v>7417</v>
      </c>
      <c r="P1446" s="8" t="s">
        <v>7295</v>
      </c>
      <c r="Q1446" s="8" t="s">
        <v>4480</v>
      </c>
      <c r="R1446" s="11">
        <v>46195</v>
      </c>
      <c r="S1446" s="11">
        <v>46197</v>
      </c>
      <c r="T1446" s="8"/>
      <c r="U1446" s="8"/>
      <c r="V1446" s="8"/>
      <c r="W1446" s="8"/>
    </row>
    <row r="1447" spans="1:23" s="12" customFormat="1" ht="15" customHeight="1" x14ac:dyDescent="0.25">
      <c r="A1447" s="7">
        <v>8618868469753</v>
      </c>
      <c r="B1447" s="8" t="s">
        <v>23</v>
      </c>
      <c r="C1447" s="8" t="s">
        <v>24</v>
      </c>
      <c r="D1447" s="8" t="s">
        <v>1457</v>
      </c>
      <c r="E1447" s="8"/>
      <c r="F1447" s="9" t="s">
        <v>2971</v>
      </c>
      <c r="G1447" s="9"/>
      <c r="H1447" s="8"/>
      <c r="I1447" s="10"/>
      <c r="J1447" s="10"/>
      <c r="K1447" s="10"/>
      <c r="L1447" s="10"/>
      <c r="M1447" s="8" t="s">
        <v>7142</v>
      </c>
      <c r="N1447" s="8" t="s">
        <v>7561</v>
      </c>
      <c r="O1447" s="8" t="s">
        <v>7417</v>
      </c>
      <c r="P1447" s="8" t="s">
        <v>7295</v>
      </c>
      <c r="Q1447" s="8" t="s">
        <v>4481</v>
      </c>
      <c r="R1447" s="11">
        <v>46195</v>
      </c>
      <c r="S1447" s="11">
        <v>46197</v>
      </c>
      <c r="T1447" s="8"/>
      <c r="U1447" s="8"/>
      <c r="V1447" s="8"/>
      <c r="W1447" s="8"/>
    </row>
    <row r="1448" spans="1:23" s="12" customFormat="1" ht="15" customHeight="1" x14ac:dyDescent="0.25">
      <c r="A1448" s="7" t="s">
        <v>8025</v>
      </c>
      <c r="B1448" s="8" t="s">
        <v>23</v>
      </c>
      <c r="C1448" s="8" t="s">
        <v>24</v>
      </c>
      <c r="D1448" s="8" t="s">
        <v>1458</v>
      </c>
      <c r="E1448" s="8"/>
      <c r="F1448" s="9" t="s">
        <v>2972</v>
      </c>
      <c r="G1448" s="9"/>
      <c r="H1448" s="8"/>
      <c r="I1448" s="10"/>
      <c r="J1448" s="10"/>
      <c r="K1448" s="10"/>
      <c r="L1448" s="10"/>
      <c r="M1448" s="8" t="s">
        <v>7143</v>
      </c>
      <c r="N1448" s="8" t="s">
        <v>7561</v>
      </c>
      <c r="O1448" s="8" t="s">
        <v>7417</v>
      </c>
      <c r="P1448" s="8" t="s">
        <v>7295</v>
      </c>
      <c r="Q1448" s="8"/>
      <c r="R1448" s="11">
        <v>46195</v>
      </c>
      <c r="S1448" s="11">
        <v>46197</v>
      </c>
      <c r="T1448" s="8"/>
      <c r="U1448" s="8"/>
      <c r="V1448" s="8"/>
      <c r="W1448" s="8"/>
    </row>
    <row r="1449" spans="1:23" s="12" customFormat="1" ht="15" customHeight="1" x14ac:dyDescent="0.25">
      <c r="A1449" s="7">
        <v>8657989270833</v>
      </c>
      <c r="B1449" s="8" t="s">
        <v>23</v>
      </c>
      <c r="C1449" s="8" t="s">
        <v>24</v>
      </c>
      <c r="D1449" s="8" t="s">
        <v>1459</v>
      </c>
      <c r="E1449" s="8"/>
      <c r="F1449" s="9" t="s">
        <v>2973</v>
      </c>
      <c r="G1449" s="9"/>
      <c r="H1449" s="8"/>
      <c r="I1449" s="10"/>
      <c r="J1449" s="10"/>
      <c r="K1449" s="10"/>
      <c r="L1449" s="10"/>
      <c r="M1449" s="8" t="s">
        <v>7144</v>
      </c>
      <c r="N1449" s="8" t="s">
        <v>7695</v>
      </c>
      <c r="O1449" s="8" t="s">
        <v>7417</v>
      </c>
      <c r="P1449" s="8" t="s">
        <v>7295</v>
      </c>
      <c r="Q1449" s="8" t="s">
        <v>4482</v>
      </c>
      <c r="R1449" s="11">
        <v>46195</v>
      </c>
      <c r="S1449" s="11">
        <v>46197</v>
      </c>
      <c r="T1449" s="8"/>
      <c r="U1449" s="8"/>
      <c r="V1449" s="8"/>
      <c r="W1449" s="8"/>
    </row>
    <row r="1450" spans="1:23" s="12" customFormat="1" ht="15" customHeight="1" x14ac:dyDescent="0.25">
      <c r="A1450" s="7">
        <v>8657987226093</v>
      </c>
      <c r="B1450" s="8" t="s">
        <v>23</v>
      </c>
      <c r="C1450" s="8" t="s">
        <v>24</v>
      </c>
      <c r="D1450" s="8" t="s">
        <v>1460</v>
      </c>
      <c r="E1450" s="8"/>
      <c r="F1450" s="9" t="s">
        <v>2974</v>
      </c>
      <c r="G1450" s="9"/>
      <c r="H1450" s="8"/>
      <c r="I1450" s="10"/>
      <c r="J1450" s="10"/>
      <c r="K1450" s="10"/>
      <c r="L1450" s="10"/>
      <c r="M1450" s="8" t="s">
        <v>7145</v>
      </c>
      <c r="N1450" s="8" t="s">
        <v>7695</v>
      </c>
      <c r="O1450" s="8" t="s">
        <v>7417</v>
      </c>
      <c r="P1450" s="8" t="s">
        <v>7295</v>
      </c>
      <c r="Q1450" s="8" t="s">
        <v>4483</v>
      </c>
      <c r="R1450" s="11">
        <v>46195</v>
      </c>
      <c r="S1450" s="11">
        <v>46197</v>
      </c>
      <c r="T1450" s="8"/>
      <c r="U1450" s="8"/>
      <c r="V1450" s="8"/>
      <c r="W1450" s="8"/>
    </row>
    <row r="1451" spans="1:23" s="12" customFormat="1" ht="15" customHeight="1" x14ac:dyDescent="0.25">
      <c r="A1451" s="7">
        <v>8657987552616</v>
      </c>
      <c r="B1451" s="8" t="s">
        <v>23</v>
      </c>
      <c r="C1451" s="8" t="s">
        <v>24</v>
      </c>
      <c r="D1451" s="8" t="s">
        <v>1461</v>
      </c>
      <c r="E1451" s="8"/>
      <c r="F1451" s="9" t="s">
        <v>2975</v>
      </c>
      <c r="G1451" s="9"/>
      <c r="H1451" s="8"/>
      <c r="I1451" s="10"/>
      <c r="J1451" s="10"/>
      <c r="K1451" s="10"/>
      <c r="L1451" s="10"/>
      <c r="M1451" s="8" t="s">
        <v>7146</v>
      </c>
      <c r="N1451" s="8" t="s">
        <v>7427</v>
      </c>
      <c r="O1451" s="8" t="s">
        <v>7417</v>
      </c>
      <c r="P1451" s="8" t="s">
        <v>7295</v>
      </c>
      <c r="Q1451" s="8" t="s">
        <v>4484</v>
      </c>
      <c r="R1451" s="11">
        <v>46195</v>
      </c>
      <c r="S1451" s="11">
        <v>46197</v>
      </c>
      <c r="T1451" s="8"/>
      <c r="U1451" s="8"/>
      <c r="V1451" s="8"/>
      <c r="W1451" s="8"/>
    </row>
    <row r="1452" spans="1:23" s="12" customFormat="1" ht="15" customHeight="1" x14ac:dyDescent="0.25">
      <c r="A1452" s="7">
        <v>8613605894067</v>
      </c>
      <c r="B1452" s="8" t="s">
        <v>23</v>
      </c>
      <c r="C1452" s="8" t="s">
        <v>24</v>
      </c>
      <c r="D1452" s="8" t="s">
        <v>1462</v>
      </c>
      <c r="E1452" s="8"/>
      <c r="F1452" s="9" t="s">
        <v>2976</v>
      </c>
      <c r="G1452" s="9"/>
      <c r="H1452" s="8"/>
      <c r="I1452" s="10"/>
      <c r="J1452" s="10"/>
      <c r="K1452" s="10"/>
      <c r="L1452" s="10"/>
      <c r="M1452" s="8" t="s">
        <v>7147</v>
      </c>
      <c r="N1452" s="8" t="s">
        <v>7427</v>
      </c>
      <c r="O1452" s="8" t="s">
        <v>7417</v>
      </c>
      <c r="P1452" s="8" t="s">
        <v>7295</v>
      </c>
      <c r="Q1452" s="8" t="s">
        <v>4485</v>
      </c>
      <c r="R1452" s="11">
        <v>46195</v>
      </c>
      <c r="S1452" s="11">
        <v>46197</v>
      </c>
      <c r="T1452" s="8"/>
      <c r="U1452" s="8"/>
      <c r="V1452" s="8"/>
      <c r="W1452" s="8"/>
    </row>
    <row r="1453" spans="1:23" s="12" customFormat="1" ht="15" customHeight="1" x14ac:dyDescent="0.25">
      <c r="A1453" s="7">
        <v>8657458960858</v>
      </c>
      <c r="B1453" s="8" t="s">
        <v>23</v>
      </c>
      <c r="C1453" s="8" t="s">
        <v>24</v>
      </c>
      <c r="D1453" s="8" t="s">
        <v>1463</v>
      </c>
      <c r="E1453" s="8" t="s">
        <v>5630</v>
      </c>
      <c r="F1453" s="9" t="s">
        <v>2977</v>
      </c>
      <c r="G1453" s="9"/>
      <c r="H1453" s="8"/>
      <c r="I1453" s="10"/>
      <c r="J1453" s="10"/>
      <c r="K1453" s="10"/>
      <c r="L1453" s="10"/>
      <c r="M1453" s="8" t="s">
        <v>7148</v>
      </c>
      <c r="N1453" s="8" t="s">
        <v>7427</v>
      </c>
      <c r="O1453" s="8" t="s">
        <v>7417</v>
      </c>
      <c r="P1453" s="8" t="s">
        <v>7295</v>
      </c>
      <c r="Q1453" s="8" t="s">
        <v>4486</v>
      </c>
      <c r="R1453" s="11">
        <v>46195</v>
      </c>
      <c r="S1453" s="11">
        <v>46197</v>
      </c>
      <c r="T1453" s="8"/>
      <c r="U1453" s="8"/>
      <c r="V1453" s="8"/>
      <c r="W1453" s="8"/>
    </row>
    <row r="1454" spans="1:23" s="12" customFormat="1" ht="15" customHeight="1" x14ac:dyDescent="0.25">
      <c r="A1454" s="7">
        <v>8659522761263</v>
      </c>
      <c r="B1454" s="8" t="s">
        <v>23</v>
      </c>
      <c r="C1454" s="8" t="s">
        <v>24</v>
      </c>
      <c r="D1454" s="8" t="s">
        <v>1464</v>
      </c>
      <c r="E1454" s="8" t="s">
        <v>5631</v>
      </c>
      <c r="F1454" s="9" t="s">
        <v>2978</v>
      </c>
      <c r="G1454" s="9"/>
      <c r="H1454" s="8"/>
      <c r="I1454" s="10"/>
      <c r="J1454" s="10"/>
      <c r="K1454" s="10"/>
      <c r="L1454" s="10"/>
      <c r="M1454" s="8" t="s">
        <v>7149</v>
      </c>
      <c r="N1454" s="8" t="s">
        <v>7455</v>
      </c>
      <c r="O1454" s="8" t="s">
        <v>7417</v>
      </c>
      <c r="P1454" s="8" t="s">
        <v>7295</v>
      </c>
      <c r="Q1454" s="8" t="s">
        <v>4487</v>
      </c>
      <c r="R1454" s="11">
        <v>46195</v>
      </c>
      <c r="S1454" s="11">
        <v>46197</v>
      </c>
      <c r="T1454" s="8"/>
      <c r="U1454" s="8"/>
      <c r="V1454" s="8"/>
      <c r="W1454" s="8"/>
    </row>
    <row r="1455" spans="1:23" s="12" customFormat="1" ht="15" customHeight="1" x14ac:dyDescent="0.25">
      <c r="A1455" s="7">
        <v>442089791013</v>
      </c>
      <c r="B1455" s="8" t="s">
        <v>23</v>
      </c>
      <c r="C1455" s="8" t="s">
        <v>24</v>
      </c>
      <c r="D1455" s="8" t="s">
        <v>1465</v>
      </c>
      <c r="E1455" s="8" t="s">
        <v>5632</v>
      </c>
      <c r="F1455" s="9" t="s">
        <v>2979</v>
      </c>
      <c r="G1455" s="9"/>
      <c r="H1455" s="8"/>
      <c r="I1455" s="10"/>
      <c r="J1455" s="10"/>
      <c r="K1455" s="10"/>
      <c r="L1455" s="10"/>
      <c r="M1455" s="8" t="s">
        <v>7150</v>
      </c>
      <c r="N1455" s="8" t="s">
        <v>7293</v>
      </c>
      <c r="O1455" s="8" t="s">
        <v>7293</v>
      </c>
      <c r="P1455" s="8" t="s">
        <v>7293</v>
      </c>
      <c r="Q1455" s="8" t="s">
        <v>4488</v>
      </c>
      <c r="R1455" s="11">
        <v>46195</v>
      </c>
      <c r="S1455" s="11">
        <v>46197</v>
      </c>
      <c r="T1455" s="8"/>
      <c r="U1455" s="8"/>
      <c r="V1455" s="8"/>
      <c r="W1455" s="8"/>
    </row>
    <row r="1456" spans="1:23" s="12" customFormat="1" ht="15" customHeight="1" x14ac:dyDescent="0.25">
      <c r="A1456" s="7" t="s">
        <v>8025</v>
      </c>
      <c r="B1456" s="8" t="s">
        <v>23</v>
      </c>
      <c r="C1456" s="8" t="s">
        <v>24</v>
      </c>
      <c r="D1456" s="8" t="s">
        <v>1466</v>
      </c>
      <c r="E1456" s="8"/>
      <c r="F1456" s="9" t="s">
        <v>2514</v>
      </c>
      <c r="G1456" s="9"/>
      <c r="H1456" s="8"/>
      <c r="I1456" s="10"/>
      <c r="J1456" s="10"/>
      <c r="K1456" s="10"/>
      <c r="L1456" s="10"/>
      <c r="M1456" s="8" t="s">
        <v>7151</v>
      </c>
      <c r="N1456" s="8" t="s">
        <v>7427</v>
      </c>
      <c r="O1456" s="8" t="s">
        <v>7417</v>
      </c>
      <c r="P1456" s="8" t="s">
        <v>7295</v>
      </c>
      <c r="Q1456" s="8"/>
      <c r="R1456" s="11">
        <v>46195</v>
      </c>
      <c r="S1456" s="11">
        <v>46197</v>
      </c>
      <c r="T1456" s="8"/>
      <c r="U1456" s="8"/>
      <c r="V1456" s="8"/>
      <c r="W1456" s="8"/>
    </row>
    <row r="1457" spans="1:23" s="12" customFormat="1" ht="15" customHeight="1" x14ac:dyDescent="0.25">
      <c r="A1457" s="7">
        <v>17148806018</v>
      </c>
      <c r="B1457" s="8" t="s">
        <v>23</v>
      </c>
      <c r="C1457" s="8" t="s">
        <v>24</v>
      </c>
      <c r="D1457" s="8" t="s">
        <v>1467</v>
      </c>
      <c r="E1457" s="8" t="s">
        <v>5633</v>
      </c>
      <c r="F1457" s="9" t="s">
        <v>2217</v>
      </c>
      <c r="G1457" s="9"/>
      <c r="H1457" s="8"/>
      <c r="I1457" s="10">
        <v>15624048013</v>
      </c>
      <c r="J1457" s="10"/>
      <c r="K1457" s="10"/>
      <c r="L1457" s="10"/>
      <c r="M1457" s="8" t="s">
        <v>7152</v>
      </c>
      <c r="N1457" s="8" t="s">
        <v>7921</v>
      </c>
      <c r="O1457" s="8" t="s">
        <v>7313</v>
      </c>
      <c r="P1457" s="8" t="s">
        <v>7313</v>
      </c>
      <c r="Q1457" s="8" t="s">
        <v>3703</v>
      </c>
      <c r="R1457" s="11">
        <v>46195</v>
      </c>
      <c r="S1457" s="11">
        <v>46197</v>
      </c>
      <c r="T1457" s="8"/>
      <c r="U1457" s="8"/>
      <c r="V1457" s="8"/>
      <c r="W1457" s="8"/>
    </row>
    <row r="1458" spans="1:23" s="12" customFormat="1" ht="15" customHeight="1" x14ac:dyDescent="0.25">
      <c r="A1458" s="7">
        <v>88647775096</v>
      </c>
      <c r="B1458" s="8" t="s">
        <v>23</v>
      </c>
      <c r="C1458" s="8" t="s">
        <v>24</v>
      </c>
      <c r="D1458" s="8" t="s">
        <v>1468</v>
      </c>
      <c r="E1458" s="8" t="s">
        <v>5634</v>
      </c>
      <c r="F1458" s="9" t="s">
        <v>2980</v>
      </c>
      <c r="G1458" s="9"/>
      <c r="H1458" s="8"/>
      <c r="I1458" s="10"/>
      <c r="J1458" s="10"/>
      <c r="K1458" s="10"/>
      <c r="L1458" s="10"/>
      <c r="M1458" s="8" t="s">
        <v>7153</v>
      </c>
      <c r="N1458" s="8" t="s">
        <v>7905</v>
      </c>
      <c r="O1458" s="8" t="s">
        <v>7417</v>
      </c>
      <c r="P1458" s="8" t="s">
        <v>7315</v>
      </c>
      <c r="Q1458" s="8" t="s">
        <v>4489</v>
      </c>
      <c r="R1458" s="11">
        <v>46195</v>
      </c>
      <c r="S1458" s="11">
        <v>46197</v>
      </c>
      <c r="T1458" s="8"/>
      <c r="U1458" s="8"/>
      <c r="V1458" s="8"/>
      <c r="W1458" s="8"/>
    </row>
    <row r="1459" spans="1:23" s="12" customFormat="1" ht="15" customHeight="1" x14ac:dyDescent="0.25">
      <c r="A1459" s="7">
        <v>8657689910288</v>
      </c>
      <c r="B1459" s="8" t="s">
        <v>23</v>
      </c>
      <c r="C1459" s="8" t="s">
        <v>24</v>
      </c>
      <c r="D1459" s="8" t="s">
        <v>1469</v>
      </c>
      <c r="E1459" s="8" t="s">
        <v>5635</v>
      </c>
      <c r="F1459" s="9" t="s">
        <v>2981</v>
      </c>
      <c r="G1459" s="9"/>
      <c r="H1459" s="8"/>
      <c r="I1459" s="10"/>
      <c r="J1459" s="10"/>
      <c r="K1459" s="10"/>
      <c r="L1459" s="10"/>
      <c r="M1459" s="8" t="s">
        <v>7154</v>
      </c>
      <c r="N1459" s="8" t="s">
        <v>7427</v>
      </c>
      <c r="O1459" s="8" t="s">
        <v>7417</v>
      </c>
      <c r="P1459" s="8" t="s">
        <v>7295</v>
      </c>
      <c r="Q1459" s="8" t="s">
        <v>4490</v>
      </c>
      <c r="R1459" s="11">
        <v>46195</v>
      </c>
      <c r="S1459" s="11">
        <v>46197</v>
      </c>
      <c r="T1459" s="8"/>
      <c r="U1459" s="8"/>
      <c r="V1459" s="8"/>
      <c r="W1459" s="8"/>
    </row>
    <row r="1460" spans="1:23" s="12" customFormat="1" ht="15" customHeight="1" x14ac:dyDescent="0.25">
      <c r="A1460" s="7">
        <v>8615167661177</v>
      </c>
      <c r="B1460" s="8" t="s">
        <v>23</v>
      </c>
      <c r="C1460" s="8" t="s">
        <v>24</v>
      </c>
      <c r="D1460" s="8" t="s">
        <v>1470</v>
      </c>
      <c r="E1460" s="8" t="s">
        <v>5636</v>
      </c>
      <c r="F1460" s="9" t="s">
        <v>2982</v>
      </c>
      <c r="G1460" s="9"/>
      <c r="H1460" s="8"/>
      <c r="I1460" s="10"/>
      <c r="J1460" s="10"/>
      <c r="K1460" s="10"/>
      <c r="L1460" s="10"/>
      <c r="M1460" s="8" t="s">
        <v>7155</v>
      </c>
      <c r="N1460" s="8" t="s">
        <v>7477</v>
      </c>
      <c r="O1460" s="8" t="s">
        <v>7417</v>
      </c>
      <c r="P1460" s="8" t="s">
        <v>7295</v>
      </c>
      <c r="Q1460" s="8" t="s">
        <v>4491</v>
      </c>
      <c r="R1460" s="11">
        <v>46195</v>
      </c>
      <c r="S1460" s="11">
        <v>46197</v>
      </c>
      <c r="T1460" s="8"/>
      <c r="U1460" s="8"/>
      <c r="V1460" s="8"/>
      <c r="W1460" s="8"/>
    </row>
    <row r="1461" spans="1:23" s="12" customFormat="1" ht="15" customHeight="1" x14ac:dyDescent="0.25">
      <c r="A1461" s="7">
        <v>8618912288650</v>
      </c>
      <c r="B1461" s="8" t="s">
        <v>23</v>
      </c>
      <c r="C1461" s="8" t="s">
        <v>24</v>
      </c>
      <c r="D1461" s="8" t="s">
        <v>1471</v>
      </c>
      <c r="E1461" s="8" t="s">
        <v>5637</v>
      </c>
      <c r="F1461" s="9" t="s">
        <v>2983</v>
      </c>
      <c r="G1461" s="9"/>
      <c r="H1461" s="8"/>
      <c r="I1461" s="10"/>
      <c r="J1461" s="10"/>
      <c r="K1461" s="10"/>
      <c r="L1461" s="10"/>
      <c r="M1461" s="8" t="s">
        <v>7156</v>
      </c>
      <c r="N1461" s="8" t="s">
        <v>7444</v>
      </c>
      <c r="O1461" s="8" t="s">
        <v>7417</v>
      </c>
      <c r="P1461" s="8" t="s">
        <v>7295</v>
      </c>
      <c r="Q1461" s="8" t="s">
        <v>4492</v>
      </c>
      <c r="R1461" s="11">
        <v>46195</v>
      </c>
      <c r="S1461" s="11">
        <v>46197</v>
      </c>
      <c r="T1461" s="8"/>
      <c r="U1461" s="8"/>
      <c r="V1461" s="8"/>
      <c r="W1461" s="8"/>
    </row>
    <row r="1462" spans="1:23" s="12" customFormat="1" ht="15" customHeight="1" x14ac:dyDescent="0.25">
      <c r="A1462" s="7">
        <v>865376019998</v>
      </c>
      <c r="B1462" s="8" t="s">
        <v>23</v>
      </c>
      <c r="C1462" s="8" t="s">
        <v>24</v>
      </c>
      <c r="D1462" s="8" t="s">
        <v>1472</v>
      </c>
      <c r="E1462" s="8" t="s">
        <v>5638</v>
      </c>
      <c r="F1462" s="9" t="s">
        <v>2984</v>
      </c>
      <c r="G1462" s="9"/>
      <c r="H1462" s="8"/>
      <c r="I1462" s="10">
        <v>865376015899</v>
      </c>
      <c r="J1462" s="10"/>
      <c r="K1462" s="10"/>
      <c r="L1462" s="10"/>
      <c r="M1462" s="8" t="s">
        <v>7157</v>
      </c>
      <c r="N1462" s="8" t="s">
        <v>7493</v>
      </c>
      <c r="O1462" s="8" t="s">
        <v>7417</v>
      </c>
      <c r="P1462" s="8" t="s">
        <v>7295</v>
      </c>
      <c r="Q1462" s="8" t="s">
        <v>4493</v>
      </c>
      <c r="R1462" s="11">
        <v>46195</v>
      </c>
      <c r="S1462" s="11">
        <v>46197</v>
      </c>
      <c r="T1462" s="8"/>
      <c r="U1462" s="8"/>
      <c r="V1462" s="8"/>
      <c r="W1462" s="8"/>
    </row>
    <row r="1463" spans="1:23" s="12" customFormat="1" ht="15" customHeight="1" x14ac:dyDescent="0.25">
      <c r="A1463" s="7">
        <v>88647811935</v>
      </c>
      <c r="B1463" s="8" t="s">
        <v>23</v>
      </c>
      <c r="C1463" s="8" t="s">
        <v>24</v>
      </c>
      <c r="D1463" s="8" t="s">
        <v>1473</v>
      </c>
      <c r="E1463" s="8" t="s">
        <v>5639</v>
      </c>
      <c r="F1463" s="9" t="s">
        <v>2985</v>
      </c>
      <c r="G1463" s="9"/>
      <c r="H1463" s="8"/>
      <c r="I1463" s="10"/>
      <c r="J1463" s="10"/>
      <c r="K1463" s="10"/>
      <c r="L1463" s="10"/>
      <c r="M1463" s="8" t="s">
        <v>7158</v>
      </c>
      <c r="N1463" s="8" t="s">
        <v>7996</v>
      </c>
      <c r="O1463" s="8" t="s">
        <v>7417</v>
      </c>
      <c r="P1463" s="8" t="s">
        <v>7315</v>
      </c>
      <c r="Q1463" s="8"/>
      <c r="R1463" s="11">
        <v>46195</v>
      </c>
      <c r="S1463" s="11">
        <v>46197</v>
      </c>
      <c r="T1463" s="8"/>
      <c r="U1463" s="8"/>
      <c r="V1463" s="8"/>
      <c r="W1463" s="8"/>
    </row>
    <row r="1464" spans="1:23" s="12" customFormat="1" ht="15" customHeight="1" x14ac:dyDescent="0.25">
      <c r="A1464" s="7">
        <v>8657462989110</v>
      </c>
      <c r="B1464" s="8" t="s">
        <v>23</v>
      </c>
      <c r="C1464" s="8" t="s">
        <v>24</v>
      </c>
      <c r="D1464" s="8" t="s">
        <v>1474</v>
      </c>
      <c r="E1464" s="8" t="s">
        <v>5640</v>
      </c>
      <c r="F1464" s="9" t="s">
        <v>2986</v>
      </c>
      <c r="G1464" s="9"/>
      <c r="H1464" s="8"/>
      <c r="I1464" s="10">
        <v>8657462989858</v>
      </c>
      <c r="J1464" s="10"/>
      <c r="K1464" s="10"/>
      <c r="L1464" s="10"/>
      <c r="M1464" s="8" t="s">
        <v>7159</v>
      </c>
      <c r="N1464" s="8" t="s">
        <v>7906</v>
      </c>
      <c r="O1464" s="8" t="s">
        <v>7417</v>
      </c>
      <c r="P1464" s="8" t="s">
        <v>7295</v>
      </c>
      <c r="Q1464" s="8" t="s">
        <v>4494</v>
      </c>
      <c r="R1464" s="11">
        <v>46195</v>
      </c>
      <c r="S1464" s="11">
        <v>46197</v>
      </c>
      <c r="T1464" s="8"/>
      <c r="U1464" s="8"/>
      <c r="V1464" s="8"/>
      <c r="W1464" s="8"/>
    </row>
    <row r="1465" spans="1:23" s="12" customFormat="1" ht="15" customHeight="1" x14ac:dyDescent="0.25">
      <c r="A1465" s="7">
        <v>8657462393373</v>
      </c>
      <c r="B1465" s="8" t="s">
        <v>23</v>
      </c>
      <c r="C1465" s="8" t="s">
        <v>24</v>
      </c>
      <c r="D1465" s="8" t="s">
        <v>1475</v>
      </c>
      <c r="E1465" s="8" t="s">
        <v>5641</v>
      </c>
      <c r="F1465" s="9" t="s">
        <v>2987</v>
      </c>
      <c r="G1465" s="9"/>
      <c r="H1465" s="8"/>
      <c r="I1465" s="10"/>
      <c r="J1465" s="10"/>
      <c r="K1465" s="10"/>
      <c r="L1465" s="10"/>
      <c r="M1465" s="8" t="s">
        <v>7160</v>
      </c>
      <c r="N1465" s="8" t="s">
        <v>7427</v>
      </c>
      <c r="O1465" s="8" t="s">
        <v>7417</v>
      </c>
      <c r="P1465" s="8" t="s">
        <v>7295</v>
      </c>
      <c r="Q1465" s="8" t="s">
        <v>4495</v>
      </c>
      <c r="R1465" s="11">
        <v>46195</v>
      </c>
      <c r="S1465" s="11">
        <v>46197</v>
      </c>
      <c r="T1465" s="8"/>
      <c r="U1465" s="8"/>
      <c r="V1465" s="8"/>
      <c r="W1465" s="8"/>
    </row>
    <row r="1466" spans="1:23" s="12" customFormat="1" ht="15" customHeight="1" x14ac:dyDescent="0.25">
      <c r="A1466" s="7">
        <v>8657462518457</v>
      </c>
      <c r="B1466" s="8" t="s">
        <v>23</v>
      </c>
      <c r="C1466" s="8" t="s">
        <v>24</v>
      </c>
      <c r="D1466" s="8" t="s">
        <v>1476</v>
      </c>
      <c r="E1466" s="8"/>
      <c r="F1466" s="9" t="s">
        <v>2988</v>
      </c>
      <c r="G1466" s="9"/>
      <c r="H1466" s="8"/>
      <c r="I1466" s="10">
        <v>8657462517457</v>
      </c>
      <c r="J1466" s="10"/>
      <c r="K1466" s="10"/>
      <c r="L1466" s="10"/>
      <c r="M1466" s="8" t="s">
        <v>7161</v>
      </c>
      <c r="N1466" s="8" t="s">
        <v>7427</v>
      </c>
      <c r="O1466" s="8" t="s">
        <v>7417</v>
      </c>
      <c r="P1466" s="8" t="s">
        <v>7295</v>
      </c>
      <c r="Q1466" s="8" t="s">
        <v>4496</v>
      </c>
      <c r="R1466" s="11">
        <v>46195</v>
      </c>
      <c r="S1466" s="11">
        <v>46197</v>
      </c>
      <c r="T1466" s="8"/>
      <c r="U1466" s="8"/>
      <c r="V1466" s="8"/>
      <c r="W1466" s="8"/>
    </row>
    <row r="1467" spans="1:23" s="12" customFormat="1" ht="15" customHeight="1" x14ac:dyDescent="0.25">
      <c r="A1467" s="7">
        <v>8657462480017</v>
      </c>
      <c r="B1467" s="8" t="s">
        <v>23</v>
      </c>
      <c r="C1467" s="8" t="s">
        <v>24</v>
      </c>
      <c r="D1467" s="8" t="s">
        <v>1477</v>
      </c>
      <c r="E1467" s="8" t="s">
        <v>5642</v>
      </c>
      <c r="F1467" s="9" t="s">
        <v>2989</v>
      </c>
      <c r="G1467" s="9"/>
      <c r="H1467" s="8"/>
      <c r="I1467" s="10"/>
      <c r="J1467" s="10"/>
      <c r="K1467" s="10"/>
      <c r="L1467" s="10"/>
      <c r="M1467" s="8" t="s">
        <v>7162</v>
      </c>
      <c r="N1467" s="8" t="s">
        <v>7758</v>
      </c>
      <c r="O1467" s="8" t="s">
        <v>7417</v>
      </c>
      <c r="P1467" s="8" t="s">
        <v>7295</v>
      </c>
      <c r="Q1467" s="8" t="s">
        <v>4497</v>
      </c>
      <c r="R1467" s="11">
        <v>46195</v>
      </c>
      <c r="S1467" s="11">
        <v>46197</v>
      </c>
      <c r="T1467" s="8"/>
      <c r="U1467" s="8"/>
      <c r="V1467" s="8"/>
      <c r="W1467" s="8"/>
    </row>
    <row r="1468" spans="1:23" s="12" customFormat="1" ht="15" customHeight="1" x14ac:dyDescent="0.25">
      <c r="A1468" s="7">
        <v>8657462800035</v>
      </c>
      <c r="B1468" s="8" t="s">
        <v>23</v>
      </c>
      <c r="C1468" s="8" t="s">
        <v>24</v>
      </c>
      <c r="D1468" s="8" t="s">
        <v>1478</v>
      </c>
      <c r="E1468" s="8" t="s">
        <v>5643</v>
      </c>
      <c r="F1468" s="9" t="s">
        <v>2990</v>
      </c>
      <c r="G1468" s="9"/>
      <c r="H1468" s="8"/>
      <c r="I1468" s="10">
        <v>8657462800030</v>
      </c>
      <c r="J1468" s="10"/>
      <c r="K1468" s="10"/>
      <c r="L1468" s="10"/>
      <c r="M1468" s="8" t="s">
        <v>7163</v>
      </c>
      <c r="N1468" s="8" t="s">
        <v>7759</v>
      </c>
      <c r="O1468" s="8" t="s">
        <v>7417</v>
      </c>
      <c r="P1468" s="8" t="s">
        <v>7295</v>
      </c>
      <c r="Q1468" s="8" t="s">
        <v>4498</v>
      </c>
      <c r="R1468" s="11">
        <v>46195</v>
      </c>
      <c r="S1468" s="11">
        <v>46197</v>
      </c>
      <c r="T1468" s="8"/>
      <c r="U1468" s="8"/>
      <c r="V1468" s="8"/>
      <c r="W1468" s="8"/>
    </row>
    <row r="1469" spans="1:23" s="12" customFormat="1" ht="15" customHeight="1" x14ac:dyDescent="0.25">
      <c r="A1469" s="7">
        <v>8657462036148</v>
      </c>
      <c r="B1469" s="8" t="s">
        <v>23</v>
      </c>
      <c r="C1469" s="8" t="s">
        <v>24</v>
      </c>
      <c r="D1469" s="8" t="s">
        <v>1479</v>
      </c>
      <c r="E1469" s="8" t="s">
        <v>5644</v>
      </c>
      <c r="F1469" s="9" t="s">
        <v>2991</v>
      </c>
      <c r="G1469" s="9"/>
      <c r="H1469" s="8"/>
      <c r="I1469" s="10"/>
      <c r="J1469" s="10"/>
      <c r="K1469" s="10"/>
      <c r="L1469" s="10"/>
      <c r="M1469" s="8" t="s">
        <v>7164</v>
      </c>
      <c r="N1469" s="8" t="s">
        <v>7906</v>
      </c>
      <c r="O1469" s="8" t="s">
        <v>7417</v>
      </c>
      <c r="P1469" s="8" t="s">
        <v>7295</v>
      </c>
      <c r="Q1469" s="8" t="s">
        <v>4499</v>
      </c>
      <c r="R1469" s="11">
        <v>46195</v>
      </c>
      <c r="S1469" s="11">
        <v>46197</v>
      </c>
      <c r="T1469" s="8"/>
      <c r="U1469" s="8"/>
      <c r="V1469" s="8"/>
      <c r="W1469" s="8"/>
    </row>
    <row r="1470" spans="1:23" s="12" customFormat="1" ht="15" customHeight="1" x14ac:dyDescent="0.25">
      <c r="A1470" s="7">
        <v>8657462198821</v>
      </c>
      <c r="B1470" s="8" t="s">
        <v>23</v>
      </c>
      <c r="C1470" s="8" t="s">
        <v>24</v>
      </c>
      <c r="D1470" s="8" t="s">
        <v>1480</v>
      </c>
      <c r="E1470" s="8"/>
      <c r="F1470" s="9" t="s">
        <v>2992</v>
      </c>
      <c r="G1470" s="9"/>
      <c r="H1470" s="8"/>
      <c r="I1470" s="10"/>
      <c r="J1470" s="10"/>
      <c r="K1470" s="10"/>
      <c r="L1470" s="10"/>
      <c r="M1470" s="8" t="s">
        <v>7165</v>
      </c>
      <c r="N1470" s="8" t="s">
        <v>7531</v>
      </c>
      <c r="O1470" s="8" t="s">
        <v>7417</v>
      </c>
      <c r="P1470" s="8" t="s">
        <v>7295</v>
      </c>
      <c r="Q1470" s="8" t="s">
        <v>4500</v>
      </c>
      <c r="R1470" s="11">
        <v>46195</v>
      </c>
      <c r="S1470" s="11">
        <v>46197</v>
      </c>
      <c r="T1470" s="8"/>
      <c r="U1470" s="8"/>
      <c r="V1470" s="8"/>
      <c r="W1470" s="8"/>
    </row>
    <row r="1471" spans="1:23" s="12" customFormat="1" ht="15" customHeight="1" x14ac:dyDescent="0.25">
      <c r="A1471" s="7">
        <v>8657462166611</v>
      </c>
      <c r="B1471" s="8" t="s">
        <v>23</v>
      </c>
      <c r="C1471" s="8" t="s">
        <v>24</v>
      </c>
      <c r="D1471" s="8" t="s">
        <v>1481</v>
      </c>
      <c r="E1471" s="8" t="s">
        <v>5645</v>
      </c>
      <c r="F1471" s="9" t="s">
        <v>2993</v>
      </c>
      <c r="G1471" s="9"/>
      <c r="H1471" s="8"/>
      <c r="I1471" s="10"/>
      <c r="J1471" s="10"/>
      <c r="K1471" s="10"/>
      <c r="L1471" s="10"/>
      <c r="M1471" s="8" t="s">
        <v>7166</v>
      </c>
      <c r="N1471" s="8" t="s">
        <v>7427</v>
      </c>
      <c r="O1471" s="8" t="s">
        <v>7417</v>
      </c>
      <c r="P1471" s="8" t="s">
        <v>7295</v>
      </c>
      <c r="Q1471" s="8" t="s">
        <v>4501</v>
      </c>
      <c r="R1471" s="11">
        <v>46195</v>
      </c>
      <c r="S1471" s="11">
        <v>46197</v>
      </c>
      <c r="T1471" s="8"/>
      <c r="U1471" s="8"/>
      <c r="V1471" s="8"/>
      <c r="W1471" s="8"/>
    </row>
    <row r="1472" spans="1:23" s="12" customFormat="1" ht="15" customHeight="1" x14ac:dyDescent="0.25">
      <c r="A1472" s="7">
        <v>8613967282376</v>
      </c>
      <c r="B1472" s="8" t="s">
        <v>23</v>
      </c>
      <c r="C1472" s="8" t="s">
        <v>24</v>
      </c>
      <c r="D1472" s="8" t="s">
        <v>1482</v>
      </c>
      <c r="E1472" s="8" t="s">
        <v>5646</v>
      </c>
      <c r="F1472" s="9" t="s">
        <v>2994</v>
      </c>
      <c r="G1472" s="9"/>
      <c r="H1472" s="8"/>
      <c r="I1472" s="10"/>
      <c r="J1472" s="10"/>
      <c r="K1472" s="10"/>
      <c r="L1472" s="10"/>
      <c r="M1472" s="8" t="s">
        <v>7167</v>
      </c>
      <c r="N1472" s="8" t="s">
        <v>7427</v>
      </c>
      <c r="O1472" s="8" t="s">
        <v>7417</v>
      </c>
      <c r="P1472" s="8" t="s">
        <v>7295</v>
      </c>
      <c r="Q1472" s="8" t="s">
        <v>4502</v>
      </c>
      <c r="R1472" s="11">
        <v>46195</v>
      </c>
      <c r="S1472" s="11">
        <v>46197</v>
      </c>
      <c r="T1472" s="8"/>
      <c r="U1472" s="8"/>
      <c r="V1472" s="8"/>
      <c r="W1472" s="8"/>
    </row>
    <row r="1473" spans="1:23" s="12" customFormat="1" ht="15" customHeight="1" x14ac:dyDescent="0.25">
      <c r="A1473" s="7">
        <v>49661600416</v>
      </c>
      <c r="B1473" s="8" t="s">
        <v>23</v>
      </c>
      <c r="C1473" s="8" t="s">
        <v>24</v>
      </c>
      <c r="D1473" s="8" t="s">
        <v>1483</v>
      </c>
      <c r="E1473" s="8" t="s">
        <v>5647</v>
      </c>
      <c r="F1473" s="9" t="s">
        <v>2995</v>
      </c>
      <c r="G1473" s="9"/>
      <c r="H1473" s="8"/>
      <c r="I1473" s="10">
        <v>494481935328</v>
      </c>
      <c r="J1473" s="10"/>
      <c r="K1473" s="10"/>
      <c r="L1473" s="10"/>
      <c r="M1473" s="8" t="s">
        <v>7168</v>
      </c>
      <c r="N1473" s="8" t="s">
        <v>7907</v>
      </c>
      <c r="O1473" s="8" t="s">
        <v>7296</v>
      </c>
      <c r="P1473" s="8" t="s">
        <v>7296</v>
      </c>
      <c r="Q1473" s="8" t="s">
        <v>4503</v>
      </c>
      <c r="R1473" s="11">
        <v>46195</v>
      </c>
      <c r="S1473" s="11">
        <v>46197</v>
      </c>
      <c r="T1473" s="8"/>
      <c r="U1473" s="8"/>
      <c r="V1473" s="8"/>
      <c r="W1473" s="8"/>
    </row>
    <row r="1474" spans="1:23" s="12" customFormat="1" ht="15" customHeight="1" x14ac:dyDescent="0.25">
      <c r="A1474" s="7">
        <v>8657161078878</v>
      </c>
      <c r="B1474" s="8" t="s">
        <v>23</v>
      </c>
      <c r="C1474" s="8" t="s">
        <v>24</v>
      </c>
      <c r="D1474" s="8" t="s">
        <v>154</v>
      </c>
      <c r="E1474" s="8" t="s">
        <v>4718</v>
      </c>
      <c r="F1474" s="9" t="s">
        <v>1732</v>
      </c>
      <c r="G1474" s="9"/>
      <c r="H1474" s="8"/>
      <c r="I1474" s="10"/>
      <c r="J1474" s="10"/>
      <c r="K1474" s="10"/>
      <c r="L1474" s="10"/>
      <c r="M1474" s="8" t="s">
        <v>5850</v>
      </c>
      <c r="N1474" s="8" t="s">
        <v>7495</v>
      </c>
      <c r="O1474" s="8" t="s">
        <v>7417</v>
      </c>
      <c r="P1474" s="8" t="s">
        <v>7295</v>
      </c>
      <c r="Q1474" s="8" t="s">
        <v>3226</v>
      </c>
      <c r="R1474" s="11">
        <v>46195</v>
      </c>
      <c r="S1474" s="11">
        <v>46197</v>
      </c>
      <c r="T1474" s="8"/>
      <c r="U1474" s="8"/>
      <c r="V1474" s="8"/>
      <c r="W1474" s="8"/>
    </row>
    <row r="1475" spans="1:23" s="12" customFormat="1" ht="15" customHeight="1" x14ac:dyDescent="0.25">
      <c r="A1475" s="7">
        <v>48661274270</v>
      </c>
      <c r="B1475" s="8" t="s">
        <v>23</v>
      </c>
      <c r="C1475" s="8" t="s">
        <v>24</v>
      </c>
      <c r="D1475" s="8" t="s">
        <v>1485</v>
      </c>
      <c r="E1475" s="8" t="s">
        <v>5648</v>
      </c>
      <c r="F1475" s="9" t="s">
        <v>2996</v>
      </c>
      <c r="G1475" s="9"/>
      <c r="H1475" s="8"/>
      <c r="I1475" s="10"/>
      <c r="J1475" s="10"/>
      <c r="K1475" s="10"/>
      <c r="L1475" s="10"/>
      <c r="M1475" s="8" t="s">
        <v>7170</v>
      </c>
      <c r="N1475" s="8" t="s">
        <v>7908</v>
      </c>
      <c r="O1475" s="8" t="s">
        <v>8047</v>
      </c>
      <c r="P1475" s="8" t="s">
        <v>7306</v>
      </c>
      <c r="Q1475" s="8" t="s">
        <v>4504</v>
      </c>
      <c r="R1475" s="11">
        <v>46195</v>
      </c>
      <c r="S1475" s="11">
        <v>46197</v>
      </c>
      <c r="T1475" s="8"/>
      <c r="U1475" s="8"/>
      <c r="V1475" s="8"/>
      <c r="W1475" s="8"/>
    </row>
    <row r="1476" spans="1:23" s="12" customFormat="1" ht="15" customHeight="1" x14ac:dyDescent="0.25">
      <c r="A1476" s="7">
        <v>8615688548866</v>
      </c>
      <c r="B1476" s="8" t="s">
        <v>23</v>
      </c>
      <c r="C1476" s="8" t="s">
        <v>24</v>
      </c>
      <c r="D1476" s="8" t="s">
        <v>1486</v>
      </c>
      <c r="E1476" s="8" t="s">
        <v>5649</v>
      </c>
      <c r="F1476" s="9" t="s">
        <v>2997</v>
      </c>
      <c r="G1476" s="9"/>
      <c r="H1476" s="8"/>
      <c r="I1476" s="10"/>
      <c r="J1476" s="10"/>
      <c r="K1476" s="10"/>
      <c r="L1476" s="10"/>
      <c r="M1476" s="8" t="s">
        <v>7171</v>
      </c>
      <c r="N1476" s="8" t="s">
        <v>7473</v>
      </c>
      <c r="O1476" s="8" t="s">
        <v>7417</v>
      </c>
      <c r="P1476" s="8" t="s">
        <v>7295</v>
      </c>
      <c r="Q1476" s="8" t="s">
        <v>4505</v>
      </c>
      <c r="R1476" s="11">
        <v>46195</v>
      </c>
      <c r="S1476" s="11">
        <v>46197</v>
      </c>
      <c r="T1476" s="8"/>
      <c r="U1476" s="8"/>
      <c r="V1476" s="8"/>
      <c r="W1476" s="8"/>
    </row>
    <row r="1477" spans="1:23" s="12" customFormat="1" ht="15" customHeight="1" x14ac:dyDescent="0.25">
      <c r="A1477" s="7">
        <v>8657987065192</v>
      </c>
      <c r="B1477" s="8" t="s">
        <v>23</v>
      </c>
      <c r="C1477" s="8" t="s">
        <v>24</v>
      </c>
      <c r="D1477" s="8" t="s">
        <v>1487</v>
      </c>
      <c r="E1477" s="8"/>
      <c r="F1477" s="9" t="s">
        <v>2998</v>
      </c>
      <c r="G1477" s="9"/>
      <c r="H1477" s="8"/>
      <c r="I1477" s="10"/>
      <c r="J1477" s="10"/>
      <c r="K1477" s="10"/>
      <c r="L1477" s="10"/>
      <c r="M1477" s="8" t="s">
        <v>7172</v>
      </c>
      <c r="N1477" s="8" t="s">
        <v>7561</v>
      </c>
      <c r="O1477" s="8" t="s">
        <v>7417</v>
      </c>
      <c r="P1477" s="8" t="s">
        <v>7295</v>
      </c>
      <c r="Q1477" s="8" t="s">
        <v>4506</v>
      </c>
      <c r="R1477" s="11">
        <v>46195</v>
      </c>
      <c r="S1477" s="11">
        <v>46197</v>
      </c>
      <c r="T1477" s="8"/>
      <c r="U1477" s="8"/>
      <c r="V1477" s="8"/>
      <c r="W1477" s="8"/>
    </row>
    <row r="1478" spans="1:23" s="12" customFormat="1" ht="15" customHeight="1" x14ac:dyDescent="0.25">
      <c r="A1478" s="7">
        <v>8613362677537</v>
      </c>
      <c r="B1478" s="8" t="s">
        <v>23</v>
      </c>
      <c r="C1478" s="8" t="s">
        <v>24</v>
      </c>
      <c r="D1478" s="8" t="s">
        <v>1488</v>
      </c>
      <c r="E1478" s="8"/>
      <c r="F1478" s="9" t="s">
        <v>2999</v>
      </c>
      <c r="G1478" s="9"/>
      <c r="H1478" s="8"/>
      <c r="I1478" s="10"/>
      <c r="J1478" s="10"/>
      <c r="K1478" s="10"/>
      <c r="L1478" s="10"/>
      <c r="M1478" s="8" t="s">
        <v>7173</v>
      </c>
      <c r="N1478" s="8" t="s">
        <v>7477</v>
      </c>
      <c r="O1478" s="8" t="s">
        <v>7417</v>
      </c>
      <c r="P1478" s="8" t="s">
        <v>7295</v>
      </c>
      <c r="Q1478" s="8" t="s">
        <v>4507</v>
      </c>
      <c r="R1478" s="11">
        <v>46195</v>
      </c>
      <c r="S1478" s="11">
        <v>46197</v>
      </c>
      <c r="T1478" s="8"/>
      <c r="U1478" s="8"/>
      <c r="V1478" s="8"/>
      <c r="W1478" s="8"/>
    </row>
    <row r="1479" spans="1:23" s="12" customFormat="1" ht="15" customHeight="1" x14ac:dyDescent="0.25">
      <c r="A1479" s="7">
        <v>8657455663228</v>
      </c>
      <c r="B1479" s="8" t="s">
        <v>23</v>
      </c>
      <c r="C1479" s="8" t="s">
        <v>24</v>
      </c>
      <c r="D1479" s="8" t="s">
        <v>1489</v>
      </c>
      <c r="E1479" s="8" t="s">
        <v>5650</v>
      </c>
      <c r="F1479" s="9" t="s">
        <v>3000</v>
      </c>
      <c r="G1479" s="9"/>
      <c r="H1479" s="8"/>
      <c r="I1479" s="10"/>
      <c r="J1479" s="10"/>
      <c r="K1479" s="10"/>
      <c r="L1479" s="10"/>
      <c r="M1479" s="8" t="s">
        <v>7174</v>
      </c>
      <c r="N1479" s="8" t="s">
        <v>7531</v>
      </c>
      <c r="O1479" s="8" t="s">
        <v>7417</v>
      </c>
      <c r="P1479" s="8" t="s">
        <v>7295</v>
      </c>
      <c r="Q1479" s="8" t="s">
        <v>4508</v>
      </c>
      <c r="R1479" s="11">
        <v>46195</v>
      </c>
      <c r="S1479" s="11">
        <v>46197</v>
      </c>
      <c r="T1479" s="8"/>
      <c r="U1479" s="8"/>
      <c r="V1479" s="8"/>
      <c r="W1479" s="8"/>
    </row>
    <row r="1480" spans="1:23" s="12" customFormat="1" ht="15" customHeight="1" x14ac:dyDescent="0.25">
      <c r="A1480" s="7">
        <v>86571878355133</v>
      </c>
      <c r="B1480" s="8" t="s">
        <v>23</v>
      </c>
      <c r="C1480" s="8" t="s">
        <v>24</v>
      </c>
      <c r="D1480" s="8" t="s">
        <v>1490</v>
      </c>
      <c r="E1480" s="8" t="s">
        <v>5651</v>
      </c>
      <c r="F1480" s="9" t="s">
        <v>3001</v>
      </c>
      <c r="G1480" s="9"/>
      <c r="H1480" s="8"/>
      <c r="I1480" s="10"/>
      <c r="J1480" s="10"/>
      <c r="K1480" s="10"/>
      <c r="L1480" s="10"/>
      <c r="M1480" s="8" t="s">
        <v>7175</v>
      </c>
      <c r="N1480" s="8" t="s">
        <v>7635</v>
      </c>
      <c r="O1480" s="8" t="s">
        <v>7417</v>
      </c>
      <c r="P1480" s="8" t="s">
        <v>7295</v>
      </c>
      <c r="Q1480" s="8" t="s">
        <v>4509</v>
      </c>
      <c r="R1480" s="11">
        <v>46195</v>
      </c>
      <c r="S1480" s="11">
        <v>46197</v>
      </c>
      <c r="T1480" s="8"/>
      <c r="U1480" s="8"/>
      <c r="V1480" s="8"/>
      <c r="W1480" s="8"/>
    </row>
    <row r="1481" spans="1:23" s="12" customFormat="1" ht="15" customHeight="1" x14ac:dyDescent="0.25">
      <c r="A1481" s="7">
        <v>8657987669881</v>
      </c>
      <c r="B1481" s="8" t="s">
        <v>23</v>
      </c>
      <c r="C1481" s="8" t="s">
        <v>24</v>
      </c>
      <c r="D1481" s="8" t="s">
        <v>1491</v>
      </c>
      <c r="E1481" s="8" t="s">
        <v>5652</v>
      </c>
      <c r="F1481" s="9" t="s">
        <v>3002</v>
      </c>
      <c r="G1481" s="9"/>
      <c r="H1481" s="8"/>
      <c r="I1481" s="10"/>
      <c r="J1481" s="10"/>
      <c r="K1481" s="10"/>
      <c r="L1481" s="10"/>
      <c r="M1481" s="8" t="s">
        <v>7176</v>
      </c>
      <c r="N1481" s="8" t="s">
        <v>7427</v>
      </c>
      <c r="O1481" s="8" t="s">
        <v>7417</v>
      </c>
      <c r="P1481" s="8" t="s">
        <v>7295</v>
      </c>
      <c r="Q1481" s="8" t="s">
        <v>4510</v>
      </c>
      <c r="R1481" s="11">
        <v>46195</v>
      </c>
      <c r="S1481" s="11">
        <v>46197</v>
      </c>
      <c r="T1481" s="8"/>
      <c r="U1481" s="8"/>
      <c r="V1481" s="8"/>
      <c r="W1481" s="8"/>
    </row>
    <row r="1482" spans="1:23" s="12" customFormat="1" ht="15" customHeight="1" x14ac:dyDescent="0.25">
      <c r="A1482" s="7">
        <v>8618314821267</v>
      </c>
      <c r="B1482" s="8" t="s">
        <v>23</v>
      </c>
      <c r="C1482" s="8" t="s">
        <v>24</v>
      </c>
      <c r="D1482" s="8" t="s">
        <v>1492</v>
      </c>
      <c r="E1482" s="8"/>
      <c r="F1482" s="9" t="s">
        <v>3003</v>
      </c>
      <c r="G1482" s="9"/>
      <c r="H1482" s="8"/>
      <c r="I1482" s="10"/>
      <c r="J1482" s="10"/>
      <c r="K1482" s="10"/>
      <c r="L1482" s="10"/>
      <c r="M1482" s="8" t="s">
        <v>7177</v>
      </c>
      <c r="N1482" s="8" t="s">
        <v>7427</v>
      </c>
      <c r="O1482" s="8" t="s">
        <v>7417</v>
      </c>
      <c r="P1482" s="8" t="s">
        <v>7295</v>
      </c>
      <c r="Q1482" s="8" t="s">
        <v>4511</v>
      </c>
      <c r="R1482" s="11">
        <v>46195</v>
      </c>
      <c r="S1482" s="11">
        <v>46197</v>
      </c>
      <c r="T1482" s="8"/>
      <c r="U1482" s="8"/>
      <c r="V1482" s="8"/>
      <c r="W1482" s="8"/>
    </row>
    <row r="1483" spans="1:23" s="12" customFormat="1" ht="15" customHeight="1" x14ac:dyDescent="0.25">
      <c r="A1483" s="7">
        <v>8657582161008</v>
      </c>
      <c r="B1483" s="8" t="s">
        <v>23</v>
      </c>
      <c r="C1483" s="8" t="s">
        <v>24</v>
      </c>
      <c r="D1483" s="8" t="s">
        <v>1493</v>
      </c>
      <c r="E1483" s="8"/>
      <c r="F1483" s="9" t="s">
        <v>3004</v>
      </c>
      <c r="G1483" s="9"/>
      <c r="H1483" s="8"/>
      <c r="I1483" s="10"/>
      <c r="J1483" s="10"/>
      <c r="K1483" s="10"/>
      <c r="L1483" s="10"/>
      <c r="M1483" s="8" t="s">
        <v>7178</v>
      </c>
      <c r="N1483" s="8" t="s">
        <v>7427</v>
      </c>
      <c r="O1483" s="8" t="s">
        <v>7417</v>
      </c>
      <c r="P1483" s="8" t="s">
        <v>7295</v>
      </c>
      <c r="Q1483" s="8" t="s">
        <v>4512</v>
      </c>
      <c r="R1483" s="11">
        <v>46195</v>
      </c>
      <c r="S1483" s="11">
        <v>46197</v>
      </c>
      <c r="T1483" s="8"/>
      <c r="U1483" s="8"/>
      <c r="V1483" s="8"/>
      <c r="W1483" s="8"/>
    </row>
    <row r="1484" spans="1:23" s="12" customFormat="1" ht="15" customHeight="1" x14ac:dyDescent="0.25">
      <c r="A1484" s="7">
        <v>8615021725687</v>
      </c>
      <c r="B1484" s="8" t="s">
        <v>23</v>
      </c>
      <c r="C1484" s="8" t="s">
        <v>24</v>
      </c>
      <c r="D1484" s="8" t="s">
        <v>1494</v>
      </c>
      <c r="E1484" s="8"/>
      <c r="F1484" s="9" t="s">
        <v>3005</v>
      </c>
      <c r="G1484" s="9"/>
      <c r="H1484" s="8"/>
      <c r="I1484" s="10"/>
      <c r="J1484" s="10"/>
      <c r="K1484" s="10"/>
      <c r="L1484" s="10"/>
      <c r="M1484" s="8" t="s">
        <v>7179</v>
      </c>
      <c r="N1484" s="8" t="s">
        <v>7427</v>
      </c>
      <c r="O1484" s="8" t="s">
        <v>7417</v>
      </c>
      <c r="P1484" s="8" t="s">
        <v>7295</v>
      </c>
      <c r="Q1484" s="8" t="s">
        <v>4513</v>
      </c>
      <c r="R1484" s="11">
        <v>46195</v>
      </c>
      <c r="S1484" s="11">
        <v>46197</v>
      </c>
      <c r="T1484" s="8"/>
      <c r="U1484" s="8"/>
      <c r="V1484" s="8"/>
      <c r="W1484" s="8"/>
    </row>
    <row r="1485" spans="1:23" s="12" customFormat="1" ht="15" customHeight="1" x14ac:dyDescent="0.25">
      <c r="A1485" s="7">
        <v>865703312227</v>
      </c>
      <c r="B1485" s="8" t="s">
        <v>23</v>
      </c>
      <c r="C1485" s="8" t="s">
        <v>24</v>
      </c>
      <c r="D1485" s="8" t="s">
        <v>1495</v>
      </c>
      <c r="E1485" s="8"/>
      <c r="F1485" s="9" t="s">
        <v>3006</v>
      </c>
      <c r="G1485" s="9"/>
      <c r="H1485" s="8"/>
      <c r="I1485" s="10"/>
      <c r="J1485" s="10"/>
      <c r="K1485" s="10"/>
      <c r="L1485" s="10"/>
      <c r="M1485" s="8" t="s">
        <v>7180</v>
      </c>
      <c r="N1485" s="8" t="s">
        <v>7520</v>
      </c>
      <c r="O1485" s="8" t="s">
        <v>7417</v>
      </c>
      <c r="P1485" s="8" t="s">
        <v>7295</v>
      </c>
      <c r="Q1485" s="8" t="s">
        <v>3831</v>
      </c>
      <c r="R1485" s="11">
        <v>46195</v>
      </c>
      <c r="S1485" s="11">
        <v>46197</v>
      </c>
      <c r="T1485" s="8"/>
      <c r="U1485" s="8"/>
      <c r="V1485" s="8"/>
      <c r="W1485" s="8"/>
    </row>
    <row r="1486" spans="1:23" s="12" customFormat="1" ht="15" customHeight="1" x14ac:dyDescent="0.25">
      <c r="A1486" s="7">
        <v>8657987795888</v>
      </c>
      <c r="B1486" s="8" t="s">
        <v>23</v>
      </c>
      <c r="C1486" s="8" t="s">
        <v>24</v>
      </c>
      <c r="D1486" s="8" t="s">
        <v>1496</v>
      </c>
      <c r="E1486" s="8" t="s">
        <v>5653</v>
      </c>
      <c r="F1486" s="9" t="s">
        <v>3007</v>
      </c>
      <c r="G1486" s="9"/>
      <c r="H1486" s="8"/>
      <c r="I1486" s="10"/>
      <c r="J1486" s="10"/>
      <c r="K1486" s="10"/>
      <c r="L1486" s="10"/>
      <c r="M1486" s="8" t="s">
        <v>7181</v>
      </c>
      <c r="N1486" s="8" t="s">
        <v>7909</v>
      </c>
      <c r="O1486" s="8" t="s">
        <v>7417</v>
      </c>
      <c r="P1486" s="8" t="s">
        <v>7295</v>
      </c>
      <c r="Q1486" s="8" t="s">
        <v>4514</v>
      </c>
      <c r="R1486" s="11">
        <v>46195</v>
      </c>
      <c r="S1486" s="11">
        <v>46197</v>
      </c>
      <c r="T1486" s="8"/>
      <c r="U1486" s="8"/>
      <c r="V1486" s="8"/>
      <c r="W1486" s="8"/>
    </row>
    <row r="1487" spans="1:23" s="12" customFormat="1" ht="15" customHeight="1" x14ac:dyDescent="0.25">
      <c r="A1487" s="7">
        <v>8657987205176</v>
      </c>
      <c r="B1487" s="8" t="s">
        <v>23</v>
      </c>
      <c r="C1487" s="8" t="s">
        <v>24</v>
      </c>
      <c r="D1487" s="8" t="s">
        <v>1497</v>
      </c>
      <c r="E1487" s="8"/>
      <c r="F1487" s="9" t="s">
        <v>3008</v>
      </c>
      <c r="G1487" s="9"/>
      <c r="H1487" s="8"/>
      <c r="I1487" s="10"/>
      <c r="J1487" s="10"/>
      <c r="K1487" s="10"/>
      <c r="L1487" s="10"/>
      <c r="M1487" s="8" t="s">
        <v>7182</v>
      </c>
      <c r="N1487" s="8" t="s">
        <v>7561</v>
      </c>
      <c r="O1487" s="8" t="s">
        <v>7417</v>
      </c>
      <c r="P1487" s="8" t="s">
        <v>7295</v>
      </c>
      <c r="Q1487" s="8" t="s">
        <v>4515</v>
      </c>
      <c r="R1487" s="11">
        <v>46195</v>
      </c>
      <c r="S1487" s="11">
        <v>46197</v>
      </c>
      <c r="T1487" s="8"/>
      <c r="U1487" s="8"/>
      <c r="V1487" s="8"/>
      <c r="W1487" s="8"/>
    </row>
    <row r="1488" spans="1:23" s="12" customFormat="1" ht="15" customHeight="1" x14ac:dyDescent="0.25">
      <c r="A1488" s="7">
        <v>8613777151553</v>
      </c>
      <c r="B1488" s="8" t="s">
        <v>23</v>
      </c>
      <c r="C1488" s="8" t="s">
        <v>24</v>
      </c>
      <c r="D1488" s="8" t="s">
        <v>1498</v>
      </c>
      <c r="E1488" s="8"/>
      <c r="F1488" s="9" t="s">
        <v>2638</v>
      </c>
      <c r="G1488" s="9"/>
      <c r="H1488" s="8"/>
      <c r="I1488" s="10"/>
      <c r="J1488" s="10"/>
      <c r="K1488" s="10"/>
      <c r="L1488" s="10"/>
      <c r="M1488" s="8" t="s">
        <v>7183</v>
      </c>
      <c r="N1488" s="8" t="s">
        <v>7929</v>
      </c>
      <c r="O1488" s="8" t="s">
        <v>7417</v>
      </c>
      <c r="P1488" s="8" t="s">
        <v>7295</v>
      </c>
      <c r="Q1488" s="8" t="s">
        <v>4516</v>
      </c>
      <c r="R1488" s="11">
        <v>46195</v>
      </c>
      <c r="S1488" s="11">
        <v>46197</v>
      </c>
      <c r="T1488" s="8"/>
      <c r="U1488" s="8"/>
      <c r="V1488" s="8"/>
      <c r="W1488" s="8"/>
    </row>
    <row r="1489" spans="1:23" s="12" customFormat="1" ht="15" customHeight="1" x14ac:dyDescent="0.25">
      <c r="A1489" s="7">
        <v>8657987702803</v>
      </c>
      <c r="B1489" s="8" t="s">
        <v>23</v>
      </c>
      <c r="C1489" s="8" t="s">
        <v>24</v>
      </c>
      <c r="D1489" s="8" t="s">
        <v>1499</v>
      </c>
      <c r="E1489" s="8"/>
      <c r="F1489" s="9" t="s">
        <v>3009</v>
      </c>
      <c r="G1489" s="9"/>
      <c r="H1489" s="8"/>
      <c r="I1489" s="10"/>
      <c r="J1489" s="10"/>
      <c r="K1489" s="10"/>
      <c r="L1489" s="10"/>
      <c r="M1489" s="8" t="s">
        <v>7184</v>
      </c>
      <c r="N1489" s="8" t="s">
        <v>7561</v>
      </c>
      <c r="O1489" s="8" t="s">
        <v>7417</v>
      </c>
      <c r="P1489" s="8" t="s">
        <v>7295</v>
      </c>
      <c r="Q1489" s="8" t="s">
        <v>4517</v>
      </c>
      <c r="R1489" s="11">
        <v>46195</v>
      </c>
      <c r="S1489" s="11">
        <v>46197</v>
      </c>
      <c r="T1489" s="8"/>
      <c r="U1489" s="8"/>
      <c r="V1489" s="8"/>
      <c r="W1489" s="8"/>
    </row>
    <row r="1490" spans="1:23" s="12" customFormat="1" ht="15" customHeight="1" x14ac:dyDescent="0.25">
      <c r="A1490" s="7">
        <v>8613125061200</v>
      </c>
      <c r="B1490" s="8" t="s">
        <v>23</v>
      </c>
      <c r="C1490" s="8" t="s">
        <v>24</v>
      </c>
      <c r="D1490" s="8" t="s">
        <v>1500</v>
      </c>
      <c r="E1490" s="8"/>
      <c r="F1490" s="9" t="s">
        <v>3010</v>
      </c>
      <c r="G1490" s="9"/>
      <c r="H1490" s="8"/>
      <c r="I1490" s="10"/>
      <c r="J1490" s="10"/>
      <c r="K1490" s="10"/>
      <c r="L1490" s="10"/>
      <c r="M1490" s="8" t="s">
        <v>7185</v>
      </c>
      <c r="N1490" s="8" t="s">
        <v>7561</v>
      </c>
      <c r="O1490" s="8" t="s">
        <v>7417</v>
      </c>
      <c r="P1490" s="8" t="s">
        <v>7295</v>
      </c>
      <c r="Q1490" s="8" t="s">
        <v>4518</v>
      </c>
      <c r="R1490" s="11">
        <v>46195</v>
      </c>
      <c r="S1490" s="11">
        <v>46197</v>
      </c>
      <c r="T1490" s="8"/>
      <c r="U1490" s="8"/>
      <c r="V1490" s="8"/>
      <c r="W1490" s="8"/>
    </row>
    <row r="1491" spans="1:23" s="12" customFormat="1" ht="15" customHeight="1" x14ac:dyDescent="0.25">
      <c r="A1491" s="7">
        <v>8657987056799</v>
      </c>
      <c r="B1491" s="8" t="s">
        <v>23</v>
      </c>
      <c r="C1491" s="8" t="s">
        <v>24</v>
      </c>
      <c r="D1491" s="8" t="s">
        <v>1501</v>
      </c>
      <c r="E1491" s="8" t="s">
        <v>5654</v>
      </c>
      <c r="F1491" s="9" t="s">
        <v>1633</v>
      </c>
      <c r="G1491" s="9"/>
      <c r="H1491" s="8"/>
      <c r="I1491" s="10"/>
      <c r="J1491" s="10"/>
      <c r="K1491" s="10"/>
      <c r="L1491" s="10"/>
      <c r="M1491" s="8" t="s">
        <v>7186</v>
      </c>
      <c r="N1491" s="8" t="s">
        <v>7910</v>
      </c>
      <c r="O1491" s="8" t="s">
        <v>7417</v>
      </c>
      <c r="P1491" s="8" t="s">
        <v>7295</v>
      </c>
      <c r="Q1491" s="8" t="s">
        <v>4519</v>
      </c>
      <c r="R1491" s="11">
        <v>46195</v>
      </c>
      <c r="S1491" s="11">
        <v>46197</v>
      </c>
      <c r="T1491" s="8"/>
      <c r="U1491" s="8"/>
      <c r="V1491" s="8"/>
      <c r="W1491" s="8"/>
    </row>
    <row r="1492" spans="1:23" s="12" customFormat="1" ht="15" customHeight="1" x14ac:dyDescent="0.25">
      <c r="A1492" s="7">
        <v>865783010996</v>
      </c>
      <c r="B1492" s="8" t="s">
        <v>23</v>
      </c>
      <c r="C1492" s="8" t="s">
        <v>24</v>
      </c>
      <c r="D1492" s="8" t="s">
        <v>1502</v>
      </c>
      <c r="E1492" s="8"/>
      <c r="F1492" s="9" t="s">
        <v>3011</v>
      </c>
      <c r="G1492" s="9"/>
      <c r="H1492" s="8"/>
      <c r="I1492" s="10"/>
      <c r="J1492" s="10"/>
      <c r="K1492" s="10"/>
      <c r="L1492" s="10"/>
      <c r="M1492" s="8" t="s">
        <v>7187</v>
      </c>
      <c r="N1492" s="8" t="s">
        <v>7427</v>
      </c>
      <c r="O1492" s="8" t="s">
        <v>7417</v>
      </c>
      <c r="P1492" s="8" t="s">
        <v>7295</v>
      </c>
      <c r="Q1492" s="8" t="s">
        <v>4520</v>
      </c>
      <c r="R1492" s="11">
        <v>46195</v>
      </c>
      <c r="S1492" s="11">
        <v>46197</v>
      </c>
      <c r="T1492" s="8"/>
      <c r="U1492" s="8"/>
      <c r="V1492" s="8"/>
      <c r="W1492" s="8"/>
    </row>
    <row r="1493" spans="1:23" s="12" customFormat="1" ht="15" customHeight="1" x14ac:dyDescent="0.25">
      <c r="A1493" s="7">
        <v>861898983592</v>
      </c>
      <c r="B1493" s="8" t="s">
        <v>23</v>
      </c>
      <c r="C1493" s="8" t="s">
        <v>24</v>
      </c>
      <c r="D1493" s="8" t="s">
        <v>1503</v>
      </c>
      <c r="E1493" s="8"/>
      <c r="F1493" s="9" t="s">
        <v>3012</v>
      </c>
      <c r="G1493" s="9"/>
      <c r="H1493" s="8"/>
      <c r="I1493" s="10"/>
      <c r="J1493" s="10"/>
      <c r="K1493" s="10"/>
      <c r="L1493" s="10"/>
      <c r="M1493" s="8" t="s">
        <v>7188</v>
      </c>
      <c r="N1493" s="8" t="s">
        <v>7427</v>
      </c>
      <c r="O1493" s="8" t="s">
        <v>7417</v>
      </c>
      <c r="P1493" s="8" t="s">
        <v>7295</v>
      </c>
      <c r="Q1493" s="8" t="s">
        <v>4521</v>
      </c>
      <c r="R1493" s="11">
        <v>46195</v>
      </c>
      <c r="S1493" s="11">
        <v>46197</v>
      </c>
      <c r="T1493" s="8"/>
      <c r="U1493" s="8"/>
      <c r="V1493" s="8"/>
      <c r="W1493" s="8"/>
    </row>
    <row r="1494" spans="1:23" s="12" customFormat="1" ht="15" customHeight="1" x14ac:dyDescent="0.25">
      <c r="A1494" s="7">
        <v>8657987623664</v>
      </c>
      <c r="B1494" s="8" t="s">
        <v>23</v>
      </c>
      <c r="C1494" s="8" t="s">
        <v>24</v>
      </c>
      <c r="D1494" s="8" t="s">
        <v>1504</v>
      </c>
      <c r="E1494" s="8"/>
      <c r="F1494" s="9" t="s">
        <v>3013</v>
      </c>
      <c r="G1494" s="9"/>
      <c r="H1494" s="8"/>
      <c r="I1494" s="10">
        <v>8657987631756</v>
      </c>
      <c r="J1494" s="10"/>
      <c r="K1494" s="10"/>
      <c r="L1494" s="10"/>
      <c r="M1494" s="8" t="s">
        <v>7189</v>
      </c>
      <c r="N1494" s="8" t="s">
        <v>7427</v>
      </c>
      <c r="O1494" s="8" t="s">
        <v>7417</v>
      </c>
      <c r="P1494" s="8" t="s">
        <v>7295</v>
      </c>
      <c r="Q1494" s="8" t="s">
        <v>4522</v>
      </c>
      <c r="R1494" s="11">
        <v>46195</v>
      </c>
      <c r="S1494" s="11">
        <v>46197</v>
      </c>
      <c r="T1494" s="8"/>
      <c r="U1494" s="8"/>
      <c r="V1494" s="8"/>
      <c r="W1494" s="8"/>
    </row>
    <row r="1495" spans="1:23" s="12" customFormat="1" ht="15" customHeight="1" x14ac:dyDescent="0.25">
      <c r="A1495" s="7">
        <v>8657684233193</v>
      </c>
      <c r="B1495" s="8" t="s">
        <v>23</v>
      </c>
      <c r="C1495" s="8" t="s">
        <v>24</v>
      </c>
      <c r="D1495" s="8" t="s">
        <v>1505</v>
      </c>
      <c r="E1495" s="8"/>
      <c r="F1495" s="9" t="s">
        <v>3014</v>
      </c>
      <c r="G1495" s="9"/>
      <c r="H1495" s="8"/>
      <c r="I1495" s="10"/>
      <c r="J1495" s="10"/>
      <c r="K1495" s="10"/>
      <c r="L1495" s="10"/>
      <c r="M1495" s="8" t="s">
        <v>7190</v>
      </c>
      <c r="N1495" s="8" t="s">
        <v>7427</v>
      </c>
      <c r="O1495" s="8" t="s">
        <v>7417</v>
      </c>
      <c r="P1495" s="8" t="s">
        <v>7295</v>
      </c>
      <c r="Q1495" s="8" t="s">
        <v>4523</v>
      </c>
      <c r="R1495" s="11">
        <v>46195</v>
      </c>
      <c r="S1495" s="11">
        <v>46197</v>
      </c>
      <c r="T1495" s="8"/>
      <c r="U1495" s="8"/>
      <c r="V1495" s="8"/>
      <c r="W1495" s="8"/>
    </row>
    <row r="1496" spans="1:23" s="12" customFormat="1" ht="15" customHeight="1" x14ac:dyDescent="0.25">
      <c r="A1496" s="7">
        <v>867583506622</v>
      </c>
      <c r="B1496" s="8" t="s">
        <v>23</v>
      </c>
      <c r="C1496" s="8" t="s">
        <v>24</v>
      </c>
      <c r="D1496" s="8" t="s">
        <v>1506</v>
      </c>
      <c r="E1496" s="8" t="s">
        <v>5655</v>
      </c>
      <c r="F1496" s="9" t="s">
        <v>3015</v>
      </c>
      <c r="G1496" s="9"/>
      <c r="H1496" s="8"/>
      <c r="I1496" s="10"/>
      <c r="J1496" s="10"/>
      <c r="K1496" s="10"/>
      <c r="L1496" s="10"/>
      <c r="M1496" s="8" t="s">
        <v>7191</v>
      </c>
      <c r="N1496" s="8" t="s">
        <v>7911</v>
      </c>
      <c r="O1496" s="8" t="s">
        <v>7417</v>
      </c>
      <c r="P1496" s="8" t="s">
        <v>7295</v>
      </c>
      <c r="Q1496" s="8" t="s">
        <v>4524</v>
      </c>
      <c r="R1496" s="11">
        <v>46195</v>
      </c>
      <c r="S1496" s="11">
        <v>46197</v>
      </c>
      <c r="T1496" s="8"/>
      <c r="U1496" s="8"/>
      <c r="V1496" s="8"/>
      <c r="W1496" s="8"/>
    </row>
    <row r="1497" spans="1:23" s="12" customFormat="1" ht="15" customHeight="1" x14ac:dyDescent="0.25">
      <c r="A1497" s="7">
        <v>33983362828</v>
      </c>
      <c r="B1497" s="8" t="s">
        <v>23</v>
      </c>
      <c r="C1497" s="8" t="s">
        <v>24</v>
      </c>
      <c r="D1497" s="8" t="s">
        <v>1212</v>
      </c>
      <c r="E1497" s="8"/>
      <c r="F1497" s="9" t="s">
        <v>1732</v>
      </c>
      <c r="G1497" s="9"/>
      <c r="H1497" s="8"/>
      <c r="I1497" s="10"/>
      <c r="J1497" s="10"/>
      <c r="K1497" s="10"/>
      <c r="L1497" s="10"/>
      <c r="M1497" s="8" t="s">
        <v>6898</v>
      </c>
      <c r="N1497" s="8" t="s">
        <v>7842</v>
      </c>
      <c r="O1497" s="8" t="s">
        <v>8048</v>
      </c>
      <c r="P1497" s="8" t="s">
        <v>7307</v>
      </c>
      <c r="Q1497" s="8" t="s">
        <v>4245</v>
      </c>
      <c r="R1497" s="11">
        <v>46195</v>
      </c>
      <c r="S1497" s="11">
        <v>46197</v>
      </c>
      <c r="T1497" s="8"/>
      <c r="U1497" s="8"/>
      <c r="V1497" s="8"/>
      <c r="W1497" s="8"/>
    </row>
    <row r="1498" spans="1:23" s="12" customFormat="1" ht="15" customHeight="1" x14ac:dyDescent="0.25">
      <c r="A1498" s="7">
        <v>447900411493</v>
      </c>
      <c r="B1498" s="8" t="s">
        <v>23</v>
      </c>
      <c r="C1498" s="8" t="s">
        <v>24</v>
      </c>
      <c r="D1498" s="8" t="s">
        <v>168</v>
      </c>
      <c r="E1498" s="8"/>
      <c r="F1498" s="9" t="s">
        <v>1746</v>
      </c>
      <c r="G1498" s="9"/>
      <c r="H1498" s="8"/>
      <c r="I1498" s="10"/>
      <c r="J1498" s="10"/>
      <c r="K1498" s="10"/>
      <c r="L1498" s="10"/>
      <c r="M1498" s="8" t="s">
        <v>5864</v>
      </c>
      <c r="N1498" s="8" t="s">
        <v>7293</v>
      </c>
      <c r="O1498" s="8" t="s">
        <v>7293</v>
      </c>
      <c r="P1498" s="8" t="s">
        <v>7293</v>
      </c>
      <c r="Q1498" s="8" t="s">
        <v>3240</v>
      </c>
      <c r="R1498" s="11">
        <v>46195</v>
      </c>
      <c r="S1498" s="11">
        <v>46197</v>
      </c>
      <c r="T1498" s="8"/>
      <c r="U1498" s="8"/>
      <c r="V1498" s="8"/>
      <c r="W1498" s="8"/>
    </row>
    <row r="1499" spans="1:23" s="12" customFormat="1" ht="15" customHeight="1" x14ac:dyDescent="0.25">
      <c r="A1499" s="7">
        <v>8657989025000</v>
      </c>
      <c r="B1499" s="8" t="s">
        <v>23</v>
      </c>
      <c r="C1499" s="8" t="s">
        <v>24</v>
      </c>
      <c r="D1499" s="8" t="s">
        <v>1509</v>
      </c>
      <c r="E1499" s="8"/>
      <c r="F1499" s="9" t="s">
        <v>3017</v>
      </c>
      <c r="G1499" s="9"/>
      <c r="H1499" s="8"/>
      <c r="I1499" s="10">
        <v>8657987556266</v>
      </c>
      <c r="J1499" s="10"/>
      <c r="K1499" s="10"/>
      <c r="L1499" s="10"/>
      <c r="M1499" s="8" t="s">
        <v>7194</v>
      </c>
      <c r="N1499" s="8" t="s">
        <v>7427</v>
      </c>
      <c r="O1499" s="8" t="s">
        <v>7417</v>
      </c>
      <c r="P1499" s="8" t="s">
        <v>7295</v>
      </c>
      <c r="Q1499" s="8" t="s">
        <v>4526</v>
      </c>
      <c r="R1499" s="11">
        <v>46195</v>
      </c>
      <c r="S1499" s="11">
        <v>46197</v>
      </c>
      <c r="T1499" s="8"/>
      <c r="U1499" s="8"/>
      <c r="V1499" s="8"/>
      <c r="W1499" s="8"/>
    </row>
    <row r="1500" spans="1:23" s="12" customFormat="1" ht="15" customHeight="1" x14ac:dyDescent="0.25">
      <c r="A1500" s="7">
        <v>8657982812297</v>
      </c>
      <c r="B1500" s="8" t="s">
        <v>23</v>
      </c>
      <c r="C1500" s="8" t="s">
        <v>24</v>
      </c>
      <c r="D1500" s="8" t="s">
        <v>1510</v>
      </c>
      <c r="E1500" s="8" t="s">
        <v>5657</v>
      </c>
      <c r="F1500" s="9" t="s">
        <v>3018</v>
      </c>
      <c r="G1500" s="9"/>
      <c r="H1500" s="8"/>
      <c r="I1500" s="10"/>
      <c r="J1500" s="10"/>
      <c r="K1500" s="10"/>
      <c r="L1500" s="10"/>
      <c r="M1500" s="8" t="s">
        <v>7195</v>
      </c>
      <c r="N1500" s="8" t="s">
        <v>7561</v>
      </c>
      <c r="O1500" s="8" t="s">
        <v>7417</v>
      </c>
      <c r="P1500" s="8" t="s">
        <v>7295</v>
      </c>
      <c r="Q1500" s="8" t="s">
        <v>4527</v>
      </c>
      <c r="R1500" s="11">
        <v>46195</v>
      </c>
      <c r="S1500" s="11">
        <v>46197</v>
      </c>
      <c r="T1500" s="8"/>
      <c r="U1500" s="8"/>
      <c r="V1500" s="8"/>
      <c r="W1500" s="8"/>
    </row>
    <row r="1501" spans="1:23" s="12" customFormat="1" ht="15" customHeight="1" x14ac:dyDescent="0.25">
      <c r="A1501" s="7">
        <v>8657465102679</v>
      </c>
      <c r="B1501" s="8" t="s">
        <v>23</v>
      </c>
      <c r="C1501" s="8" t="s">
        <v>24</v>
      </c>
      <c r="D1501" s="8" t="s">
        <v>1511</v>
      </c>
      <c r="E1501" s="8" t="s">
        <v>5658</v>
      </c>
      <c r="F1501" s="9" t="s">
        <v>3019</v>
      </c>
      <c r="G1501" s="9"/>
      <c r="H1501" s="8"/>
      <c r="I1501" s="10"/>
      <c r="J1501" s="10"/>
      <c r="K1501" s="10"/>
      <c r="L1501" s="10"/>
      <c r="M1501" s="8" t="s">
        <v>7196</v>
      </c>
      <c r="N1501" s="8" t="s">
        <v>7531</v>
      </c>
      <c r="O1501" s="8" t="s">
        <v>7417</v>
      </c>
      <c r="P1501" s="8" t="s">
        <v>7295</v>
      </c>
      <c r="Q1501" s="8" t="s">
        <v>4528</v>
      </c>
      <c r="R1501" s="11">
        <v>46195</v>
      </c>
      <c r="S1501" s="11">
        <v>46197</v>
      </c>
      <c r="T1501" s="8"/>
      <c r="U1501" s="8"/>
      <c r="V1501" s="8"/>
      <c r="W1501" s="8"/>
    </row>
    <row r="1502" spans="1:23" s="12" customFormat="1" ht="15" customHeight="1" x14ac:dyDescent="0.25">
      <c r="A1502" s="7">
        <v>8657982823218</v>
      </c>
      <c r="B1502" s="8" t="s">
        <v>23</v>
      </c>
      <c r="C1502" s="8" t="s">
        <v>24</v>
      </c>
      <c r="D1502" s="8" t="s">
        <v>1512</v>
      </c>
      <c r="E1502" s="8" t="s">
        <v>5659</v>
      </c>
      <c r="F1502" s="9" t="s">
        <v>3020</v>
      </c>
      <c r="G1502" s="9"/>
      <c r="H1502" s="8"/>
      <c r="I1502" s="10"/>
      <c r="J1502" s="10"/>
      <c r="K1502" s="10"/>
      <c r="L1502" s="10"/>
      <c r="M1502" s="8" t="s">
        <v>7197</v>
      </c>
      <c r="N1502" s="8" t="s">
        <v>7912</v>
      </c>
      <c r="O1502" s="8" t="s">
        <v>7417</v>
      </c>
      <c r="P1502" s="8" t="s">
        <v>7295</v>
      </c>
      <c r="Q1502" s="8" t="s">
        <v>4529</v>
      </c>
      <c r="R1502" s="11">
        <v>46195</v>
      </c>
      <c r="S1502" s="11">
        <v>46197</v>
      </c>
      <c r="T1502" s="8"/>
      <c r="U1502" s="8"/>
      <c r="V1502" s="8"/>
      <c r="W1502" s="8"/>
    </row>
    <row r="1503" spans="1:23" s="12" customFormat="1" ht="15" customHeight="1" x14ac:dyDescent="0.25">
      <c r="A1503" s="7">
        <v>8657486469008</v>
      </c>
      <c r="B1503" s="8" t="s">
        <v>23</v>
      </c>
      <c r="C1503" s="8" t="s">
        <v>24</v>
      </c>
      <c r="D1503" s="8" t="s">
        <v>1513</v>
      </c>
      <c r="E1503" s="8"/>
      <c r="F1503" s="9" t="s">
        <v>3021</v>
      </c>
      <c r="G1503" s="9"/>
      <c r="H1503" s="8"/>
      <c r="I1503" s="10"/>
      <c r="J1503" s="10"/>
      <c r="K1503" s="10"/>
      <c r="L1503" s="10"/>
      <c r="M1503" s="8" t="s">
        <v>7198</v>
      </c>
      <c r="N1503" s="8" t="s">
        <v>7427</v>
      </c>
      <c r="O1503" s="8" t="s">
        <v>7417</v>
      </c>
      <c r="P1503" s="8" t="s">
        <v>7295</v>
      </c>
      <c r="Q1503" s="8" t="s">
        <v>4530</v>
      </c>
      <c r="R1503" s="11">
        <v>46195</v>
      </c>
      <c r="S1503" s="11">
        <v>46197</v>
      </c>
      <c r="T1503" s="8"/>
      <c r="U1503" s="8"/>
      <c r="V1503" s="8"/>
      <c r="W1503" s="8"/>
    </row>
    <row r="1504" spans="1:23" s="12" customFormat="1" ht="15" customHeight="1" x14ac:dyDescent="0.25">
      <c r="A1504" s="7">
        <v>8657987812029</v>
      </c>
      <c r="B1504" s="8" t="s">
        <v>23</v>
      </c>
      <c r="C1504" s="8" t="s">
        <v>24</v>
      </c>
      <c r="D1504" s="8" t="s">
        <v>1514</v>
      </c>
      <c r="E1504" s="8" t="s">
        <v>5660</v>
      </c>
      <c r="F1504" s="9" t="s">
        <v>3022</v>
      </c>
      <c r="G1504" s="9"/>
      <c r="H1504" s="8"/>
      <c r="I1504" s="10"/>
      <c r="J1504" s="10"/>
      <c r="K1504" s="10"/>
      <c r="L1504" s="10"/>
      <c r="M1504" s="8" t="s">
        <v>7199</v>
      </c>
      <c r="N1504" s="8" t="s">
        <v>7913</v>
      </c>
      <c r="O1504" s="8" t="s">
        <v>7417</v>
      </c>
      <c r="P1504" s="8" t="s">
        <v>7295</v>
      </c>
      <c r="Q1504" s="8" t="s">
        <v>4531</v>
      </c>
      <c r="R1504" s="11">
        <v>46195</v>
      </c>
      <c r="S1504" s="11">
        <v>46197</v>
      </c>
      <c r="T1504" s="8"/>
      <c r="U1504" s="8"/>
      <c r="V1504" s="8"/>
      <c r="W1504" s="8"/>
    </row>
    <row r="1505" spans="1:23" s="12" customFormat="1" ht="15" customHeight="1" x14ac:dyDescent="0.25">
      <c r="A1505" s="7">
        <v>8613819670558</v>
      </c>
      <c r="B1505" s="8" t="s">
        <v>23</v>
      </c>
      <c r="C1505" s="8" t="s">
        <v>24</v>
      </c>
      <c r="D1505" s="8" t="s">
        <v>1515</v>
      </c>
      <c r="E1505" s="8"/>
      <c r="F1505" s="9" t="s">
        <v>2342</v>
      </c>
      <c r="G1505" s="9"/>
      <c r="H1505" s="8"/>
      <c r="I1505" s="10"/>
      <c r="J1505" s="10"/>
      <c r="K1505" s="10"/>
      <c r="L1505" s="10"/>
      <c r="M1505" s="8" t="s">
        <v>7200</v>
      </c>
      <c r="N1505" s="8" t="s">
        <v>7914</v>
      </c>
      <c r="O1505" s="8" t="s">
        <v>7417</v>
      </c>
      <c r="P1505" s="8" t="s">
        <v>7295</v>
      </c>
      <c r="Q1505" s="8" t="s">
        <v>4532</v>
      </c>
      <c r="R1505" s="11">
        <v>46195</v>
      </c>
      <c r="S1505" s="11">
        <v>46197</v>
      </c>
      <c r="T1505" s="8"/>
      <c r="U1505" s="8"/>
      <c r="V1505" s="8"/>
      <c r="W1505" s="8"/>
    </row>
    <row r="1506" spans="1:23" s="12" customFormat="1" ht="15" customHeight="1" x14ac:dyDescent="0.25">
      <c r="A1506" s="7">
        <v>8657685968717</v>
      </c>
      <c r="B1506" s="8" t="s">
        <v>23</v>
      </c>
      <c r="C1506" s="8" t="s">
        <v>24</v>
      </c>
      <c r="D1506" s="8" t="s">
        <v>1516</v>
      </c>
      <c r="E1506" s="8" t="s">
        <v>5661</v>
      </c>
      <c r="F1506" s="9" t="s">
        <v>3023</v>
      </c>
      <c r="G1506" s="9"/>
      <c r="H1506" s="8"/>
      <c r="I1506" s="10"/>
      <c r="J1506" s="10"/>
      <c r="K1506" s="10"/>
      <c r="L1506" s="10"/>
      <c r="M1506" s="8" t="s">
        <v>7201</v>
      </c>
      <c r="N1506" s="8" t="s">
        <v>7427</v>
      </c>
      <c r="O1506" s="8" t="s">
        <v>7417</v>
      </c>
      <c r="P1506" s="8" t="s">
        <v>7295</v>
      </c>
      <c r="Q1506" s="8" t="s">
        <v>4533</v>
      </c>
      <c r="R1506" s="11">
        <v>46195</v>
      </c>
      <c r="S1506" s="11">
        <v>46197</v>
      </c>
      <c r="T1506" s="8"/>
      <c r="U1506" s="8"/>
      <c r="V1506" s="8"/>
      <c r="W1506" s="8"/>
    </row>
    <row r="1507" spans="1:23" s="12" customFormat="1" ht="15" customHeight="1" x14ac:dyDescent="0.25">
      <c r="A1507" s="7">
        <v>8657987686077</v>
      </c>
      <c r="B1507" s="8" t="s">
        <v>23</v>
      </c>
      <c r="C1507" s="8" t="s">
        <v>24</v>
      </c>
      <c r="D1507" s="8" t="s">
        <v>1517</v>
      </c>
      <c r="E1507" s="8" t="s">
        <v>5662</v>
      </c>
      <c r="F1507" s="9" t="s">
        <v>3024</v>
      </c>
      <c r="G1507" s="9"/>
      <c r="H1507" s="8"/>
      <c r="I1507" s="10">
        <v>8657987960977</v>
      </c>
      <c r="J1507" s="10"/>
      <c r="K1507" s="10"/>
      <c r="L1507" s="10"/>
      <c r="M1507" s="8" t="s">
        <v>7202</v>
      </c>
      <c r="N1507" s="8" t="s">
        <v>7427</v>
      </c>
      <c r="O1507" s="8" t="s">
        <v>7417</v>
      </c>
      <c r="P1507" s="8" t="s">
        <v>7295</v>
      </c>
      <c r="Q1507" s="8" t="s">
        <v>4534</v>
      </c>
      <c r="R1507" s="11">
        <v>46195</v>
      </c>
      <c r="S1507" s="11">
        <v>46197</v>
      </c>
      <c r="T1507" s="8"/>
      <c r="U1507" s="8"/>
      <c r="V1507" s="8"/>
      <c r="W1507" s="8"/>
    </row>
    <row r="1508" spans="1:23" s="12" customFormat="1" ht="15" customHeight="1" x14ac:dyDescent="0.25">
      <c r="A1508" s="7">
        <v>8615381118831</v>
      </c>
      <c r="B1508" s="8" t="s">
        <v>23</v>
      </c>
      <c r="C1508" s="8" t="s">
        <v>24</v>
      </c>
      <c r="D1508" s="8" t="s">
        <v>1518</v>
      </c>
      <c r="E1508" s="8" t="s">
        <v>5663</v>
      </c>
      <c r="F1508" s="9" t="s">
        <v>3025</v>
      </c>
      <c r="G1508" s="9"/>
      <c r="H1508" s="8"/>
      <c r="I1508" s="10"/>
      <c r="J1508" s="10"/>
      <c r="K1508" s="10"/>
      <c r="L1508" s="10"/>
      <c r="M1508" s="8" t="s">
        <v>7203</v>
      </c>
      <c r="N1508" s="8" t="s">
        <v>7631</v>
      </c>
      <c r="O1508" s="8" t="s">
        <v>7417</v>
      </c>
      <c r="P1508" s="8" t="s">
        <v>7295</v>
      </c>
      <c r="Q1508" s="8" t="s">
        <v>4535</v>
      </c>
      <c r="R1508" s="11">
        <v>46195</v>
      </c>
      <c r="S1508" s="11">
        <v>46197</v>
      </c>
      <c r="T1508" s="8"/>
      <c r="U1508" s="8"/>
      <c r="V1508" s="8"/>
      <c r="W1508" s="8"/>
    </row>
    <row r="1509" spans="1:23" s="12" customFormat="1" ht="15" customHeight="1" x14ac:dyDescent="0.25">
      <c r="A1509" s="7">
        <v>865768517596</v>
      </c>
      <c r="B1509" s="8" t="s">
        <v>23</v>
      </c>
      <c r="C1509" s="8" t="s">
        <v>24</v>
      </c>
      <c r="D1509" s="8" t="s">
        <v>1519</v>
      </c>
      <c r="E1509" s="8" t="s">
        <v>5664</v>
      </c>
      <c r="F1509" s="9" t="s">
        <v>3026</v>
      </c>
      <c r="G1509" s="9"/>
      <c r="H1509" s="8"/>
      <c r="I1509" s="10">
        <v>8657685175966</v>
      </c>
      <c r="J1509" s="10"/>
      <c r="K1509" s="10"/>
      <c r="L1509" s="10"/>
      <c r="M1509" s="8" t="s">
        <v>7204</v>
      </c>
      <c r="N1509" s="8" t="s">
        <v>7427</v>
      </c>
      <c r="O1509" s="8" t="s">
        <v>7417</v>
      </c>
      <c r="P1509" s="8" t="s">
        <v>7295</v>
      </c>
      <c r="Q1509" s="8"/>
      <c r="R1509" s="11">
        <v>46195</v>
      </c>
      <c r="S1509" s="11">
        <v>46197</v>
      </c>
      <c r="T1509" s="8"/>
      <c r="U1509" s="8"/>
      <c r="V1509" s="8"/>
      <c r="W1509" s="8"/>
    </row>
    <row r="1510" spans="1:23" s="12" customFormat="1" ht="15" customHeight="1" x14ac:dyDescent="0.25">
      <c r="A1510" s="7">
        <v>8657188392169</v>
      </c>
      <c r="B1510" s="8" t="s">
        <v>23</v>
      </c>
      <c r="C1510" s="8" t="s">
        <v>24</v>
      </c>
      <c r="D1510" s="8" t="s">
        <v>1520</v>
      </c>
      <c r="E1510" s="8"/>
      <c r="F1510" s="9" t="s">
        <v>3027</v>
      </c>
      <c r="G1510" s="9"/>
      <c r="H1510" s="8"/>
      <c r="I1510" s="10"/>
      <c r="J1510" s="10"/>
      <c r="K1510" s="10"/>
      <c r="L1510" s="10"/>
      <c r="M1510" s="8" t="s">
        <v>7205</v>
      </c>
      <c r="N1510" s="8" t="s">
        <v>7427</v>
      </c>
      <c r="O1510" s="8" t="s">
        <v>7417</v>
      </c>
      <c r="P1510" s="8" t="s">
        <v>7295</v>
      </c>
      <c r="Q1510" s="8" t="s">
        <v>4536</v>
      </c>
      <c r="R1510" s="11">
        <v>46195</v>
      </c>
      <c r="S1510" s="11">
        <v>46197</v>
      </c>
      <c r="T1510" s="8"/>
      <c r="U1510" s="8"/>
      <c r="V1510" s="8"/>
      <c r="W1510" s="8"/>
    </row>
    <row r="1511" spans="1:23" s="12" customFormat="1" ht="15" customHeight="1" x14ac:dyDescent="0.25">
      <c r="A1511" s="7">
        <v>8613505735612</v>
      </c>
      <c r="B1511" s="8" t="s">
        <v>23</v>
      </c>
      <c r="C1511" s="8" t="s">
        <v>24</v>
      </c>
      <c r="D1511" s="8" t="s">
        <v>1521</v>
      </c>
      <c r="E1511" s="8"/>
      <c r="F1511" s="9" t="s">
        <v>1647</v>
      </c>
      <c r="G1511" s="9"/>
      <c r="H1511" s="8"/>
      <c r="I1511" s="10"/>
      <c r="J1511" s="10"/>
      <c r="K1511" s="10"/>
      <c r="L1511" s="10"/>
      <c r="M1511" s="8" t="s">
        <v>7206</v>
      </c>
      <c r="N1511" s="8" t="s">
        <v>7631</v>
      </c>
      <c r="O1511" s="8" t="s">
        <v>7417</v>
      </c>
      <c r="P1511" s="8" t="s">
        <v>7295</v>
      </c>
      <c r="Q1511" s="8" t="s">
        <v>4537</v>
      </c>
      <c r="R1511" s="11">
        <v>46195</v>
      </c>
      <c r="S1511" s="11">
        <v>46197</v>
      </c>
      <c r="T1511" s="8"/>
      <c r="U1511" s="8"/>
      <c r="V1511" s="8"/>
      <c r="W1511" s="8"/>
    </row>
    <row r="1512" spans="1:23" s="12" customFormat="1" ht="15" customHeight="1" x14ac:dyDescent="0.25">
      <c r="A1512" s="7">
        <v>8657587996781</v>
      </c>
      <c r="B1512" s="8" t="s">
        <v>23</v>
      </c>
      <c r="C1512" s="8" t="s">
        <v>24</v>
      </c>
      <c r="D1512" s="8" t="s">
        <v>1522</v>
      </c>
      <c r="E1512" s="8"/>
      <c r="F1512" s="9" t="s">
        <v>3028</v>
      </c>
      <c r="G1512" s="9"/>
      <c r="H1512" s="8"/>
      <c r="I1512" s="10"/>
      <c r="J1512" s="10"/>
      <c r="K1512" s="10"/>
      <c r="L1512" s="10"/>
      <c r="M1512" s="8" t="s">
        <v>7207</v>
      </c>
      <c r="N1512" s="8" t="s">
        <v>7427</v>
      </c>
      <c r="O1512" s="8" t="s">
        <v>7417</v>
      </c>
      <c r="P1512" s="8" t="s">
        <v>7295</v>
      </c>
      <c r="Q1512" s="8"/>
      <c r="R1512" s="11">
        <v>46195</v>
      </c>
      <c r="S1512" s="11">
        <v>46197</v>
      </c>
      <c r="T1512" s="8"/>
      <c r="U1512" s="8"/>
      <c r="V1512" s="8"/>
      <c r="W1512" s="8"/>
    </row>
    <row r="1513" spans="1:23" s="12" customFormat="1" ht="15" customHeight="1" x14ac:dyDescent="0.25">
      <c r="A1513" s="7">
        <v>8657987435909</v>
      </c>
      <c r="B1513" s="8" t="s">
        <v>23</v>
      </c>
      <c r="C1513" s="8" t="s">
        <v>24</v>
      </c>
      <c r="D1513" s="8" t="s">
        <v>1523</v>
      </c>
      <c r="E1513" s="8"/>
      <c r="F1513" s="9" t="s">
        <v>3029</v>
      </c>
      <c r="G1513" s="9"/>
      <c r="H1513" s="8"/>
      <c r="I1513" s="10"/>
      <c r="J1513" s="10"/>
      <c r="K1513" s="10"/>
      <c r="L1513" s="10"/>
      <c r="M1513" s="8" t="s">
        <v>7208</v>
      </c>
      <c r="N1513" s="8" t="s">
        <v>7695</v>
      </c>
      <c r="O1513" s="8" t="s">
        <v>7417</v>
      </c>
      <c r="P1513" s="8" t="s">
        <v>7295</v>
      </c>
      <c r="Q1513" s="8" t="s">
        <v>4538</v>
      </c>
      <c r="R1513" s="11">
        <v>46195</v>
      </c>
      <c r="S1513" s="11">
        <v>46197</v>
      </c>
      <c r="T1513" s="8"/>
      <c r="U1513" s="8"/>
      <c r="V1513" s="8"/>
      <c r="W1513" s="8"/>
    </row>
    <row r="1514" spans="1:23" s="12" customFormat="1" ht="15" customHeight="1" x14ac:dyDescent="0.25">
      <c r="A1514" s="7">
        <v>8657689583901</v>
      </c>
      <c r="B1514" s="8" t="s">
        <v>23</v>
      </c>
      <c r="C1514" s="8" t="s">
        <v>24</v>
      </c>
      <c r="D1514" s="8" t="s">
        <v>1524</v>
      </c>
      <c r="E1514" s="8" t="s">
        <v>5665</v>
      </c>
      <c r="F1514" s="9" t="s">
        <v>3030</v>
      </c>
      <c r="G1514" s="9"/>
      <c r="H1514" s="8"/>
      <c r="I1514" s="10">
        <v>8657685331319</v>
      </c>
      <c r="J1514" s="10"/>
      <c r="K1514" s="10"/>
      <c r="L1514" s="10"/>
      <c r="M1514" s="8" t="s">
        <v>7209</v>
      </c>
      <c r="N1514" s="8" t="s">
        <v>7721</v>
      </c>
      <c r="O1514" s="8" t="s">
        <v>7417</v>
      </c>
      <c r="P1514" s="8" t="s">
        <v>7295</v>
      </c>
      <c r="Q1514" s="8" t="s">
        <v>4539</v>
      </c>
      <c r="R1514" s="11">
        <v>46195</v>
      </c>
      <c r="S1514" s="11">
        <v>46197</v>
      </c>
      <c r="T1514" s="8"/>
      <c r="U1514" s="8"/>
      <c r="V1514" s="8"/>
      <c r="W1514" s="8"/>
    </row>
    <row r="1515" spans="1:23" s="12" customFormat="1" ht="15" customHeight="1" x14ac:dyDescent="0.25">
      <c r="A1515" s="7">
        <v>865726811567</v>
      </c>
      <c r="B1515" s="8" t="s">
        <v>23</v>
      </c>
      <c r="C1515" s="8" t="s">
        <v>24</v>
      </c>
      <c r="D1515" s="8" t="s">
        <v>1525</v>
      </c>
      <c r="E1515" s="8"/>
      <c r="F1515" s="9" t="s">
        <v>2076</v>
      </c>
      <c r="G1515" s="9"/>
      <c r="H1515" s="8"/>
      <c r="I1515" s="10"/>
      <c r="J1515" s="10"/>
      <c r="K1515" s="10"/>
      <c r="L1515" s="10"/>
      <c r="M1515" s="8" t="s">
        <v>7210</v>
      </c>
      <c r="N1515" s="8" t="s">
        <v>7427</v>
      </c>
      <c r="O1515" s="8" t="s">
        <v>7417</v>
      </c>
      <c r="P1515" s="8" t="s">
        <v>7295</v>
      </c>
      <c r="Q1515" s="8" t="s">
        <v>4540</v>
      </c>
      <c r="R1515" s="11">
        <v>46195</v>
      </c>
      <c r="S1515" s="11">
        <v>46197</v>
      </c>
      <c r="T1515" s="8"/>
      <c r="U1515" s="8"/>
      <c r="V1515" s="8"/>
      <c r="W1515" s="8"/>
    </row>
    <row r="1516" spans="1:23" s="12" customFormat="1" ht="15" customHeight="1" x14ac:dyDescent="0.25">
      <c r="A1516" s="7">
        <v>865783166981</v>
      </c>
      <c r="B1516" s="8" t="s">
        <v>23</v>
      </c>
      <c r="C1516" s="8" t="s">
        <v>24</v>
      </c>
      <c r="D1516" s="8" t="s">
        <v>1526</v>
      </c>
      <c r="E1516" s="8"/>
      <c r="F1516" s="9" t="s">
        <v>3031</v>
      </c>
      <c r="G1516" s="9"/>
      <c r="H1516" s="8"/>
      <c r="I1516" s="10"/>
      <c r="J1516" s="10"/>
      <c r="K1516" s="10"/>
      <c r="L1516" s="10"/>
      <c r="M1516" s="8" t="s">
        <v>7211</v>
      </c>
      <c r="N1516" s="8" t="s">
        <v>7723</v>
      </c>
      <c r="O1516" s="8" t="s">
        <v>7417</v>
      </c>
      <c r="P1516" s="8" t="s">
        <v>7295</v>
      </c>
      <c r="Q1516" s="8" t="s">
        <v>4541</v>
      </c>
      <c r="R1516" s="11">
        <v>46195</v>
      </c>
      <c r="S1516" s="11">
        <v>46197</v>
      </c>
      <c r="T1516" s="8"/>
      <c r="U1516" s="8"/>
      <c r="V1516" s="8"/>
      <c r="W1516" s="8"/>
    </row>
    <row r="1517" spans="1:23" s="12" customFormat="1" ht="15" customHeight="1" x14ac:dyDescent="0.25">
      <c r="A1517" s="7">
        <v>8657685900838</v>
      </c>
      <c r="B1517" s="8" t="s">
        <v>23</v>
      </c>
      <c r="C1517" s="8" t="s">
        <v>24</v>
      </c>
      <c r="D1517" s="8" t="s">
        <v>1527</v>
      </c>
      <c r="E1517" s="8" t="s">
        <v>5666</v>
      </c>
      <c r="F1517" s="9" t="s">
        <v>3032</v>
      </c>
      <c r="G1517" s="9"/>
      <c r="H1517" s="8"/>
      <c r="I1517" s="10"/>
      <c r="J1517" s="10"/>
      <c r="K1517" s="10"/>
      <c r="L1517" s="10"/>
      <c r="M1517" s="8" t="s">
        <v>7212</v>
      </c>
      <c r="N1517" s="8" t="s">
        <v>7477</v>
      </c>
      <c r="O1517" s="8" t="s">
        <v>7417</v>
      </c>
      <c r="P1517" s="8" t="s">
        <v>7295</v>
      </c>
      <c r="Q1517" s="8"/>
      <c r="R1517" s="11">
        <v>46195</v>
      </c>
      <c r="S1517" s="11">
        <v>46197</v>
      </c>
      <c r="T1517" s="8"/>
      <c r="U1517" s="8"/>
      <c r="V1517" s="8"/>
      <c r="W1517" s="8"/>
    </row>
    <row r="1518" spans="1:23" s="12" customFormat="1" ht="15" customHeight="1" x14ac:dyDescent="0.25">
      <c r="A1518" s="7">
        <v>8657987798088</v>
      </c>
      <c r="B1518" s="8" t="s">
        <v>23</v>
      </c>
      <c r="C1518" s="8" t="s">
        <v>24</v>
      </c>
      <c r="D1518" s="8" t="s">
        <v>1528</v>
      </c>
      <c r="E1518" s="8" t="s">
        <v>5667</v>
      </c>
      <c r="F1518" s="9" t="s">
        <v>3033</v>
      </c>
      <c r="G1518" s="9"/>
      <c r="H1518" s="8"/>
      <c r="I1518" s="10"/>
      <c r="J1518" s="10"/>
      <c r="K1518" s="10"/>
      <c r="L1518" s="10"/>
      <c r="M1518" s="8" t="s">
        <v>7213</v>
      </c>
      <c r="N1518" s="8" t="s">
        <v>7695</v>
      </c>
      <c r="O1518" s="8" t="s">
        <v>7417</v>
      </c>
      <c r="P1518" s="8" t="s">
        <v>7295</v>
      </c>
      <c r="Q1518" s="8" t="s">
        <v>4542</v>
      </c>
      <c r="R1518" s="11">
        <v>46195</v>
      </c>
      <c r="S1518" s="11">
        <v>46197</v>
      </c>
      <c r="T1518" s="8"/>
      <c r="U1518" s="8"/>
      <c r="V1518" s="8"/>
      <c r="W1518" s="8"/>
    </row>
    <row r="1519" spans="1:23" s="12" customFormat="1" ht="15" customHeight="1" x14ac:dyDescent="0.25">
      <c r="A1519" s="7">
        <v>8657383220018</v>
      </c>
      <c r="B1519" s="8" t="s">
        <v>23</v>
      </c>
      <c r="C1519" s="8" t="s">
        <v>24</v>
      </c>
      <c r="D1519" s="8" t="s">
        <v>1529</v>
      </c>
      <c r="E1519" s="8" t="s">
        <v>5668</v>
      </c>
      <c r="F1519" s="9" t="s">
        <v>3034</v>
      </c>
      <c r="G1519" s="9"/>
      <c r="H1519" s="8"/>
      <c r="I1519" s="10"/>
      <c r="J1519" s="10"/>
      <c r="K1519" s="10"/>
      <c r="L1519" s="10"/>
      <c r="M1519" s="8" t="s">
        <v>7214</v>
      </c>
      <c r="N1519" s="8" t="s">
        <v>7427</v>
      </c>
      <c r="O1519" s="8" t="s">
        <v>7417</v>
      </c>
      <c r="P1519" s="8" t="s">
        <v>7295</v>
      </c>
      <c r="Q1519" s="8" t="s">
        <v>4543</v>
      </c>
      <c r="R1519" s="11">
        <v>46195</v>
      </c>
      <c r="S1519" s="11">
        <v>46197</v>
      </c>
      <c r="T1519" s="8"/>
      <c r="U1519" s="8"/>
      <c r="V1519" s="8"/>
      <c r="W1519" s="8"/>
    </row>
    <row r="1520" spans="1:23" s="12" customFormat="1" ht="15" customHeight="1" x14ac:dyDescent="0.25">
      <c r="A1520" s="7">
        <v>8613758970372</v>
      </c>
      <c r="B1520" s="8" t="s">
        <v>23</v>
      </c>
      <c r="C1520" s="8" t="s">
        <v>24</v>
      </c>
      <c r="D1520" s="8" t="s">
        <v>1530</v>
      </c>
      <c r="E1520" s="8"/>
      <c r="F1520" s="9" t="s">
        <v>3035</v>
      </c>
      <c r="G1520" s="9"/>
      <c r="H1520" s="8"/>
      <c r="I1520" s="10"/>
      <c r="J1520" s="10"/>
      <c r="K1520" s="10"/>
      <c r="L1520" s="10"/>
      <c r="M1520" s="8" t="s">
        <v>7215</v>
      </c>
      <c r="N1520" s="8" t="s">
        <v>7427</v>
      </c>
      <c r="O1520" s="8" t="s">
        <v>7417</v>
      </c>
      <c r="P1520" s="8" t="s">
        <v>7295</v>
      </c>
      <c r="Q1520" s="8" t="s">
        <v>4544</v>
      </c>
      <c r="R1520" s="11">
        <v>46195</v>
      </c>
      <c r="S1520" s="11">
        <v>46197</v>
      </c>
      <c r="T1520" s="8"/>
      <c r="U1520" s="8"/>
      <c r="V1520" s="8"/>
      <c r="W1520" s="8"/>
    </row>
    <row r="1521" spans="1:23" s="12" customFormat="1" ht="15" customHeight="1" x14ac:dyDescent="0.25">
      <c r="A1521" s="7">
        <v>8615370556958</v>
      </c>
      <c r="B1521" s="8" t="s">
        <v>23</v>
      </c>
      <c r="C1521" s="8" t="s">
        <v>24</v>
      </c>
      <c r="D1521" s="8" t="s">
        <v>1531</v>
      </c>
      <c r="E1521" s="8"/>
      <c r="F1521" s="9" t="s">
        <v>3036</v>
      </c>
      <c r="G1521" s="9"/>
      <c r="H1521" s="8"/>
      <c r="I1521" s="10"/>
      <c r="J1521" s="10"/>
      <c r="K1521" s="10"/>
      <c r="L1521" s="10"/>
      <c r="M1521" s="8" t="s">
        <v>7216</v>
      </c>
      <c r="N1521" s="8" t="s">
        <v>7427</v>
      </c>
      <c r="O1521" s="8" t="s">
        <v>7417</v>
      </c>
      <c r="P1521" s="8" t="s">
        <v>7295</v>
      </c>
      <c r="Q1521" s="8" t="s">
        <v>4545</v>
      </c>
      <c r="R1521" s="11">
        <v>46195</v>
      </c>
      <c r="S1521" s="11">
        <v>46197</v>
      </c>
      <c r="T1521" s="8"/>
      <c r="U1521" s="8"/>
      <c r="V1521" s="8"/>
      <c r="W1521" s="8"/>
    </row>
    <row r="1522" spans="1:23" s="12" customFormat="1" ht="15" customHeight="1" x14ac:dyDescent="0.25">
      <c r="A1522" s="7">
        <v>8657683987805</v>
      </c>
      <c r="B1522" s="8" t="s">
        <v>23</v>
      </c>
      <c r="C1522" s="8" t="s">
        <v>24</v>
      </c>
      <c r="D1522" s="8" t="s">
        <v>1532</v>
      </c>
      <c r="E1522" s="8" t="s">
        <v>5669</v>
      </c>
      <c r="F1522" s="9" t="s">
        <v>2600</v>
      </c>
      <c r="G1522" s="9"/>
      <c r="H1522" s="8"/>
      <c r="I1522" s="10"/>
      <c r="J1522" s="10"/>
      <c r="K1522" s="10"/>
      <c r="L1522" s="10"/>
      <c r="M1522" s="8" t="s">
        <v>7217</v>
      </c>
      <c r="N1522" s="8" t="s">
        <v>7477</v>
      </c>
      <c r="O1522" s="8" t="s">
        <v>7417</v>
      </c>
      <c r="P1522" s="8" t="s">
        <v>7295</v>
      </c>
      <c r="Q1522" s="8" t="s">
        <v>4546</v>
      </c>
      <c r="R1522" s="11">
        <v>46195</v>
      </c>
      <c r="S1522" s="11">
        <v>46197</v>
      </c>
      <c r="T1522" s="8"/>
      <c r="U1522" s="8"/>
      <c r="V1522" s="8"/>
      <c r="W1522" s="8"/>
    </row>
    <row r="1523" spans="1:23" s="12" customFormat="1" ht="15" customHeight="1" x14ac:dyDescent="0.25">
      <c r="A1523" s="7">
        <v>8657683711030</v>
      </c>
      <c r="B1523" s="8" t="s">
        <v>23</v>
      </c>
      <c r="C1523" s="8" t="s">
        <v>24</v>
      </c>
      <c r="D1523" s="8" t="s">
        <v>1533</v>
      </c>
      <c r="E1523" s="8" t="s">
        <v>5670</v>
      </c>
      <c r="F1523" s="9" t="s">
        <v>3037</v>
      </c>
      <c r="G1523" s="9"/>
      <c r="H1523" s="8"/>
      <c r="I1523" s="10"/>
      <c r="J1523" s="10"/>
      <c r="K1523" s="10"/>
      <c r="L1523" s="10"/>
      <c r="M1523" s="8" t="s">
        <v>7218</v>
      </c>
      <c r="N1523" s="8" t="s">
        <v>7427</v>
      </c>
      <c r="O1523" s="8" t="s">
        <v>7417</v>
      </c>
      <c r="P1523" s="8" t="s">
        <v>7295</v>
      </c>
      <c r="Q1523" s="8" t="s">
        <v>4547</v>
      </c>
      <c r="R1523" s="11">
        <v>46195</v>
      </c>
      <c r="S1523" s="11">
        <v>46197</v>
      </c>
      <c r="T1523" s="8"/>
      <c r="U1523" s="8"/>
      <c r="V1523" s="8"/>
      <c r="W1523" s="8"/>
    </row>
    <row r="1524" spans="1:23" s="12" customFormat="1" ht="15" customHeight="1" x14ac:dyDescent="0.25">
      <c r="A1524" s="7">
        <v>8657389237968</v>
      </c>
      <c r="B1524" s="8" t="s">
        <v>23</v>
      </c>
      <c r="C1524" s="8" t="s">
        <v>24</v>
      </c>
      <c r="D1524" s="8" t="s">
        <v>1534</v>
      </c>
      <c r="E1524" s="8" t="s">
        <v>5671</v>
      </c>
      <c r="F1524" s="9" t="s">
        <v>3038</v>
      </c>
      <c r="G1524" s="9"/>
      <c r="H1524" s="8"/>
      <c r="I1524" s="10"/>
      <c r="J1524" s="10"/>
      <c r="K1524" s="10"/>
      <c r="L1524" s="10"/>
      <c r="M1524" s="8" t="s">
        <v>7219</v>
      </c>
      <c r="N1524" s="8" t="s">
        <v>7427</v>
      </c>
      <c r="O1524" s="8" t="s">
        <v>7417</v>
      </c>
      <c r="P1524" s="8" t="s">
        <v>7295</v>
      </c>
      <c r="Q1524" s="8" t="s">
        <v>4548</v>
      </c>
      <c r="R1524" s="11">
        <v>46195</v>
      </c>
      <c r="S1524" s="11">
        <v>46197</v>
      </c>
      <c r="T1524" s="8"/>
      <c r="U1524" s="8"/>
      <c r="V1524" s="8"/>
      <c r="W1524" s="8"/>
    </row>
    <row r="1525" spans="1:23" s="12" customFormat="1" ht="15" customHeight="1" x14ac:dyDescent="0.25">
      <c r="A1525" s="7">
        <v>865788812520</v>
      </c>
      <c r="B1525" s="8" t="s">
        <v>23</v>
      </c>
      <c r="C1525" s="8" t="s">
        <v>24</v>
      </c>
      <c r="D1525" s="8" t="s">
        <v>1535</v>
      </c>
      <c r="E1525" s="8" t="s">
        <v>5672</v>
      </c>
      <c r="F1525" s="9" t="s">
        <v>3039</v>
      </c>
      <c r="G1525" s="9"/>
      <c r="H1525" s="8"/>
      <c r="I1525" s="10"/>
      <c r="J1525" s="10"/>
      <c r="K1525" s="10"/>
      <c r="L1525" s="10"/>
      <c r="M1525" s="8" t="s">
        <v>7220</v>
      </c>
      <c r="N1525" s="8" t="s">
        <v>7723</v>
      </c>
      <c r="O1525" s="8" t="s">
        <v>7417</v>
      </c>
      <c r="P1525" s="8" t="s">
        <v>7295</v>
      </c>
      <c r="Q1525" s="8" t="s">
        <v>4549</v>
      </c>
      <c r="R1525" s="11">
        <v>46195</v>
      </c>
      <c r="S1525" s="11">
        <v>46197</v>
      </c>
      <c r="T1525" s="8"/>
      <c r="U1525" s="8"/>
      <c r="V1525" s="8"/>
      <c r="W1525" s="8"/>
    </row>
    <row r="1526" spans="1:23" s="12" customFormat="1" ht="15" customHeight="1" x14ac:dyDescent="0.25">
      <c r="A1526" s="7">
        <v>8613967966598</v>
      </c>
      <c r="B1526" s="8" t="s">
        <v>23</v>
      </c>
      <c r="C1526" s="8" t="s">
        <v>24</v>
      </c>
      <c r="D1526" s="8" t="s">
        <v>1536</v>
      </c>
      <c r="E1526" s="8" t="s">
        <v>5673</v>
      </c>
      <c r="F1526" s="9" t="s">
        <v>3040</v>
      </c>
      <c r="G1526" s="9"/>
      <c r="H1526" s="8"/>
      <c r="I1526" s="10"/>
      <c r="J1526" s="10"/>
      <c r="K1526" s="10"/>
      <c r="L1526" s="10"/>
      <c r="M1526" s="8" t="s">
        <v>7221</v>
      </c>
      <c r="N1526" s="8" t="s">
        <v>7561</v>
      </c>
      <c r="O1526" s="8" t="s">
        <v>7417</v>
      </c>
      <c r="P1526" s="8" t="s">
        <v>7295</v>
      </c>
      <c r="Q1526" s="8" t="s">
        <v>4550</v>
      </c>
      <c r="R1526" s="11">
        <v>46195</v>
      </c>
      <c r="S1526" s="11">
        <v>46197</v>
      </c>
      <c r="T1526" s="8"/>
      <c r="U1526" s="8"/>
      <c r="V1526" s="8"/>
      <c r="W1526" s="8"/>
    </row>
    <row r="1527" spans="1:23" s="12" customFormat="1" ht="15" customHeight="1" x14ac:dyDescent="0.25">
      <c r="A1527" s="7">
        <v>8657186988615</v>
      </c>
      <c r="B1527" s="8" t="s">
        <v>23</v>
      </c>
      <c r="C1527" s="8" t="s">
        <v>24</v>
      </c>
      <c r="D1527" s="8" t="s">
        <v>1537</v>
      </c>
      <c r="E1527" s="8" t="s">
        <v>5674</v>
      </c>
      <c r="F1527" s="9" t="s">
        <v>3041</v>
      </c>
      <c r="G1527" s="9"/>
      <c r="H1527" s="8"/>
      <c r="I1527" s="10"/>
      <c r="J1527" s="10"/>
      <c r="K1527" s="10"/>
      <c r="L1527" s="10"/>
      <c r="M1527" s="8" t="s">
        <v>7222</v>
      </c>
      <c r="N1527" s="8" t="s">
        <v>7427</v>
      </c>
      <c r="O1527" s="8" t="s">
        <v>7417</v>
      </c>
      <c r="P1527" s="8" t="s">
        <v>7295</v>
      </c>
      <c r="Q1527" s="8" t="s">
        <v>4551</v>
      </c>
      <c r="R1527" s="11">
        <v>46195</v>
      </c>
      <c r="S1527" s="11">
        <v>46197</v>
      </c>
      <c r="T1527" s="8"/>
      <c r="U1527" s="8"/>
      <c r="V1527" s="8"/>
      <c r="W1527" s="8"/>
    </row>
    <row r="1528" spans="1:23" s="12" customFormat="1" ht="15" customHeight="1" x14ac:dyDescent="0.25">
      <c r="A1528" s="7">
        <v>865787123973</v>
      </c>
      <c r="B1528" s="8" t="s">
        <v>23</v>
      </c>
      <c r="C1528" s="8" t="s">
        <v>24</v>
      </c>
      <c r="D1528" s="8" t="s">
        <v>1538</v>
      </c>
      <c r="E1528" s="8" t="s">
        <v>5675</v>
      </c>
      <c r="F1528" s="9" t="s">
        <v>3042</v>
      </c>
      <c r="G1528" s="9"/>
      <c r="H1528" s="8"/>
      <c r="I1528" s="10"/>
      <c r="J1528" s="10"/>
      <c r="K1528" s="10"/>
      <c r="L1528" s="10"/>
      <c r="M1528" s="8" t="s">
        <v>7223</v>
      </c>
      <c r="N1528" s="8" t="s">
        <v>7427</v>
      </c>
      <c r="O1528" s="8" t="s">
        <v>7417</v>
      </c>
      <c r="P1528" s="8" t="s">
        <v>7295</v>
      </c>
      <c r="Q1528" s="8" t="s">
        <v>4552</v>
      </c>
      <c r="R1528" s="11">
        <v>46195</v>
      </c>
      <c r="S1528" s="11">
        <v>46197</v>
      </c>
      <c r="T1528" s="8"/>
      <c r="U1528" s="8"/>
      <c r="V1528" s="8"/>
      <c r="W1528" s="8"/>
    </row>
    <row r="1529" spans="1:23" s="12" customFormat="1" ht="15" customHeight="1" x14ac:dyDescent="0.25">
      <c r="A1529" s="7">
        <v>8613305869953</v>
      </c>
      <c r="B1529" s="8" t="s">
        <v>23</v>
      </c>
      <c r="C1529" s="8" t="s">
        <v>24</v>
      </c>
      <c r="D1529" s="8" t="s">
        <v>1539</v>
      </c>
      <c r="E1529" s="8" t="s">
        <v>5676</v>
      </c>
      <c r="F1529" s="9" t="s">
        <v>3043</v>
      </c>
      <c r="G1529" s="9"/>
      <c r="H1529" s="8"/>
      <c r="I1529" s="10"/>
      <c r="J1529" s="10"/>
      <c r="K1529" s="10"/>
      <c r="L1529" s="10"/>
      <c r="M1529" s="8" t="s">
        <v>7224</v>
      </c>
      <c r="N1529" s="8" t="s">
        <v>7427</v>
      </c>
      <c r="O1529" s="8" t="s">
        <v>7417</v>
      </c>
      <c r="P1529" s="8" t="s">
        <v>7295</v>
      </c>
      <c r="Q1529" s="8" t="s">
        <v>4553</v>
      </c>
      <c r="R1529" s="11">
        <v>46195</v>
      </c>
      <c r="S1529" s="11">
        <v>46197</v>
      </c>
      <c r="T1529" s="8"/>
      <c r="U1529" s="8"/>
      <c r="V1529" s="8"/>
      <c r="W1529" s="8"/>
    </row>
    <row r="1530" spans="1:23" s="12" customFormat="1" ht="15" customHeight="1" x14ac:dyDescent="0.25">
      <c r="A1530" s="7">
        <v>8657989118906</v>
      </c>
      <c r="B1530" s="8" t="s">
        <v>23</v>
      </c>
      <c r="C1530" s="8" t="s">
        <v>24</v>
      </c>
      <c r="D1530" s="8" t="s">
        <v>1540</v>
      </c>
      <c r="E1530" s="8" t="s">
        <v>5677</v>
      </c>
      <c r="F1530" s="9" t="s">
        <v>3044</v>
      </c>
      <c r="G1530" s="9"/>
      <c r="H1530" s="8"/>
      <c r="I1530" s="10"/>
      <c r="J1530" s="10"/>
      <c r="K1530" s="10"/>
      <c r="L1530" s="10"/>
      <c r="M1530" s="8" t="s">
        <v>7225</v>
      </c>
      <c r="N1530" s="8" t="s">
        <v>7427</v>
      </c>
      <c r="O1530" s="8" t="s">
        <v>7417</v>
      </c>
      <c r="P1530" s="8" t="s">
        <v>7295</v>
      </c>
      <c r="Q1530" s="8" t="s">
        <v>4554</v>
      </c>
      <c r="R1530" s="11">
        <v>46195</v>
      </c>
      <c r="S1530" s="11">
        <v>46197</v>
      </c>
      <c r="T1530" s="8"/>
      <c r="U1530" s="8"/>
      <c r="V1530" s="8"/>
      <c r="W1530" s="8"/>
    </row>
    <row r="1531" spans="1:23" s="12" customFormat="1" ht="15" customHeight="1" x14ac:dyDescent="0.25">
      <c r="A1531" s="7">
        <v>8618767627776</v>
      </c>
      <c r="B1531" s="8" t="s">
        <v>23</v>
      </c>
      <c r="C1531" s="8" t="s">
        <v>24</v>
      </c>
      <c r="D1531" s="8" t="s">
        <v>1541</v>
      </c>
      <c r="E1531" s="8" t="s">
        <v>5678</v>
      </c>
      <c r="F1531" s="9" t="s">
        <v>2156</v>
      </c>
      <c r="G1531" s="9"/>
      <c r="H1531" s="8"/>
      <c r="I1531" s="10"/>
      <c r="J1531" s="10"/>
      <c r="K1531" s="10"/>
      <c r="L1531" s="10"/>
      <c r="M1531" s="8" t="s">
        <v>7226</v>
      </c>
      <c r="N1531" s="8" t="s">
        <v>7477</v>
      </c>
      <c r="O1531" s="8" t="s">
        <v>7417</v>
      </c>
      <c r="P1531" s="8" t="s">
        <v>7295</v>
      </c>
      <c r="Q1531" s="8" t="s">
        <v>4555</v>
      </c>
      <c r="R1531" s="11">
        <v>46195</v>
      </c>
      <c r="S1531" s="11">
        <v>46197</v>
      </c>
      <c r="T1531" s="8"/>
      <c r="U1531" s="8"/>
      <c r="V1531" s="8"/>
      <c r="W1531" s="8"/>
    </row>
    <row r="1532" spans="1:23" s="12" customFormat="1" ht="15" customHeight="1" x14ac:dyDescent="0.25">
      <c r="A1532" s="7">
        <v>8657989003162</v>
      </c>
      <c r="B1532" s="8" t="s">
        <v>23</v>
      </c>
      <c r="C1532" s="8" t="s">
        <v>24</v>
      </c>
      <c r="D1532" s="8" t="s">
        <v>1542</v>
      </c>
      <c r="E1532" s="8"/>
      <c r="F1532" s="9" t="s">
        <v>3045</v>
      </c>
      <c r="G1532" s="9"/>
      <c r="H1532" s="8"/>
      <c r="I1532" s="10"/>
      <c r="J1532" s="10"/>
      <c r="K1532" s="10"/>
      <c r="L1532" s="10"/>
      <c r="M1532" s="8" t="s">
        <v>7227</v>
      </c>
      <c r="N1532" s="8" t="s">
        <v>7561</v>
      </c>
      <c r="O1532" s="8" t="s">
        <v>7417</v>
      </c>
      <c r="P1532" s="8" t="s">
        <v>7295</v>
      </c>
      <c r="Q1532" s="8" t="s">
        <v>4556</v>
      </c>
      <c r="R1532" s="11">
        <v>46195</v>
      </c>
      <c r="S1532" s="11">
        <v>46197</v>
      </c>
      <c r="T1532" s="8"/>
      <c r="U1532" s="8"/>
      <c r="V1532" s="8"/>
      <c r="W1532" s="8"/>
    </row>
    <row r="1533" spans="1:23" s="12" customFormat="1" ht="15" customHeight="1" x14ac:dyDescent="0.25">
      <c r="A1533" s="7" t="s">
        <v>8025</v>
      </c>
      <c r="B1533" s="8" t="s">
        <v>23</v>
      </c>
      <c r="C1533" s="8" t="s">
        <v>24</v>
      </c>
      <c r="D1533" s="8" t="s">
        <v>1543</v>
      </c>
      <c r="E1533" s="8" t="s">
        <v>5679</v>
      </c>
      <c r="F1533" s="9" t="s">
        <v>2127</v>
      </c>
      <c r="G1533" s="9"/>
      <c r="H1533" s="8"/>
      <c r="I1533" s="10"/>
      <c r="J1533" s="10"/>
      <c r="K1533" s="10"/>
      <c r="L1533" s="10"/>
      <c r="M1533" s="8" t="s">
        <v>7228</v>
      </c>
      <c r="N1533" s="8" t="s">
        <v>7561</v>
      </c>
      <c r="O1533" s="8" t="s">
        <v>7417</v>
      </c>
      <c r="P1533" s="8" t="s">
        <v>7295</v>
      </c>
      <c r="Q1533" s="8" t="s">
        <v>4557</v>
      </c>
      <c r="R1533" s="11">
        <v>46195</v>
      </c>
      <c r="S1533" s="11">
        <v>46197</v>
      </c>
      <c r="T1533" s="8"/>
      <c r="U1533" s="8"/>
      <c r="V1533" s="8"/>
      <c r="W1533" s="8"/>
    </row>
    <row r="1534" spans="1:23" s="12" customFormat="1" ht="15" customHeight="1" x14ac:dyDescent="0.25">
      <c r="A1534" s="7">
        <v>865705151888</v>
      </c>
      <c r="B1534" s="8" t="s">
        <v>23</v>
      </c>
      <c r="C1534" s="8" t="s">
        <v>24</v>
      </c>
      <c r="D1534" s="8" t="s">
        <v>1544</v>
      </c>
      <c r="E1534" s="8" t="s">
        <v>5680</v>
      </c>
      <c r="F1534" s="9" t="s">
        <v>3046</v>
      </c>
      <c r="G1534" s="9"/>
      <c r="H1534" s="8"/>
      <c r="I1534" s="10"/>
      <c r="J1534" s="10"/>
      <c r="K1534" s="10"/>
      <c r="L1534" s="10"/>
      <c r="M1534" s="8" t="s">
        <v>7229</v>
      </c>
      <c r="N1534" s="8" t="s">
        <v>7427</v>
      </c>
      <c r="O1534" s="8" t="s">
        <v>7417</v>
      </c>
      <c r="P1534" s="8" t="s">
        <v>7295</v>
      </c>
      <c r="Q1534" s="8" t="s">
        <v>4558</v>
      </c>
      <c r="R1534" s="11">
        <v>46195</v>
      </c>
      <c r="S1534" s="11">
        <v>46197</v>
      </c>
      <c r="T1534" s="8"/>
      <c r="U1534" s="8"/>
      <c r="V1534" s="8"/>
      <c r="W1534" s="8"/>
    </row>
    <row r="1535" spans="1:23" s="12" customFormat="1" ht="15" customHeight="1" x14ac:dyDescent="0.25">
      <c r="A1535" s="7">
        <v>8657988766519</v>
      </c>
      <c r="B1535" s="8" t="s">
        <v>23</v>
      </c>
      <c r="C1535" s="8" t="s">
        <v>24</v>
      </c>
      <c r="D1535" s="8" t="s">
        <v>1545</v>
      </c>
      <c r="E1535" s="8"/>
      <c r="F1535" s="9" t="s">
        <v>3047</v>
      </c>
      <c r="G1535" s="9"/>
      <c r="H1535" s="8"/>
      <c r="I1535" s="10"/>
      <c r="J1535" s="10"/>
      <c r="K1535" s="10"/>
      <c r="L1535" s="10"/>
      <c r="M1535" s="8" t="s">
        <v>7230</v>
      </c>
      <c r="N1535" s="8" t="s">
        <v>7427</v>
      </c>
      <c r="O1535" s="8" t="s">
        <v>7417</v>
      </c>
      <c r="P1535" s="8" t="s">
        <v>7295</v>
      </c>
      <c r="Q1535" s="8" t="s">
        <v>4559</v>
      </c>
      <c r="R1535" s="11">
        <v>46195</v>
      </c>
      <c r="S1535" s="11">
        <v>46197</v>
      </c>
      <c r="T1535" s="8"/>
      <c r="U1535" s="8"/>
      <c r="V1535" s="8"/>
      <c r="W1535" s="8"/>
    </row>
    <row r="1536" spans="1:23" s="12" customFormat="1" ht="15" customHeight="1" x14ac:dyDescent="0.25">
      <c r="A1536" s="7">
        <v>865786858190</v>
      </c>
      <c r="B1536" s="8" t="s">
        <v>23</v>
      </c>
      <c r="C1536" s="8" t="s">
        <v>24</v>
      </c>
      <c r="D1536" s="8" t="s">
        <v>1546</v>
      </c>
      <c r="E1536" s="8" t="s">
        <v>5681</v>
      </c>
      <c r="F1536" s="9" t="s">
        <v>3048</v>
      </c>
      <c r="G1536" s="9"/>
      <c r="H1536" s="8"/>
      <c r="I1536" s="10"/>
      <c r="J1536" s="10"/>
      <c r="K1536" s="10"/>
      <c r="L1536" s="10"/>
      <c r="M1536" s="8" t="s">
        <v>7231</v>
      </c>
      <c r="N1536" s="8" t="s">
        <v>7427</v>
      </c>
      <c r="O1536" s="8" t="s">
        <v>7417</v>
      </c>
      <c r="P1536" s="8" t="s">
        <v>7295</v>
      </c>
      <c r="Q1536" s="8" t="s">
        <v>4560</v>
      </c>
      <c r="R1536" s="11">
        <v>46195</v>
      </c>
      <c r="S1536" s="11">
        <v>46197</v>
      </c>
      <c r="T1536" s="8"/>
      <c r="U1536" s="8"/>
      <c r="V1536" s="8"/>
      <c r="W1536" s="8"/>
    </row>
    <row r="1537" spans="1:23" s="12" customFormat="1" ht="15" customHeight="1" x14ac:dyDescent="0.25">
      <c r="A1537" s="7">
        <v>8657987681921</v>
      </c>
      <c r="B1537" s="8" t="s">
        <v>23</v>
      </c>
      <c r="C1537" s="8" t="s">
        <v>24</v>
      </c>
      <c r="D1537" s="8" t="s">
        <v>1547</v>
      </c>
      <c r="E1537" s="8" t="s">
        <v>5682</v>
      </c>
      <c r="F1537" s="9" t="s">
        <v>3049</v>
      </c>
      <c r="G1537" s="9"/>
      <c r="H1537" s="8"/>
      <c r="I1537" s="10"/>
      <c r="J1537" s="10"/>
      <c r="K1537" s="10"/>
      <c r="L1537" s="10"/>
      <c r="M1537" s="8" t="s">
        <v>7232</v>
      </c>
      <c r="N1537" s="8" t="s">
        <v>7427</v>
      </c>
      <c r="O1537" s="8" t="s">
        <v>7417</v>
      </c>
      <c r="P1537" s="8" t="s">
        <v>7295</v>
      </c>
      <c r="Q1537" s="8" t="s">
        <v>4561</v>
      </c>
      <c r="R1537" s="11">
        <v>46195</v>
      </c>
      <c r="S1537" s="11">
        <v>46197</v>
      </c>
      <c r="T1537" s="8"/>
      <c r="U1537" s="8"/>
      <c r="V1537" s="8"/>
      <c r="W1537" s="8"/>
    </row>
    <row r="1538" spans="1:23" s="12" customFormat="1" ht="15" customHeight="1" x14ac:dyDescent="0.25">
      <c r="A1538" s="7">
        <v>8657982922166</v>
      </c>
      <c r="B1538" s="8" t="s">
        <v>23</v>
      </c>
      <c r="C1538" s="8" t="s">
        <v>24</v>
      </c>
      <c r="D1538" s="8" t="s">
        <v>1548</v>
      </c>
      <c r="E1538" s="8" t="s">
        <v>5683</v>
      </c>
      <c r="F1538" s="9" t="s">
        <v>3050</v>
      </c>
      <c r="G1538" s="9"/>
      <c r="H1538" s="8"/>
      <c r="I1538" s="10"/>
      <c r="J1538" s="10"/>
      <c r="K1538" s="10"/>
      <c r="L1538" s="10"/>
      <c r="M1538" s="8" t="s">
        <v>7233</v>
      </c>
      <c r="N1538" s="8" t="s">
        <v>7561</v>
      </c>
      <c r="O1538" s="8" t="s">
        <v>7417</v>
      </c>
      <c r="P1538" s="8" t="s">
        <v>7295</v>
      </c>
      <c r="Q1538" s="8" t="s">
        <v>4562</v>
      </c>
      <c r="R1538" s="11">
        <v>46195</v>
      </c>
      <c r="S1538" s="11">
        <v>46197</v>
      </c>
      <c r="T1538" s="8"/>
      <c r="U1538" s="8"/>
      <c r="V1538" s="8"/>
      <c r="W1538" s="8"/>
    </row>
    <row r="1539" spans="1:23" s="12" customFormat="1" ht="15" customHeight="1" x14ac:dyDescent="0.25">
      <c r="A1539" s="7">
        <v>8618258565678</v>
      </c>
      <c r="B1539" s="8" t="s">
        <v>23</v>
      </c>
      <c r="C1539" s="8" t="s">
        <v>24</v>
      </c>
      <c r="D1539" s="8" t="s">
        <v>1549</v>
      </c>
      <c r="E1539" s="8" t="s">
        <v>5684</v>
      </c>
      <c r="F1539" s="9" t="s">
        <v>3051</v>
      </c>
      <c r="G1539" s="9"/>
      <c r="H1539" s="8"/>
      <c r="I1539" s="10"/>
      <c r="J1539" s="10"/>
      <c r="K1539" s="10"/>
      <c r="L1539" s="10"/>
      <c r="M1539" s="8" t="s">
        <v>7234</v>
      </c>
      <c r="N1539" s="8" t="s">
        <v>7823</v>
      </c>
      <c r="O1539" s="8" t="s">
        <v>7417</v>
      </c>
      <c r="P1539" s="8" t="s">
        <v>7295</v>
      </c>
      <c r="Q1539" s="8" t="s">
        <v>4563</v>
      </c>
      <c r="R1539" s="11">
        <v>46195</v>
      </c>
      <c r="S1539" s="11">
        <v>46197</v>
      </c>
      <c r="T1539" s="8"/>
      <c r="U1539" s="8"/>
      <c r="V1539" s="8"/>
      <c r="W1539" s="8"/>
    </row>
    <row r="1540" spans="1:23" s="12" customFormat="1" ht="15" customHeight="1" x14ac:dyDescent="0.25">
      <c r="A1540" s="7">
        <v>8657987960051</v>
      </c>
      <c r="B1540" s="8" t="s">
        <v>23</v>
      </c>
      <c r="C1540" s="8" t="s">
        <v>24</v>
      </c>
      <c r="D1540" s="8" t="s">
        <v>1550</v>
      </c>
      <c r="E1540" s="8" t="s">
        <v>5685</v>
      </c>
      <c r="F1540" s="9" t="s">
        <v>3052</v>
      </c>
      <c r="G1540" s="9"/>
      <c r="H1540" s="8"/>
      <c r="I1540" s="10"/>
      <c r="J1540" s="10"/>
      <c r="K1540" s="10"/>
      <c r="L1540" s="10"/>
      <c r="M1540" s="8" t="s">
        <v>7235</v>
      </c>
      <c r="N1540" s="8" t="s">
        <v>7427</v>
      </c>
      <c r="O1540" s="8" t="s">
        <v>7417</v>
      </c>
      <c r="P1540" s="8" t="s">
        <v>7295</v>
      </c>
      <c r="Q1540" s="8" t="s">
        <v>4564</v>
      </c>
      <c r="R1540" s="11">
        <v>46195</v>
      </c>
      <c r="S1540" s="11">
        <v>46197</v>
      </c>
      <c r="T1540" s="8"/>
      <c r="U1540" s="8"/>
      <c r="V1540" s="8"/>
      <c r="W1540" s="8"/>
    </row>
    <row r="1541" spans="1:23" s="12" customFormat="1" ht="15" customHeight="1" x14ac:dyDescent="0.25">
      <c r="A1541" s="7">
        <v>8657583501666</v>
      </c>
      <c r="B1541" s="8" t="s">
        <v>23</v>
      </c>
      <c r="C1541" s="8" t="s">
        <v>24</v>
      </c>
      <c r="D1541" s="8" t="s">
        <v>1551</v>
      </c>
      <c r="E1541" s="8" t="s">
        <v>5686</v>
      </c>
      <c r="F1541" s="9" t="s">
        <v>3053</v>
      </c>
      <c r="G1541" s="9"/>
      <c r="H1541" s="8"/>
      <c r="I1541" s="10">
        <v>8657583501999</v>
      </c>
      <c r="J1541" s="10"/>
      <c r="K1541" s="10"/>
      <c r="L1541" s="10"/>
      <c r="M1541" s="8" t="s">
        <v>7236</v>
      </c>
      <c r="N1541" s="8" t="s">
        <v>7427</v>
      </c>
      <c r="O1541" s="8" t="s">
        <v>7417</v>
      </c>
      <c r="P1541" s="8" t="s">
        <v>7295</v>
      </c>
      <c r="Q1541" s="8" t="s">
        <v>4565</v>
      </c>
      <c r="R1541" s="11">
        <v>46195</v>
      </c>
      <c r="S1541" s="11">
        <v>46197</v>
      </c>
      <c r="T1541" s="8"/>
      <c r="U1541" s="8"/>
      <c r="V1541" s="8"/>
      <c r="W1541" s="8"/>
    </row>
    <row r="1542" spans="1:23" s="12" customFormat="1" ht="15" customHeight="1" x14ac:dyDescent="0.25">
      <c r="A1542" s="7">
        <v>865533887530</v>
      </c>
      <c r="B1542" s="8" t="s">
        <v>23</v>
      </c>
      <c r="C1542" s="8" t="s">
        <v>24</v>
      </c>
      <c r="D1542" s="8" t="s">
        <v>1552</v>
      </c>
      <c r="E1542" s="8" t="s">
        <v>5687</v>
      </c>
      <c r="F1542" s="9" t="s">
        <v>3054</v>
      </c>
      <c r="G1542" s="9"/>
      <c r="H1542" s="8"/>
      <c r="I1542" s="10"/>
      <c r="J1542" s="10"/>
      <c r="K1542" s="10"/>
      <c r="L1542" s="10"/>
      <c r="M1542" s="8" t="s">
        <v>7237</v>
      </c>
      <c r="N1542" s="8" t="s">
        <v>7445</v>
      </c>
      <c r="O1542" s="8" t="s">
        <v>7417</v>
      </c>
      <c r="P1542" s="8" t="s">
        <v>7295</v>
      </c>
      <c r="Q1542" s="8" t="s">
        <v>4566</v>
      </c>
      <c r="R1542" s="11">
        <v>46195</v>
      </c>
      <c r="S1542" s="11">
        <v>46197</v>
      </c>
      <c r="T1542" s="8"/>
      <c r="U1542" s="8"/>
      <c r="V1542" s="8"/>
      <c r="W1542" s="8"/>
    </row>
    <row r="1543" spans="1:23" s="12" customFormat="1" ht="15" customHeight="1" x14ac:dyDescent="0.25">
      <c r="A1543" s="7">
        <v>8657689285551</v>
      </c>
      <c r="B1543" s="8" t="s">
        <v>23</v>
      </c>
      <c r="C1543" s="8" t="s">
        <v>24</v>
      </c>
      <c r="D1543" s="8" t="s">
        <v>1553</v>
      </c>
      <c r="E1543" s="8" t="s">
        <v>5688</v>
      </c>
      <c r="F1543" s="9" t="s">
        <v>1728</v>
      </c>
      <c r="G1543" s="9"/>
      <c r="H1543" s="8"/>
      <c r="I1543" s="10"/>
      <c r="J1543" s="10"/>
      <c r="K1543" s="10"/>
      <c r="L1543" s="10"/>
      <c r="M1543" s="8" t="s">
        <v>7238</v>
      </c>
      <c r="N1543" s="8" t="s">
        <v>7477</v>
      </c>
      <c r="O1543" s="8" t="s">
        <v>7417</v>
      </c>
      <c r="P1543" s="8" t="s">
        <v>7295</v>
      </c>
      <c r="Q1543" s="8"/>
      <c r="R1543" s="11">
        <v>46195</v>
      </c>
      <c r="S1543" s="11">
        <v>46197</v>
      </c>
      <c r="T1543" s="8"/>
      <c r="U1543" s="8"/>
      <c r="V1543" s="8"/>
      <c r="W1543" s="8"/>
    </row>
    <row r="1544" spans="1:23" s="12" customFormat="1" ht="15" customHeight="1" x14ac:dyDescent="0.25">
      <c r="A1544" s="7">
        <v>8657982797895</v>
      </c>
      <c r="B1544" s="8" t="s">
        <v>23</v>
      </c>
      <c r="C1544" s="8" t="s">
        <v>24</v>
      </c>
      <c r="D1544" s="8" t="s">
        <v>1554</v>
      </c>
      <c r="E1544" s="8" t="s">
        <v>5689</v>
      </c>
      <c r="F1544" s="9" t="s">
        <v>3055</v>
      </c>
      <c r="G1544" s="9"/>
      <c r="H1544" s="8"/>
      <c r="I1544" s="10"/>
      <c r="J1544" s="10"/>
      <c r="K1544" s="10"/>
      <c r="L1544" s="10"/>
      <c r="M1544" s="8" t="s">
        <v>7239</v>
      </c>
      <c r="N1544" s="8" t="s">
        <v>7427</v>
      </c>
      <c r="O1544" s="8" t="s">
        <v>7417</v>
      </c>
      <c r="P1544" s="8" t="s">
        <v>7295</v>
      </c>
      <c r="Q1544" s="8" t="s">
        <v>4567</v>
      </c>
      <c r="R1544" s="11">
        <v>46195</v>
      </c>
      <c r="S1544" s="11">
        <v>46197</v>
      </c>
      <c r="T1544" s="8"/>
      <c r="U1544" s="8"/>
      <c r="V1544" s="8"/>
      <c r="W1544" s="8"/>
    </row>
    <row r="1545" spans="1:23" s="12" customFormat="1" ht="15" customHeight="1" x14ac:dyDescent="0.25">
      <c r="A1545" s="7">
        <v>8657185450986</v>
      </c>
      <c r="B1545" s="8" t="s">
        <v>23</v>
      </c>
      <c r="C1545" s="8" t="s">
        <v>24</v>
      </c>
      <c r="D1545" s="8" t="s">
        <v>1555</v>
      </c>
      <c r="E1545" s="8" t="s">
        <v>5690</v>
      </c>
      <c r="F1545" s="9" t="s">
        <v>3056</v>
      </c>
      <c r="G1545" s="9"/>
      <c r="H1545" s="8"/>
      <c r="I1545" s="10"/>
      <c r="J1545" s="10"/>
      <c r="K1545" s="10"/>
      <c r="L1545" s="10"/>
      <c r="M1545" s="8" t="s">
        <v>7240</v>
      </c>
      <c r="N1545" s="8" t="s">
        <v>7427</v>
      </c>
      <c r="O1545" s="8" t="s">
        <v>7417</v>
      </c>
      <c r="P1545" s="8" t="s">
        <v>7295</v>
      </c>
      <c r="Q1545" s="8" t="s">
        <v>4568</v>
      </c>
      <c r="R1545" s="11">
        <v>46195</v>
      </c>
      <c r="S1545" s="11">
        <v>46197</v>
      </c>
      <c r="T1545" s="8"/>
      <c r="U1545" s="8"/>
      <c r="V1545" s="8"/>
      <c r="W1545" s="8"/>
    </row>
    <row r="1546" spans="1:23" s="12" customFormat="1" ht="15" customHeight="1" x14ac:dyDescent="0.25">
      <c r="A1546" s="7">
        <v>8657582412138</v>
      </c>
      <c r="B1546" s="8" t="s">
        <v>23</v>
      </c>
      <c r="C1546" s="8" t="s">
        <v>24</v>
      </c>
      <c r="D1546" s="8" t="s">
        <v>1556</v>
      </c>
      <c r="E1546" s="8"/>
      <c r="F1546" s="9" t="s">
        <v>3057</v>
      </c>
      <c r="G1546" s="9"/>
      <c r="H1546" s="8"/>
      <c r="I1546" s="10"/>
      <c r="J1546" s="10"/>
      <c r="K1546" s="10"/>
      <c r="L1546" s="10"/>
      <c r="M1546" s="8" t="s">
        <v>7241</v>
      </c>
      <c r="N1546" s="8" t="s">
        <v>7427</v>
      </c>
      <c r="O1546" s="8" t="s">
        <v>7417</v>
      </c>
      <c r="P1546" s="8" t="s">
        <v>7295</v>
      </c>
      <c r="Q1546" s="8" t="s">
        <v>4569</v>
      </c>
      <c r="R1546" s="11">
        <v>46195</v>
      </c>
      <c r="S1546" s="11">
        <v>46197</v>
      </c>
      <c r="T1546" s="8"/>
      <c r="U1546" s="8"/>
      <c r="V1546" s="8"/>
      <c r="W1546" s="8"/>
    </row>
    <row r="1547" spans="1:23" s="12" customFormat="1" ht="15" customHeight="1" x14ac:dyDescent="0.25">
      <c r="A1547" s="7">
        <v>8657786567886</v>
      </c>
      <c r="B1547" s="8" t="s">
        <v>23</v>
      </c>
      <c r="C1547" s="8" t="s">
        <v>24</v>
      </c>
      <c r="D1547" s="8" t="s">
        <v>1557</v>
      </c>
      <c r="E1547" s="8"/>
      <c r="F1547" s="9" t="s">
        <v>3058</v>
      </c>
      <c r="G1547" s="9"/>
      <c r="H1547" s="8"/>
      <c r="I1547" s="10"/>
      <c r="J1547" s="10"/>
      <c r="K1547" s="10"/>
      <c r="L1547" s="10"/>
      <c r="M1547" s="8" t="s">
        <v>7242</v>
      </c>
      <c r="N1547" s="8" t="s">
        <v>7915</v>
      </c>
      <c r="O1547" s="8" t="s">
        <v>7417</v>
      </c>
      <c r="P1547" s="8" t="s">
        <v>7295</v>
      </c>
      <c r="Q1547" s="8" t="s">
        <v>4570</v>
      </c>
      <c r="R1547" s="11">
        <v>46195</v>
      </c>
      <c r="S1547" s="11">
        <v>46197</v>
      </c>
      <c r="T1547" s="8"/>
      <c r="U1547" s="8"/>
      <c r="V1547" s="8"/>
      <c r="W1547" s="8"/>
    </row>
    <row r="1548" spans="1:23" s="12" customFormat="1" ht="15" customHeight="1" x14ac:dyDescent="0.25">
      <c r="A1548" s="7">
        <v>8657987706118</v>
      </c>
      <c r="B1548" s="8" t="s">
        <v>23</v>
      </c>
      <c r="C1548" s="8" t="s">
        <v>24</v>
      </c>
      <c r="D1548" s="8" t="s">
        <v>1558</v>
      </c>
      <c r="E1548" s="8" t="s">
        <v>5691</v>
      </c>
      <c r="F1548" s="9" t="s">
        <v>3059</v>
      </c>
      <c r="G1548" s="9"/>
      <c r="H1548" s="8"/>
      <c r="I1548" s="10"/>
      <c r="J1548" s="10"/>
      <c r="K1548" s="10"/>
      <c r="L1548" s="10"/>
      <c r="M1548" s="8" t="s">
        <v>7243</v>
      </c>
      <c r="N1548" s="8" t="s">
        <v>7427</v>
      </c>
      <c r="O1548" s="8" t="s">
        <v>7417</v>
      </c>
      <c r="P1548" s="8" t="s">
        <v>7295</v>
      </c>
      <c r="Q1548" s="8" t="s">
        <v>4571</v>
      </c>
      <c r="R1548" s="11">
        <v>46195</v>
      </c>
      <c r="S1548" s="11">
        <v>46197</v>
      </c>
      <c r="T1548" s="8"/>
      <c r="U1548" s="8"/>
      <c r="V1548" s="8"/>
      <c r="W1548" s="8"/>
    </row>
    <row r="1549" spans="1:23" s="12" customFormat="1" ht="15" customHeight="1" x14ac:dyDescent="0.25">
      <c r="A1549" s="7">
        <v>8657987632922</v>
      </c>
      <c r="B1549" s="8" t="s">
        <v>23</v>
      </c>
      <c r="C1549" s="8" t="s">
        <v>24</v>
      </c>
      <c r="D1549" s="8" t="s">
        <v>1559</v>
      </c>
      <c r="E1549" s="8" t="s">
        <v>5692</v>
      </c>
      <c r="F1549" s="9" t="s">
        <v>3060</v>
      </c>
      <c r="G1549" s="9"/>
      <c r="H1549" s="8"/>
      <c r="I1549" s="10"/>
      <c r="J1549" s="10"/>
      <c r="K1549" s="10"/>
      <c r="L1549" s="10"/>
      <c r="M1549" s="8" t="s">
        <v>7244</v>
      </c>
      <c r="N1549" s="8" t="s">
        <v>7427</v>
      </c>
      <c r="O1549" s="8" t="s">
        <v>7417</v>
      </c>
      <c r="P1549" s="8" t="s">
        <v>7295</v>
      </c>
      <c r="Q1549" s="8" t="s">
        <v>4572</v>
      </c>
      <c r="R1549" s="11">
        <v>46195</v>
      </c>
      <c r="S1549" s="11">
        <v>46197</v>
      </c>
      <c r="T1549" s="8"/>
      <c r="U1549" s="8"/>
      <c r="V1549" s="8"/>
      <c r="W1549" s="8"/>
    </row>
    <row r="1550" spans="1:23" s="12" customFormat="1" ht="15" customHeight="1" x14ac:dyDescent="0.25">
      <c r="A1550" s="7">
        <v>8657683888788</v>
      </c>
      <c r="B1550" s="8" t="s">
        <v>23</v>
      </c>
      <c r="C1550" s="8" t="s">
        <v>24</v>
      </c>
      <c r="D1550" s="8" t="s">
        <v>1560</v>
      </c>
      <c r="E1550" s="8" t="s">
        <v>5693</v>
      </c>
      <c r="F1550" s="9" t="s">
        <v>3061</v>
      </c>
      <c r="G1550" s="9"/>
      <c r="H1550" s="8"/>
      <c r="I1550" s="10">
        <v>865763012848</v>
      </c>
      <c r="J1550" s="10"/>
      <c r="K1550" s="10"/>
      <c r="L1550" s="10"/>
      <c r="M1550" s="8" t="s">
        <v>7245</v>
      </c>
      <c r="N1550" s="8" t="s">
        <v>7427</v>
      </c>
      <c r="O1550" s="8" t="s">
        <v>7417</v>
      </c>
      <c r="P1550" s="8" t="s">
        <v>7295</v>
      </c>
      <c r="Q1550" s="8" t="s">
        <v>4573</v>
      </c>
      <c r="R1550" s="11">
        <v>46195</v>
      </c>
      <c r="S1550" s="11">
        <v>46197</v>
      </c>
      <c r="T1550" s="8"/>
      <c r="U1550" s="8"/>
      <c r="V1550" s="8"/>
      <c r="W1550" s="8"/>
    </row>
    <row r="1551" spans="1:23" s="12" customFormat="1" ht="15" customHeight="1" x14ac:dyDescent="0.25">
      <c r="A1551" s="7">
        <v>8657683922160</v>
      </c>
      <c r="B1551" s="8" t="s">
        <v>23</v>
      </c>
      <c r="C1551" s="8" t="s">
        <v>24</v>
      </c>
      <c r="D1551" s="8" t="s">
        <v>1561</v>
      </c>
      <c r="E1551" s="8" t="s">
        <v>5694</v>
      </c>
      <c r="F1551" s="9" t="s">
        <v>3062</v>
      </c>
      <c r="G1551" s="9"/>
      <c r="H1551" s="8"/>
      <c r="I1551" s="10">
        <v>8657683012898</v>
      </c>
      <c r="J1551" s="10"/>
      <c r="K1551" s="10"/>
      <c r="L1551" s="10"/>
      <c r="M1551" s="8" t="s">
        <v>7246</v>
      </c>
      <c r="N1551" s="8" t="s">
        <v>7427</v>
      </c>
      <c r="O1551" s="8" t="s">
        <v>7417</v>
      </c>
      <c r="P1551" s="8" t="s">
        <v>7295</v>
      </c>
      <c r="Q1551" s="8" t="s">
        <v>4574</v>
      </c>
      <c r="R1551" s="11">
        <v>46195</v>
      </c>
      <c r="S1551" s="11">
        <v>46197</v>
      </c>
      <c r="T1551" s="8"/>
      <c r="U1551" s="8"/>
      <c r="V1551" s="8"/>
      <c r="W1551" s="8"/>
    </row>
    <row r="1552" spans="1:23" s="12" customFormat="1" ht="15" customHeight="1" x14ac:dyDescent="0.25">
      <c r="A1552" s="7">
        <v>8618850783367</v>
      </c>
      <c r="B1552" s="8" t="s">
        <v>23</v>
      </c>
      <c r="C1552" s="8" t="s">
        <v>24</v>
      </c>
      <c r="D1552" s="8" t="s">
        <v>1562</v>
      </c>
      <c r="E1552" s="8" t="s">
        <v>5695</v>
      </c>
      <c r="F1552" s="9" t="s">
        <v>3063</v>
      </c>
      <c r="G1552" s="9"/>
      <c r="H1552" s="8"/>
      <c r="I1552" s="10"/>
      <c r="J1552" s="10"/>
      <c r="K1552" s="10"/>
      <c r="L1552" s="10"/>
      <c r="M1552" s="8" t="s">
        <v>7247</v>
      </c>
      <c r="N1552" s="8" t="s">
        <v>7561</v>
      </c>
      <c r="O1552" s="8" t="s">
        <v>7417</v>
      </c>
      <c r="P1552" s="8" t="s">
        <v>7295</v>
      </c>
      <c r="Q1552" s="8" t="s">
        <v>4575</v>
      </c>
      <c r="R1552" s="11">
        <v>46195</v>
      </c>
      <c r="S1552" s="11">
        <v>46197</v>
      </c>
      <c r="T1552" s="8"/>
      <c r="U1552" s="8"/>
      <c r="V1552" s="8"/>
      <c r="W1552" s="8"/>
    </row>
    <row r="1553" spans="1:23" s="12" customFormat="1" ht="15" customHeight="1" x14ac:dyDescent="0.25">
      <c r="A1553" s="7">
        <v>8657989083008</v>
      </c>
      <c r="B1553" s="8" t="s">
        <v>23</v>
      </c>
      <c r="C1553" s="8" t="s">
        <v>24</v>
      </c>
      <c r="D1553" s="8" t="s">
        <v>1563</v>
      </c>
      <c r="E1553" s="8"/>
      <c r="F1553" s="9" t="s">
        <v>3064</v>
      </c>
      <c r="G1553" s="9"/>
      <c r="H1553" s="8"/>
      <c r="I1553" s="10"/>
      <c r="J1553" s="10"/>
      <c r="K1553" s="10"/>
      <c r="L1553" s="10"/>
      <c r="M1553" s="8" t="s">
        <v>7248</v>
      </c>
      <c r="N1553" s="8" t="s">
        <v>7561</v>
      </c>
      <c r="O1553" s="8" t="s">
        <v>7417</v>
      </c>
      <c r="P1553" s="8" t="s">
        <v>7295</v>
      </c>
      <c r="Q1553" s="8" t="s">
        <v>4576</v>
      </c>
      <c r="R1553" s="11">
        <v>46195</v>
      </c>
      <c r="S1553" s="11">
        <v>46197</v>
      </c>
      <c r="T1553" s="8"/>
      <c r="U1553" s="8"/>
      <c r="V1553" s="8"/>
      <c r="W1553" s="8"/>
    </row>
    <row r="1554" spans="1:23" s="12" customFormat="1" ht="15" customHeight="1" x14ac:dyDescent="0.25">
      <c r="A1554" s="7">
        <v>8613606688821</v>
      </c>
      <c r="B1554" s="8" t="s">
        <v>23</v>
      </c>
      <c r="C1554" s="8" t="s">
        <v>24</v>
      </c>
      <c r="D1554" s="8" t="s">
        <v>1564</v>
      </c>
      <c r="E1554" s="8" t="s">
        <v>5696</v>
      </c>
      <c r="F1554" s="9" t="s">
        <v>3065</v>
      </c>
      <c r="G1554" s="9"/>
      <c r="H1554" s="8"/>
      <c r="I1554" s="10"/>
      <c r="J1554" s="10"/>
      <c r="K1554" s="10"/>
      <c r="L1554" s="10"/>
      <c r="M1554" s="8" t="s">
        <v>7249</v>
      </c>
      <c r="N1554" s="8" t="s">
        <v>7427</v>
      </c>
      <c r="O1554" s="8" t="s">
        <v>7417</v>
      </c>
      <c r="P1554" s="8" t="s">
        <v>7295</v>
      </c>
      <c r="Q1554" s="8" t="s">
        <v>4577</v>
      </c>
      <c r="R1554" s="11">
        <v>46195</v>
      </c>
      <c r="S1554" s="11">
        <v>46197</v>
      </c>
      <c r="T1554" s="8"/>
      <c r="U1554" s="8"/>
      <c r="V1554" s="8"/>
      <c r="W1554" s="8"/>
    </row>
    <row r="1555" spans="1:23" s="12" customFormat="1" ht="15" customHeight="1" x14ac:dyDescent="0.25">
      <c r="A1555" s="7">
        <v>8613506797906</v>
      </c>
      <c r="B1555" s="8" t="s">
        <v>23</v>
      </c>
      <c r="C1555" s="8" t="s">
        <v>24</v>
      </c>
      <c r="D1555" s="8" t="s">
        <v>1565</v>
      </c>
      <c r="E1555" s="8"/>
      <c r="F1555" s="9" t="s">
        <v>3066</v>
      </c>
      <c r="G1555" s="9"/>
      <c r="H1555" s="8"/>
      <c r="I1555" s="10"/>
      <c r="J1555" s="10"/>
      <c r="K1555" s="10"/>
      <c r="L1555" s="10"/>
      <c r="M1555" s="8" t="s">
        <v>7250</v>
      </c>
      <c r="N1555" s="8" t="s">
        <v>7427</v>
      </c>
      <c r="O1555" s="8" t="s">
        <v>7417</v>
      </c>
      <c r="P1555" s="8" t="s">
        <v>7295</v>
      </c>
      <c r="Q1555" s="8" t="s">
        <v>4578</v>
      </c>
      <c r="R1555" s="11">
        <v>46195</v>
      </c>
      <c r="S1555" s="11">
        <v>46197</v>
      </c>
      <c r="T1555" s="8"/>
      <c r="U1555" s="8"/>
      <c r="V1555" s="8"/>
      <c r="W1555" s="8"/>
    </row>
    <row r="1556" spans="1:23" s="12" customFormat="1" ht="15" customHeight="1" x14ac:dyDescent="0.25">
      <c r="A1556" s="7">
        <v>8615867951277</v>
      </c>
      <c r="B1556" s="8" t="s">
        <v>23</v>
      </c>
      <c r="C1556" s="8" t="s">
        <v>24</v>
      </c>
      <c r="D1556" s="8" t="s">
        <v>1566</v>
      </c>
      <c r="E1556" s="8"/>
      <c r="F1556" s="9" t="s">
        <v>3067</v>
      </c>
      <c r="G1556" s="9"/>
      <c r="H1556" s="8"/>
      <c r="I1556" s="10"/>
      <c r="J1556" s="10"/>
      <c r="K1556" s="10"/>
      <c r="L1556" s="10"/>
      <c r="M1556" s="8" t="s">
        <v>7251</v>
      </c>
      <c r="N1556" s="8" t="s">
        <v>7427</v>
      </c>
      <c r="O1556" s="8" t="s">
        <v>7417</v>
      </c>
      <c r="P1556" s="8" t="s">
        <v>7295</v>
      </c>
      <c r="Q1556" s="8" t="s">
        <v>4579</v>
      </c>
      <c r="R1556" s="11">
        <v>46195</v>
      </c>
      <c r="S1556" s="11">
        <v>46197</v>
      </c>
      <c r="T1556" s="8"/>
      <c r="U1556" s="8"/>
      <c r="V1556" s="8"/>
      <c r="W1556" s="8"/>
    </row>
    <row r="1557" spans="1:23" s="12" customFormat="1" ht="15" customHeight="1" x14ac:dyDescent="0.25">
      <c r="A1557" s="7">
        <v>8657685331098</v>
      </c>
      <c r="B1557" s="8" t="s">
        <v>23</v>
      </c>
      <c r="C1557" s="8" t="s">
        <v>24</v>
      </c>
      <c r="D1557" s="8" t="s">
        <v>1567</v>
      </c>
      <c r="E1557" s="8"/>
      <c r="F1557" s="9" t="s">
        <v>3068</v>
      </c>
      <c r="G1557" s="9"/>
      <c r="H1557" s="8"/>
      <c r="I1557" s="10"/>
      <c r="J1557" s="10"/>
      <c r="K1557" s="10"/>
      <c r="L1557" s="10"/>
      <c r="M1557" s="8" t="s">
        <v>7252</v>
      </c>
      <c r="N1557" s="8" t="s">
        <v>7721</v>
      </c>
      <c r="O1557" s="8" t="s">
        <v>7417</v>
      </c>
      <c r="P1557" s="8" t="s">
        <v>7295</v>
      </c>
      <c r="Q1557" s="8" t="s">
        <v>4580</v>
      </c>
      <c r="R1557" s="11">
        <v>46195</v>
      </c>
      <c r="S1557" s="11">
        <v>46197</v>
      </c>
      <c r="T1557" s="8"/>
      <c r="U1557" s="8"/>
      <c r="V1557" s="8"/>
      <c r="W1557" s="8"/>
    </row>
    <row r="1558" spans="1:23" s="12" customFormat="1" ht="15" customHeight="1" x14ac:dyDescent="0.25">
      <c r="A1558" s="7">
        <v>865725213519</v>
      </c>
      <c r="B1558" s="8" t="s">
        <v>23</v>
      </c>
      <c r="C1558" s="8" t="s">
        <v>24</v>
      </c>
      <c r="D1558" s="8" t="s">
        <v>1568</v>
      </c>
      <c r="E1558" s="8" t="s">
        <v>5697</v>
      </c>
      <c r="F1558" s="9" t="s">
        <v>3069</v>
      </c>
      <c r="G1558" s="9"/>
      <c r="H1558" s="8"/>
      <c r="I1558" s="10"/>
      <c r="J1558" s="10"/>
      <c r="K1558" s="10"/>
      <c r="L1558" s="10"/>
      <c r="M1558" s="8" t="s">
        <v>7253</v>
      </c>
      <c r="N1558" s="8" t="s">
        <v>7427</v>
      </c>
      <c r="O1558" s="8" t="s">
        <v>7417</v>
      </c>
      <c r="P1558" s="8" t="s">
        <v>7295</v>
      </c>
      <c r="Q1558" s="8" t="s">
        <v>4581</v>
      </c>
      <c r="R1558" s="11">
        <v>46195</v>
      </c>
      <c r="S1558" s="11">
        <v>46197</v>
      </c>
      <c r="T1558" s="8"/>
      <c r="U1558" s="8"/>
      <c r="V1558" s="8"/>
      <c r="W1558" s="8"/>
    </row>
    <row r="1559" spans="1:23" s="12" customFormat="1" ht="15" customHeight="1" x14ac:dyDescent="0.25">
      <c r="A1559" s="7">
        <v>8657987698587</v>
      </c>
      <c r="B1559" s="8" t="s">
        <v>23</v>
      </c>
      <c r="C1559" s="8" t="s">
        <v>24</v>
      </c>
      <c r="D1559" s="8" t="s">
        <v>1569</v>
      </c>
      <c r="E1559" s="8" t="s">
        <v>5698</v>
      </c>
      <c r="F1559" s="9" t="s">
        <v>3070</v>
      </c>
      <c r="G1559" s="9"/>
      <c r="H1559" s="8"/>
      <c r="I1559" s="10"/>
      <c r="J1559" s="10"/>
      <c r="K1559" s="10"/>
      <c r="L1559" s="10"/>
      <c r="M1559" s="8" t="s">
        <v>7254</v>
      </c>
      <c r="N1559" s="8" t="s">
        <v>7427</v>
      </c>
      <c r="O1559" s="8" t="s">
        <v>7417</v>
      </c>
      <c r="P1559" s="8" t="s">
        <v>7295</v>
      </c>
      <c r="Q1559" s="8" t="s">
        <v>4582</v>
      </c>
      <c r="R1559" s="11">
        <v>46195</v>
      </c>
      <c r="S1559" s="11">
        <v>46197</v>
      </c>
      <c r="T1559" s="8"/>
      <c r="U1559" s="8"/>
      <c r="V1559" s="8"/>
      <c r="W1559" s="8"/>
    </row>
    <row r="1560" spans="1:23" s="12" customFormat="1" ht="15" customHeight="1" x14ac:dyDescent="0.25">
      <c r="A1560" s="7">
        <v>865783068679</v>
      </c>
      <c r="B1560" s="8" t="s">
        <v>23</v>
      </c>
      <c r="C1560" s="8" t="s">
        <v>24</v>
      </c>
      <c r="D1560" s="8" t="s">
        <v>1570</v>
      </c>
      <c r="E1560" s="8" t="s">
        <v>5699</v>
      </c>
      <c r="F1560" s="9" t="s">
        <v>3071</v>
      </c>
      <c r="G1560" s="9"/>
      <c r="H1560" s="8"/>
      <c r="I1560" s="10"/>
      <c r="J1560" s="10"/>
      <c r="K1560" s="10"/>
      <c r="L1560" s="10"/>
      <c r="M1560" s="8" t="s">
        <v>7255</v>
      </c>
      <c r="N1560" s="8" t="s">
        <v>7427</v>
      </c>
      <c r="O1560" s="8" t="s">
        <v>7417</v>
      </c>
      <c r="P1560" s="8" t="s">
        <v>7295</v>
      </c>
      <c r="Q1560" s="8" t="s">
        <v>4583</v>
      </c>
      <c r="R1560" s="11">
        <v>46195</v>
      </c>
      <c r="S1560" s="11">
        <v>46197</v>
      </c>
      <c r="T1560" s="8"/>
      <c r="U1560" s="8"/>
      <c r="V1560" s="8"/>
      <c r="W1560" s="8"/>
    </row>
    <row r="1561" spans="1:23" s="12" customFormat="1" ht="15" customHeight="1" x14ac:dyDescent="0.25">
      <c r="A1561" s="7">
        <v>8657688030801</v>
      </c>
      <c r="B1561" s="8" t="s">
        <v>23</v>
      </c>
      <c r="C1561" s="8" t="s">
        <v>24</v>
      </c>
      <c r="D1561" s="8" t="s">
        <v>1571</v>
      </c>
      <c r="E1561" s="8" t="s">
        <v>5700</v>
      </c>
      <c r="F1561" s="9" t="s">
        <v>3072</v>
      </c>
      <c r="G1561" s="9"/>
      <c r="H1561" s="8"/>
      <c r="I1561" s="10">
        <v>8657688030690</v>
      </c>
      <c r="J1561" s="10"/>
      <c r="K1561" s="10"/>
      <c r="L1561" s="10"/>
      <c r="M1561" s="8" t="s">
        <v>7256</v>
      </c>
      <c r="N1561" s="8" t="s">
        <v>7427</v>
      </c>
      <c r="O1561" s="8" t="s">
        <v>7417</v>
      </c>
      <c r="P1561" s="8" t="s">
        <v>7295</v>
      </c>
      <c r="Q1561" s="8" t="s">
        <v>4584</v>
      </c>
      <c r="R1561" s="11">
        <v>46195</v>
      </c>
      <c r="S1561" s="11">
        <v>46197</v>
      </c>
      <c r="T1561" s="8"/>
      <c r="U1561" s="8"/>
      <c r="V1561" s="8"/>
      <c r="W1561" s="8"/>
    </row>
    <row r="1562" spans="1:23" s="12" customFormat="1" ht="15" customHeight="1" x14ac:dyDescent="0.25">
      <c r="A1562" s="7">
        <v>865787242889</v>
      </c>
      <c r="B1562" s="8" t="s">
        <v>23</v>
      </c>
      <c r="C1562" s="8" t="s">
        <v>24</v>
      </c>
      <c r="D1562" s="8" t="s">
        <v>1572</v>
      </c>
      <c r="E1562" s="8" t="s">
        <v>5701</v>
      </c>
      <c r="F1562" s="9" t="s">
        <v>3073</v>
      </c>
      <c r="G1562" s="9"/>
      <c r="H1562" s="8"/>
      <c r="I1562" s="10"/>
      <c r="J1562" s="10"/>
      <c r="K1562" s="10"/>
      <c r="L1562" s="10"/>
      <c r="M1562" s="8" t="s">
        <v>7257</v>
      </c>
      <c r="N1562" s="8" t="s">
        <v>7427</v>
      </c>
      <c r="O1562" s="8" t="s">
        <v>7417</v>
      </c>
      <c r="P1562" s="8" t="s">
        <v>7295</v>
      </c>
      <c r="Q1562" s="8" t="s">
        <v>4585</v>
      </c>
      <c r="R1562" s="11">
        <v>46195</v>
      </c>
      <c r="S1562" s="11">
        <v>46197</v>
      </c>
      <c r="T1562" s="8"/>
      <c r="U1562" s="8"/>
      <c r="V1562" s="8"/>
      <c r="W1562" s="8"/>
    </row>
    <row r="1563" spans="1:23" s="12" customFormat="1" ht="15" customHeight="1" x14ac:dyDescent="0.25">
      <c r="A1563" s="7">
        <v>8657987486110</v>
      </c>
      <c r="B1563" s="8" t="s">
        <v>23</v>
      </c>
      <c r="C1563" s="8" t="s">
        <v>24</v>
      </c>
      <c r="D1563" s="8" t="s">
        <v>1573</v>
      </c>
      <c r="E1563" s="8"/>
      <c r="F1563" s="9" t="s">
        <v>3074</v>
      </c>
      <c r="G1563" s="9"/>
      <c r="H1563" s="8"/>
      <c r="I1563" s="10"/>
      <c r="J1563" s="10"/>
      <c r="K1563" s="10"/>
      <c r="L1563" s="10"/>
      <c r="M1563" s="8" t="s">
        <v>7258</v>
      </c>
      <c r="N1563" s="8" t="s">
        <v>7427</v>
      </c>
      <c r="O1563" s="8" t="s">
        <v>7417</v>
      </c>
      <c r="P1563" s="8" t="s">
        <v>7295</v>
      </c>
      <c r="Q1563" s="8" t="s">
        <v>4586</v>
      </c>
      <c r="R1563" s="11">
        <v>46195</v>
      </c>
      <c r="S1563" s="11">
        <v>46197</v>
      </c>
      <c r="T1563" s="8"/>
      <c r="U1563" s="8"/>
      <c r="V1563" s="8"/>
      <c r="W1563" s="8"/>
    </row>
    <row r="1564" spans="1:23" s="12" customFormat="1" ht="15" customHeight="1" x14ac:dyDescent="0.25">
      <c r="A1564" s="7">
        <v>8657987697130</v>
      </c>
      <c r="B1564" s="8" t="s">
        <v>23</v>
      </c>
      <c r="C1564" s="8" t="s">
        <v>24</v>
      </c>
      <c r="D1564" s="8" t="s">
        <v>1574</v>
      </c>
      <c r="E1564" s="8" t="s">
        <v>5702</v>
      </c>
      <c r="F1564" s="9" t="s">
        <v>3075</v>
      </c>
      <c r="G1564" s="9"/>
      <c r="H1564" s="8"/>
      <c r="I1564" s="10"/>
      <c r="J1564" s="10"/>
      <c r="K1564" s="10"/>
      <c r="L1564" s="10"/>
      <c r="M1564" s="8" t="s">
        <v>7259</v>
      </c>
      <c r="N1564" s="8" t="s">
        <v>7427</v>
      </c>
      <c r="O1564" s="8" t="s">
        <v>7417</v>
      </c>
      <c r="P1564" s="8" t="s">
        <v>7295</v>
      </c>
      <c r="Q1564" s="8" t="s">
        <v>4587</v>
      </c>
      <c r="R1564" s="11">
        <v>46195</v>
      </c>
      <c r="S1564" s="11">
        <v>46197</v>
      </c>
      <c r="T1564" s="8"/>
      <c r="U1564" s="8"/>
      <c r="V1564" s="8"/>
      <c r="W1564" s="8"/>
    </row>
    <row r="1565" spans="1:23" s="12" customFormat="1" ht="15" customHeight="1" x14ac:dyDescent="0.25">
      <c r="A1565" s="7">
        <v>8657689367188</v>
      </c>
      <c r="B1565" s="8" t="s">
        <v>23</v>
      </c>
      <c r="C1565" s="8" t="s">
        <v>24</v>
      </c>
      <c r="D1565" s="8" t="s">
        <v>1575</v>
      </c>
      <c r="E1565" s="8" t="s">
        <v>5703</v>
      </c>
      <c r="F1565" s="9" t="s">
        <v>3076</v>
      </c>
      <c r="G1565" s="9"/>
      <c r="H1565" s="8"/>
      <c r="I1565" s="10"/>
      <c r="J1565" s="10"/>
      <c r="K1565" s="10"/>
      <c r="L1565" s="10"/>
      <c r="M1565" s="8" t="s">
        <v>7260</v>
      </c>
      <c r="N1565" s="8" t="s">
        <v>7721</v>
      </c>
      <c r="O1565" s="8" t="s">
        <v>7417</v>
      </c>
      <c r="P1565" s="8" t="s">
        <v>7295</v>
      </c>
      <c r="Q1565" s="8" t="s">
        <v>4588</v>
      </c>
      <c r="R1565" s="11">
        <v>46195</v>
      </c>
      <c r="S1565" s="11">
        <v>46197</v>
      </c>
      <c r="T1565" s="8"/>
      <c r="U1565" s="8"/>
      <c r="V1565" s="8"/>
      <c r="W1565" s="8"/>
    </row>
    <row r="1566" spans="1:23" s="12" customFormat="1" ht="15" customHeight="1" x14ac:dyDescent="0.25">
      <c r="A1566" s="7">
        <v>8657982262202</v>
      </c>
      <c r="B1566" s="8" t="s">
        <v>23</v>
      </c>
      <c r="C1566" s="8" t="s">
        <v>24</v>
      </c>
      <c r="D1566" s="8" t="s">
        <v>1576</v>
      </c>
      <c r="E1566" s="8" t="s">
        <v>5704</v>
      </c>
      <c r="F1566" s="9" t="s">
        <v>3077</v>
      </c>
      <c r="G1566" s="9"/>
      <c r="H1566" s="8"/>
      <c r="I1566" s="10"/>
      <c r="J1566" s="10"/>
      <c r="K1566" s="10"/>
      <c r="L1566" s="10"/>
      <c r="M1566" s="8" t="s">
        <v>7261</v>
      </c>
      <c r="N1566" s="8" t="s">
        <v>7427</v>
      </c>
      <c r="O1566" s="8" t="s">
        <v>7417</v>
      </c>
      <c r="P1566" s="8" t="s">
        <v>7295</v>
      </c>
      <c r="Q1566" s="8" t="s">
        <v>4589</v>
      </c>
      <c r="R1566" s="11">
        <v>46195</v>
      </c>
      <c r="S1566" s="11">
        <v>46197</v>
      </c>
      <c r="T1566" s="8"/>
      <c r="U1566" s="8"/>
      <c r="V1566" s="8"/>
      <c r="W1566" s="8"/>
    </row>
    <row r="1567" spans="1:23" s="12" customFormat="1" ht="15" customHeight="1" x14ac:dyDescent="0.25">
      <c r="A1567" s="7">
        <v>8657987644976</v>
      </c>
      <c r="B1567" s="8" t="s">
        <v>23</v>
      </c>
      <c r="C1567" s="8" t="s">
        <v>24</v>
      </c>
      <c r="D1567" s="8" t="s">
        <v>1577</v>
      </c>
      <c r="E1567" s="8"/>
      <c r="F1567" s="9" t="s">
        <v>3078</v>
      </c>
      <c r="G1567" s="9"/>
      <c r="H1567" s="8"/>
      <c r="I1567" s="10"/>
      <c r="J1567" s="10"/>
      <c r="K1567" s="10"/>
      <c r="L1567" s="10"/>
      <c r="M1567" s="8" t="s">
        <v>7262</v>
      </c>
      <c r="N1567" s="8" t="s">
        <v>7427</v>
      </c>
      <c r="O1567" s="8" t="s">
        <v>7417</v>
      </c>
      <c r="P1567" s="8" t="s">
        <v>7295</v>
      </c>
      <c r="Q1567" s="8" t="s">
        <v>4590</v>
      </c>
      <c r="R1567" s="11">
        <v>46195</v>
      </c>
      <c r="S1567" s="11">
        <v>46197</v>
      </c>
      <c r="T1567" s="8"/>
      <c r="U1567" s="8"/>
      <c r="V1567" s="8"/>
      <c r="W1567" s="8"/>
    </row>
    <row r="1568" spans="1:23" s="12" customFormat="1" ht="15" customHeight="1" x14ac:dyDescent="0.25">
      <c r="A1568" s="7">
        <v>8657987431157</v>
      </c>
      <c r="B1568" s="8" t="s">
        <v>23</v>
      </c>
      <c r="C1568" s="8" t="s">
        <v>24</v>
      </c>
      <c r="D1568" s="8" t="s">
        <v>1578</v>
      </c>
      <c r="E1568" s="8" t="s">
        <v>5705</v>
      </c>
      <c r="F1568" s="9" t="s">
        <v>3079</v>
      </c>
      <c r="G1568" s="9"/>
      <c r="H1568" s="8"/>
      <c r="I1568" s="10"/>
      <c r="J1568" s="10"/>
      <c r="K1568" s="10"/>
      <c r="L1568" s="10"/>
      <c r="M1568" s="8" t="s">
        <v>7263</v>
      </c>
      <c r="N1568" s="8" t="s">
        <v>7427</v>
      </c>
      <c r="O1568" s="8" t="s">
        <v>7417</v>
      </c>
      <c r="P1568" s="8" t="s">
        <v>7295</v>
      </c>
      <c r="Q1568" s="8" t="s">
        <v>4591</v>
      </c>
      <c r="R1568" s="11">
        <v>46195</v>
      </c>
      <c r="S1568" s="11">
        <v>46197</v>
      </c>
      <c r="T1568" s="8"/>
      <c r="U1568" s="8"/>
      <c r="V1568" s="8"/>
      <c r="W1568" s="8"/>
    </row>
    <row r="1569" spans="1:23" s="12" customFormat="1" ht="15" customHeight="1" x14ac:dyDescent="0.25">
      <c r="A1569" s="7">
        <v>8613735620728</v>
      </c>
      <c r="B1569" s="8" t="s">
        <v>23</v>
      </c>
      <c r="C1569" s="8" t="s">
        <v>24</v>
      </c>
      <c r="D1569" s="8" t="s">
        <v>1579</v>
      </c>
      <c r="E1569" s="8" t="s">
        <v>5706</v>
      </c>
      <c r="F1569" s="9" t="s">
        <v>3080</v>
      </c>
      <c r="G1569" s="9"/>
      <c r="H1569" s="8"/>
      <c r="I1569" s="10"/>
      <c r="J1569" s="10"/>
      <c r="K1569" s="10"/>
      <c r="L1569" s="10"/>
      <c r="M1569" s="8" t="s">
        <v>7264</v>
      </c>
      <c r="N1569" s="8" t="s">
        <v>7913</v>
      </c>
      <c r="O1569" s="8" t="s">
        <v>7417</v>
      </c>
      <c r="P1569" s="8" t="s">
        <v>7295</v>
      </c>
      <c r="Q1569" s="8" t="s">
        <v>4592</v>
      </c>
      <c r="R1569" s="11">
        <v>46195</v>
      </c>
      <c r="S1569" s="11">
        <v>46197</v>
      </c>
      <c r="T1569" s="8"/>
      <c r="U1569" s="8"/>
      <c r="V1569" s="8"/>
      <c r="W1569" s="8"/>
    </row>
    <row r="1570" spans="1:23" s="12" customFormat="1" ht="15" customHeight="1" x14ac:dyDescent="0.25">
      <c r="A1570" s="7">
        <v>8615868881782</v>
      </c>
      <c r="B1570" s="8" t="s">
        <v>23</v>
      </c>
      <c r="C1570" s="8" t="s">
        <v>24</v>
      </c>
      <c r="D1570" s="8" t="s">
        <v>1580</v>
      </c>
      <c r="E1570" s="8" t="s">
        <v>5707</v>
      </c>
      <c r="F1570" s="9" t="s">
        <v>1846</v>
      </c>
      <c r="G1570" s="9"/>
      <c r="H1570" s="8"/>
      <c r="I1570" s="10"/>
      <c r="J1570" s="10"/>
      <c r="K1570" s="10"/>
      <c r="L1570" s="10"/>
      <c r="M1570" s="8" t="s">
        <v>7265</v>
      </c>
      <c r="N1570" s="8" t="s">
        <v>7668</v>
      </c>
      <c r="O1570" s="8" t="s">
        <v>7417</v>
      </c>
      <c r="P1570" s="8" t="s">
        <v>7295</v>
      </c>
      <c r="Q1570" s="8" t="s">
        <v>4593</v>
      </c>
      <c r="R1570" s="11">
        <v>46195</v>
      </c>
      <c r="S1570" s="11">
        <v>46197</v>
      </c>
      <c r="T1570" s="8"/>
      <c r="U1570" s="8"/>
      <c r="V1570" s="8"/>
      <c r="W1570" s="8"/>
    </row>
    <row r="1571" spans="1:23" s="12" customFormat="1" ht="15" customHeight="1" x14ac:dyDescent="0.25">
      <c r="A1571" s="7">
        <v>8657188686807</v>
      </c>
      <c r="B1571" s="8" t="s">
        <v>23</v>
      </c>
      <c r="C1571" s="8" t="s">
        <v>24</v>
      </c>
      <c r="D1571" s="8" t="s">
        <v>1581</v>
      </c>
      <c r="E1571" s="8"/>
      <c r="F1571" s="9" t="s">
        <v>3081</v>
      </c>
      <c r="G1571" s="9"/>
      <c r="H1571" s="8"/>
      <c r="I1571" s="10"/>
      <c r="J1571" s="10"/>
      <c r="K1571" s="10"/>
      <c r="L1571" s="10"/>
      <c r="M1571" s="8" t="s">
        <v>7266</v>
      </c>
      <c r="N1571" s="8" t="s">
        <v>7427</v>
      </c>
      <c r="O1571" s="8" t="s">
        <v>7417</v>
      </c>
      <c r="P1571" s="8" t="s">
        <v>7295</v>
      </c>
      <c r="Q1571" s="8" t="s">
        <v>4594</v>
      </c>
      <c r="R1571" s="11">
        <v>46195</v>
      </c>
      <c r="S1571" s="11">
        <v>46197</v>
      </c>
      <c r="T1571" s="8"/>
      <c r="U1571" s="8"/>
      <c r="V1571" s="8"/>
      <c r="W1571" s="8"/>
    </row>
    <row r="1572" spans="1:23" s="12" customFormat="1" ht="15" customHeight="1" x14ac:dyDescent="0.25">
      <c r="A1572" s="7">
        <v>8657685911588</v>
      </c>
      <c r="B1572" s="8" t="s">
        <v>23</v>
      </c>
      <c r="C1572" s="8" t="s">
        <v>24</v>
      </c>
      <c r="D1572" s="8" t="s">
        <v>1582</v>
      </c>
      <c r="E1572" s="8"/>
      <c r="F1572" s="9" t="s">
        <v>3082</v>
      </c>
      <c r="G1572" s="9"/>
      <c r="H1572" s="8"/>
      <c r="I1572" s="10"/>
      <c r="J1572" s="10"/>
      <c r="K1572" s="10"/>
      <c r="L1572" s="10"/>
      <c r="M1572" s="8" t="s">
        <v>7267</v>
      </c>
      <c r="N1572" s="8" t="s">
        <v>7477</v>
      </c>
      <c r="O1572" s="8" t="s">
        <v>7417</v>
      </c>
      <c r="P1572" s="8" t="s">
        <v>7295</v>
      </c>
      <c r="Q1572" s="8" t="s">
        <v>4595</v>
      </c>
      <c r="R1572" s="11">
        <v>46195</v>
      </c>
      <c r="S1572" s="11">
        <v>46197</v>
      </c>
      <c r="T1572" s="8"/>
      <c r="U1572" s="8"/>
      <c r="V1572" s="8"/>
      <c r="W1572" s="8"/>
    </row>
    <row r="1573" spans="1:23" s="12" customFormat="1" ht="15" customHeight="1" x14ac:dyDescent="0.25">
      <c r="A1573" s="7">
        <v>8657685962551</v>
      </c>
      <c r="B1573" s="8" t="s">
        <v>23</v>
      </c>
      <c r="C1573" s="8" t="s">
        <v>24</v>
      </c>
      <c r="D1573" s="8" t="s">
        <v>1583</v>
      </c>
      <c r="E1573" s="8" t="s">
        <v>5708</v>
      </c>
      <c r="F1573" s="9" t="s">
        <v>3083</v>
      </c>
      <c r="G1573" s="9"/>
      <c r="H1573" s="8"/>
      <c r="I1573" s="10"/>
      <c r="J1573" s="10"/>
      <c r="K1573" s="10"/>
      <c r="L1573" s="10"/>
      <c r="M1573" s="8" t="s">
        <v>7268</v>
      </c>
      <c r="N1573" s="8" t="s">
        <v>7427</v>
      </c>
      <c r="O1573" s="8" t="s">
        <v>7417</v>
      </c>
      <c r="P1573" s="8" t="s">
        <v>7295</v>
      </c>
      <c r="Q1573" s="8" t="s">
        <v>4596</v>
      </c>
      <c r="R1573" s="11">
        <v>46195</v>
      </c>
      <c r="S1573" s="11">
        <v>46197</v>
      </c>
      <c r="T1573" s="8"/>
      <c r="U1573" s="8"/>
      <c r="V1573" s="8"/>
      <c r="W1573" s="8"/>
    </row>
    <row r="1574" spans="1:23" s="12" customFormat="1" ht="15" customHeight="1" x14ac:dyDescent="0.25">
      <c r="A1574" s="7">
        <v>865716683258</v>
      </c>
      <c r="B1574" s="8" t="s">
        <v>23</v>
      </c>
      <c r="C1574" s="8" t="s">
        <v>24</v>
      </c>
      <c r="D1574" s="8" t="s">
        <v>1584</v>
      </c>
      <c r="E1574" s="8" t="s">
        <v>5709</v>
      </c>
      <c r="F1574" s="9" t="s">
        <v>3084</v>
      </c>
      <c r="G1574" s="9"/>
      <c r="H1574" s="8"/>
      <c r="I1574" s="10"/>
      <c r="J1574" s="10"/>
      <c r="K1574" s="10"/>
      <c r="L1574" s="10"/>
      <c r="M1574" s="8" t="s">
        <v>7269</v>
      </c>
      <c r="N1574" s="8" t="s">
        <v>7668</v>
      </c>
      <c r="O1574" s="8" t="s">
        <v>7417</v>
      </c>
      <c r="P1574" s="8" t="s">
        <v>7295</v>
      </c>
      <c r="Q1574" s="8" t="s">
        <v>4597</v>
      </c>
      <c r="R1574" s="11">
        <v>46195</v>
      </c>
      <c r="S1574" s="11">
        <v>46197</v>
      </c>
      <c r="T1574" s="8"/>
      <c r="U1574" s="8"/>
      <c r="V1574" s="8"/>
      <c r="W1574" s="8"/>
    </row>
    <row r="1575" spans="1:23" s="12" customFormat="1" ht="15" customHeight="1" x14ac:dyDescent="0.25">
      <c r="A1575" s="7">
        <v>8657163702298</v>
      </c>
      <c r="B1575" s="8" t="s">
        <v>23</v>
      </c>
      <c r="C1575" s="8" t="s">
        <v>24</v>
      </c>
      <c r="D1575" s="8" t="s">
        <v>1585</v>
      </c>
      <c r="E1575" s="8" t="s">
        <v>5710</v>
      </c>
      <c r="F1575" s="9" t="s">
        <v>3085</v>
      </c>
      <c r="G1575" s="9"/>
      <c r="H1575" s="8"/>
      <c r="I1575" s="10"/>
      <c r="J1575" s="10"/>
      <c r="K1575" s="10"/>
      <c r="L1575" s="10"/>
      <c r="M1575" s="8" t="s">
        <v>7270</v>
      </c>
      <c r="N1575" s="8" t="s">
        <v>7427</v>
      </c>
      <c r="O1575" s="8" t="s">
        <v>7417</v>
      </c>
      <c r="P1575" s="8" t="s">
        <v>7295</v>
      </c>
      <c r="Q1575" s="8" t="s">
        <v>4598</v>
      </c>
      <c r="R1575" s="11">
        <v>46195</v>
      </c>
      <c r="S1575" s="11">
        <v>46197</v>
      </c>
      <c r="T1575" s="8"/>
      <c r="U1575" s="8"/>
      <c r="V1575" s="8"/>
      <c r="W1575" s="8"/>
    </row>
    <row r="1576" spans="1:23" s="12" customFormat="1" ht="15" customHeight="1" x14ac:dyDescent="0.25">
      <c r="A1576" s="7">
        <v>8659187921529</v>
      </c>
      <c r="B1576" s="8" t="s">
        <v>23</v>
      </c>
      <c r="C1576" s="8" t="s">
        <v>24</v>
      </c>
      <c r="D1576" s="8" t="s">
        <v>1586</v>
      </c>
      <c r="E1576" s="8" t="s">
        <v>5711</v>
      </c>
      <c r="F1576" s="9" t="s">
        <v>3086</v>
      </c>
      <c r="G1576" s="9"/>
      <c r="H1576" s="8"/>
      <c r="I1576" s="10"/>
      <c r="J1576" s="10"/>
      <c r="K1576" s="10"/>
      <c r="L1576" s="10"/>
      <c r="M1576" s="8" t="s">
        <v>7271</v>
      </c>
      <c r="N1576" s="8" t="s">
        <v>7551</v>
      </c>
      <c r="O1576" s="8" t="s">
        <v>7417</v>
      </c>
      <c r="P1576" s="8" t="s">
        <v>7295</v>
      </c>
      <c r="Q1576" s="8" t="s">
        <v>4599</v>
      </c>
      <c r="R1576" s="11">
        <v>46195</v>
      </c>
      <c r="S1576" s="11">
        <v>46197</v>
      </c>
      <c r="T1576" s="8"/>
      <c r="U1576" s="8"/>
      <c r="V1576" s="8"/>
      <c r="W1576" s="8"/>
    </row>
    <row r="1577" spans="1:23" s="12" customFormat="1" ht="15" customHeight="1" x14ac:dyDescent="0.25">
      <c r="A1577" s="7">
        <v>8651187673948</v>
      </c>
      <c r="B1577" s="8" t="s">
        <v>23</v>
      </c>
      <c r="C1577" s="8" t="s">
        <v>24</v>
      </c>
      <c r="D1577" s="8" t="s">
        <v>1587</v>
      </c>
      <c r="E1577" s="8" t="s">
        <v>5712</v>
      </c>
      <c r="F1577" s="9" t="s">
        <v>3087</v>
      </c>
      <c r="G1577" s="9"/>
      <c r="H1577" s="8"/>
      <c r="I1577" s="10"/>
      <c r="J1577" s="10"/>
      <c r="K1577" s="10"/>
      <c r="L1577" s="10"/>
      <c r="M1577" s="8" t="s">
        <v>7272</v>
      </c>
      <c r="N1577" s="8" t="s">
        <v>7686</v>
      </c>
      <c r="O1577" s="8" t="s">
        <v>7417</v>
      </c>
      <c r="P1577" s="8" t="s">
        <v>7295</v>
      </c>
      <c r="Q1577" s="8" t="s">
        <v>4600</v>
      </c>
      <c r="R1577" s="11">
        <v>46195</v>
      </c>
      <c r="S1577" s="11">
        <v>46197</v>
      </c>
      <c r="T1577" s="8"/>
      <c r="U1577" s="8"/>
      <c r="V1577" s="8"/>
      <c r="W1577" s="8"/>
    </row>
    <row r="1578" spans="1:23" s="12" customFormat="1" ht="15" customHeight="1" x14ac:dyDescent="0.25">
      <c r="A1578" s="7">
        <v>8651188805418</v>
      </c>
      <c r="B1578" s="8" t="s">
        <v>23</v>
      </c>
      <c r="C1578" s="8" t="s">
        <v>24</v>
      </c>
      <c r="D1578" s="8" t="s">
        <v>1588</v>
      </c>
      <c r="E1578" s="8" t="s">
        <v>5713</v>
      </c>
      <c r="F1578" s="9" t="s">
        <v>3088</v>
      </c>
      <c r="G1578" s="9"/>
      <c r="H1578" s="8"/>
      <c r="I1578" s="10">
        <v>8651188839046</v>
      </c>
      <c r="J1578" s="10"/>
      <c r="K1578" s="10"/>
      <c r="L1578" s="10"/>
      <c r="M1578" s="8" t="s">
        <v>7273</v>
      </c>
      <c r="N1578" s="8" t="s">
        <v>7916</v>
      </c>
      <c r="O1578" s="8" t="s">
        <v>7417</v>
      </c>
      <c r="P1578" s="8" t="s">
        <v>7295</v>
      </c>
      <c r="Q1578" s="8" t="s">
        <v>4601</v>
      </c>
      <c r="R1578" s="11">
        <v>46195</v>
      </c>
      <c r="S1578" s="11">
        <v>46197</v>
      </c>
      <c r="T1578" s="8"/>
      <c r="U1578" s="8"/>
      <c r="V1578" s="8"/>
      <c r="W1578" s="8"/>
    </row>
    <row r="1579" spans="1:23" s="12" customFormat="1" ht="15" customHeight="1" x14ac:dyDescent="0.25">
      <c r="A1579" s="7">
        <v>8676087131866</v>
      </c>
      <c r="B1579" s="8" t="s">
        <v>23</v>
      </c>
      <c r="C1579" s="8" t="s">
        <v>24</v>
      </c>
      <c r="D1579" s="8" t="s">
        <v>1589</v>
      </c>
      <c r="E1579" s="8"/>
      <c r="F1579" s="9" t="s">
        <v>3089</v>
      </c>
      <c r="G1579" s="9"/>
      <c r="H1579" s="8"/>
      <c r="I1579" s="10"/>
      <c r="J1579" s="10"/>
      <c r="K1579" s="10"/>
      <c r="L1579" s="10"/>
      <c r="M1579" s="8" t="s">
        <v>7274</v>
      </c>
      <c r="N1579" s="8" t="s">
        <v>7456</v>
      </c>
      <c r="O1579" s="8" t="s">
        <v>7417</v>
      </c>
      <c r="P1579" s="8" t="s">
        <v>7295</v>
      </c>
      <c r="Q1579" s="8" t="s">
        <v>4602</v>
      </c>
      <c r="R1579" s="11">
        <v>46195</v>
      </c>
      <c r="S1579" s="11">
        <v>46197</v>
      </c>
      <c r="T1579" s="8"/>
      <c r="U1579" s="8"/>
      <c r="V1579" s="8"/>
      <c r="W1579" s="8"/>
    </row>
    <row r="1580" spans="1:23" s="12" customFormat="1" ht="15" customHeight="1" x14ac:dyDescent="0.25">
      <c r="A1580" s="7" t="s">
        <v>8025</v>
      </c>
      <c r="B1580" s="8" t="s">
        <v>23</v>
      </c>
      <c r="C1580" s="8" t="s">
        <v>24</v>
      </c>
      <c r="D1580" s="8" t="s">
        <v>754</v>
      </c>
      <c r="E1580" s="8" t="s">
        <v>5136</v>
      </c>
      <c r="F1580" s="9" t="s">
        <v>2316</v>
      </c>
      <c r="G1580" s="9"/>
      <c r="H1580" s="8"/>
      <c r="I1580" s="10"/>
      <c r="J1580" s="10"/>
      <c r="K1580" s="10"/>
      <c r="L1580" s="10"/>
      <c r="M1580" s="8" t="s">
        <v>6445</v>
      </c>
      <c r="N1580" s="8" t="s">
        <v>7427</v>
      </c>
      <c r="O1580" s="8" t="s">
        <v>7417</v>
      </c>
      <c r="P1580" s="8" t="s">
        <v>7295</v>
      </c>
      <c r="Q1580" s="8"/>
      <c r="R1580" s="11">
        <v>46195</v>
      </c>
      <c r="S1580" s="11">
        <v>46197</v>
      </c>
      <c r="T1580" s="8"/>
      <c r="U1580" s="8"/>
      <c r="V1580" s="8"/>
      <c r="W1580" s="8"/>
    </row>
    <row r="1581" spans="1:23" s="12" customFormat="1" ht="15" customHeight="1" x14ac:dyDescent="0.25">
      <c r="A1581" s="7">
        <v>31165561555</v>
      </c>
      <c r="B1581" s="8" t="s">
        <v>23</v>
      </c>
      <c r="C1581" s="8" t="s">
        <v>24</v>
      </c>
      <c r="D1581" s="8" t="s">
        <v>246</v>
      </c>
      <c r="E1581" s="8"/>
      <c r="F1581" s="9" t="s">
        <v>1823</v>
      </c>
      <c r="G1581" s="9"/>
      <c r="H1581" s="8"/>
      <c r="I1581" s="10"/>
      <c r="J1581" s="10"/>
      <c r="K1581" s="10"/>
      <c r="L1581" s="10"/>
      <c r="M1581" s="8" t="s">
        <v>5941</v>
      </c>
      <c r="N1581" s="8" t="s">
        <v>7536</v>
      </c>
      <c r="O1581" s="8" t="s">
        <v>8044</v>
      </c>
      <c r="P1581" s="8" t="s">
        <v>7300</v>
      </c>
      <c r="Q1581" s="8" t="s">
        <v>3312</v>
      </c>
      <c r="R1581" s="11">
        <v>46195</v>
      </c>
      <c r="S1581" s="11">
        <v>46197</v>
      </c>
      <c r="T1581" s="8"/>
      <c r="U1581" s="8"/>
      <c r="V1581" s="8"/>
      <c r="W1581" s="8"/>
    </row>
    <row r="1582" spans="1:23" s="12" customFormat="1" ht="15" customHeight="1" x14ac:dyDescent="0.25">
      <c r="A1582" s="7">
        <v>8676088897201</v>
      </c>
      <c r="B1582" s="8" t="s">
        <v>23</v>
      </c>
      <c r="C1582" s="8" t="s">
        <v>24</v>
      </c>
      <c r="D1582" s="8" t="s">
        <v>1592</v>
      </c>
      <c r="E1582" s="8"/>
      <c r="F1582" s="9" t="s">
        <v>1982</v>
      </c>
      <c r="G1582" s="9"/>
      <c r="H1582" s="8"/>
      <c r="I1582" s="10"/>
      <c r="J1582" s="10"/>
      <c r="K1582" s="10"/>
      <c r="L1582" s="10"/>
      <c r="M1582" s="8" t="s">
        <v>7277</v>
      </c>
      <c r="N1582" s="8" t="s">
        <v>7624</v>
      </c>
      <c r="O1582" s="8" t="s">
        <v>7417</v>
      </c>
      <c r="P1582" s="8" t="s">
        <v>7295</v>
      </c>
      <c r="Q1582" s="8" t="s">
        <v>4604</v>
      </c>
      <c r="R1582" s="11">
        <v>46195</v>
      </c>
      <c r="S1582" s="11">
        <v>46197</v>
      </c>
      <c r="T1582" s="8"/>
      <c r="U1582" s="8"/>
      <c r="V1582" s="8"/>
      <c r="W1582" s="8"/>
    </row>
    <row r="1583" spans="1:23" s="12" customFormat="1" ht="15" customHeight="1" x14ac:dyDescent="0.25">
      <c r="A1583" s="7">
        <v>8676023401871</v>
      </c>
      <c r="B1583" s="8" t="s">
        <v>23</v>
      </c>
      <c r="C1583" s="8" t="s">
        <v>24</v>
      </c>
      <c r="D1583" s="8" t="s">
        <v>1593</v>
      </c>
      <c r="E1583" s="8"/>
      <c r="F1583" s="9" t="s">
        <v>3092</v>
      </c>
      <c r="G1583" s="9"/>
      <c r="H1583" s="8"/>
      <c r="I1583" s="10"/>
      <c r="J1583" s="10"/>
      <c r="K1583" s="10"/>
      <c r="L1583" s="10"/>
      <c r="M1583" s="8" t="s">
        <v>7278</v>
      </c>
      <c r="N1583" s="8" t="s">
        <v>7624</v>
      </c>
      <c r="O1583" s="8" t="s">
        <v>7417</v>
      </c>
      <c r="P1583" s="8" t="s">
        <v>7295</v>
      </c>
      <c r="Q1583" s="8" t="s">
        <v>4605</v>
      </c>
      <c r="R1583" s="11">
        <v>46195</v>
      </c>
      <c r="S1583" s="11">
        <v>46197</v>
      </c>
      <c r="T1583" s="8"/>
      <c r="U1583" s="8"/>
      <c r="V1583" s="8"/>
      <c r="W1583" s="8"/>
    </row>
    <row r="1584" spans="1:23" s="12" customFormat="1" ht="15" customHeight="1" x14ac:dyDescent="0.25">
      <c r="A1584" s="7">
        <v>8676022106699</v>
      </c>
      <c r="B1584" s="8" t="s">
        <v>23</v>
      </c>
      <c r="C1584" s="8" t="s">
        <v>24</v>
      </c>
      <c r="D1584" s="8" t="s">
        <v>1594</v>
      </c>
      <c r="E1584" s="8"/>
      <c r="F1584" s="9" t="s">
        <v>3093</v>
      </c>
      <c r="G1584" s="9"/>
      <c r="H1584" s="8"/>
      <c r="I1584" s="10"/>
      <c r="J1584" s="10"/>
      <c r="K1584" s="10"/>
      <c r="L1584" s="10"/>
      <c r="M1584" s="8" t="s">
        <v>7279</v>
      </c>
      <c r="N1584" s="8" t="s">
        <v>7624</v>
      </c>
      <c r="O1584" s="8" t="s">
        <v>7417</v>
      </c>
      <c r="P1584" s="8" t="s">
        <v>7295</v>
      </c>
      <c r="Q1584" s="8" t="s">
        <v>4606</v>
      </c>
      <c r="R1584" s="11">
        <v>46195</v>
      </c>
      <c r="S1584" s="11">
        <v>46197</v>
      </c>
      <c r="T1584" s="8"/>
      <c r="U1584" s="8"/>
      <c r="V1584" s="8"/>
      <c r="W1584" s="8"/>
    </row>
    <row r="1585" spans="1:23" s="12" customFormat="1" ht="15" customHeight="1" x14ac:dyDescent="0.25">
      <c r="A1585" s="7">
        <v>8676028212123</v>
      </c>
      <c r="B1585" s="8" t="s">
        <v>23</v>
      </c>
      <c r="C1585" s="8" t="s">
        <v>24</v>
      </c>
      <c r="D1585" s="8" t="s">
        <v>1595</v>
      </c>
      <c r="E1585" s="8" t="s">
        <v>5714</v>
      </c>
      <c r="F1585" s="9" t="s">
        <v>3094</v>
      </c>
      <c r="G1585" s="9"/>
      <c r="H1585" s="8"/>
      <c r="I1585" s="10"/>
      <c r="J1585" s="10"/>
      <c r="K1585" s="10"/>
      <c r="L1585" s="10"/>
      <c r="M1585" s="8" t="s">
        <v>7280</v>
      </c>
      <c r="N1585" s="8" t="s">
        <v>7917</v>
      </c>
      <c r="O1585" s="8" t="s">
        <v>7417</v>
      </c>
      <c r="P1585" s="8" t="s">
        <v>7295</v>
      </c>
      <c r="Q1585" s="8" t="s">
        <v>4607</v>
      </c>
      <c r="R1585" s="11">
        <v>46195</v>
      </c>
      <c r="S1585" s="11">
        <v>46197</v>
      </c>
      <c r="T1585" s="8"/>
      <c r="U1585" s="8"/>
      <c r="V1585" s="8"/>
      <c r="W1585" s="8"/>
    </row>
    <row r="1586" spans="1:23" s="12" customFormat="1" ht="15" customHeight="1" x14ac:dyDescent="0.25">
      <c r="A1586" s="7">
        <v>8676028150188</v>
      </c>
      <c r="B1586" s="8" t="s">
        <v>23</v>
      </c>
      <c r="C1586" s="8" t="s">
        <v>24</v>
      </c>
      <c r="D1586" s="8" t="s">
        <v>1596</v>
      </c>
      <c r="E1586" s="8" t="s">
        <v>5715</v>
      </c>
      <c r="F1586" s="9" t="s">
        <v>3095</v>
      </c>
      <c r="G1586" s="9"/>
      <c r="H1586" s="8"/>
      <c r="I1586" s="10"/>
      <c r="J1586" s="10"/>
      <c r="K1586" s="10"/>
      <c r="L1586" s="10"/>
      <c r="M1586" s="8" t="s">
        <v>7281</v>
      </c>
      <c r="N1586" s="8" t="s">
        <v>7624</v>
      </c>
      <c r="O1586" s="8" t="s">
        <v>7417</v>
      </c>
      <c r="P1586" s="8" t="s">
        <v>7295</v>
      </c>
      <c r="Q1586" s="8" t="s">
        <v>4608</v>
      </c>
      <c r="R1586" s="11">
        <v>46195</v>
      </c>
      <c r="S1586" s="11">
        <v>46197</v>
      </c>
      <c r="T1586" s="8"/>
      <c r="U1586" s="8"/>
      <c r="V1586" s="8"/>
      <c r="W1586" s="8"/>
    </row>
    <row r="1587" spans="1:23" s="12" customFormat="1" ht="15" customHeight="1" x14ac:dyDescent="0.25">
      <c r="A1587" s="7">
        <v>8613928836321</v>
      </c>
      <c r="B1587" s="8" t="s">
        <v>23</v>
      </c>
      <c r="C1587" s="8" t="s">
        <v>24</v>
      </c>
      <c r="D1587" s="8" t="s">
        <v>1597</v>
      </c>
      <c r="E1587" s="8" t="s">
        <v>5716</v>
      </c>
      <c r="F1587" s="9" t="s">
        <v>3096</v>
      </c>
      <c r="G1587" s="9"/>
      <c r="H1587" s="8"/>
      <c r="I1587" s="10"/>
      <c r="J1587" s="10"/>
      <c r="K1587" s="10"/>
      <c r="L1587" s="10"/>
      <c r="M1587" s="8" t="s">
        <v>7282</v>
      </c>
      <c r="N1587" s="8" t="s">
        <v>7624</v>
      </c>
      <c r="O1587" s="8" t="s">
        <v>7417</v>
      </c>
      <c r="P1587" s="8" t="s">
        <v>7295</v>
      </c>
      <c r="Q1587" s="8" t="s">
        <v>4609</v>
      </c>
      <c r="R1587" s="11">
        <v>46195</v>
      </c>
      <c r="S1587" s="11">
        <v>46197</v>
      </c>
      <c r="T1587" s="8"/>
      <c r="U1587" s="8"/>
      <c r="V1587" s="8"/>
      <c r="W1587" s="8"/>
    </row>
    <row r="1588" spans="1:23" s="12" customFormat="1" ht="15" customHeight="1" x14ac:dyDescent="0.25">
      <c r="A1588" s="7">
        <v>8676023122143</v>
      </c>
      <c r="B1588" s="8" t="s">
        <v>23</v>
      </c>
      <c r="C1588" s="8" t="s">
        <v>24</v>
      </c>
      <c r="D1588" s="8" t="s">
        <v>1598</v>
      </c>
      <c r="E1588" s="8" t="s">
        <v>5717</v>
      </c>
      <c r="F1588" s="9" t="s">
        <v>3097</v>
      </c>
      <c r="G1588" s="9"/>
      <c r="H1588" s="8"/>
      <c r="I1588" s="10"/>
      <c r="J1588" s="10"/>
      <c r="K1588" s="10"/>
      <c r="L1588" s="10"/>
      <c r="M1588" s="8" t="s">
        <v>7283</v>
      </c>
      <c r="N1588" s="8" t="s">
        <v>7624</v>
      </c>
      <c r="O1588" s="8" t="s">
        <v>7417</v>
      </c>
      <c r="P1588" s="8" t="s">
        <v>7295</v>
      </c>
      <c r="Q1588" s="8" t="s">
        <v>4610</v>
      </c>
      <c r="R1588" s="11">
        <v>46195</v>
      </c>
      <c r="S1588" s="11">
        <v>46197</v>
      </c>
      <c r="T1588" s="8"/>
      <c r="U1588" s="8"/>
      <c r="V1588" s="8"/>
      <c r="W1588" s="8"/>
    </row>
    <row r="1589" spans="1:23" s="12" customFormat="1" ht="15" customHeight="1" x14ac:dyDescent="0.25">
      <c r="A1589" s="7">
        <v>8653283191212</v>
      </c>
      <c r="B1589" s="8" t="s">
        <v>23</v>
      </c>
      <c r="C1589" s="8" t="s">
        <v>24</v>
      </c>
      <c r="D1589" s="8" t="s">
        <v>1599</v>
      </c>
      <c r="E1589" s="8" t="s">
        <v>5718</v>
      </c>
      <c r="F1589" s="9" t="s">
        <v>3098</v>
      </c>
      <c r="G1589" s="9"/>
      <c r="H1589" s="8"/>
      <c r="I1589" s="10"/>
      <c r="J1589" s="10"/>
      <c r="K1589" s="10"/>
      <c r="L1589" s="10"/>
      <c r="M1589" s="8" t="s">
        <v>7284</v>
      </c>
      <c r="N1589" s="8" t="s">
        <v>7493</v>
      </c>
      <c r="O1589" s="8" t="s">
        <v>7417</v>
      </c>
      <c r="P1589" s="8" t="s">
        <v>7295</v>
      </c>
      <c r="Q1589" s="8" t="s">
        <v>4611</v>
      </c>
      <c r="R1589" s="11">
        <v>46195</v>
      </c>
      <c r="S1589" s="11">
        <v>46197</v>
      </c>
      <c r="T1589" s="8"/>
      <c r="U1589" s="8"/>
      <c r="V1589" s="8"/>
      <c r="W1589" s="8"/>
    </row>
    <row r="1590" spans="1:23" s="12" customFormat="1" ht="15" customHeight="1" x14ac:dyDescent="0.25">
      <c r="A1590" s="7">
        <v>88662703131</v>
      </c>
      <c r="B1590" s="8" t="s">
        <v>23</v>
      </c>
      <c r="C1590" s="8" t="s">
        <v>24</v>
      </c>
      <c r="D1590" s="8" t="s">
        <v>1600</v>
      </c>
      <c r="E1590" s="8" t="s">
        <v>5719</v>
      </c>
      <c r="F1590" s="9" t="s">
        <v>3099</v>
      </c>
      <c r="G1590" s="9"/>
      <c r="H1590" s="8"/>
      <c r="I1590" s="10">
        <v>88662701888</v>
      </c>
      <c r="J1590" s="10"/>
      <c r="K1590" s="10"/>
      <c r="L1590" s="10"/>
      <c r="M1590" s="8" t="s">
        <v>7285</v>
      </c>
      <c r="N1590" s="8" t="s">
        <v>7995</v>
      </c>
      <c r="O1590" s="8" t="s">
        <v>7417</v>
      </c>
      <c r="P1590" s="8" t="s">
        <v>7315</v>
      </c>
      <c r="Q1590" s="8" t="s">
        <v>4612</v>
      </c>
      <c r="R1590" s="11">
        <v>46195</v>
      </c>
      <c r="S1590" s="11">
        <v>46197</v>
      </c>
      <c r="T1590" s="8"/>
      <c r="U1590" s="8"/>
      <c r="V1590" s="8"/>
      <c r="W1590" s="8"/>
    </row>
    <row r="1591" spans="1:23" s="12" customFormat="1" ht="15" customHeight="1" x14ac:dyDescent="0.25">
      <c r="A1591" s="7">
        <v>8651981883986</v>
      </c>
      <c r="B1591" s="8" t="s">
        <v>23</v>
      </c>
      <c r="C1591" s="8" t="s">
        <v>24</v>
      </c>
      <c r="D1591" s="8" t="s">
        <v>1601</v>
      </c>
      <c r="E1591" s="8" t="s">
        <v>5720</v>
      </c>
      <c r="F1591" s="9" t="s">
        <v>3100</v>
      </c>
      <c r="G1591" s="9"/>
      <c r="H1591" s="8"/>
      <c r="I1591" s="10"/>
      <c r="J1591" s="10"/>
      <c r="K1591" s="10"/>
      <c r="L1591" s="10"/>
      <c r="M1591" s="8" t="s">
        <v>7286</v>
      </c>
      <c r="N1591" s="8" t="s">
        <v>7602</v>
      </c>
      <c r="O1591" s="8" t="s">
        <v>7417</v>
      </c>
      <c r="P1591" s="8" t="s">
        <v>7295</v>
      </c>
      <c r="Q1591" s="8" t="s">
        <v>4613</v>
      </c>
      <c r="R1591" s="11">
        <v>46195</v>
      </c>
      <c r="S1591" s="11">
        <v>46197</v>
      </c>
      <c r="T1591" s="8"/>
      <c r="U1591" s="8"/>
      <c r="V1591" s="8"/>
      <c r="W1591" s="8"/>
    </row>
    <row r="1592" spans="1:23" s="12" customFormat="1" ht="15" customHeight="1" x14ac:dyDescent="0.25">
      <c r="A1592" s="7">
        <v>917982116478</v>
      </c>
      <c r="B1592" s="8" t="s">
        <v>23</v>
      </c>
      <c r="C1592" s="8" t="s">
        <v>24</v>
      </c>
      <c r="D1592" s="8" t="s">
        <v>1602</v>
      </c>
      <c r="E1592" s="8" t="s">
        <v>5721</v>
      </c>
      <c r="F1592" s="9" t="s">
        <v>2330</v>
      </c>
      <c r="G1592" s="9"/>
      <c r="H1592" s="8"/>
      <c r="I1592" s="10"/>
      <c r="J1592" s="10"/>
      <c r="K1592" s="10"/>
      <c r="L1592" s="10"/>
      <c r="M1592" s="8" t="s">
        <v>7287</v>
      </c>
      <c r="N1592" s="8" t="s">
        <v>7580</v>
      </c>
      <c r="O1592" s="8" t="s">
        <v>8045</v>
      </c>
      <c r="P1592" s="8" t="s">
        <v>7301</v>
      </c>
      <c r="Q1592" s="8" t="s">
        <v>4614</v>
      </c>
      <c r="R1592" s="11">
        <v>46195</v>
      </c>
      <c r="S1592" s="11">
        <v>46197</v>
      </c>
      <c r="T1592" s="8"/>
      <c r="U1592" s="8"/>
      <c r="V1592" s="8"/>
      <c r="W1592" s="8"/>
    </row>
    <row r="1593" spans="1:23" s="12" customFormat="1" ht="15" customHeight="1" x14ac:dyDescent="0.25">
      <c r="A1593" s="7">
        <v>85221101865</v>
      </c>
      <c r="B1593" s="8" t="s">
        <v>23</v>
      </c>
      <c r="C1593" s="8" t="s">
        <v>24</v>
      </c>
      <c r="D1593" s="8" t="s">
        <v>1603</v>
      </c>
      <c r="E1593" s="8"/>
      <c r="F1593" s="9" t="s">
        <v>3101</v>
      </c>
      <c r="G1593" s="9"/>
      <c r="H1593" s="8"/>
      <c r="I1593" s="10"/>
      <c r="J1593" s="10"/>
      <c r="K1593" s="10"/>
      <c r="L1593" s="10"/>
      <c r="M1593" s="8" t="s">
        <v>7288</v>
      </c>
      <c r="N1593" s="8" t="s">
        <v>7308</v>
      </c>
      <c r="O1593" s="8" t="s">
        <v>7417</v>
      </c>
      <c r="P1593" s="8" t="s">
        <v>7308</v>
      </c>
      <c r="Q1593" s="8" t="s">
        <v>4615</v>
      </c>
      <c r="R1593" s="11">
        <v>46195</v>
      </c>
      <c r="S1593" s="11">
        <v>46197</v>
      </c>
      <c r="T1593" s="8"/>
      <c r="U1593" s="8"/>
      <c r="V1593" s="8"/>
      <c r="W1593" s="8"/>
    </row>
    <row r="1594" spans="1:23" s="12" customFormat="1" ht="15" customHeight="1" x14ac:dyDescent="0.25">
      <c r="A1594" s="7" t="s">
        <v>8025</v>
      </c>
      <c r="B1594" s="8" t="s">
        <v>23</v>
      </c>
      <c r="C1594" s="8" t="s">
        <v>24</v>
      </c>
      <c r="D1594" s="8" t="s">
        <v>1604</v>
      </c>
      <c r="E1594" s="8" t="s">
        <v>5722</v>
      </c>
      <c r="F1594" s="9" t="s">
        <v>3102</v>
      </c>
      <c r="G1594" s="9"/>
      <c r="H1594" s="8"/>
      <c r="I1594" s="10"/>
      <c r="J1594" s="10"/>
      <c r="K1594" s="10"/>
      <c r="L1594" s="10"/>
      <c r="M1594" s="8" t="s">
        <v>7289</v>
      </c>
      <c r="N1594" s="8" t="s">
        <v>7918</v>
      </c>
      <c r="O1594" s="8" t="s">
        <v>7296</v>
      </c>
      <c r="P1594" s="8" t="s">
        <v>7296</v>
      </c>
      <c r="Q1594" s="8" t="s">
        <v>4616</v>
      </c>
      <c r="R1594" s="11">
        <v>46195</v>
      </c>
      <c r="S1594" s="11">
        <v>46197</v>
      </c>
      <c r="T1594" s="8"/>
      <c r="U1594" s="8"/>
      <c r="V1594" s="8"/>
      <c r="W1594" s="8"/>
    </row>
    <row r="1595" spans="1:23" s="12" customFormat="1" ht="15" customHeight="1" x14ac:dyDescent="0.25">
      <c r="A1595" s="7" t="s">
        <v>8025</v>
      </c>
      <c r="B1595" s="8" t="s">
        <v>23</v>
      </c>
      <c r="C1595" s="8" t="s">
        <v>24</v>
      </c>
      <c r="D1595" s="8" t="s">
        <v>1590</v>
      </c>
      <c r="E1595" s="8"/>
      <c r="F1595" s="9" t="s">
        <v>3090</v>
      </c>
      <c r="G1595" s="9"/>
      <c r="H1595" s="8"/>
      <c r="I1595" s="10"/>
      <c r="J1595" s="10"/>
      <c r="K1595" s="10"/>
      <c r="L1595" s="10"/>
      <c r="M1595" s="8" t="s">
        <v>7275</v>
      </c>
      <c r="N1595" s="8" t="s">
        <v>7851</v>
      </c>
      <c r="O1595" s="8" t="s">
        <v>7417</v>
      </c>
      <c r="P1595" s="8" t="s">
        <v>7295</v>
      </c>
      <c r="Q1595" s="8"/>
      <c r="R1595" s="11">
        <v>46195</v>
      </c>
      <c r="S1595" s="11">
        <v>46197</v>
      </c>
      <c r="T1595" s="8"/>
      <c r="U1595" s="8"/>
      <c r="V1595" s="8"/>
      <c r="W1595" s="8"/>
    </row>
    <row r="1596" spans="1:23" s="12" customFormat="1" ht="15" customHeight="1" x14ac:dyDescent="0.25">
      <c r="A1596" s="7">
        <v>8651263068388200</v>
      </c>
      <c r="B1596" s="8" t="s">
        <v>23</v>
      </c>
      <c r="C1596" s="8" t="s">
        <v>24</v>
      </c>
      <c r="D1596" s="8" t="s">
        <v>7366</v>
      </c>
      <c r="E1596" s="8" t="s">
        <v>7401</v>
      </c>
      <c r="F1596" s="9" t="s">
        <v>7380</v>
      </c>
      <c r="G1596" s="9"/>
      <c r="H1596" s="8"/>
      <c r="I1596" s="10"/>
      <c r="J1596" s="10"/>
      <c r="K1596" s="10"/>
      <c r="L1596" s="10"/>
      <c r="M1596" s="8" t="s">
        <v>7413</v>
      </c>
      <c r="N1596" s="8" t="s">
        <v>7519</v>
      </c>
      <c r="O1596" s="8" t="s">
        <v>7417</v>
      </c>
      <c r="P1596" s="8" t="s">
        <v>7295</v>
      </c>
      <c r="Q1596" s="8" t="s">
        <v>7400</v>
      </c>
      <c r="R1596" s="11">
        <v>46195</v>
      </c>
      <c r="S1596" s="11">
        <v>46197</v>
      </c>
      <c r="T1596" s="8"/>
      <c r="U1596" s="8"/>
      <c r="V1596" s="8"/>
      <c r="W1596" s="8"/>
    </row>
  </sheetData>
  <conditionalFormatting sqref="D1597:D1048576">
    <cfRule type="duplicateValues" dxfId="16" priority="5"/>
  </conditionalFormatting>
  <conditionalFormatting sqref="A1597:A1048576">
    <cfRule type="duplicateValues" dxfId="15" priority="4"/>
  </conditionalFormatting>
  <conditionalFormatting sqref="D1597:D1048576">
    <cfRule type="duplicateValues" dxfId="14" priority="3"/>
  </conditionalFormatting>
  <conditionalFormatting sqref="E1597:E1048576">
    <cfRule type="duplicateValues" dxfId="13" priority="2"/>
  </conditionalFormatting>
  <conditionalFormatting sqref="Q1597:Q1048576">
    <cfRule type="duplicateValues" dxfId="8" priority="1"/>
  </conditionalFormatting>
  <hyperlinks>
    <hyperlink ref="Q559" r:id="rId1" xr:uid="{946A7E26-9770-44C4-9E54-8FA2F5BE99D9}"/>
    <hyperlink ref="E560" r:id="rId2" xr:uid="{6C48756A-316D-479A-9C58-03D53C50936D}"/>
    <hyperlink ref="Q560" r:id="rId3" xr:uid="{2C896686-EE2A-4564-8AD2-ADA7A4ED310A}"/>
    <hyperlink ref="Q743" r:id="rId4" xr:uid="{1EF06DB4-4AA4-4004-B178-0F4C21AB4E33}"/>
    <hyperlink ref="Q38" r:id="rId5" xr:uid="{6E669A5E-7BFF-401B-8766-B2E2BA3BF987}"/>
    <hyperlink ref="Q41" r:id="rId6" xr:uid="{6E41AF1E-C6ED-49C3-A9DF-8949460619BA}"/>
    <hyperlink ref="Q105" r:id="rId7" xr:uid="{B343627A-1882-4924-B464-6E18715A8C4D}"/>
    <hyperlink ref="Q122" r:id="rId8" xr:uid="{AAAC3BBF-D150-4C60-8248-2C0059F3BF09}"/>
    <hyperlink ref="E147" r:id="rId9" xr:uid="{5C4A8A1C-0750-4C25-A486-C8447B2C226D}"/>
    <hyperlink ref="E148" r:id="rId10" xr:uid="{528C08B8-F1B2-448F-9671-9DF32DFF3E2E}"/>
    <hyperlink ref="E149" r:id="rId11" xr:uid="{4A271F6F-E8F3-4890-B0AA-E2CA4EB26208}"/>
    <hyperlink ref="Q596" r:id="rId12" xr:uid="{9910D277-1739-437B-BFC3-D76F0F52716A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2026-01-13T13:29:00Z</dcterms:modified>
</cp:coreProperties>
</file>