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0" autoFilterDateGrouping="1"/>
  </bookViews>
  <sheets>
    <sheet name="RISK" sheetId="1" state="visible" r:id="rId1"/>
    <sheet name="ORG" sheetId="2" state="visible" r:id="rId2"/>
    <sheet name="NC" sheetId="3" state="visible" r:id="rId3"/>
    <sheet name="AUTH" sheetId="4" state="visible" r:id="rId4"/>
    <sheet name="DMS" sheetId="5" state="visible" r:id="rId5"/>
    <sheet name="vendor-purchase" sheetId="6" state="visible" r:id="rId6"/>
    <sheet name="Magic Read" sheetId="7" state="visible" r:id="rId7"/>
    <sheet name="Magic Save" sheetId="8" state="visible" r:id="rId8"/>
    <sheet name="Sales" sheetId="9" state="visible" r:id="rId9"/>
    <sheet name="HRCS" sheetId="10" state="visible" r:id="rId10"/>
    <sheet name="DND" sheetId="11" state="visible" r:id="rId11"/>
    <sheet name="Workflow PMS" sheetId="12" state="visible" r:id="rId12"/>
    <sheet name="infrastructure" sheetId="13" state="visible" r:id="rId13"/>
    <sheet name="QC" sheetId="14" state="visible" r:id="rId14"/>
    <sheet name="Pre Production" sheetId="15" state="visible" r:id="rId15"/>
  </sheets>
  <definedNames>
    <definedName name="_xlnm._FilterDatabase" localSheetId="3" hidden="1">'AUTH'!$A$1:$B$42</definedName>
    <definedName name="_xlnm._FilterDatabase" localSheetId="10" hidden="1">'DND'!$A$1:$B$404</definedName>
    <definedName name="_xlnm._FilterDatabase" localSheetId="13" hidden="1">'QC'!$A$1:$B$123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00"/>
      <sz val="10"/>
    </font>
    <font>
      <name val="Aptos Narrow"/>
      <charset val="1"/>
      <family val="0"/>
      <color rgb="FF000000"/>
      <sz val="11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b val="1"/>
      <color rgb="FF000000"/>
      <sz val="11"/>
    </font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0"/>
      <color rgb="FF000000"/>
      <sz val="11"/>
    </font>
    <font>
      <name val="Aptos Narrow"/>
      <charset val="1"/>
      <family val="0"/>
      <b val="1"/>
      <color rgb="FF000000"/>
      <sz val="11"/>
    </font>
    <font>
      <name val="-Apple-System"/>
      <charset val="1"/>
      <family val="0"/>
      <color theme="1"/>
      <sz val="11"/>
    </font>
    <font>
      <name val="Aptos Narrow"/>
      <family val="2"/>
      <color theme="1"/>
      <sz val="11"/>
    </font>
    <font>
      <name val="Jetbrains Mono"/>
      <charset val="1"/>
      <family val="0"/>
      <color rgb="FFCE917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123"/>
  <sheetViews>
    <sheetView showFormulas="0" showGridLines="1" showRowColHeaders="1" showZeros="1" rightToLeft="0" tabSelected="0" showOutlineSymbols="1" defaultGridColor="1" view="normal" topLeftCell="A105" colorId="64" zoomScale="100" zoomScaleNormal="100" zoomScalePageLayoutView="100" workbookViewId="0">
      <selection pane="topLeft" activeCell="A119" activeCellId="0" sqref="A119"/>
    </sheetView>
  </sheetViews>
  <sheetFormatPr baseColWidth="8" defaultColWidth="8.57421875" defaultRowHeight="15" customHeight="1" zeroHeight="0" outlineLevelRow="0"/>
  <cols>
    <col width="53.86" customWidth="1" style="16" min="1" max="1"/>
    <col width="16.57" customWidth="1" style="16" min="2" max="2"/>
    <col width="50.14" customWidth="1" style="16" min="4" max="4"/>
  </cols>
  <sheetData>
    <row r="1" ht="15" customHeight="1" s="17">
      <c r="A1" s="18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C6" s="16" t="inlineStr">
        <is>
          <t>GRANTED</t>
        </is>
      </c>
    </row>
    <row r="7" ht="15" customHeight="1" s="17">
      <c r="A7" s="16" t="inlineStr">
        <is>
          <t>eqms_component_record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eqms_document_template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eqms_document_template_form_mapping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eqms_document_template_history</t>
        </is>
      </c>
      <c r="B10" s="16" t="inlineStr">
        <is>
          <t>dms</t>
        </is>
      </c>
      <c r="C10" s="16" t="inlineStr">
        <is>
          <t>GRANTED</t>
        </is>
      </c>
    </row>
    <row r="11" ht="15" customHeight="1" s="17">
      <c r="A11" s="16" t="inlineStr">
        <is>
          <t>eqms_document_template_type_lk</t>
        </is>
      </c>
      <c r="B11" s="16" t="inlineStr">
        <is>
          <t>dms</t>
        </is>
      </c>
      <c r="C11" s="16" t="inlineStr">
        <is>
          <t>GRANTED</t>
        </is>
      </c>
    </row>
    <row r="12" ht="15" customHeight="1" s="17">
      <c r="A12" s="16" t="inlineStr">
        <is>
          <t>eqms_file_history</t>
        </is>
      </c>
      <c r="B12" s="16" t="inlineStr">
        <is>
          <t>dms</t>
        </is>
      </c>
      <c r="C12" s="16" t="inlineStr">
        <is>
          <t>GRANTED</t>
        </is>
      </c>
    </row>
    <row r="13" ht="15" customHeight="1" s="17">
      <c r="A13" s="16" t="inlineStr">
        <is>
          <t>eqms_record</t>
        </is>
      </c>
      <c r="B13" s="16" t="inlineStr">
        <is>
          <t>dms</t>
        </is>
      </c>
      <c r="C13" s="16" t="inlineStr">
        <is>
          <t>GRANTED</t>
        </is>
      </c>
    </row>
    <row r="14" ht="15" customHeight="1" s="17">
      <c r="A14" s="16" t="inlineStr">
        <is>
          <t>eqms_record_history</t>
        </is>
      </c>
      <c r="B14" s="16" t="inlineStr">
        <is>
          <t>dms</t>
        </is>
      </c>
      <c r="C14" s="16" t="inlineStr">
        <is>
          <t>GRANTED</t>
        </is>
      </c>
    </row>
    <row r="15" ht="15" customHeight="1" s="17">
      <c r="A15" s="16" t="inlineStr">
        <is>
          <t>eqms_dig_specification</t>
        </is>
      </c>
      <c r="B15" s="16" t="inlineStr">
        <is>
          <t>dnd</t>
        </is>
      </c>
      <c r="C15" s="16" t="inlineStr">
        <is>
          <t>GRANTED</t>
        </is>
      </c>
    </row>
    <row r="16" ht="15" customHeight="1" s="17">
      <c r="A16" s="16" t="inlineStr">
        <is>
          <t>eqms_project</t>
        </is>
      </c>
      <c r="B16" s="16" t="inlineStr">
        <is>
          <t>dnd</t>
        </is>
      </c>
      <c r="C16" s="16" t="inlineStr">
        <is>
          <t>GRANTED</t>
        </is>
      </c>
    </row>
    <row r="17" ht="15" customHeight="1" s="17">
      <c r="A17" s="16" t="inlineStr">
        <is>
          <t>eqms_project_applicable_specification</t>
        </is>
      </c>
      <c r="B17" s="16" t="inlineStr">
        <is>
          <t>dnd</t>
        </is>
      </c>
      <c r="C17" s="16" t="inlineStr">
        <is>
          <t>GRANTED</t>
        </is>
      </c>
    </row>
    <row r="18" ht="15" customHeight="1" s="17">
      <c r="A18" s="16" t="inlineStr">
        <is>
          <t>eqms_project_product_variants</t>
        </is>
      </c>
      <c r="B18" s="16" t="inlineStr">
        <is>
          <t>dnd</t>
        </is>
      </c>
      <c r="C18" s="16" t="inlineStr">
        <is>
          <t>GRANTED</t>
        </is>
      </c>
    </row>
    <row r="19" ht="15" customHeight="1" s="17">
      <c r="A19" s="16" t="inlineStr">
        <is>
          <t>eqms_context_types</t>
        </is>
      </c>
      <c r="B19" s="16" t="inlineStr">
        <is>
          <t>organization</t>
        </is>
      </c>
      <c r="C19" s="16" t="inlineStr">
        <is>
          <t>GRANTED</t>
        </is>
      </c>
    </row>
    <row r="20" ht="15" customHeight="1" s="17">
      <c r="A20" s="16" t="inlineStr">
        <is>
          <t>eqms_entity_subscription</t>
        </is>
      </c>
      <c r="B20" s="16" t="inlineStr">
        <is>
          <t>organization</t>
        </is>
      </c>
      <c r="C20" s="16" t="inlineStr">
        <is>
          <t>GRANTED</t>
        </is>
      </c>
    </row>
    <row r="21" ht="15" customHeight="1" s="17">
      <c r="A21" s="16" t="inlineStr">
        <is>
          <t>eqms_entity_template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eqms_form_draft_supporting_files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eqms_form_drafts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eqms_gender_lk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eqms_menu_instance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eqms_menu_lk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eqms_module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eqms_nomenclature_category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eqms_object_project_instance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eqms_object_project_instance_history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eqms_organization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eqms_organization_department</t>
        </is>
      </c>
      <c r="B32" s="16" t="inlineStr">
        <is>
          <t>organization</t>
        </is>
      </c>
      <c r="C32" s="16" t="inlineStr">
        <is>
          <t>GRANTED</t>
        </is>
      </c>
    </row>
    <row r="33" ht="15" customHeight="1" s="17">
      <c r="A33" s="16" t="inlineStr">
        <is>
          <t>eqms_organization_department_history</t>
        </is>
      </c>
      <c r="B33" s="16" t="inlineStr">
        <is>
          <t>organization</t>
        </is>
      </c>
      <c r="C33" s="16" t="inlineStr">
        <is>
          <t>GRANTED</t>
        </is>
      </c>
    </row>
    <row r="34" ht="15" customHeight="1" s="17">
      <c r="A34" s="16" t="inlineStr">
        <is>
          <t>eqms_organization_employee</t>
        </is>
      </c>
      <c r="B34" s="16" t="inlineStr">
        <is>
          <t>organization</t>
        </is>
      </c>
      <c r="C34" s="16" t="inlineStr">
        <is>
          <t>GRANTED</t>
        </is>
      </c>
    </row>
    <row r="35" ht="15" customHeight="1" s="17">
      <c r="A35" s="16" t="inlineStr">
        <is>
          <t>eqms_organization_employee_history</t>
        </is>
      </c>
      <c r="B35" s="16" t="inlineStr">
        <is>
          <t>organization</t>
        </is>
      </c>
      <c r="C35" s="16" t="inlineStr">
        <is>
          <t>GRANTED</t>
        </is>
      </c>
    </row>
    <row r="36" ht="15" customHeight="1" s="17">
      <c r="A36" s="16" t="inlineStr">
        <is>
          <t>eqms_organization_history</t>
        </is>
      </c>
      <c r="B36" s="16" t="inlineStr">
        <is>
          <t>organization</t>
        </is>
      </c>
      <c r="C36" s="16" t="inlineStr">
        <is>
          <t>GRANTED</t>
        </is>
      </c>
    </row>
    <row r="37" ht="15" customHeight="1" s="17">
      <c r="A37" s="16" t="inlineStr">
        <is>
          <t>eqms_product_variants</t>
        </is>
      </c>
      <c r="B37" s="16" t="inlineStr">
        <is>
          <t>organization</t>
        </is>
      </c>
      <c r="C37" s="16" t="inlineStr">
        <is>
          <t>GRANTED</t>
        </is>
      </c>
    </row>
    <row r="38" ht="15" customHeight="1" s="17">
      <c r="A38" s="16" t="inlineStr">
        <is>
          <t>eqms_roles_lk</t>
        </is>
      </c>
      <c r="B38" s="16" t="inlineStr">
        <is>
          <t>organization</t>
        </is>
      </c>
      <c r="C38" s="16" t="inlineStr">
        <is>
          <t>GRANTED</t>
        </is>
      </c>
    </row>
    <row r="39" ht="15" customHeight="1" s="17">
      <c r="A39" s="16" t="inlineStr">
        <is>
          <t>eqms_selection_lk</t>
        </is>
      </c>
      <c r="B39" s="16" t="inlineStr">
        <is>
          <t>organization</t>
        </is>
      </c>
      <c r="C39" s="16" t="inlineStr">
        <is>
          <t>GRANTED</t>
        </is>
      </c>
    </row>
    <row r="40" ht="15" customHeight="1" s="17">
      <c r="A40" s="16" t="inlineStr">
        <is>
          <t>eqms_status_lk</t>
        </is>
      </c>
      <c r="B40" s="16" t="inlineStr">
        <is>
          <t>organization</t>
        </is>
      </c>
      <c r="C40" s="16" t="inlineStr">
        <is>
          <t>GRANTED</t>
        </is>
      </c>
    </row>
    <row r="41" ht="15" customHeight="1" s="17">
      <c r="A41" s="16" t="inlineStr">
        <is>
          <t>eqms_users</t>
        </is>
      </c>
      <c r="B41" s="16" t="inlineStr">
        <is>
          <t>organization</t>
        </is>
      </c>
      <c r="C41" s="16" t="inlineStr">
        <is>
          <t>GRANTED</t>
        </is>
      </c>
    </row>
    <row r="42" ht="15" customHeight="1" s="17">
      <c r="A42" s="16" t="inlineStr">
        <is>
          <t>eqms_users_history</t>
        </is>
      </c>
      <c r="B42" s="16" t="inlineStr">
        <is>
          <t>organization</t>
        </is>
      </c>
      <c r="C42" s="16" t="inlineStr">
        <is>
          <t>GRANTED</t>
        </is>
      </c>
    </row>
    <row r="43" ht="15" customHeight="1" s="17">
      <c r="A43" s="16" t="inlineStr">
        <is>
          <t>eqms_value_acceptability_lk</t>
        </is>
      </c>
      <c r="B43" s="16" t="inlineStr">
        <is>
          <t>organization</t>
        </is>
      </c>
      <c r="C43" s="16" t="inlineStr">
        <is>
          <t>GRANTED</t>
        </is>
      </c>
    </row>
    <row r="44" ht="15" customHeight="1" s="17">
      <c r="A44" s="16" t="inlineStr">
        <is>
          <t>eqms_harm_hazard_mapping</t>
        </is>
      </c>
      <c r="B44" s="16" t="inlineStr">
        <is>
          <t>risk_management</t>
        </is>
      </c>
      <c r="C44" s="16" t="inlineStr">
        <is>
          <t>GRANTED</t>
        </is>
      </c>
    </row>
    <row r="45" ht="15" customHeight="1" s="17">
      <c r="A45" s="16" t="inlineStr">
        <is>
          <t>eqms_harm_hazard_mapping_history</t>
        </is>
      </c>
      <c r="B45" s="16" t="inlineStr">
        <is>
          <t>risk_management</t>
        </is>
      </c>
      <c r="C45" s="16" t="inlineStr">
        <is>
          <t>GRANTED</t>
        </is>
      </c>
    </row>
    <row r="46" ht="15" customHeight="1" s="17">
      <c r="A46" s="16" t="inlineStr">
        <is>
          <t>eqms_harm_lk</t>
        </is>
      </c>
      <c r="B46" s="16" t="inlineStr">
        <is>
          <t>risk_management</t>
        </is>
      </c>
      <c r="C46" s="16" t="inlineStr">
        <is>
          <t>GRANTED</t>
        </is>
      </c>
    </row>
    <row r="47" ht="15" customHeight="1" s="17">
      <c r="A47" s="16" t="inlineStr">
        <is>
          <t>eqms_hazard</t>
        </is>
      </c>
      <c r="B47" s="16" t="inlineStr">
        <is>
          <t>risk_management</t>
        </is>
      </c>
      <c r="C47" s="16" t="inlineStr">
        <is>
          <t>GRANTED</t>
        </is>
      </c>
    </row>
    <row r="48" ht="15" customHeight="1" s="17">
      <c r="A48" s="16" t="inlineStr">
        <is>
          <t>eqms_hazard_history</t>
        </is>
      </c>
      <c r="B48" s="16" t="inlineStr">
        <is>
          <t>risk_management</t>
        </is>
      </c>
      <c r="C48" s="16" t="inlineStr">
        <is>
          <t>GRANTED</t>
        </is>
      </c>
    </row>
    <row r="49" ht="15" customHeight="1" s="17">
      <c r="A49" s="16" t="inlineStr">
        <is>
          <t>eqms_hazard_identification</t>
        </is>
      </c>
      <c r="B49" s="16" t="inlineStr">
        <is>
          <t>risk_management</t>
        </is>
      </c>
      <c r="C49" s="16" t="inlineStr">
        <is>
          <t>GRANTED</t>
        </is>
      </c>
    </row>
    <row r="50" ht="15" customHeight="1" s="17">
      <c r="A50" s="16" t="inlineStr">
        <is>
          <t>eqms_hazard_identification_history</t>
        </is>
      </c>
      <c r="B50" s="16" t="inlineStr">
        <is>
          <t>risk_management</t>
        </is>
      </c>
      <c r="C50" s="16" t="inlineStr">
        <is>
          <t>GRANTED</t>
        </is>
      </c>
    </row>
    <row r="51" ht="15" customHeight="1" s="17">
      <c r="A51" s="16" t="inlineStr">
        <is>
          <t>eqms_hazard_identification_tool_lk</t>
        </is>
      </c>
      <c r="B51" s="16" t="inlineStr">
        <is>
          <t>risk_management</t>
        </is>
      </c>
      <c r="C51" s="16" t="inlineStr">
        <is>
          <t>GRANTED</t>
        </is>
      </c>
    </row>
    <row r="52" ht="15" customHeight="1" s="17">
      <c r="A52" s="16" t="inlineStr">
        <is>
          <t>eqms_hazard_identification_tool_mapper</t>
        </is>
      </c>
      <c r="B52" s="16" t="inlineStr">
        <is>
          <t>risk_management</t>
        </is>
      </c>
      <c r="C52" s="16" t="inlineStr">
        <is>
          <t>GRANTED</t>
        </is>
      </c>
    </row>
    <row r="53" ht="15" customHeight="1" s="17">
      <c r="A53" s="16" t="inlineStr">
        <is>
          <t>eqms_hazard_identification_tool_mapper_history</t>
        </is>
      </c>
      <c r="B53" s="16" t="inlineStr">
        <is>
          <t>risk_management</t>
        </is>
      </c>
      <c r="C53" s="16" t="inlineStr">
        <is>
          <t>GRANTED</t>
        </is>
      </c>
    </row>
    <row r="54" ht="15" customHeight="1" s="17">
      <c r="A54" s="16" t="inlineStr">
        <is>
          <t>eqms_hazard_identification_tool_supp_files</t>
        </is>
      </c>
      <c r="B54" s="16" t="inlineStr">
        <is>
          <t>risk_management</t>
        </is>
      </c>
      <c r="C54" s="16" t="inlineStr">
        <is>
          <t>GRANTED</t>
        </is>
      </c>
    </row>
    <row r="55" ht="15" customHeight="1" s="17">
      <c r="A55" s="16" t="inlineStr">
        <is>
          <t>eqms_hazard_identification_tool_supp_files_history</t>
        </is>
      </c>
      <c r="B55" s="16" t="inlineStr">
        <is>
          <t>risk_management</t>
        </is>
      </c>
      <c r="C55" s="16" t="inlineStr">
        <is>
          <t>GRANTED</t>
        </is>
      </c>
    </row>
    <row r="56" ht="15" customHeight="1" s="17">
      <c r="A56" s="16" t="inlineStr">
        <is>
          <t>eqms_hazard_ref_rcm</t>
        </is>
      </c>
      <c r="B56" s="16" t="inlineStr">
        <is>
          <t>risk_management</t>
        </is>
      </c>
      <c r="C56" s="16" t="inlineStr">
        <is>
          <t>GRANTED</t>
        </is>
      </c>
    </row>
    <row r="57" ht="15" customHeight="1" s="17">
      <c r="A57" s="16" t="inlineStr">
        <is>
          <t>eqms_hazard_ref_rcm_history</t>
        </is>
      </c>
      <c r="B57" s="16" t="inlineStr">
        <is>
          <t>risk_management</t>
        </is>
      </c>
      <c r="C57" s="16" t="inlineStr">
        <is>
          <t>GRANTED</t>
        </is>
      </c>
    </row>
    <row r="58" ht="15" customHeight="1" s="17">
      <c r="A58" s="16" t="inlineStr">
        <is>
          <t>eqms_individual_residual_risk_analysis</t>
        </is>
      </c>
      <c r="B58" s="16" t="inlineStr">
        <is>
          <t>risk_management</t>
        </is>
      </c>
      <c r="C58" s="16" t="inlineStr">
        <is>
          <t>GRANTED</t>
        </is>
      </c>
    </row>
    <row r="59" ht="15" customHeight="1" s="17">
      <c r="A59" s="16" t="inlineStr">
        <is>
          <t>eqms_individual_residual_risk_analysis_history</t>
        </is>
      </c>
      <c r="B59" s="16" t="inlineStr">
        <is>
          <t>risk_management</t>
        </is>
      </c>
      <c r="C59" s="16" t="inlineStr">
        <is>
          <t>GRANTED</t>
        </is>
      </c>
    </row>
    <row r="60" ht="15" customHeight="1" s="17">
      <c r="A60" s="16" t="inlineStr">
        <is>
          <t>eqms_project_risk_assessment_matrix</t>
        </is>
      </c>
      <c r="B60" s="16" t="inlineStr">
        <is>
          <t>risk_management</t>
        </is>
      </c>
      <c r="C60" s="16" t="inlineStr">
        <is>
          <t>GRANTED</t>
        </is>
      </c>
    </row>
    <row r="61" ht="15" customHeight="1" s="17">
      <c r="A61" s="16" t="inlineStr">
        <is>
          <t>eqms_project_risk_assessment_matrix_history</t>
        </is>
      </c>
      <c r="B61" s="16" t="inlineStr">
        <is>
          <t>risk_management</t>
        </is>
      </c>
      <c r="C61" s="16" t="inlineStr">
        <is>
          <t>GRANTED</t>
        </is>
      </c>
    </row>
    <row r="62" ht="15" customHeight="1" s="17">
      <c r="A62" s="16" t="inlineStr">
        <is>
          <t>eqms_project_risk_probability_level</t>
        </is>
      </c>
      <c r="B62" s="16" t="inlineStr">
        <is>
          <t>risk_management</t>
        </is>
      </c>
      <c r="C62" s="16" t="inlineStr">
        <is>
          <t>GRANTED</t>
        </is>
      </c>
    </row>
    <row r="63" ht="15" customHeight="1" s="17">
      <c r="A63" s="16" t="inlineStr">
        <is>
          <t>eqms_project_risk_probability_level_history</t>
        </is>
      </c>
      <c r="B63" s="16" t="inlineStr">
        <is>
          <t>risk_management</t>
        </is>
      </c>
      <c r="C63" s="16" t="inlineStr">
        <is>
          <t>GRANTED</t>
        </is>
      </c>
    </row>
    <row r="64" ht="15" customHeight="1" s="17">
      <c r="A64" s="16" t="inlineStr">
        <is>
          <t>eqms_project_risk_severity_level</t>
        </is>
      </c>
      <c r="B64" s="16" t="inlineStr">
        <is>
          <t>risk_management</t>
        </is>
      </c>
      <c r="C64" s="16" t="inlineStr">
        <is>
          <t>GRANTED</t>
        </is>
      </c>
    </row>
    <row r="65" ht="15" customHeight="1" s="17">
      <c r="A65" s="16" t="inlineStr">
        <is>
          <t>eqms_project_risk_severity_level_history</t>
        </is>
      </c>
      <c r="B65" s="16" t="inlineStr">
        <is>
          <t>risk_management</t>
        </is>
      </c>
      <c r="C65" s="16" t="inlineStr">
        <is>
          <t>GRANTED</t>
        </is>
      </c>
    </row>
    <row r="66" ht="15" customHeight="1" s="17">
      <c r="A66" s="16" t="inlineStr">
        <is>
          <t>eqms_rcm_type_lk</t>
        </is>
      </c>
      <c r="B66" s="16" t="inlineStr">
        <is>
          <t>risk_management</t>
        </is>
      </c>
      <c r="C66" s="16" t="inlineStr">
        <is>
          <t>GRANTED</t>
        </is>
      </c>
    </row>
    <row r="67" ht="15" customHeight="1" s="17">
      <c r="A67" s="16" t="inlineStr">
        <is>
          <t>eqms_risk</t>
        </is>
      </c>
      <c r="B67" s="16" t="inlineStr">
        <is>
          <t>risk_management</t>
        </is>
      </c>
      <c r="C67" s="16" t="inlineStr">
        <is>
          <t>GRANTED</t>
        </is>
      </c>
    </row>
    <row r="68" ht="15" customHeight="1" s="17">
      <c r="A68" s="16" t="inlineStr">
        <is>
          <t>eqms_risk_assessment_matrix_template</t>
        </is>
      </c>
      <c r="B68" s="16" t="inlineStr">
        <is>
          <t>risk_management</t>
        </is>
      </c>
      <c r="C68" s="16" t="inlineStr">
        <is>
          <t>GRANTED</t>
        </is>
      </c>
    </row>
    <row r="69" ht="15" customHeight="1" s="17">
      <c r="A69" s="16" t="inlineStr">
        <is>
          <t>eqms_risk_category_applicability</t>
        </is>
      </c>
      <c r="B69" s="16" t="inlineStr">
        <is>
          <t>risk_management</t>
        </is>
      </c>
      <c r="C69" s="16" t="inlineStr">
        <is>
          <t>GRANTED</t>
        </is>
      </c>
    </row>
    <row r="70" ht="15" customHeight="1" s="17">
      <c r="A70" s="16" t="inlineStr">
        <is>
          <t>eqms_risk_category_applicability_history</t>
        </is>
      </c>
      <c r="B70" s="16" t="inlineStr">
        <is>
          <t>risk_management</t>
        </is>
      </c>
      <c r="C70" s="16" t="inlineStr">
        <is>
          <t>GRANTED</t>
        </is>
      </c>
    </row>
    <row r="71" ht="15" customHeight="1" s="17">
      <c r="A71" s="16" t="inlineStr">
        <is>
          <t>eqms_risk_category_lk</t>
        </is>
      </c>
      <c r="B71" s="16" t="inlineStr">
        <is>
          <t>risk_management</t>
        </is>
      </c>
      <c r="C71" s="16" t="inlineStr">
        <is>
          <t>GRANTED</t>
        </is>
      </c>
    </row>
    <row r="72" ht="15" customHeight="1" s="17">
      <c r="A72" s="16" t="inlineStr">
        <is>
          <t>eqms_risk_control_measure</t>
        </is>
      </c>
      <c r="B72" s="16" t="inlineStr">
        <is>
          <t>risk_management</t>
        </is>
      </c>
      <c r="C72" s="16" t="inlineStr">
        <is>
          <t>GRANTED</t>
        </is>
      </c>
    </row>
    <row r="73" ht="15" customHeight="1" s="17">
      <c r="A73" s="16" t="inlineStr">
        <is>
          <t>eqms_risk_control_measure_history</t>
        </is>
      </c>
      <c r="B73" s="16" t="inlineStr">
        <is>
          <t>risk_management</t>
        </is>
      </c>
      <c r="C73" s="16" t="inlineStr">
        <is>
          <t>GRANTED</t>
        </is>
      </c>
    </row>
    <row r="74" ht="15" customHeight="1" s="17">
      <c r="A74" s="16" t="inlineStr">
        <is>
          <t>eqms_risk_history</t>
        </is>
      </c>
      <c r="B74" s="16" t="inlineStr">
        <is>
          <t>risk_management</t>
        </is>
      </c>
      <c r="C74" s="16" t="inlineStr">
        <is>
          <t>GRANTED</t>
        </is>
      </c>
    </row>
    <row r="75" ht="15" customHeight="1" s="17">
      <c r="A75" s="16" t="inlineStr">
        <is>
          <t>eqms_risk_identification_method_lk</t>
        </is>
      </c>
      <c r="B75" s="16" t="inlineStr">
        <is>
          <t>risk_management</t>
        </is>
      </c>
      <c r="C75" s="16" t="inlineStr">
        <is>
          <t>GRANTED</t>
        </is>
      </c>
    </row>
    <row r="76" ht="15" customHeight="1" s="17">
      <c r="A76" s="16" t="inlineStr">
        <is>
          <t>eqms_risk_management_plan</t>
        </is>
      </c>
      <c r="B76" s="16" t="inlineStr">
        <is>
          <t>risk_management</t>
        </is>
      </c>
      <c r="C76" s="16" t="inlineStr">
        <is>
          <t>GRANTED</t>
        </is>
      </c>
    </row>
    <row r="77" ht="15" customHeight="1" s="17">
      <c r="A77" s="16" t="inlineStr">
        <is>
          <t>eqms_risk_management_plan_history</t>
        </is>
      </c>
      <c r="B77" s="16" t="inlineStr">
        <is>
          <t>risk_management</t>
        </is>
      </c>
      <c r="C77" s="16" t="inlineStr">
        <is>
          <t>GRANTED</t>
        </is>
      </c>
    </row>
    <row r="78" ht="15" customHeight="1" s="17">
      <c r="A78" s="16" t="inlineStr">
        <is>
          <t>eqms_risk_menu_stage_review</t>
        </is>
      </c>
      <c r="B78" s="16" t="inlineStr">
        <is>
          <t>risk_management</t>
        </is>
      </c>
      <c r="C78" s="16" t="inlineStr">
        <is>
          <t>GRANTED</t>
        </is>
      </c>
    </row>
    <row r="79" ht="15" customHeight="1" s="17">
      <c r="A79" s="16" t="inlineStr">
        <is>
          <t>eqms_risk_menu_stage_review_history</t>
        </is>
      </c>
      <c r="B79" s="16" t="inlineStr">
        <is>
          <t>risk_management</t>
        </is>
      </c>
      <c r="C79" s="16" t="inlineStr">
        <is>
          <t>GRANTED</t>
        </is>
      </c>
    </row>
    <row r="80" ht="15" customHeight="1" s="17">
      <c r="A80" s="16" t="inlineStr">
        <is>
          <t>eqms_risk_probability_level_template</t>
        </is>
      </c>
      <c r="B80" s="16" t="inlineStr">
        <is>
          <t>risk_management</t>
        </is>
      </c>
      <c r="C80" s="16" t="inlineStr">
        <is>
          <t>GRANTED</t>
        </is>
      </c>
    </row>
    <row r="81" ht="15" customHeight="1" s="17">
      <c r="A81" s="16" t="inlineStr">
        <is>
          <t>eqms_risk_review_category_lk</t>
        </is>
      </c>
      <c r="B81" s="16" t="inlineStr">
        <is>
          <t>risk_management</t>
        </is>
      </c>
      <c r="C81" s="16" t="inlineStr">
        <is>
          <t>GRANTED</t>
        </is>
      </c>
    </row>
    <row r="82" ht="15" customHeight="1" s="17">
      <c r="A82" s="20" t="inlineStr">
        <is>
          <t>eqms_risk_review_report_summary</t>
        </is>
      </c>
      <c r="B82" s="16" t="inlineStr">
        <is>
          <t>risk_management</t>
        </is>
      </c>
      <c r="C82" s="16" t="inlineStr">
        <is>
          <t>GRANTED</t>
        </is>
      </c>
    </row>
    <row r="83" ht="15" customHeight="1" s="17">
      <c r="A83" s="16" t="inlineStr">
        <is>
          <t>eqms_risk_review_report_summary_history</t>
        </is>
      </c>
      <c r="B83" s="16" t="inlineStr">
        <is>
          <t>risk_management</t>
        </is>
      </c>
      <c r="C83" s="16" t="inlineStr">
        <is>
          <t>GRANTED</t>
        </is>
      </c>
    </row>
    <row r="84" ht="15" customHeight="1" s="17">
      <c r="A84" s="21" t="inlineStr">
        <is>
          <t>eqms_risk_review_report_summary_supporting_files</t>
        </is>
      </c>
      <c r="B84" s="16" t="inlineStr">
        <is>
          <t>risk_management</t>
        </is>
      </c>
      <c r="C84" s="16" t="inlineStr">
        <is>
          <t>GRANTED</t>
        </is>
      </c>
    </row>
    <row r="85" ht="15" customHeight="1" s="17">
      <c r="A85" s="16" t="inlineStr">
        <is>
          <t>eqms_risk_review_report_summary_supporting_files_history</t>
        </is>
      </c>
      <c r="B85" s="16" t="inlineStr">
        <is>
          <t>risk_management</t>
        </is>
      </c>
      <c r="C85" s="16" t="inlineStr">
        <is>
          <t>GRANTED</t>
        </is>
      </c>
    </row>
    <row r="86" ht="15" customHeight="1" s="17">
      <c r="A86" s="16" t="inlineStr">
        <is>
          <t>eqms_risk_review_requirment</t>
        </is>
      </c>
      <c r="B86" s="16" t="inlineStr">
        <is>
          <t>risk_management</t>
        </is>
      </c>
      <c r="C86" s="16" t="inlineStr">
        <is>
          <t>GRANTED</t>
        </is>
      </c>
    </row>
    <row r="87" ht="15" customHeight="1" s="17">
      <c r="A87" s="16" t="inlineStr">
        <is>
          <t>eqms_risk_review_requirment_history</t>
        </is>
      </c>
      <c r="B87" s="16" t="inlineStr">
        <is>
          <t>risk_management</t>
        </is>
      </c>
      <c r="C87" s="16" t="inlineStr">
        <is>
          <t>GRANTED</t>
        </is>
      </c>
    </row>
    <row r="88" ht="15" customHeight="1" s="17">
      <c r="A88" s="16" t="inlineStr">
        <is>
          <t>eqms_risk_review_summary_lk</t>
        </is>
      </c>
      <c r="B88" s="16" t="inlineStr">
        <is>
          <t>risk_management</t>
        </is>
      </c>
      <c r="C88" s="16" t="inlineStr">
        <is>
          <t>GRANTED</t>
        </is>
      </c>
    </row>
    <row r="89" ht="15" customHeight="1" s="17">
      <c r="A89" s="16" t="inlineStr">
        <is>
          <t>eqms_risk_severity_level_template</t>
        </is>
      </c>
      <c r="B89" s="16" t="inlineStr">
        <is>
          <t>risk_management</t>
        </is>
      </c>
      <c r="C89" s="16" t="inlineStr">
        <is>
          <t>GRANTED</t>
        </is>
      </c>
    </row>
    <row r="90" ht="15" customHeight="1" s="17">
      <c r="A90" s="16" t="inlineStr">
        <is>
          <t>eqms_risk_stage_review</t>
        </is>
      </c>
      <c r="B90" s="16" t="inlineStr">
        <is>
          <t>risk_management</t>
        </is>
      </c>
      <c r="C90" s="16" t="inlineStr">
        <is>
          <t>GRANTED</t>
        </is>
      </c>
    </row>
    <row r="91" ht="15" customHeight="1" s="17">
      <c r="A91" s="16" t="inlineStr">
        <is>
          <t>eqms_risk_stage_review_history</t>
        </is>
      </c>
      <c r="B91" s="16" t="inlineStr">
        <is>
          <t>risk_management</t>
        </is>
      </c>
      <c r="C91" s="16" t="inlineStr">
        <is>
          <t>GRANTED</t>
        </is>
      </c>
    </row>
    <row r="92" ht="15" customHeight="1" s="17">
      <c r="A92" s="16" t="inlineStr">
        <is>
          <t>eqms_risk_subcategory_applicability</t>
        </is>
      </c>
      <c r="B92" s="16" t="inlineStr">
        <is>
          <t>risk_management</t>
        </is>
      </c>
      <c r="C92" s="16" t="inlineStr">
        <is>
          <t>GRANTED</t>
        </is>
      </c>
    </row>
    <row r="93" ht="15" customHeight="1" s="17">
      <c r="A93" s="16" t="inlineStr">
        <is>
          <t>eqms_risk_subcategory_applicability_history</t>
        </is>
      </c>
      <c r="B93" s="16" t="inlineStr">
        <is>
          <t>risk_management</t>
        </is>
      </c>
      <c r="C93" s="16" t="inlineStr">
        <is>
          <t>GRANTED</t>
        </is>
      </c>
    </row>
    <row r="94" ht="15" customHeight="1" s="17">
      <c r="A94" s="16" t="inlineStr">
        <is>
          <t>eqms_risk_subcategory_lk</t>
        </is>
      </c>
      <c r="B94" s="16" t="inlineStr">
        <is>
          <t>risk_management</t>
        </is>
      </c>
      <c r="C94" s="16" t="inlineStr">
        <is>
          <t>GRANTED</t>
        </is>
      </c>
    </row>
    <row r="95" ht="15" customHeight="1" s="17">
      <c r="A95" s="16" t="inlineStr">
        <is>
          <t>eqms_rm_after_mitigation_matrix</t>
        </is>
      </c>
      <c r="B95" s="16" t="inlineStr">
        <is>
          <t>risk_management</t>
        </is>
      </c>
      <c r="C95" s="16" t="inlineStr">
        <is>
          <t>GRANTED</t>
        </is>
      </c>
    </row>
    <row r="96" ht="15" customHeight="1" s="17">
      <c r="A96" s="16" t="inlineStr">
        <is>
          <t>eqms_rm_after_mitigation_matrix_history</t>
        </is>
      </c>
      <c r="B96" s="16" t="inlineStr">
        <is>
          <t>risk_management</t>
        </is>
      </c>
      <c r="C96" s="16" t="inlineStr">
        <is>
          <t>GRANTED</t>
        </is>
      </c>
    </row>
    <row r="97" ht="15" customHeight="1" s="17">
      <c r="A97" s="16" t="inlineStr">
        <is>
          <t>eqms_rm_before_mitigation_matrix</t>
        </is>
      </c>
      <c r="B97" s="16" t="inlineStr">
        <is>
          <t>risk_management</t>
        </is>
      </c>
      <c r="C97" s="16" t="inlineStr">
        <is>
          <t>GRANTED</t>
        </is>
      </c>
    </row>
    <row r="98" ht="15" customHeight="1" s="17">
      <c r="A98" s="16" t="inlineStr">
        <is>
          <t>eqms_rm_before_mitigation_matrix_history</t>
        </is>
      </c>
      <c r="B98" s="16" t="inlineStr">
        <is>
          <t>risk_management</t>
        </is>
      </c>
      <c r="C98" s="16" t="inlineStr">
        <is>
          <t>GRANTED</t>
        </is>
      </c>
    </row>
    <row r="99" ht="15" customHeight="1" s="17">
      <c r="A99" s="16" t="inlineStr">
        <is>
          <t>eqms_rm_benefit_risk_anlysis</t>
        </is>
      </c>
      <c r="B99" s="16" t="inlineStr">
        <is>
          <t>risk_management</t>
        </is>
      </c>
      <c r="C99" s="16" t="inlineStr">
        <is>
          <t>GRANTED</t>
        </is>
      </c>
    </row>
    <row r="100" ht="15" customHeight="1" s="17">
      <c r="A100" s="16" t="inlineStr">
        <is>
          <t>eqms_rm_benefit_risk_anlysis_history</t>
        </is>
      </c>
      <c r="B100" s="16" t="inlineStr">
        <is>
          <t>risk_management</t>
        </is>
      </c>
      <c r="C100" s="16" t="inlineStr">
        <is>
          <t>GRANTED</t>
        </is>
      </c>
    </row>
    <row r="101" ht="15" customHeight="1" s="17">
      <c r="A101" s="16" t="inlineStr">
        <is>
          <t>eqms_rm_comparison_operator_lk</t>
        </is>
      </c>
      <c r="B101" s="16" t="inlineStr">
        <is>
          <t>risk_management</t>
        </is>
      </c>
      <c r="C101" s="16" t="inlineStr">
        <is>
          <t>GRANTED</t>
        </is>
      </c>
    </row>
    <row r="102" ht="15" customHeight="1" s="17">
      <c r="A102" s="16" t="inlineStr">
        <is>
          <t>eqms_rmp_applicable_stage</t>
        </is>
      </c>
      <c r="B102" s="16" t="inlineStr">
        <is>
          <t>risk_management</t>
        </is>
      </c>
      <c r="C102" s="16" t="inlineStr">
        <is>
          <t>GRANTED</t>
        </is>
      </c>
    </row>
    <row r="103" ht="15" customHeight="1" s="17">
      <c r="A103" s="16" t="inlineStr">
        <is>
          <t>eqms_rmp_applicable_stage_history</t>
        </is>
      </c>
      <c r="B103" s="16" t="inlineStr">
        <is>
          <t>risk_management</t>
        </is>
      </c>
      <c r="C103" s="16" t="inlineStr">
        <is>
          <t>GRANTED</t>
        </is>
      </c>
    </row>
    <row r="104" ht="15" customHeight="1" s="17">
      <c r="A104" s="16" t="inlineStr">
        <is>
          <t>eqms_rmp_applicable_stage_lk</t>
        </is>
      </c>
      <c r="B104" s="16" t="inlineStr">
        <is>
          <t>risk_management</t>
        </is>
      </c>
      <c r="C104" s="16" t="inlineStr">
        <is>
          <t>GRANTED</t>
        </is>
      </c>
    </row>
    <row r="105" ht="15" customHeight="1" s="17">
      <c r="A105" s="16" t="inlineStr">
        <is>
          <t>eqms_rmp_committee</t>
        </is>
      </c>
      <c r="B105" s="16" t="inlineStr">
        <is>
          <t>risk_management</t>
        </is>
      </c>
      <c r="C105" s="16" t="inlineStr">
        <is>
          <t>GRANTED</t>
        </is>
      </c>
    </row>
    <row r="106" ht="15" customHeight="1" s="17">
      <c r="A106" s="16" t="inlineStr">
        <is>
          <t>eqms_rmp_committee_history</t>
        </is>
      </c>
      <c r="B106" s="16" t="inlineStr">
        <is>
          <t>risk_management</t>
        </is>
      </c>
      <c r="C106" s="16" t="inlineStr">
        <is>
          <t>GRANTED</t>
        </is>
      </c>
    </row>
    <row r="107" ht="15" customHeight="1" s="17">
      <c r="A107" s="16" t="inlineStr">
        <is>
          <t>eqms_rmp_intended_device_user_profile</t>
        </is>
      </c>
      <c r="B107" s="16" t="inlineStr">
        <is>
          <t>risk_management</t>
        </is>
      </c>
      <c r="C107" s="16" t="inlineStr">
        <is>
          <t>GRANTED</t>
        </is>
      </c>
    </row>
    <row r="108" ht="15" customHeight="1" s="17">
      <c r="A108" s="16" t="inlineStr">
        <is>
          <t>eqms_rmp_intended_device_user_profile_history</t>
        </is>
      </c>
      <c r="B108" s="16" t="inlineStr">
        <is>
          <t>risk_management</t>
        </is>
      </c>
      <c r="C108" s="16" t="inlineStr">
        <is>
          <t>GRANTED</t>
        </is>
      </c>
    </row>
    <row r="109" ht="15" customHeight="1" s="17">
      <c r="A109" s="16" t="inlineStr">
        <is>
          <t>eqms_rmp_patient_anatomical_scope</t>
        </is>
      </c>
      <c r="B109" s="16" t="inlineStr">
        <is>
          <t>risk_management</t>
        </is>
      </c>
      <c r="C109" s="16" t="inlineStr">
        <is>
          <t>GRANTED</t>
        </is>
      </c>
    </row>
    <row r="110" ht="15" customHeight="1" s="17">
      <c r="A110" s="16" t="inlineStr">
        <is>
          <t>eqms_rmp_patient_anatomical_scope_history</t>
        </is>
      </c>
      <c r="B110" s="16" t="inlineStr">
        <is>
          <t>risk_management</t>
        </is>
      </c>
      <c r="C110" s="16" t="inlineStr">
        <is>
          <t>GRANTED</t>
        </is>
      </c>
    </row>
    <row r="111" ht="15" customHeight="1" s="17">
      <c r="A111" s="16" t="inlineStr">
        <is>
          <t>eqms_rmp_patient_population</t>
        </is>
      </c>
      <c r="B111" s="16" t="inlineStr">
        <is>
          <t>risk_management</t>
        </is>
      </c>
      <c r="C111" s="16" t="inlineStr">
        <is>
          <t>GRANTED</t>
        </is>
      </c>
    </row>
    <row r="112" ht="15" customHeight="1" s="17">
      <c r="A112" s="16" t="inlineStr">
        <is>
          <t>eqms_rmp_patient_population_history</t>
        </is>
      </c>
      <c r="B112" s="16" t="inlineStr">
        <is>
          <t>risk_management</t>
        </is>
      </c>
      <c r="C112" s="16" t="inlineStr">
        <is>
          <t>GRANTED</t>
        </is>
      </c>
    </row>
    <row r="113" ht="15" customHeight="1" s="17">
      <c r="A113" s="16" t="inlineStr">
        <is>
          <t>eqms_rmp_production_post_production_info</t>
        </is>
      </c>
      <c r="B113" s="16" t="inlineStr">
        <is>
          <t>risk_management</t>
        </is>
      </c>
      <c r="C113" s="16" t="inlineStr">
        <is>
          <t>GRANTED</t>
        </is>
      </c>
    </row>
    <row r="114" ht="15" customHeight="1" s="17">
      <c r="A114" s="16" t="inlineStr">
        <is>
          <t>eqms_rmp_production_post_production_info_history</t>
        </is>
      </c>
      <c r="B114" s="16" t="inlineStr">
        <is>
          <t>risk_management</t>
        </is>
      </c>
      <c r="C114" s="16" t="inlineStr">
        <is>
          <t>GRANTED</t>
        </is>
      </c>
    </row>
    <row r="115" ht="15" customHeight="1" s="17">
      <c r="A115" s="16" t="inlineStr">
        <is>
          <t>eqms_rmp_residual_risk_acceptability_criteria</t>
        </is>
      </c>
      <c r="B115" s="16" t="inlineStr">
        <is>
          <t>risk_management</t>
        </is>
      </c>
      <c r="C115" s="16" t="inlineStr">
        <is>
          <t>GRANTED</t>
        </is>
      </c>
    </row>
    <row r="116" ht="15" customHeight="1" s="17">
      <c r="A116" s="16" t="inlineStr">
        <is>
          <t>eqms_rmp_residual_risk_acceptability_criteria_history</t>
        </is>
      </c>
      <c r="B116" s="16" t="inlineStr">
        <is>
          <t>risk_management</t>
        </is>
      </c>
      <c r="C116" s="16" t="inlineStr">
        <is>
          <t>GRANTED</t>
        </is>
      </c>
    </row>
    <row r="117" ht="15" customHeight="1" s="17">
      <c r="A117" s="16" t="inlineStr">
        <is>
          <t>eqms_rmp_residual_risk_acceptability_type_lk</t>
        </is>
      </c>
      <c r="B117" s="16" t="inlineStr">
        <is>
          <t>risk_management</t>
        </is>
      </c>
      <c r="C117" s="16" t="inlineStr">
        <is>
          <t>GRANTED</t>
        </is>
      </c>
    </row>
    <row r="118" ht="15" customHeight="1" s="17">
      <c r="A118" s="16" t="inlineStr">
        <is>
          <t>eqms_rmp_responsibility_lk</t>
        </is>
      </c>
      <c r="B118" s="16" t="inlineStr">
        <is>
          <t>risk_management</t>
        </is>
      </c>
      <c r="C118" s="16" t="inlineStr">
        <is>
          <t>GRANTED</t>
        </is>
      </c>
    </row>
    <row r="119" ht="15" customHeight="1" s="17">
      <c r="A119" s="16" t="inlineStr">
        <is>
          <t>eqms_rmp_team_member</t>
        </is>
      </c>
      <c r="B119" s="16" t="inlineStr">
        <is>
          <t>risk_management</t>
        </is>
      </c>
      <c r="C119" s="16" t="inlineStr">
        <is>
          <t>GRANTED</t>
        </is>
      </c>
    </row>
    <row r="120" ht="15" customHeight="1" s="17">
      <c r="A120" s="16" t="inlineStr">
        <is>
          <t>eqms_rmp_team_member_history</t>
        </is>
      </c>
      <c r="B120" s="16" t="inlineStr">
        <is>
          <t>risk_management</t>
        </is>
      </c>
      <c r="C120" s="16" t="inlineStr">
        <is>
          <t>GRANTED</t>
        </is>
      </c>
    </row>
    <row r="121" ht="15" customHeight="1" s="17">
      <c r="A121" s="16" t="inlineStr">
        <is>
          <t>eqms_rmp_team_structure_mapper</t>
        </is>
      </c>
      <c r="B121" s="16" t="inlineStr">
        <is>
          <t>risk_management</t>
        </is>
      </c>
      <c r="C121" s="16" t="inlineStr">
        <is>
          <t>GRANTED</t>
        </is>
      </c>
    </row>
    <row r="122" ht="15" customHeight="1" s="17">
      <c r="A122" s="16" t="inlineStr">
        <is>
          <t>eqms_rmp_team_structure_mapper_history</t>
        </is>
      </c>
      <c r="B122" s="16" t="inlineStr">
        <is>
          <t>risk_management</t>
        </is>
      </c>
      <c r="C122" s="16" t="inlineStr">
        <is>
          <t>GRANTED</t>
        </is>
      </c>
    </row>
    <row r="123" ht="15" customHeight="1" s="17">
      <c r="A123" s="16" t="inlineStr">
        <is>
          <t>eqms_rmp_user_type_lk</t>
        </is>
      </c>
      <c r="B123" s="16" t="inlineStr">
        <is>
          <t>risk_management</t>
        </is>
      </c>
      <c r="C123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E194"/>
  <sheetViews>
    <sheetView showFormulas="0" showGridLines="1" showRowColHeaders="1" showZeros="1" rightToLeft="0" tabSelected="0" showOutlineSymbols="1" defaultGridColor="1" view="normal" topLeftCell="A180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4.29" customWidth="1" style="16" min="1" max="1"/>
    <col width="20.43" customWidth="1" style="16" min="2" max="2"/>
    <col width="38.43" customWidth="1" style="16" min="3" max="3"/>
  </cols>
  <sheetData>
    <row r="1" ht="15" customHeight="1" s="17">
      <c r="A1" s="18" t="inlineStr">
        <is>
          <t xml:space="preserve">table_name </t>
        </is>
      </c>
      <c r="B1" s="19" t="inlineStr">
        <is>
          <t>schema</t>
        </is>
      </c>
      <c r="C1" s="19" t="n"/>
      <c r="D1" s="19" t="n"/>
      <c r="E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E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E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E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E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E6" s="16" t="inlineStr">
        <is>
          <t>GRANTED</t>
        </is>
      </c>
    </row>
    <row r="7" ht="15" customHeight="1" s="17">
      <c r="A7" s="16" t="inlineStr">
        <is>
          <t>eqms_object_context_history</t>
        </is>
      </c>
      <c r="B7" s="16" t="inlineStr">
        <is>
          <t>abac</t>
        </is>
      </c>
      <c r="E7" s="16" t="inlineStr">
        <is>
          <t>GRANTED</t>
        </is>
      </c>
    </row>
    <row r="8" ht="15" customHeight="1" s="17">
      <c r="A8" s="16" t="inlineStr">
        <is>
          <t>eqms_object_history</t>
        </is>
      </c>
      <c r="B8" s="16" t="inlineStr">
        <is>
          <t>abac</t>
        </is>
      </c>
      <c r="E8" s="16" t="inlineStr">
        <is>
          <t>GRANTED</t>
        </is>
      </c>
    </row>
    <row r="9" ht="15" customHeight="1" s="17">
      <c r="A9" s="16" t="inlineStr">
        <is>
          <t>eqms_object_policy_mapper</t>
        </is>
      </c>
      <c r="B9" s="16" t="inlineStr">
        <is>
          <t>abac</t>
        </is>
      </c>
      <c r="E9" s="16" t="inlineStr">
        <is>
          <t>GRANTED</t>
        </is>
      </c>
    </row>
    <row r="10" ht="15" customHeight="1" s="17">
      <c r="A10" s="16" t="inlineStr">
        <is>
          <t>eqms_object_policy_mapper_history</t>
        </is>
      </c>
      <c r="B10" s="16" t="inlineStr">
        <is>
          <t>abac</t>
        </is>
      </c>
      <c r="E10" s="16" t="inlineStr">
        <is>
          <t>GRANTED</t>
        </is>
      </c>
    </row>
    <row r="11" ht="15" customHeight="1" s="17">
      <c r="A11" s="16" t="inlineStr">
        <is>
          <t>eqms_policy</t>
        </is>
      </c>
      <c r="B11" s="16" t="inlineStr">
        <is>
          <t>abac</t>
        </is>
      </c>
      <c r="E11" s="16" t="inlineStr">
        <is>
          <t>GRANTED</t>
        </is>
      </c>
    </row>
    <row r="12" ht="15" customHeight="1" s="17">
      <c r="A12" s="16" t="inlineStr">
        <is>
          <t>eqms_policy_actions</t>
        </is>
      </c>
      <c r="B12" s="16" t="inlineStr">
        <is>
          <t>abac</t>
        </is>
      </c>
      <c r="E12" s="16" t="inlineStr">
        <is>
          <t>GRANTED</t>
        </is>
      </c>
    </row>
    <row r="13" ht="15" customHeight="1" s="17">
      <c r="A13" s="16" t="inlineStr">
        <is>
          <t>eqms_policy_attributes</t>
        </is>
      </c>
      <c r="B13" s="16" t="inlineStr">
        <is>
          <t>abac</t>
        </is>
      </c>
      <c r="E13" s="16" t="inlineStr">
        <is>
          <t>GRANTED</t>
        </is>
      </c>
    </row>
    <row r="14" ht="15" customHeight="1" s="17">
      <c r="A14" s="16" t="inlineStr">
        <is>
          <t>eqms_user_attributes</t>
        </is>
      </c>
      <c r="B14" s="16" t="inlineStr">
        <is>
          <t>abac</t>
        </is>
      </c>
      <c r="E14" s="16" t="inlineStr">
        <is>
          <t>GRANTED</t>
        </is>
      </c>
    </row>
    <row r="15" ht="15" customHeight="1" s="17">
      <c r="A15" s="16" t="inlineStr">
        <is>
          <t>eqms_user_attributes_history</t>
        </is>
      </c>
      <c r="B15" s="16" t="inlineStr">
        <is>
          <t>abac</t>
        </is>
      </c>
      <c r="E15" s="16" t="inlineStr">
        <is>
          <t>GRANTED</t>
        </is>
      </c>
    </row>
    <row r="16" ht="15" customHeight="1" s="17">
      <c r="A16" s="16" t="inlineStr">
        <is>
          <t>eqms_component_record</t>
        </is>
      </c>
      <c r="B16" s="16" t="inlineStr">
        <is>
          <t>dms</t>
        </is>
      </c>
      <c r="E16" s="16" t="inlineStr">
        <is>
          <t>GRANTED</t>
        </is>
      </c>
    </row>
    <row r="17" ht="15" customHeight="1" s="17">
      <c r="A17" s="16" t="inlineStr">
        <is>
          <t>eqms_component_record_history</t>
        </is>
      </c>
      <c r="B17" s="16" t="inlineStr">
        <is>
          <t>dms</t>
        </is>
      </c>
      <c r="E17" s="16" t="inlineStr">
        <is>
          <t>GRANTED</t>
        </is>
      </c>
    </row>
    <row r="18" ht="15" customHeight="1" s="17">
      <c r="A18" s="16" t="inlineStr">
        <is>
          <t>eqms_compressed_files</t>
        </is>
      </c>
      <c r="B18" s="16" t="inlineStr">
        <is>
          <t>dms</t>
        </is>
      </c>
      <c r="E18" s="16" t="inlineStr">
        <is>
          <t>GRANTED</t>
        </is>
      </c>
    </row>
    <row r="19" ht="15" customHeight="1" s="17">
      <c r="A19" s="16" t="inlineStr">
        <is>
          <t>eqms_compressed_files_history</t>
        </is>
      </c>
      <c r="B19" s="16" t="inlineStr">
        <is>
          <t>dms</t>
        </is>
      </c>
      <c r="E19" s="16" t="inlineStr">
        <is>
          <t>GRANTED</t>
        </is>
      </c>
    </row>
    <row r="20" ht="15" customHeight="1" s="17">
      <c r="A20" s="16" t="inlineStr">
        <is>
          <t>eqms_document</t>
        </is>
      </c>
      <c r="B20" s="16" t="inlineStr">
        <is>
          <t>dms</t>
        </is>
      </c>
      <c r="E20" s="16" t="inlineStr">
        <is>
          <t>GRANTED</t>
        </is>
      </c>
    </row>
    <row r="21" ht="15" customHeight="1" s="17">
      <c r="A21" s="16" t="inlineStr">
        <is>
          <t>eqms_document_history</t>
        </is>
      </c>
      <c r="B21" s="16" t="inlineStr">
        <is>
          <t>dms</t>
        </is>
      </c>
      <c r="E21" s="16" t="inlineStr">
        <is>
          <t>GRANTED</t>
        </is>
      </c>
    </row>
    <row r="22" ht="15" customHeight="1" s="17">
      <c r="A22" s="16" t="inlineStr">
        <is>
          <t>eqms_document_template</t>
        </is>
      </c>
      <c r="B22" s="16" t="inlineStr">
        <is>
          <t>dms</t>
        </is>
      </c>
      <c r="E22" s="16" t="inlineStr">
        <is>
          <t>GRANTED</t>
        </is>
      </c>
    </row>
    <row r="23" ht="15" customHeight="1" s="17">
      <c r="A23" s="16" t="inlineStr">
        <is>
          <t>eqms_document_template_form_mapping</t>
        </is>
      </c>
      <c r="B23" s="16" t="inlineStr">
        <is>
          <t>dms</t>
        </is>
      </c>
      <c r="E23" s="16" t="inlineStr">
        <is>
          <t>GRANTED</t>
        </is>
      </c>
    </row>
    <row r="24" ht="15" customHeight="1" s="17">
      <c r="A24" s="16" t="inlineStr">
        <is>
          <t>eqms_document_template_form_mapping_history</t>
        </is>
      </c>
      <c r="B24" s="16" t="inlineStr">
        <is>
          <t>dms</t>
        </is>
      </c>
      <c r="E24" s="16" t="inlineStr">
        <is>
          <t>GRANTED</t>
        </is>
      </c>
    </row>
    <row r="25" ht="15" customHeight="1" s="17">
      <c r="A25" s="16" t="inlineStr">
        <is>
          <t>eqms_document_template_history</t>
        </is>
      </c>
      <c r="B25" s="16" t="inlineStr">
        <is>
          <t>dms</t>
        </is>
      </c>
      <c r="E25" s="16" t="inlineStr">
        <is>
          <t>GRANTED</t>
        </is>
      </c>
    </row>
    <row r="26" ht="15" customHeight="1" s="17">
      <c r="A26" s="16" t="inlineStr">
        <is>
          <t>eqms_document_template_type_lk</t>
        </is>
      </c>
      <c r="B26" s="16" t="inlineStr">
        <is>
          <t>dms</t>
        </is>
      </c>
      <c r="E26" s="16" t="inlineStr">
        <is>
          <t>GRANTED</t>
        </is>
      </c>
    </row>
    <row r="27" ht="15" customHeight="1" s="17">
      <c r="A27" s="16" t="inlineStr">
        <is>
          <t>eqms_document_template_variable</t>
        </is>
      </c>
      <c r="B27" s="16" t="inlineStr">
        <is>
          <t>dms</t>
        </is>
      </c>
      <c r="E27" s="16" t="inlineStr">
        <is>
          <t>GRANTED</t>
        </is>
      </c>
    </row>
    <row r="28" ht="15" customHeight="1" s="17">
      <c r="A28" s="16" t="inlineStr">
        <is>
          <t>eqms_file</t>
        </is>
      </c>
      <c r="B28" s="16" t="inlineStr">
        <is>
          <t>dms</t>
        </is>
      </c>
      <c r="E28" s="16" t="inlineStr">
        <is>
          <t>GRANTED</t>
        </is>
      </c>
    </row>
    <row r="29" ht="15" customHeight="1" s="17">
      <c r="A29" s="16" t="inlineStr">
        <is>
          <t>eqms_file_history</t>
        </is>
      </c>
      <c r="B29" s="16" t="inlineStr">
        <is>
          <t>dms</t>
        </is>
      </c>
      <c r="E29" s="16" t="inlineStr">
        <is>
          <t>GRANTED</t>
        </is>
      </c>
    </row>
    <row r="30" ht="15" customHeight="1" s="17">
      <c r="A30" s="16" t="inlineStr">
        <is>
          <t>eqms_file_type_lk</t>
        </is>
      </c>
      <c r="B30" s="16" t="inlineStr">
        <is>
          <t>dms</t>
        </is>
      </c>
      <c r="E30" s="16" t="inlineStr">
        <is>
          <t>GRANTED</t>
        </is>
      </c>
    </row>
    <row r="31" ht="15" customHeight="1" s="17">
      <c r="A31" s="16" t="inlineStr">
        <is>
          <t>eqms_record</t>
        </is>
      </c>
      <c r="B31" s="16" t="inlineStr">
        <is>
          <t>dms</t>
        </is>
      </c>
      <c r="E31" s="16" t="inlineStr">
        <is>
          <t>GRANTED</t>
        </is>
      </c>
    </row>
    <row r="32" ht="15" customHeight="1" s="17">
      <c r="A32" s="16" t="inlineStr">
        <is>
          <t>eqms_record_history</t>
        </is>
      </c>
      <c r="B32" s="16" t="inlineStr">
        <is>
          <t>dms</t>
        </is>
      </c>
      <c r="E32" s="16" t="inlineStr">
        <is>
          <t>GRANTED</t>
        </is>
      </c>
    </row>
    <row r="33" ht="15" customHeight="1" s="17">
      <c r="A33" s="16" t="inlineStr">
        <is>
          <t>eqms_record_verification</t>
        </is>
      </c>
      <c r="B33" s="16" t="inlineStr">
        <is>
          <t>dms</t>
        </is>
      </c>
      <c r="E33" s="16" t="inlineStr">
        <is>
          <t>GRANTED</t>
        </is>
      </c>
    </row>
    <row r="34" ht="15" customHeight="1" s="17">
      <c r="A34" s="16" t="inlineStr">
        <is>
          <t>eqms_tags</t>
        </is>
      </c>
      <c r="B34" s="16" t="inlineStr">
        <is>
          <t>dms</t>
        </is>
      </c>
      <c r="E34" s="16" t="inlineStr">
        <is>
          <t>GRANTED</t>
        </is>
      </c>
    </row>
    <row r="35" ht="15" customHeight="1" s="17">
      <c r="A35" s="16" t="inlineStr">
        <is>
          <t>eqms_tags_history</t>
        </is>
      </c>
      <c r="B35" s="16" t="inlineStr">
        <is>
          <t>dms</t>
        </is>
      </c>
      <c r="E35" s="16" t="inlineStr">
        <is>
          <t>GRANTED</t>
        </is>
      </c>
    </row>
    <row r="36" ht="15" customHeight="1" s="17">
      <c r="A36" s="16" t="inlineStr">
        <is>
          <t>eqms_feasibility_currency_lk</t>
        </is>
      </c>
      <c r="B36" s="16" t="inlineStr">
        <is>
          <t>dnd</t>
        </is>
      </c>
    </row>
    <row r="37" ht="15" customHeight="1" s="17">
      <c r="A37" s="16" t="inlineStr">
        <is>
          <t>eqms_market</t>
        </is>
      </c>
      <c r="B37" s="16" t="inlineStr">
        <is>
          <t>dnd</t>
        </is>
      </c>
    </row>
    <row r="38" ht="15" customHeight="1" s="17">
      <c r="A38" s="16" t="inlineStr">
        <is>
          <t>eqms_pnd_buyer_lk</t>
        </is>
      </c>
      <c r="B38" s="16" t="inlineStr">
        <is>
          <t>dnd</t>
        </is>
      </c>
    </row>
    <row r="39" ht="15" customHeight="1" s="17">
      <c r="A39" s="16" t="inlineStr">
        <is>
          <t>eqms_pnd_requirement</t>
        </is>
      </c>
      <c r="B39" s="16" t="inlineStr">
        <is>
          <t>dnd</t>
        </is>
      </c>
      <c r="E39" s="16" t="inlineStr">
        <is>
          <t>GRANTED</t>
        </is>
      </c>
    </row>
    <row r="40" ht="15" customHeight="1" s="17">
      <c r="A40" s="16" t="inlineStr">
        <is>
          <t>eqms_pnd_requirement_history</t>
        </is>
      </c>
      <c r="B40" s="16" t="inlineStr">
        <is>
          <t>dnd</t>
        </is>
      </c>
      <c r="E40" s="16" t="inlineStr">
        <is>
          <t>GRANTED</t>
        </is>
      </c>
    </row>
    <row r="41" ht="15" customHeight="1" s="17">
      <c r="A41" s="16" t="inlineStr">
        <is>
          <t>eqms_pnd_supporting_documents</t>
        </is>
      </c>
      <c r="B41" s="16" t="inlineStr">
        <is>
          <t>dnd</t>
        </is>
      </c>
      <c r="E41" s="16" t="inlineStr">
        <is>
          <t>GRANTED</t>
        </is>
      </c>
    </row>
    <row r="42" ht="15" customHeight="1" s="17">
      <c r="A42" s="16" t="inlineStr">
        <is>
          <t>eqms_pnd_supporting_documents_history</t>
        </is>
      </c>
      <c r="B42" s="16" t="inlineStr">
        <is>
          <t>dnd</t>
        </is>
      </c>
      <c r="E42" s="16" t="inlineStr">
        <is>
          <t>GRANTED</t>
        </is>
      </c>
    </row>
    <row r="43" ht="15" customHeight="1" s="17">
      <c r="A43" s="16" t="inlineStr">
        <is>
          <t>eqms_product_group_lk_history</t>
        </is>
      </c>
      <c r="B43" s="16" t="inlineStr">
        <is>
          <t>dnd</t>
        </is>
      </c>
      <c r="E43" s="16" t="inlineStr">
        <is>
          <t>GRANTED</t>
        </is>
      </c>
    </row>
    <row r="44" ht="15" customHeight="1" s="17">
      <c r="A44" s="16" t="inlineStr">
        <is>
          <t>eqms_product_need_document</t>
        </is>
      </c>
      <c r="B44" s="16" t="inlineStr">
        <is>
          <t>dnd</t>
        </is>
      </c>
      <c r="E44" s="16" t="inlineStr">
        <is>
          <t>GRANTED</t>
        </is>
      </c>
    </row>
    <row r="45" ht="15" customHeight="1" s="17">
      <c r="A45" s="16" t="inlineStr">
        <is>
          <t>eqms_product_need_document_history</t>
        </is>
      </c>
      <c r="B45" s="16" t="inlineStr">
        <is>
          <t>dnd</t>
        </is>
      </c>
      <c r="E45" s="16" t="inlineStr">
        <is>
          <t>GRANTED</t>
        </is>
      </c>
    </row>
    <row r="46" ht="15" customHeight="1" s="17">
      <c r="A46" s="16" t="inlineStr">
        <is>
          <t>eqms_project</t>
        </is>
      </c>
      <c r="B46" s="16" t="inlineStr">
        <is>
          <t>dnd</t>
        </is>
      </c>
      <c r="E46" s="16" t="inlineStr">
        <is>
          <t>GRANTED</t>
        </is>
      </c>
    </row>
    <row r="47" ht="15" customHeight="1" s="17">
      <c r="A47" s="16" t="inlineStr">
        <is>
          <t>eqms_regulation</t>
        </is>
      </c>
      <c r="B47" s="16" t="inlineStr">
        <is>
          <t>dnd</t>
        </is>
      </c>
    </row>
    <row r="48" ht="15" customHeight="1" s="17">
      <c r="A48" s="16" t="inlineStr">
        <is>
          <t>eqms_regulation_standard</t>
        </is>
      </c>
      <c r="B48" s="16" t="inlineStr">
        <is>
          <t>dnd</t>
        </is>
      </c>
    </row>
    <row r="49" ht="15" customHeight="1" s="17">
      <c r="A49" s="16" t="inlineStr">
        <is>
          <t>eqms_target_audience_type_lk</t>
        </is>
      </c>
      <c r="B49" s="16" t="inlineStr">
        <is>
          <t>dnd</t>
        </is>
      </c>
    </row>
    <row r="50" ht="15" customHeight="1" s="17">
      <c r="A50" s="16" t="inlineStr">
        <is>
          <t>eqms_hr_candidate_evalution</t>
        </is>
      </c>
      <c r="B50" s="16" t="inlineStr">
        <is>
          <t>hrcs</t>
        </is>
      </c>
      <c r="E50" s="16" t="inlineStr">
        <is>
          <t>GRANTED</t>
        </is>
      </c>
    </row>
    <row r="51" ht="15" customHeight="1" s="17">
      <c r="A51" s="16" t="inlineStr">
        <is>
          <t>eqms_hr_employee_training_evaluation</t>
        </is>
      </c>
      <c r="B51" s="16" t="inlineStr">
        <is>
          <t>hrcs</t>
        </is>
      </c>
      <c r="E51" s="16" t="inlineStr">
        <is>
          <t>GRANTED</t>
        </is>
      </c>
    </row>
    <row r="52" ht="15" customHeight="1" s="17">
      <c r="A52" s="16" t="inlineStr">
        <is>
          <t>eqms_hr_resource_requisition</t>
        </is>
      </c>
      <c r="B52" s="16" t="inlineStr">
        <is>
          <t>hrcs</t>
        </is>
      </c>
      <c r="E52" s="16" t="inlineStr">
        <is>
          <t>GRANTED</t>
        </is>
      </c>
    </row>
    <row r="53" ht="15" customHeight="1" s="17">
      <c r="A53" s="16" t="inlineStr">
        <is>
          <t>eqms_hr_role_definition</t>
        </is>
      </c>
      <c r="B53" s="16" t="inlineStr">
        <is>
          <t>hrcs</t>
        </is>
      </c>
      <c r="E53" s="16" t="inlineStr">
        <is>
          <t>GRANTED</t>
        </is>
      </c>
    </row>
    <row r="54" ht="15" customHeight="1" s="17">
      <c r="A54" s="16" t="inlineStr">
        <is>
          <t>eqms_hr_training_evaluation</t>
        </is>
      </c>
      <c r="B54" s="16" t="inlineStr">
        <is>
          <t>hrcs</t>
        </is>
      </c>
      <c r="E54" s="16" t="inlineStr">
        <is>
          <t>GRANTED</t>
        </is>
      </c>
    </row>
    <row r="55" ht="15" customHeight="1" s="17">
      <c r="A55" s="16" t="inlineStr">
        <is>
          <t>eqms_infrastructure_installation_report</t>
        </is>
      </c>
      <c r="B55" s="16" t="inlineStr">
        <is>
          <t>infrastructure</t>
        </is>
      </c>
      <c r="E55" s="16" t="inlineStr">
        <is>
          <t>GRANTED</t>
        </is>
      </c>
    </row>
    <row r="56" ht="15" customHeight="1" s="17">
      <c r="A56" s="16" t="inlineStr">
        <is>
          <t>eqms_infrastructure_qualification</t>
        </is>
      </c>
      <c r="B56" s="16" t="inlineStr">
        <is>
          <t>infrastructure</t>
        </is>
      </c>
      <c r="E56" s="16" t="inlineStr">
        <is>
          <t>GRANTED</t>
        </is>
      </c>
    </row>
    <row r="57" ht="15" customHeight="1" s="17">
      <c r="A57" s="16" t="inlineStr">
        <is>
          <t>eqms_infrastructure_request</t>
        </is>
      </c>
      <c r="B57" s="16" t="inlineStr">
        <is>
          <t>infrastructure</t>
        </is>
      </c>
      <c r="E57" s="16" t="inlineStr">
        <is>
          <t>GRANTED</t>
        </is>
      </c>
    </row>
    <row r="58" ht="15" customHeight="1" s="17">
      <c r="A58" s="16" t="inlineStr">
        <is>
          <t>eqms_maintenance_plan</t>
        </is>
      </c>
      <c r="B58" s="16" t="inlineStr">
        <is>
          <t>infrastructure</t>
        </is>
      </c>
      <c r="E58" s="16" t="inlineStr">
        <is>
          <t>GRANTED</t>
        </is>
      </c>
    </row>
    <row r="59" ht="15" customHeight="1" s="17">
      <c r="A59" s="16" t="inlineStr">
        <is>
          <t>eqms_maintenance_report</t>
        </is>
      </c>
      <c r="B59" s="16" t="inlineStr">
        <is>
          <t>infrastructure</t>
        </is>
      </c>
      <c r="E59" s="16" t="inlineStr">
        <is>
          <t>GRANTED</t>
        </is>
      </c>
    </row>
    <row r="60" ht="15" customHeight="1" s="17">
      <c r="A60" s="16" t="inlineStr">
        <is>
          <t>eqms_activity_lk</t>
        </is>
      </c>
      <c r="B60" s="16" t="inlineStr">
        <is>
          <t>organization</t>
        </is>
      </c>
      <c r="E60" s="16" t="inlineStr">
        <is>
          <t>GRANTED</t>
        </is>
      </c>
    </row>
    <row r="61" ht="15" customHeight="1" s="17">
      <c r="A61" s="16" t="inlineStr">
        <is>
          <t>eqms_assembly_type_lk</t>
        </is>
      </c>
      <c r="B61" s="16" t="inlineStr">
        <is>
          <t>organization</t>
        </is>
      </c>
      <c r="E61" s="16" t="inlineStr">
        <is>
          <t>GRANTED</t>
        </is>
      </c>
    </row>
    <row r="62" ht="15" customHeight="1" s="17">
      <c r="A62" s="16" t="inlineStr">
        <is>
          <t>eqms_bom_publish_status_lk</t>
        </is>
      </c>
      <c r="B62" s="16" t="inlineStr">
        <is>
          <t>organization</t>
        </is>
      </c>
      <c r="E62" s="16" t="inlineStr">
        <is>
          <t>GRANTED</t>
        </is>
      </c>
    </row>
    <row r="63" ht="15" customHeight="1" s="17">
      <c r="A63" s="16" t="inlineStr">
        <is>
          <t>eqms_bom_type_lk</t>
        </is>
      </c>
      <c r="B63" s="16" t="inlineStr">
        <is>
          <t>organization</t>
        </is>
      </c>
      <c r="E63" s="16" t="inlineStr">
        <is>
          <t>GRANTED</t>
        </is>
      </c>
    </row>
    <row r="64" ht="15" customHeight="1" s="17">
      <c r="A64" s="16" t="inlineStr">
        <is>
          <t>eqms_context_types</t>
        </is>
      </c>
      <c r="B64" s="16" t="inlineStr">
        <is>
          <t>organization</t>
        </is>
      </c>
      <c r="E64" s="16" t="inlineStr">
        <is>
          <t>GRANTED</t>
        </is>
      </c>
    </row>
    <row r="65" ht="15" customHeight="1" s="17">
      <c r="A65" s="16" t="inlineStr">
        <is>
          <t>eqms_context_types_history</t>
        </is>
      </c>
      <c r="B65" s="16" t="inlineStr">
        <is>
          <t>organization</t>
        </is>
      </c>
      <c r="E65" s="16" t="inlineStr">
        <is>
          <t>GRANTED</t>
        </is>
      </c>
    </row>
    <row r="66" ht="15" customHeight="1" s="17">
      <c r="A66" s="16" t="inlineStr">
        <is>
          <t>eqms_designation_lk</t>
        </is>
      </c>
      <c r="B66" s="16" t="inlineStr">
        <is>
          <t>organization</t>
        </is>
      </c>
      <c r="E66" s="16" t="inlineStr">
        <is>
          <t>GRANTED</t>
        </is>
      </c>
    </row>
    <row r="67" ht="15" customHeight="1" s="17">
      <c r="A67" s="16" t="inlineStr">
        <is>
          <t>eqms_entity_nomenclature_mappings</t>
        </is>
      </c>
      <c r="B67" s="16" t="inlineStr">
        <is>
          <t>organization</t>
        </is>
      </c>
      <c r="E67" s="16" t="inlineStr">
        <is>
          <t>GRANTED</t>
        </is>
      </c>
    </row>
    <row r="68" ht="15" customHeight="1" s="17">
      <c r="A68" s="16" t="inlineStr">
        <is>
          <t>eqms_entity_subscription</t>
        </is>
      </c>
      <c r="B68" s="16" t="inlineStr">
        <is>
          <t>organization</t>
        </is>
      </c>
      <c r="E68" s="16" t="inlineStr">
        <is>
          <t>GRANTED</t>
        </is>
      </c>
    </row>
    <row r="69" ht="15" customHeight="1" s="17">
      <c r="A69" s="16" t="inlineStr">
        <is>
          <t>eqms_entity_subscription_history</t>
        </is>
      </c>
      <c r="B69" s="16" t="inlineStr">
        <is>
          <t>organization</t>
        </is>
      </c>
      <c r="E69" s="16" t="inlineStr">
        <is>
          <t>GRANTED</t>
        </is>
      </c>
    </row>
    <row r="70" ht="15" customHeight="1" s="17">
      <c r="A70" s="16" t="inlineStr">
        <is>
          <t>eqms_entity_template</t>
        </is>
      </c>
      <c r="B70" s="16" t="inlineStr">
        <is>
          <t>organization</t>
        </is>
      </c>
      <c r="E70" s="16" t="inlineStr">
        <is>
          <t>GRANTED</t>
        </is>
      </c>
    </row>
    <row r="71" ht="15" customHeight="1" s="17">
      <c r="A71" s="16" t="inlineStr">
        <is>
          <t>eqms_form_draft_supporting_files</t>
        </is>
      </c>
      <c r="B71" s="16" t="inlineStr">
        <is>
          <t>organization</t>
        </is>
      </c>
      <c r="E71" s="16" t="inlineStr">
        <is>
          <t>GRANTED</t>
        </is>
      </c>
    </row>
    <row r="72" ht="15" customHeight="1" s="17">
      <c r="A72" s="16" t="inlineStr">
        <is>
          <t>eqms_form_drafts</t>
        </is>
      </c>
      <c r="B72" s="16" t="inlineStr">
        <is>
          <t>organization</t>
        </is>
      </c>
      <c r="E72" s="16" t="inlineStr">
        <is>
          <t>GRANTED</t>
        </is>
      </c>
    </row>
    <row r="73" ht="15" customHeight="1" s="17">
      <c r="A73" s="16" t="inlineStr">
        <is>
          <t>eqms_gender_lk</t>
        </is>
      </c>
      <c r="B73" s="16" t="inlineStr">
        <is>
          <t>organization</t>
        </is>
      </c>
      <c r="E73" s="16" t="inlineStr">
        <is>
          <t>GRANTED</t>
        </is>
      </c>
    </row>
    <row r="74" ht="15" customHeight="1" s="17">
      <c r="A74" s="16" t="inlineStr">
        <is>
          <t>eqms_image</t>
        </is>
      </c>
      <c r="B74" s="16" t="inlineStr">
        <is>
          <t>organization</t>
        </is>
      </c>
      <c r="E74" s="16" t="inlineStr">
        <is>
          <t>GRANTED</t>
        </is>
      </c>
    </row>
    <row r="75" ht="15" customHeight="1" s="17">
      <c r="A75" s="16" t="inlineStr">
        <is>
          <t>eqms_image_history</t>
        </is>
      </c>
      <c r="B75" s="16" t="inlineStr">
        <is>
          <t>organization</t>
        </is>
      </c>
      <c r="E75" s="16" t="inlineStr">
        <is>
          <t>GRANTED</t>
        </is>
      </c>
    </row>
    <row r="76" ht="15" customHeight="1" s="17">
      <c r="A76" s="16" t="inlineStr">
        <is>
          <t>eqms_infrastructure_category_lk</t>
        </is>
      </c>
      <c r="B76" s="16" t="inlineStr">
        <is>
          <t>organization</t>
        </is>
      </c>
      <c r="E76" s="16" t="inlineStr">
        <is>
          <t>GRANTED</t>
        </is>
      </c>
    </row>
    <row r="77" ht="15" customHeight="1" s="17">
      <c r="A77" s="16" t="inlineStr">
        <is>
          <t>eqms_infrastructure_type_lk</t>
        </is>
      </c>
      <c r="B77" s="16" t="inlineStr">
        <is>
          <t>organization</t>
        </is>
      </c>
      <c r="E77" s="16" t="inlineStr">
        <is>
          <t>GRANTED</t>
        </is>
      </c>
    </row>
    <row r="78" ht="15" customHeight="1" s="17">
      <c r="A78" s="16" t="inlineStr">
        <is>
          <t>eqms_languages</t>
        </is>
      </c>
      <c r="B78" s="16" t="inlineStr">
        <is>
          <t>organization</t>
        </is>
      </c>
      <c r="E78" s="16" t="inlineStr">
        <is>
          <t>GRANTED</t>
        </is>
      </c>
    </row>
    <row r="79" ht="15" customHeight="1" s="17">
      <c r="A79" s="16" t="inlineStr">
        <is>
          <t>eqms_login_result_lk</t>
        </is>
      </c>
      <c r="B79" s="16" t="inlineStr">
        <is>
          <t>organization</t>
        </is>
      </c>
      <c r="E79" s="16" t="inlineStr">
        <is>
          <t>GRANTED</t>
        </is>
      </c>
    </row>
    <row r="80" ht="15" customHeight="1" s="17">
      <c r="A80" s="16" t="inlineStr">
        <is>
          <t>eqms_menu_activity_access</t>
        </is>
      </c>
      <c r="B80" s="16" t="inlineStr">
        <is>
          <t>organization</t>
        </is>
      </c>
      <c r="E80" s="16" t="inlineStr">
        <is>
          <t>GRANTED</t>
        </is>
      </c>
    </row>
    <row r="81" ht="15" customHeight="1" s="17">
      <c r="A81" s="16" t="inlineStr">
        <is>
          <t>eqms_menu_instance</t>
        </is>
      </c>
      <c r="B81" s="16" t="inlineStr">
        <is>
          <t>organization</t>
        </is>
      </c>
      <c r="E81" s="16" t="inlineStr">
        <is>
          <t>GRANTED</t>
        </is>
      </c>
    </row>
    <row r="82" ht="15" customHeight="1" s="17">
      <c r="A82" s="16" t="inlineStr">
        <is>
          <t>eqms_menu_instance_history</t>
        </is>
      </c>
      <c r="B82" s="16" t="inlineStr">
        <is>
          <t>organization</t>
        </is>
      </c>
      <c r="E82" s="16" t="inlineStr">
        <is>
          <t>GRANTED</t>
        </is>
      </c>
    </row>
    <row r="83" ht="15" customHeight="1" s="17">
      <c r="A83" s="16" t="inlineStr">
        <is>
          <t>eqms_menu_lk</t>
        </is>
      </c>
      <c r="B83" s="16" t="inlineStr">
        <is>
          <t>organization</t>
        </is>
      </c>
      <c r="E83" s="16" t="inlineStr">
        <is>
          <t>GRANTED</t>
        </is>
      </c>
    </row>
    <row r="84" ht="15" customHeight="1" s="17">
      <c r="A84" s="16" t="inlineStr">
        <is>
          <t>eqms_menu_object</t>
        </is>
      </c>
      <c r="B84" s="16" t="inlineStr">
        <is>
          <t>organization</t>
        </is>
      </c>
      <c r="E84" s="16" t="inlineStr">
        <is>
          <t>GRANTED</t>
        </is>
      </c>
    </row>
    <row r="85" ht="15" customHeight="1" s="17">
      <c r="A85" s="16" t="inlineStr">
        <is>
          <t>eqms_menu_object_history</t>
        </is>
      </c>
      <c r="B85" s="16" t="inlineStr">
        <is>
          <t>organization</t>
        </is>
      </c>
      <c r="E85" s="16" t="inlineStr">
        <is>
          <t>GRANTED</t>
        </is>
      </c>
    </row>
    <row r="86" ht="15" customHeight="1" s="17">
      <c r="A86" s="16" t="inlineStr">
        <is>
          <t>eqms_menu_type_lk</t>
        </is>
      </c>
      <c r="B86" s="16" t="inlineStr">
        <is>
          <t>organization</t>
        </is>
      </c>
      <c r="E86" s="16" t="inlineStr">
        <is>
          <t>GRANTED</t>
        </is>
      </c>
    </row>
    <row r="87" ht="15" customHeight="1" s="17">
      <c r="A87" s="16" t="inlineStr">
        <is>
          <t>eqms_module</t>
        </is>
      </c>
      <c r="B87" s="16" t="inlineStr">
        <is>
          <t>organization</t>
        </is>
      </c>
      <c r="E87" s="16" t="inlineStr">
        <is>
          <t>GRANTED</t>
        </is>
      </c>
    </row>
    <row r="88" ht="15" customHeight="1" s="17">
      <c r="A88" s="16" t="inlineStr">
        <is>
          <t>eqms_month_lk</t>
        </is>
      </c>
      <c r="B88" s="16" t="inlineStr">
        <is>
          <t>organization</t>
        </is>
      </c>
      <c r="E88" s="16" t="inlineStr">
        <is>
          <t>GRANTED</t>
        </is>
      </c>
    </row>
    <row r="89" ht="15" customHeight="1" s="17">
      <c r="A89" s="16" t="inlineStr">
        <is>
          <t>eqms_nomenclature</t>
        </is>
      </c>
      <c r="B89" s="16" t="inlineStr">
        <is>
          <t>organization</t>
        </is>
      </c>
      <c r="E89" s="16" t="inlineStr">
        <is>
          <t>GRANTED</t>
        </is>
      </c>
    </row>
    <row r="90" ht="15" customHeight="1" s="17">
      <c r="A90" s="16" t="inlineStr">
        <is>
          <t>eqms_nomenclature_category</t>
        </is>
      </c>
      <c r="B90" s="16" t="inlineStr">
        <is>
          <t>organization</t>
        </is>
      </c>
      <c r="E90" s="16" t="inlineStr">
        <is>
          <t>GRANTED</t>
        </is>
      </c>
    </row>
    <row r="91" ht="15" customHeight="1" s="17">
      <c r="A91" s="16" t="inlineStr">
        <is>
          <t>eqms_nomenclature_delimiter</t>
        </is>
      </c>
      <c r="B91" s="16" t="inlineStr">
        <is>
          <t>organization</t>
        </is>
      </c>
      <c r="E91" s="16" t="inlineStr">
        <is>
          <t>GRANTED</t>
        </is>
      </c>
    </row>
    <row r="92" ht="15" customHeight="1" s="17">
      <c r="A92" s="16" t="inlineStr">
        <is>
          <t>eqms_nomenclature_history</t>
        </is>
      </c>
      <c r="B92" s="16" t="inlineStr">
        <is>
          <t>organization</t>
        </is>
      </c>
      <c r="E92" s="16" t="inlineStr">
        <is>
          <t>GRANTED</t>
        </is>
      </c>
    </row>
    <row r="93" ht="15" customHeight="1" s="17">
      <c r="A93" s="16" t="inlineStr">
        <is>
          <t>eqms_nomenclature_join_type</t>
        </is>
      </c>
      <c r="B93" s="16" t="inlineStr">
        <is>
          <t>organization</t>
        </is>
      </c>
      <c r="E93" s="16" t="inlineStr">
        <is>
          <t>GRANTED</t>
        </is>
      </c>
    </row>
    <row r="94" ht="15" customHeight="1" s="17">
      <c r="A94" s="16" t="inlineStr">
        <is>
          <t>eqms_nomenclature_mapping_conditions</t>
        </is>
      </c>
      <c r="B94" s="16" t="inlineStr">
        <is>
          <t>organization</t>
        </is>
      </c>
      <c r="E94" s="16" t="inlineStr">
        <is>
          <t>GRANTED</t>
        </is>
      </c>
    </row>
    <row r="95" ht="15" customHeight="1" s="17">
      <c r="A95" s="16" t="inlineStr">
        <is>
          <t>eqms_nomenclature_mapping_joins</t>
        </is>
      </c>
      <c r="B95" s="16" t="inlineStr">
        <is>
          <t>organization</t>
        </is>
      </c>
      <c r="E95" s="16" t="inlineStr">
        <is>
          <t>GRANTED</t>
        </is>
      </c>
    </row>
    <row r="96" ht="15" customHeight="1" s="17">
      <c r="A96" s="16" t="inlineStr">
        <is>
          <t>eqms_nomenclature_name_parts</t>
        </is>
      </c>
      <c r="B96" s="16" t="inlineStr">
        <is>
          <t>organization</t>
        </is>
      </c>
      <c r="E96" s="16" t="inlineStr">
        <is>
          <t>GRANTED</t>
        </is>
      </c>
    </row>
    <row r="97" ht="15" customHeight="1" s="17">
      <c r="A97" s="16" t="inlineStr">
        <is>
          <t>eqms_nomenclature_object_type_metadata_mapper</t>
        </is>
      </c>
      <c r="B97" s="16" t="inlineStr">
        <is>
          <t>organization</t>
        </is>
      </c>
      <c r="E97" s="16" t="inlineStr">
        <is>
          <t>GRANTED</t>
        </is>
      </c>
    </row>
    <row r="98" ht="15" customHeight="1" s="17">
      <c r="A98" s="16" t="inlineStr">
        <is>
          <t>eqms_nomenclature_object_type_metadata_mapper_history</t>
        </is>
      </c>
      <c r="B98" s="16" t="inlineStr">
        <is>
          <t>organization</t>
        </is>
      </c>
      <c r="E98" s="16" t="inlineStr">
        <is>
          <t>GRANTED</t>
        </is>
      </c>
    </row>
    <row r="99" ht="15" customHeight="1" s="17">
      <c r="A99" s="16" t="inlineStr">
        <is>
          <t>eqms_nomenclature_part_date_formats</t>
        </is>
      </c>
      <c r="B99" s="16" t="inlineStr">
        <is>
          <t>organization</t>
        </is>
      </c>
      <c r="E99" s="16" t="inlineStr">
        <is>
          <t>GRANTED</t>
        </is>
      </c>
    </row>
    <row r="100" ht="15" customHeight="1" s="17">
      <c r="A100" s="16" t="inlineStr">
        <is>
          <t>eqms_nomenclature_part_type</t>
        </is>
      </c>
      <c r="B100" s="16" t="inlineStr">
        <is>
          <t>organization</t>
        </is>
      </c>
      <c r="E100" s="16" t="inlineStr">
        <is>
          <t>GRANTED</t>
        </is>
      </c>
    </row>
    <row r="101" ht="15" customHeight="1" s="17">
      <c r="A101" s="16" t="inlineStr">
        <is>
          <t>eqms_nomenclature_part_variable</t>
        </is>
      </c>
      <c r="B101" s="16" t="inlineStr">
        <is>
          <t>organization</t>
        </is>
      </c>
      <c r="E101" s="16" t="inlineStr">
        <is>
          <t>GRANTED</t>
        </is>
      </c>
    </row>
    <row r="102" ht="15" customHeight="1" s="17">
      <c r="A102" s="16" t="inlineStr">
        <is>
          <t>eqms_nomenclature_part_variable_history</t>
        </is>
      </c>
      <c r="B102" s="16" t="inlineStr">
        <is>
          <t>organization</t>
        </is>
      </c>
      <c r="E102" s="16" t="inlineStr">
        <is>
          <t>GRANTED</t>
        </is>
      </c>
    </row>
    <row r="103" ht="15" customHeight="1" s="17">
      <c r="A103" s="16" t="inlineStr">
        <is>
          <t>eqms_nomenclature_sequence_counters</t>
        </is>
      </c>
      <c r="B103" s="16" t="inlineStr">
        <is>
          <t>organization</t>
        </is>
      </c>
      <c r="E103" s="16" t="inlineStr">
        <is>
          <t>GRANTED</t>
        </is>
      </c>
    </row>
    <row r="104" ht="15" customHeight="1" s="17">
      <c r="A104" s="16" t="inlineStr">
        <is>
          <t>eqms_nomenclature_sequence_counters_history</t>
        </is>
      </c>
      <c r="B104" s="16" t="inlineStr">
        <is>
          <t>organization</t>
        </is>
      </c>
      <c r="E104" s="16" t="inlineStr">
        <is>
          <t>GRANTED</t>
        </is>
      </c>
    </row>
    <row r="105" ht="15" customHeight="1" s="17">
      <c r="A105" s="16" t="inlineStr">
        <is>
          <t>eqms_nomenclature_sequence_defs</t>
        </is>
      </c>
      <c r="B105" s="16" t="inlineStr">
        <is>
          <t>organization</t>
        </is>
      </c>
      <c r="E105" s="16" t="inlineStr">
        <is>
          <t>GRANTED</t>
        </is>
      </c>
    </row>
    <row r="106" ht="15" customHeight="1" s="17">
      <c r="A106" s="16" t="inlineStr">
        <is>
          <t>eqms_nomenclature_variable_metadata_mapper</t>
        </is>
      </c>
      <c r="B106" s="16" t="inlineStr">
        <is>
          <t>organization</t>
        </is>
      </c>
      <c r="E106" s="16" t="inlineStr">
        <is>
          <t>GRANTED</t>
        </is>
      </c>
    </row>
    <row r="107" ht="15" customHeight="1" s="17">
      <c r="A107" s="16" t="inlineStr">
        <is>
          <t>eqms_nomenclature_variable_metadata_mapper_history</t>
        </is>
      </c>
      <c r="B107" s="16" t="inlineStr">
        <is>
          <t>organization</t>
        </is>
      </c>
      <c r="E107" s="16" t="inlineStr">
        <is>
          <t>GRANTED</t>
        </is>
      </c>
    </row>
    <row r="108" ht="15" customHeight="1" s="17">
      <c r="A108" s="16" t="inlineStr">
        <is>
          <t>eqms_object_nomenclature</t>
        </is>
      </c>
      <c r="B108" s="16" t="inlineStr">
        <is>
          <t>organization</t>
        </is>
      </c>
      <c r="E108" s="16" t="inlineStr">
        <is>
          <t>GRANTED</t>
        </is>
      </c>
    </row>
    <row r="109" ht="15" customHeight="1" s="17">
      <c r="A109" s="16" t="inlineStr">
        <is>
          <t>eqms_object_nomenclature_history</t>
        </is>
      </c>
      <c r="B109" s="16" t="inlineStr">
        <is>
          <t>organization</t>
        </is>
      </c>
      <c r="E109" s="16" t="inlineStr">
        <is>
          <t>GRANTED</t>
        </is>
      </c>
    </row>
    <row r="110" ht="15" customHeight="1" s="17">
      <c r="A110" s="16" t="inlineStr">
        <is>
          <t>eqms_object_nomenclature_part</t>
        </is>
      </c>
      <c r="B110" s="16" t="inlineStr">
        <is>
          <t>organization</t>
        </is>
      </c>
      <c r="E110" s="16" t="inlineStr">
        <is>
          <t>GRANTED</t>
        </is>
      </c>
    </row>
    <row r="111" ht="15" customHeight="1" s="17">
      <c r="A111" s="16" t="inlineStr">
        <is>
          <t>eqms_object_nomenclature_part_history</t>
        </is>
      </c>
      <c r="B111" s="16" t="inlineStr">
        <is>
          <t>organization</t>
        </is>
      </c>
      <c r="E111" s="16" t="inlineStr">
        <is>
          <t>GRANTED</t>
        </is>
      </c>
    </row>
    <row r="112" ht="15" customHeight="1" s="17">
      <c r="A112" s="16" t="inlineStr">
        <is>
          <t>eqms_object_project_instance</t>
        </is>
      </c>
      <c r="B112" s="16" t="inlineStr">
        <is>
          <t>organization</t>
        </is>
      </c>
      <c r="E112" s="16" t="inlineStr">
        <is>
          <t>GRANTED</t>
        </is>
      </c>
    </row>
    <row r="113" ht="15" customHeight="1" s="17">
      <c r="A113" s="16" t="inlineStr">
        <is>
          <t>eqms_object_project_instance_history</t>
        </is>
      </c>
      <c r="B113" s="16" t="inlineStr">
        <is>
          <t>organization</t>
        </is>
      </c>
      <c r="E113" s="16" t="inlineStr">
        <is>
          <t>GRANTED</t>
        </is>
      </c>
    </row>
    <row r="114" ht="15" customHeight="1" s="17">
      <c r="A114" s="16" t="inlineStr">
        <is>
          <t>eqms_organization</t>
        </is>
      </c>
      <c r="B114" s="16" t="inlineStr">
        <is>
          <t>organization</t>
        </is>
      </c>
      <c r="E114" s="16" t="inlineStr">
        <is>
          <t>GRANTED</t>
        </is>
      </c>
    </row>
    <row r="115" ht="15" customHeight="1" s="17">
      <c r="A115" s="16" t="inlineStr">
        <is>
          <t>eqms_organization_department</t>
        </is>
      </c>
      <c r="B115" s="16" t="inlineStr">
        <is>
          <t>organization</t>
        </is>
      </c>
      <c r="E115" s="16" t="inlineStr">
        <is>
          <t>GRANTED</t>
        </is>
      </c>
    </row>
    <row r="116" ht="15" customHeight="1" s="17">
      <c r="A116" s="16" t="inlineStr">
        <is>
          <t>eqms_organization_department_history</t>
        </is>
      </c>
      <c r="B116" s="16" t="inlineStr">
        <is>
          <t>organization</t>
        </is>
      </c>
      <c r="E116" s="16" t="inlineStr">
        <is>
          <t>GRANTED</t>
        </is>
      </c>
    </row>
    <row r="117" ht="15" customHeight="1" s="17">
      <c r="A117" s="16" t="inlineStr">
        <is>
          <t>eqms_organization_employee</t>
        </is>
      </c>
      <c r="B117" s="16" t="inlineStr">
        <is>
          <t>organization</t>
        </is>
      </c>
      <c r="E117" s="16" t="inlineStr">
        <is>
          <t>GRANTED</t>
        </is>
      </c>
    </row>
    <row r="118" ht="15" customHeight="1" s="17">
      <c r="A118" s="16" t="inlineStr">
        <is>
          <t>eqms_organization_employee_history</t>
        </is>
      </c>
      <c r="B118" s="16" t="inlineStr">
        <is>
          <t>organization</t>
        </is>
      </c>
      <c r="E118" s="16" t="inlineStr">
        <is>
          <t>GRANTED</t>
        </is>
      </c>
    </row>
    <row r="119" ht="15" customHeight="1" s="17">
      <c r="A119" s="16" t="inlineStr">
        <is>
          <t>eqms_organization_history</t>
        </is>
      </c>
      <c r="B119" s="16" t="inlineStr">
        <is>
          <t>organization</t>
        </is>
      </c>
      <c r="E119" s="16" t="inlineStr">
        <is>
          <t>GRANTED</t>
        </is>
      </c>
    </row>
    <row r="120" ht="15" customHeight="1" s="17">
      <c r="A120" s="16" t="inlineStr">
        <is>
          <t>eqms_organization_product</t>
        </is>
      </c>
      <c r="B120" s="16" t="inlineStr">
        <is>
          <t>organization</t>
        </is>
      </c>
      <c r="E120" s="16" t="inlineStr">
        <is>
          <t>GRANTED</t>
        </is>
      </c>
    </row>
    <row r="121" ht="15" customHeight="1" s="17">
      <c r="A121" s="16" t="inlineStr">
        <is>
          <t>eqms_organization_product_history</t>
        </is>
      </c>
      <c r="B121" s="16" t="inlineStr">
        <is>
          <t>organization</t>
        </is>
      </c>
      <c r="E121" s="16" t="inlineStr">
        <is>
          <t>GRANTED</t>
        </is>
      </c>
    </row>
    <row r="122" ht="15" customHeight="1" s="17">
      <c r="A122" s="16" t="inlineStr">
        <is>
          <t>eqms_organization_role_lk</t>
        </is>
      </c>
      <c r="B122" s="16" t="inlineStr">
        <is>
          <t>organization</t>
        </is>
      </c>
      <c r="E122" s="16" t="inlineStr">
        <is>
          <t>GRANTED</t>
        </is>
      </c>
    </row>
    <row r="123" ht="15" customHeight="1" s="17">
      <c r="A123" s="16" t="inlineStr">
        <is>
          <t>eqms_organization_site</t>
        </is>
      </c>
      <c r="B123" s="16" t="inlineStr">
        <is>
          <t>organization</t>
        </is>
      </c>
      <c r="E123" s="16" t="inlineStr">
        <is>
          <t>GRANTED</t>
        </is>
      </c>
    </row>
    <row r="124" ht="15" customHeight="1" s="17">
      <c r="A124" s="16" t="inlineStr">
        <is>
          <t>eqms_organization_site_history</t>
        </is>
      </c>
      <c r="B124" s="16" t="inlineStr">
        <is>
          <t>organization</t>
        </is>
      </c>
      <c r="E124" s="16" t="inlineStr">
        <is>
          <t>GRANTED</t>
        </is>
      </c>
    </row>
    <row r="125" ht="15" customHeight="1" s="17">
      <c r="A125" s="16" t="inlineStr">
        <is>
          <t>eqms_part_component_type_lk</t>
        </is>
      </c>
      <c r="B125" s="16" t="inlineStr">
        <is>
          <t>organization</t>
        </is>
      </c>
      <c r="E125" s="16" t="inlineStr">
        <is>
          <t>GRANTED</t>
        </is>
      </c>
    </row>
    <row r="126" ht="15" customHeight="1" s="17">
      <c r="A126" s="16" t="inlineStr">
        <is>
          <t>eqms_part_quantity_type_lk</t>
        </is>
      </c>
      <c r="B126" s="16" t="inlineStr">
        <is>
          <t>organization</t>
        </is>
      </c>
      <c r="E126" s="16" t="inlineStr">
        <is>
          <t>GRANTED</t>
        </is>
      </c>
    </row>
    <row r="127" ht="15" customHeight="1" s="17">
      <c r="A127" s="16" t="inlineStr">
        <is>
          <t>eqms_part_type_lk</t>
        </is>
      </c>
      <c r="B127" s="16" t="inlineStr">
        <is>
          <t>organization</t>
        </is>
      </c>
      <c r="E127" s="16" t="inlineStr">
        <is>
          <t>GRANTED</t>
        </is>
      </c>
    </row>
    <row r="128" ht="15" customHeight="1" s="17">
      <c r="A128" s="16" t="inlineStr">
        <is>
          <t>eqms_product_category_lk</t>
        </is>
      </c>
      <c r="B128" s="16" t="inlineStr">
        <is>
          <t>organization</t>
        </is>
      </c>
      <c r="E128" s="16" t="inlineStr">
        <is>
          <t>GRANTED</t>
        </is>
      </c>
    </row>
    <row r="129" ht="15" customHeight="1" s="17">
      <c r="A129" s="16" t="inlineStr">
        <is>
          <t>eqms_product_group_lk</t>
        </is>
      </c>
      <c r="B129" s="16" t="inlineStr">
        <is>
          <t>organization</t>
        </is>
      </c>
      <c r="E129" s="16" t="inlineStr">
        <is>
          <t>GRANTED</t>
        </is>
      </c>
    </row>
    <row r="130" ht="15" customHeight="1" s="17">
      <c r="A130" s="16" t="inlineStr">
        <is>
          <t>eqms_product_subtype_lk</t>
        </is>
      </c>
      <c r="B130" s="16" t="inlineStr">
        <is>
          <t>organization</t>
        </is>
      </c>
      <c r="E130" s="16" t="inlineStr">
        <is>
          <t>GRANTED</t>
        </is>
      </c>
    </row>
    <row r="131" ht="15" customHeight="1" s="17">
      <c r="A131" s="16" t="inlineStr">
        <is>
          <t>eqms_product_type_lk</t>
        </is>
      </c>
      <c r="B131" s="16" t="inlineStr">
        <is>
          <t>organization</t>
        </is>
      </c>
      <c r="E131" s="16" t="inlineStr">
        <is>
          <t>GRANTED</t>
        </is>
      </c>
    </row>
    <row r="132" ht="15" customHeight="1" s="17">
      <c r="A132" s="16" t="inlineStr">
        <is>
          <t>eqms_product_variants</t>
        </is>
      </c>
      <c r="B132" s="16" t="inlineStr">
        <is>
          <t>organization</t>
        </is>
      </c>
      <c r="E132" s="16" t="inlineStr">
        <is>
          <t>GRANTED</t>
        </is>
      </c>
    </row>
    <row r="133" ht="15" customHeight="1" s="17">
      <c r="A133" s="16" t="inlineStr">
        <is>
          <t>eqms_product_variants_history</t>
        </is>
      </c>
      <c r="B133" s="16" t="inlineStr">
        <is>
          <t>organization</t>
        </is>
      </c>
      <c r="E133" s="16" t="inlineStr">
        <is>
          <t>GRANTED</t>
        </is>
      </c>
    </row>
    <row r="134" ht="15" customHeight="1" s="17">
      <c r="A134" s="16" t="inlineStr">
        <is>
          <t>eqms_reg_country_lk</t>
        </is>
      </c>
      <c r="B134" s="16" t="inlineStr">
        <is>
          <t>organization</t>
        </is>
      </c>
      <c r="E134" s="16" t="inlineStr">
        <is>
          <t>GRANTED</t>
        </is>
      </c>
    </row>
    <row r="135" ht="15" customHeight="1" s="17">
      <c r="A135" s="16" t="inlineStr">
        <is>
          <t>eqms_responsibility_lk</t>
        </is>
      </c>
      <c r="B135" s="16" t="inlineStr">
        <is>
          <t>organization</t>
        </is>
      </c>
      <c r="E135" s="16" t="inlineStr">
        <is>
          <t>GRANTED</t>
        </is>
      </c>
    </row>
    <row r="136" ht="15" customHeight="1" s="17">
      <c r="A136" s="16" t="inlineStr">
        <is>
          <t>eqms_role_menu_activity_access</t>
        </is>
      </c>
      <c r="B136" s="16" t="inlineStr">
        <is>
          <t>organization</t>
        </is>
      </c>
      <c r="E136" s="16" t="inlineStr">
        <is>
          <t>GRANTED</t>
        </is>
      </c>
    </row>
    <row r="137" ht="15" customHeight="1" s="17">
      <c r="A137" s="16" t="inlineStr">
        <is>
          <t>eqms_roles_lk</t>
        </is>
      </c>
      <c r="B137" s="16" t="inlineStr">
        <is>
          <t>organization</t>
        </is>
      </c>
      <c r="E137" s="16" t="inlineStr">
        <is>
          <t>GRANTED</t>
        </is>
      </c>
    </row>
    <row r="138" ht="15" customHeight="1" s="17">
      <c r="A138" s="16" t="inlineStr">
        <is>
          <t>eqms_schedule_status_lk</t>
        </is>
      </c>
      <c r="B138" s="16" t="inlineStr">
        <is>
          <t>organization</t>
        </is>
      </c>
      <c r="E138" s="16" t="inlineStr">
        <is>
          <t>GRANTED</t>
        </is>
      </c>
    </row>
    <row r="139" ht="15" customHeight="1" s="17">
      <c r="A139" s="16" t="inlineStr">
        <is>
          <t>eqms_selection_lk</t>
        </is>
      </c>
      <c r="B139" s="16" t="inlineStr">
        <is>
          <t>organization</t>
        </is>
      </c>
      <c r="E139" s="16" t="inlineStr">
        <is>
          <t>GRANTED</t>
        </is>
      </c>
    </row>
    <row r="140" ht="15" customHeight="1" s="17">
      <c r="A140" s="16" t="inlineStr">
        <is>
          <t>eqms_service_group_lk</t>
        </is>
      </c>
      <c r="B140" s="16" t="inlineStr">
        <is>
          <t>organization</t>
        </is>
      </c>
      <c r="E140" s="16" t="inlineStr">
        <is>
          <t>GRANTED</t>
        </is>
      </c>
    </row>
    <row r="141" ht="15" customHeight="1" s="17">
      <c r="A141" s="16" t="inlineStr">
        <is>
          <t>eqms_status_lk</t>
        </is>
      </c>
      <c r="B141" s="16" t="inlineStr">
        <is>
          <t>organization</t>
        </is>
      </c>
      <c r="E141" s="16" t="inlineStr">
        <is>
          <t>GRANTED</t>
        </is>
      </c>
    </row>
    <row r="142" ht="15" customHeight="1" s="17">
      <c r="A142" s="16" t="inlineStr">
        <is>
          <t>eqms_theme</t>
        </is>
      </c>
      <c r="B142" s="16" t="inlineStr">
        <is>
          <t>organization</t>
        </is>
      </c>
      <c r="E142" s="16" t="inlineStr">
        <is>
          <t>GRANTED</t>
        </is>
      </c>
    </row>
    <row r="143" ht="15" customHeight="1" s="17">
      <c r="A143" s="16" t="inlineStr">
        <is>
          <t>eqms_timezones</t>
        </is>
      </c>
      <c r="B143" s="16" t="inlineStr">
        <is>
          <t>organization</t>
        </is>
      </c>
      <c r="E143" s="16" t="inlineStr">
        <is>
          <t>GRANTED</t>
        </is>
      </c>
    </row>
    <row r="144" ht="15" customHeight="1" s="17">
      <c r="A144" s="16" t="inlineStr">
        <is>
          <t>eqms_tool_category_lk</t>
        </is>
      </c>
      <c r="B144" s="16" t="inlineStr">
        <is>
          <t>organization</t>
        </is>
      </c>
      <c r="E144" s="16" t="inlineStr">
        <is>
          <t>GRANTED</t>
        </is>
      </c>
    </row>
    <row r="145" ht="15" customHeight="1" s="17">
      <c r="A145" s="16" t="inlineStr">
        <is>
          <t>eqms_tool_item</t>
        </is>
      </c>
      <c r="B145" s="16" t="inlineStr">
        <is>
          <t>organization</t>
        </is>
      </c>
      <c r="E145" s="16" t="inlineStr">
        <is>
          <t>GRANTED</t>
        </is>
      </c>
    </row>
    <row r="146" ht="15" customHeight="1" s="17">
      <c r="A146" s="16" t="inlineStr">
        <is>
          <t>eqms_tool_item_history</t>
        </is>
      </c>
      <c r="B146" s="16" t="inlineStr">
        <is>
          <t>organization</t>
        </is>
      </c>
      <c r="E146" s="16" t="inlineStr">
        <is>
          <t>GRANTED</t>
        </is>
      </c>
    </row>
    <row r="147" ht="15" customHeight="1" s="17">
      <c r="A147" s="16" t="inlineStr">
        <is>
          <t>eqms_tools</t>
        </is>
      </c>
      <c r="B147" s="16" t="inlineStr">
        <is>
          <t>organization</t>
        </is>
      </c>
      <c r="E147" s="16" t="inlineStr">
        <is>
          <t>GRANTED</t>
        </is>
      </c>
    </row>
    <row r="148" ht="15" customHeight="1" s="17">
      <c r="A148" s="16" t="inlineStr">
        <is>
          <t>eqms_tools_history</t>
        </is>
      </c>
      <c r="B148" s="16" t="inlineStr">
        <is>
          <t>organization</t>
        </is>
      </c>
      <c r="E148" s="16" t="inlineStr">
        <is>
          <t>GRANTED</t>
        </is>
      </c>
    </row>
    <row r="149" ht="15" customHeight="1" s="17">
      <c r="A149" s="16" t="inlineStr">
        <is>
          <t>eqms_unit_lk</t>
        </is>
      </c>
      <c r="B149" s="16" t="inlineStr">
        <is>
          <t>organization</t>
        </is>
      </c>
      <c r="E149" s="16" t="inlineStr">
        <is>
          <t>GRANTED</t>
        </is>
      </c>
    </row>
    <row r="150" ht="15" customHeight="1" s="17">
      <c r="A150" s="16" t="inlineStr">
        <is>
          <t>eqms_unit_lk_history</t>
        </is>
      </c>
      <c r="B150" s="16" t="inlineStr">
        <is>
          <t>organization</t>
        </is>
      </c>
      <c r="E150" s="16" t="inlineStr">
        <is>
          <t>GRANTED</t>
        </is>
      </c>
    </row>
    <row r="151" ht="15" customHeight="1" s="17">
      <c r="A151" s="16" t="inlineStr">
        <is>
          <t>eqms_user_authentication_refresh_token</t>
        </is>
      </c>
      <c r="B151" s="16" t="inlineStr">
        <is>
          <t>organization</t>
        </is>
      </c>
      <c r="E151" s="16" t="inlineStr">
        <is>
          <t>GRANTED</t>
        </is>
      </c>
    </row>
    <row r="152" ht="15" customHeight="1" s="17">
      <c r="A152" s="16" t="inlineStr">
        <is>
          <t>eqms_user_contact</t>
        </is>
      </c>
      <c r="B152" s="16" t="inlineStr">
        <is>
          <t>organization</t>
        </is>
      </c>
      <c r="E152" s="16" t="inlineStr">
        <is>
          <t>GRANTED</t>
        </is>
      </c>
    </row>
    <row r="153" ht="15" customHeight="1" s="17">
      <c r="A153" s="16" t="inlineStr">
        <is>
          <t>eqms_user_contact_history</t>
        </is>
      </c>
      <c r="B153" s="16" t="inlineStr">
        <is>
          <t>organization</t>
        </is>
      </c>
      <c r="E153" s="16" t="inlineStr">
        <is>
          <t>GRANTED</t>
        </is>
      </c>
    </row>
    <row r="154" ht="15" customHeight="1" s="17">
      <c r="A154" s="16" t="inlineStr">
        <is>
          <t>eqms_user_language</t>
        </is>
      </c>
      <c r="B154" s="16" t="inlineStr">
        <is>
          <t>organization</t>
        </is>
      </c>
      <c r="E154" s="16" t="inlineStr">
        <is>
          <t>GRANTED</t>
        </is>
      </c>
    </row>
    <row r="155" ht="15" customHeight="1" s="17">
      <c r="A155" s="16" t="inlineStr">
        <is>
          <t>eqms_user_language_history</t>
        </is>
      </c>
      <c r="B155" s="16" t="inlineStr">
        <is>
          <t>organization</t>
        </is>
      </c>
      <c r="E155" s="16" t="inlineStr">
        <is>
          <t>GRANTED</t>
        </is>
      </c>
    </row>
    <row r="156" ht="15" customHeight="1" s="17">
      <c r="A156" s="16" t="inlineStr">
        <is>
          <t>eqms_user_login_tracking</t>
        </is>
      </c>
      <c r="B156" s="16" t="inlineStr">
        <is>
          <t>organization</t>
        </is>
      </c>
      <c r="E156" s="16" t="inlineStr">
        <is>
          <t>GRANTED</t>
        </is>
      </c>
    </row>
    <row r="157" ht="15" customHeight="1" s="17">
      <c r="A157" s="16" t="inlineStr">
        <is>
          <t>eqms_user_login_tracking_history</t>
        </is>
      </c>
      <c r="B157" s="16" t="inlineStr">
        <is>
          <t>organization</t>
        </is>
      </c>
      <c r="E157" s="16" t="inlineStr">
        <is>
          <t>GRANTED</t>
        </is>
      </c>
    </row>
    <row r="158" ht="15" customHeight="1" s="17">
      <c r="A158" s="16" t="inlineStr">
        <is>
          <t>eqms_user_pin</t>
        </is>
      </c>
      <c r="B158" s="16" t="inlineStr">
        <is>
          <t>organization</t>
        </is>
      </c>
      <c r="E158" s="16" t="inlineStr">
        <is>
          <t>GRANTED</t>
        </is>
      </c>
    </row>
    <row r="159" ht="15" customHeight="1" s="17">
      <c r="A159" s="16" t="inlineStr">
        <is>
          <t>eqms_user_pin_history</t>
        </is>
      </c>
      <c r="B159" s="16" t="inlineStr">
        <is>
          <t>organization</t>
        </is>
      </c>
      <c r="E159" s="16" t="inlineStr">
        <is>
          <t>GRANTED</t>
        </is>
      </c>
    </row>
    <row r="160" ht="15" customHeight="1" s="17">
      <c r="A160" s="16" t="inlineStr">
        <is>
          <t>eqms_user_preference</t>
        </is>
      </c>
      <c r="B160" s="16" t="inlineStr">
        <is>
          <t>organization</t>
        </is>
      </c>
      <c r="E160" s="16" t="inlineStr">
        <is>
          <t>GRANTED</t>
        </is>
      </c>
    </row>
    <row r="161" ht="15" customHeight="1" s="17">
      <c r="A161" s="16" t="inlineStr">
        <is>
          <t>eqms_user_preference_history</t>
        </is>
      </c>
      <c r="B161" s="16" t="inlineStr">
        <is>
          <t>organization</t>
        </is>
      </c>
      <c r="E161" s="16" t="inlineStr">
        <is>
          <t>GRANTED</t>
        </is>
      </c>
    </row>
    <row r="162" ht="15" customHeight="1" s="17">
      <c r="A162" s="16" t="inlineStr">
        <is>
          <t>eqms_user_profile</t>
        </is>
      </c>
      <c r="B162" s="16" t="inlineStr">
        <is>
          <t>organization</t>
        </is>
      </c>
      <c r="E162" s="16" t="inlineStr">
        <is>
          <t>GRANTED</t>
        </is>
      </c>
    </row>
    <row r="163" ht="15" customHeight="1" s="17">
      <c r="A163" s="16" t="inlineStr">
        <is>
          <t>eqms_user_profile_history</t>
        </is>
      </c>
      <c r="B163" s="16" t="inlineStr">
        <is>
          <t>organization</t>
        </is>
      </c>
      <c r="E163" s="16" t="inlineStr">
        <is>
          <t>GRANTED</t>
        </is>
      </c>
    </row>
    <row r="164" ht="15" customHeight="1" s="17">
      <c r="A164" s="16" t="inlineStr">
        <is>
          <t>eqms_user_responsibility</t>
        </is>
      </c>
      <c r="B164" s="16" t="inlineStr">
        <is>
          <t>organization</t>
        </is>
      </c>
      <c r="E164" s="16" t="inlineStr">
        <is>
          <t>GRANTED</t>
        </is>
      </c>
    </row>
    <row r="165" ht="15" customHeight="1" s="17">
      <c r="A165" s="16" t="inlineStr">
        <is>
          <t>eqms_user_responsibility_history</t>
        </is>
      </c>
      <c r="B165" s="16" t="inlineStr">
        <is>
          <t>organization</t>
        </is>
      </c>
      <c r="E165" s="16" t="inlineStr">
        <is>
          <t>GRANTED</t>
        </is>
      </c>
    </row>
    <row r="166" ht="15" customHeight="1" s="17">
      <c r="A166" s="16" t="inlineStr">
        <is>
          <t>eqms_user_roles</t>
        </is>
      </c>
      <c r="B166" s="16" t="inlineStr">
        <is>
          <t>organization</t>
        </is>
      </c>
      <c r="E166" s="16" t="inlineStr">
        <is>
          <t>GRANTED</t>
        </is>
      </c>
    </row>
    <row r="167" ht="15" customHeight="1" s="17">
      <c r="A167" s="16" t="inlineStr">
        <is>
          <t>eqms_user_roles_history</t>
        </is>
      </c>
      <c r="B167" s="16" t="inlineStr">
        <is>
          <t>organization</t>
        </is>
      </c>
      <c r="E167" s="16" t="inlineStr">
        <is>
          <t>GRANTED</t>
        </is>
      </c>
    </row>
    <row r="168" ht="15" customHeight="1" s="17">
      <c r="A168" s="16" t="inlineStr">
        <is>
          <t>eqms_user_service_group</t>
        </is>
      </c>
      <c r="B168" s="16" t="inlineStr">
        <is>
          <t>organization</t>
        </is>
      </c>
      <c r="E168" s="16" t="inlineStr">
        <is>
          <t>GRANTED</t>
        </is>
      </c>
    </row>
    <row r="169" ht="15" customHeight="1" s="17">
      <c r="A169" s="16" t="inlineStr">
        <is>
          <t>eqms_user_service_group_history</t>
        </is>
      </c>
      <c r="B169" s="16" t="inlineStr">
        <is>
          <t>organization</t>
        </is>
      </c>
      <c r="E169" s="16" t="inlineStr">
        <is>
          <t>GRANTED</t>
        </is>
      </c>
    </row>
    <row r="170" ht="15" customHeight="1" s="17">
      <c r="A170" s="16" t="inlineStr">
        <is>
          <t>eqms_user_status_lk</t>
        </is>
      </c>
      <c r="B170" s="16" t="inlineStr">
        <is>
          <t>organization</t>
        </is>
      </c>
      <c r="E170" s="16" t="inlineStr">
        <is>
          <t>GRANTED</t>
        </is>
      </c>
    </row>
    <row r="171" ht="15" customHeight="1" s="17">
      <c r="A171" s="16" t="inlineStr">
        <is>
          <t>eqms_user_timezone</t>
        </is>
      </c>
      <c r="B171" s="16" t="inlineStr">
        <is>
          <t>organization</t>
        </is>
      </c>
      <c r="E171" s="16" t="inlineStr">
        <is>
          <t>GRANTED</t>
        </is>
      </c>
    </row>
    <row r="172" ht="15" customHeight="1" s="17">
      <c r="A172" s="16" t="inlineStr">
        <is>
          <t>eqms_user_timezone_history</t>
        </is>
      </c>
      <c r="B172" s="16" t="inlineStr">
        <is>
          <t>organization</t>
        </is>
      </c>
      <c r="E172" s="16" t="inlineStr">
        <is>
          <t>GRANTED</t>
        </is>
      </c>
    </row>
    <row r="173" ht="15" customHeight="1" s="17">
      <c r="A173" s="16" t="inlineStr">
        <is>
          <t>eqms_user_verification</t>
        </is>
      </c>
      <c r="B173" s="16" t="inlineStr">
        <is>
          <t>organization</t>
        </is>
      </c>
      <c r="E173" s="16" t="inlineStr">
        <is>
          <t>GRANTED</t>
        </is>
      </c>
    </row>
    <row r="174" ht="15" customHeight="1" s="17">
      <c r="A174" s="16" t="inlineStr">
        <is>
          <t>eqms_user_verification_history</t>
        </is>
      </c>
      <c r="B174" s="16" t="inlineStr">
        <is>
          <t>organization</t>
        </is>
      </c>
      <c r="E174" s="16" t="inlineStr">
        <is>
          <t>GRANTED</t>
        </is>
      </c>
    </row>
    <row r="175" ht="15" customHeight="1" s="17">
      <c r="A175" s="16" t="inlineStr">
        <is>
          <t>eqms_users</t>
        </is>
      </c>
      <c r="B175" s="16" t="inlineStr">
        <is>
          <t>organization</t>
        </is>
      </c>
      <c r="E175" s="16" t="inlineStr">
        <is>
          <t>GRANTED</t>
        </is>
      </c>
    </row>
    <row r="176" ht="15" customHeight="1" s="17">
      <c r="A176" s="16" t="inlineStr">
        <is>
          <t>eqms_users_history</t>
        </is>
      </c>
      <c r="B176" s="16" t="inlineStr">
        <is>
          <t>organization</t>
        </is>
      </c>
      <c r="E176" s="16" t="inlineStr">
        <is>
          <t>GRANTED</t>
        </is>
      </c>
    </row>
    <row r="177" ht="15" customHeight="1" s="17">
      <c r="A177" s="16" t="inlineStr">
        <is>
          <t>eqms_value_acceptability_lk</t>
        </is>
      </c>
      <c r="B177" s="16" t="inlineStr">
        <is>
          <t>organization</t>
        </is>
      </c>
      <c r="E177" s="16" t="inlineStr">
        <is>
          <t>GRANTED</t>
        </is>
      </c>
    </row>
    <row r="178" ht="15" customHeight="1" s="17">
      <c r="A178" s="16" t="inlineStr">
        <is>
          <t>eqms_year_lk</t>
        </is>
      </c>
      <c r="B178" s="16" t="inlineStr">
        <is>
          <t>organization</t>
        </is>
      </c>
      <c r="E178" s="16" t="inlineStr">
        <is>
          <t>GRANTED</t>
        </is>
      </c>
    </row>
    <row r="179" ht="15" customHeight="1" s="17">
      <c r="A179" s="16" t="inlineStr">
        <is>
          <t>eqms_purchase_order</t>
        </is>
      </c>
      <c r="B179" s="16" t="inlineStr">
        <is>
          <t>purchase</t>
        </is>
      </c>
      <c r="E179" s="16" t="inlineStr">
        <is>
          <t>GRANTED</t>
        </is>
      </c>
    </row>
    <row r="180" ht="15" customHeight="1" s="17">
      <c r="A180" s="16" t="inlineStr">
        <is>
          <t>eqms_purchase_order_part_detail</t>
        </is>
      </c>
      <c r="B180" s="16" t="inlineStr">
        <is>
          <t>purchase</t>
        </is>
      </c>
      <c r="E180" s="16" t="inlineStr">
        <is>
          <t>GRANTED</t>
        </is>
      </c>
    </row>
    <row r="181" ht="15" customHeight="1" s="17">
      <c r="A181" s="16" t="inlineStr">
        <is>
          <t>eqms_goods_inward</t>
        </is>
      </c>
      <c r="B181" s="16" t="inlineStr">
        <is>
          <t>qc</t>
        </is>
      </c>
      <c r="E181" s="16" t="inlineStr">
        <is>
          <t>GRANTED</t>
        </is>
      </c>
    </row>
    <row r="182" ht="15" customHeight="1" s="17">
      <c r="A182" s="16" t="inlineStr">
        <is>
          <t>eqms_incoming_inspection_results</t>
        </is>
      </c>
      <c r="B182" s="16" t="inlineStr">
        <is>
          <t>qc</t>
        </is>
      </c>
      <c r="E182" s="16" t="inlineStr">
        <is>
          <t>GRANTED</t>
        </is>
      </c>
    </row>
    <row r="183" ht="15" customHeight="1" s="17">
      <c r="A183" s="16" t="inlineStr">
        <is>
          <t>eqms_rm_comparison_operator_lk</t>
        </is>
      </c>
      <c r="B183" s="16" t="inlineStr">
        <is>
          <t>risk_management</t>
        </is>
      </c>
    </row>
    <row r="184" ht="15" customHeight="1" s="17">
      <c r="A184" s="16" t="inlineStr">
        <is>
          <t>eqms_customer_feedback</t>
        </is>
      </c>
      <c r="B184" s="16" t="inlineStr">
        <is>
          <t>sales</t>
        </is>
      </c>
      <c r="E184" s="16" t="inlineStr">
        <is>
          <t>GRANTED</t>
        </is>
      </c>
    </row>
    <row r="185" ht="15" customHeight="1" s="17">
      <c r="A185" s="16" t="inlineStr">
        <is>
          <t>eqms_delivery_dispatch</t>
        </is>
      </c>
      <c r="B185" s="16" t="inlineStr">
        <is>
          <t>sales</t>
        </is>
      </c>
      <c r="E185" s="16" t="inlineStr">
        <is>
          <t>GRANTED</t>
        </is>
      </c>
    </row>
    <row r="186" ht="15" customHeight="1" s="17">
      <c r="A186" s="16" t="inlineStr">
        <is>
          <t>eqms_order_acknowledgement</t>
        </is>
      </c>
      <c r="B186" s="16" t="inlineStr">
        <is>
          <t>sales</t>
        </is>
      </c>
      <c r="E186" s="16" t="inlineStr">
        <is>
          <t>GRANTED</t>
        </is>
      </c>
    </row>
    <row r="187" ht="15" customHeight="1" s="17">
      <c r="A187" s="16" t="inlineStr">
        <is>
          <t>eqms_quotation</t>
        </is>
      </c>
      <c r="B187" s="16" t="inlineStr">
        <is>
          <t>sales</t>
        </is>
      </c>
      <c r="E187" s="16" t="inlineStr">
        <is>
          <t>GRANTED</t>
        </is>
      </c>
    </row>
    <row r="188" ht="15" customHeight="1" s="17">
      <c r="A188" s="16" t="inlineStr">
        <is>
          <t>eqms_vendor_agreement_checklist</t>
        </is>
      </c>
      <c r="B188" s="16" t="inlineStr">
        <is>
          <t>vendor</t>
        </is>
      </c>
      <c r="E188" s="16" t="inlineStr">
        <is>
          <t>GRANTED</t>
        </is>
      </c>
    </row>
    <row r="189" ht="15" customHeight="1" s="17">
      <c r="A189" s="16" t="inlineStr">
        <is>
          <t>eqms_vendors</t>
        </is>
      </c>
      <c r="B189" s="16" t="inlineStr">
        <is>
          <t>vendor</t>
        </is>
      </c>
      <c r="E189" s="16" t="inlineStr">
        <is>
          <t>GRANTED</t>
        </is>
      </c>
    </row>
    <row r="190" ht="15" customHeight="1" s="17">
      <c r="A190" s="16" t="inlineStr">
        <is>
          <t>eqms_project_instance_header</t>
        </is>
      </c>
      <c r="B190" s="16" t="inlineStr">
        <is>
          <t>workflow</t>
        </is>
      </c>
      <c r="E190" s="16" t="inlineStr">
        <is>
          <t>GRANTED</t>
        </is>
      </c>
    </row>
    <row r="191" ht="15" customHeight="1" s="17">
      <c r="A191" s="16" t="inlineStr">
        <is>
          <t>eqms_project_instance_header_history</t>
        </is>
      </c>
      <c r="B191" s="16" t="inlineStr">
        <is>
          <t>workflow</t>
        </is>
      </c>
      <c r="E191" s="16" t="inlineStr">
        <is>
          <t>GRANTED</t>
        </is>
      </c>
    </row>
    <row r="192" ht="15" customHeight="1" s="17">
      <c r="A192" s="16" t="inlineStr">
        <is>
          <t>eqms_project_type</t>
        </is>
      </c>
      <c r="B192" s="16" t="inlineStr">
        <is>
          <t>workflow</t>
        </is>
      </c>
      <c r="E192" s="16" t="inlineStr">
        <is>
          <t>GRANTED</t>
        </is>
      </c>
    </row>
    <row r="193" ht="15" customHeight="1" s="17">
      <c r="A193" s="16" t="inlineStr">
        <is>
          <t>eqms_project_type_history</t>
        </is>
      </c>
      <c r="B193" s="16" t="inlineStr">
        <is>
          <t>workflow</t>
        </is>
      </c>
      <c r="E193" s="16" t="inlineStr">
        <is>
          <t>GRANTED</t>
        </is>
      </c>
    </row>
    <row r="194" ht="15" customHeight="1" s="17">
      <c r="A194" s="16" t="inlineStr">
        <is>
          <t>eqms_workflow_task_status</t>
        </is>
      </c>
      <c r="B194" s="16" t="inlineStr">
        <is>
          <t>workflow</t>
        </is>
      </c>
      <c r="E194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36.14" customWidth="1" style="16" min="1" max="1"/>
    <col width="17.57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eqms_nc_email_notification_log</t>
        </is>
      </c>
      <c r="B2" s="16" t="inlineStr">
        <is>
          <t>notification_center</t>
        </is>
      </c>
      <c r="C2" s="16" t="inlineStr">
        <is>
          <t>GRANTED</t>
        </is>
      </c>
    </row>
    <row r="3" ht="15" customHeight="1" s="17">
      <c r="A3" s="16" t="inlineStr">
        <is>
          <t>eqms_nc_email_provider_master</t>
        </is>
      </c>
      <c r="B3" s="16" t="inlineStr">
        <is>
          <t>notification_center</t>
        </is>
      </c>
      <c r="C3" s="16" t="inlineStr">
        <is>
          <t>GRANTED</t>
        </is>
      </c>
    </row>
    <row r="4" ht="15" customHeight="1" s="17">
      <c r="A4" s="16" t="inlineStr">
        <is>
          <t>eqms_nc_email_provider_master_history</t>
        </is>
      </c>
      <c r="B4" s="16" t="inlineStr">
        <is>
          <t>notification_center</t>
        </is>
      </c>
      <c r="C4" s="16" t="inlineStr">
        <is>
          <t>GRANTED</t>
        </is>
      </c>
    </row>
    <row r="5" ht="15" customHeight="1" s="17">
      <c r="A5" s="16" t="inlineStr">
        <is>
          <t>eqms_nc_notification_header</t>
        </is>
      </c>
      <c r="B5" s="16" t="inlineStr">
        <is>
          <t>notification_center</t>
        </is>
      </c>
      <c r="C5" s="16" t="inlineStr">
        <is>
          <t>GRANTED</t>
        </is>
      </c>
    </row>
    <row r="6" ht="15" customHeight="1" s="17">
      <c r="A6" s="16" t="inlineStr">
        <is>
          <t>eqms_nc_notification_transactions</t>
        </is>
      </c>
      <c r="B6" s="16" t="inlineStr">
        <is>
          <t>notification_center</t>
        </is>
      </c>
      <c r="C6" s="16" t="inlineStr">
        <is>
          <t>GRANTED</t>
        </is>
      </c>
    </row>
    <row r="7" ht="15" customHeight="1" s="17">
      <c r="A7" s="16" t="inlineStr">
        <is>
          <t>eqms_nc_notifications</t>
        </is>
      </c>
      <c r="B7" s="16" t="inlineStr">
        <is>
          <t>notification_center</t>
        </is>
      </c>
      <c r="C7" s="16" t="inlineStr">
        <is>
          <t>GRANTED</t>
        </is>
      </c>
    </row>
    <row r="8" ht="15" customHeight="1" s="17">
      <c r="A8" s="16" t="inlineStr">
        <is>
          <t>eqms_nc_provider_channel_master</t>
        </is>
      </c>
      <c r="B8" s="16" t="inlineStr">
        <is>
          <t>notification_center</t>
        </is>
      </c>
      <c r="C8" s="16" t="inlineStr">
        <is>
          <t>GRANTED</t>
        </is>
      </c>
    </row>
    <row r="9" ht="15" customHeight="1" s="17">
      <c r="A9" s="16" t="inlineStr">
        <is>
          <t>eqms_nc_provider_header</t>
        </is>
      </c>
      <c r="B9" s="16" t="inlineStr">
        <is>
          <t>notification_center</t>
        </is>
      </c>
      <c r="C9" s="16" t="inlineStr">
        <is>
          <t>GRANTED</t>
        </is>
      </c>
    </row>
    <row r="10" ht="15" customHeight="1" s="17">
      <c r="A10" s="16" t="inlineStr">
        <is>
          <t>eqms_nc_provider_header_history</t>
        </is>
      </c>
      <c r="B10" s="16" t="inlineStr">
        <is>
          <t>notification_center</t>
        </is>
      </c>
      <c r="C10" s="16" t="inlineStr">
        <is>
          <t>GRANTED</t>
        </is>
      </c>
    </row>
    <row r="11" ht="15" customHeight="1" s="17">
      <c r="A11" s="16" t="inlineStr">
        <is>
          <t>eqms_nc_provider_type_master</t>
        </is>
      </c>
      <c r="B11" s="16" t="inlineStr">
        <is>
          <t>notification_center</t>
        </is>
      </c>
      <c r="C11" s="16" t="inlineStr">
        <is>
          <t>GRANTED</t>
        </is>
      </c>
    </row>
    <row r="12" ht="15" customHeight="1" s="17">
      <c r="A12" s="16" t="inlineStr">
        <is>
          <t>eqms_nc_retry_config</t>
        </is>
      </c>
      <c r="B12" s="16" t="inlineStr">
        <is>
          <t>notification_center</t>
        </is>
      </c>
      <c r="C12" s="16" t="inlineStr">
        <is>
          <t>GRANTED</t>
        </is>
      </c>
    </row>
    <row r="13" ht="15" customHeight="1" s="17">
      <c r="A13" s="16" t="inlineStr">
        <is>
          <t>eqms_nc_retry_log</t>
        </is>
      </c>
      <c r="B13" s="16" t="inlineStr">
        <is>
          <t>notification_center</t>
        </is>
      </c>
      <c r="C13" s="16" t="inlineStr">
        <is>
          <t>GRANTED</t>
        </is>
      </c>
    </row>
    <row r="14" ht="15" customHeight="1" s="17">
      <c r="A14" s="16" t="inlineStr">
        <is>
          <t>eqms_nc_schedule</t>
        </is>
      </c>
      <c r="B14" s="16" t="inlineStr">
        <is>
          <t>notification_center</t>
        </is>
      </c>
      <c r="C14" s="16" t="inlineStr">
        <is>
          <t>GRANTED</t>
        </is>
      </c>
    </row>
    <row r="15" ht="15" customHeight="1" s="17">
      <c r="A15" s="16" t="inlineStr">
        <is>
          <t>eqms_nc_schedule_email_recipient</t>
        </is>
      </c>
      <c r="B15" s="16" t="inlineStr">
        <is>
          <t>notification_center</t>
        </is>
      </c>
      <c r="C15" s="16" t="inlineStr">
        <is>
          <t>GRANTED</t>
        </is>
      </c>
    </row>
    <row r="16" ht="15" customHeight="1" s="17">
      <c r="A16" s="16" t="inlineStr">
        <is>
          <t>eqms_nc_schedule_email_recipient_history</t>
        </is>
      </c>
      <c r="B16" s="16" t="inlineStr">
        <is>
          <t>notification_center</t>
        </is>
      </c>
      <c r="C16" s="16" t="inlineStr">
        <is>
          <t>GRANTED</t>
        </is>
      </c>
    </row>
    <row r="17" ht="15" customHeight="1" s="17">
      <c r="A17" s="16" t="inlineStr">
        <is>
          <t>eqms_nc_schedule_history</t>
        </is>
      </c>
      <c r="B17" s="16" t="inlineStr">
        <is>
          <t>notification_center</t>
        </is>
      </c>
      <c r="C17" s="16" t="inlineStr">
        <is>
          <t>GRANTED</t>
        </is>
      </c>
    </row>
    <row r="18" ht="15" customHeight="1" s="17">
      <c r="A18" s="16" t="inlineStr">
        <is>
          <t>eqms_nc_schedule_variable_config</t>
        </is>
      </c>
      <c r="B18" s="16" t="inlineStr">
        <is>
          <t>notification_center</t>
        </is>
      </c>
      <c r="C18" s="16" t="inlineStr">
        <is>
          <t>GRANTED</t>
        </is>
      </c>
    </row>
    <row r="19" ht="15" customHeight="1" s="17">
      <c r="A19" s="16" t="inlineStr">
        <is>
          <t>eqms_nc_schedule_variable_config_history</t>
        </is>
      </c>
      <c r="B19" s="16" t="inlineStr">
        <is>
          <t>notification_center</t>
        </is>
      </c>
      <c r="C19" s="16" t="inlineStr">
        <is>
          <t>GRANTED</t>
        </is>
      </c>
    </row>
    <row r="20" ht="15" customHeight="1" s="17">
      <c r="A20" s="16" t="inlineStr">
        <is>
          <t>eqms_nc_sqs_message_api_key</t>
        </is>
      </c>
      <c r="B20" s="16" t="inlineStr">
        <is>
          <t>notification_center</t>
        </is>
      </c>
      <c r="C20" s="16" t="inlineStr">
        <is>
          <t>GRANTED</t>
        </is>
      </c>
    </row>
    <row r="21" ht="15" customHeight="1" s="17">
      <c r="A21" s="16" t="inlineStr">
        <is>
          <t>eqms_nc_sqs_message_api_key_history</t>
        </is>
      </c>
      <c r="B21" s="16" t="inlineStr">
        <is>
          <t>notification_center</t>
        </is>
      </c>
      <c r="C21" s="16" t="inlineStr">
        <is>
          <t>GRANTED</t>
        </is>
      </c>
    </row>
    <row r="22" ht="15" customHeight="1" s="17">
      <c r="A22" s="16" t="inlineStr">
        <is>
          <t>eqms_nc_sqs_message_log</t>
        </is>
      </c>
      <c r="B22" s="16" t="inlineStr">
        <is>
          <t>notification_center</t>
        </is>
      </c>
      <c r="C22" s="16" t="inlineStr">
        <is>
          <t>GRANTED</t>
        </is>
      </c>
    </row>
    <row r="23" ht="15" customHeight="1" s="17">
      <c r="A23" s="16" t="inlineStr">
        <is>
          <t>eqms_nc_sqs_message_log_history</t>
        </is>
      </c>
      <c r="B23" s="16" t="inlineStr">
        <is>
          <t>notification_center</t>
        </is>
      </c>
      <c r="C23" s="16" t="inlineStr">
        <is>
          <t>GRANTED</t>
        </is>
      </c>
    </row>
    <row r="24" ht="15" customHeight="1" s="17">
      <c r="A24" s="16" t="inlineStr">
        <is>
          <t>eqms_nc_template_header</t>
        </is>
      </c>
      <c r="B24" s="16" t="inlineStr">
        <is>
          <t>notification_center</t>
        </is>
      </c>
      <c r="C24" s="16" t="inlineStr">
        <is>
          <t>GRANTED</t>
        </is>
      </c>
    </row>
    <row r="25" ht="15" customHeight="1" s="17">
      <c r="A25" s="16" t="inlineStr">
        <is>
          <t>eqms_nc_template_header_history</t>
        </is>
      </c>
      <c r="B25" s="16" t="inlineStr">
        <is>
          <t>notification_center</t>
        </is>
      </c>
      <c r="C25" s="16" t="inlineStr">
        <is>
          <t>GRANTED</t>
        </is>
      </c>
    </row>
    <row r="26" ht="15" customHeight="1" s="17">
      <c r="A26" s="16" t="inlineStr">
        <is>
          <t>eqms_nc_template_identifiers</t>
        </is>
      </c>
      <c r="B26" s="16" t="inlineStr">
        <is>
          <t>notification_center</t>
        </is>
      </c>
      <c r="C26" s="16" t="inlineStr">
        <is>
          <t>GRANTED</t>
        </is>
      </c>
    </row>
    <row r="27" ht="15" customHeight="1" s="17">
      <c r="A27" s="16" t="inlineStr">
        <is>
          <t>eqms_nc_template_identifiers_history</t>
        </is>
      </c>
      <c r="B27" s="16" t="inlineStr">
        <is>
          <t>notification_center</t>
        </is>
      </c>
      <c r="C27" s="16" t="inlineStr">
        <is>
          <t>GRANTED</t>
        </is>
      </c>
    </row>
    <row r="28" ht="15" customHeight="1" s="17">
      <c r="A28" s="16" t="inlineStr">
        <is>
          <t>eqms_nc_template_variables</t>
        </is>
      </c>
      <c r="B28" s="16" t="inlineStr">
        <is>
          <t>notification_center</t>
        </is>
      </c>
      <c r="C28" s="16" t="inlineStr">
        <is>
          <t>GRANTED</t>
        </is>
      </c>
    </row>
    <row r="29" ht="15" customHeight="1" s="17">
      <c r="A29" s="16" t="inlineStr">
        <is>
          <t>eqms_nc_template_variables_history</t>
        </is>
      </c>
      <c r="B29" s="16" t="inlineStr">
        <is>
          <t>notification_center</t>
        </is>
      </c>
      <c r="C29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57421875" defaultRowHeight="15" customHeight="1" zeroHeight="0" outlineLevelRow="0"/>
  <cols>
    <col width="34.57" customWidth="1" style="16" min="1" max="1"/>
    <col width="37.43" customWidth="1" style="16" min="2" max="2"/>
    <col width="16" customWidth="1" style="16" min="3" max="3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eqms_action_master_lk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eqms_form_action_wf_status_mapping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eqms_form_control_actions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eqms_form_controls</t>
        </is>
      </c>
      <c r="B6" s="16" t="inlineStr">
        <is>
          <t>abac</t>
        </is>
      </c>
      <c r="C6" s="16" t="inlineStr">
        <is>
          <t>GRANTED</t>
        </is>
      </c>
    </row>
    <row r="7" ht="15" customHeight="1" s="17">
      <c r="A7" s="16" t="inlineStr">
        <is>
          <t>eqms_form_dependencies</t>
        </is>
      </c>
      <c r="B7" s="16" t="inlineStr">
        <is>
          <t>abac</t>
        </is>
      </c>
      <c r="C7" s="16" t="inlineStr">
        <is>
          <t>GRANTED</t>
        </is>
      </c>
    </row>
    <row r="8" ht="15" customHeight="1" s="17">
      <c r="A8" s="16" t="inlineStr">
        <is>
          <t>eqms_form_dependency_type_lk</t>
        </is>
      </c>
      <c r="B8" s="16" t="inlineStr">
        <is>
          <t>abac</t>
        </is>
      </c>
      <c r="C8" s="16" t="inlineStr">
        <is>
          <t>GRANTED</t>
        </is>
      </c>
    </row>
    <row r="9" ht="15" customHeight="1" s="17">
      <c r="A9" s="16" t="inlineStr">
        <is>
          <t>eqms_form_menu_mapping</t>
        </is>
      </c>
      <c r="B9" s="16" t="inlineStr">
        <is>
          <t>abac</t>
        </is>
      </c>
      <c r="C9" s="16" t="inlineStr">
        <is>
          <t>GRANTED</t>
        </is>
      </c>
    </row>
    <row r="10" ht="15" customHeight="1" s="17">
      <c r="A10" s="16" t="inlineStr">
        <is>
          <t>eqms_form_type_lk</t>
        </is>
      </c>
      <c r="B10" s="16" t="inlineStr">
        <is>
          <t>abac</t>
        </is>
      </c>
      <c r="C10" s="16" t="inlineStr">
        <is>
          <t>GRANTED</t>
        </is>
      </c>
    </row>
    <row r="11" ht="15" customHeight="1" s="17">
      <c r="A11" s="16" t="inlineStr">
        <is>
          <t>eqms_object</t>
        </is>
      </c>
      <c r="B11" s="16" t="inlineStr">
        <is>
          <t>abac</t>
        </is>
      </c>
      <c r="C11" s="16" t="inlineStr">
        <is>
          <t>GRANTED</t>
        </is>
      </c>
    </row>
    <row r="12" ht="15" customHeight="1" s="17">
      <c r="A12" s="16" t="inlineStr">
        <is>
          <t>eqms_object_attributes</t>
        </is>
      </c>
      <c r="B12" s="16" t="inlineStr">
        <is>
          <t>abac</t>
        </is>
      </c>
      <c r="C12" s="16" t="inlineStr">
        <is>
          <t>GRANTED</t>
        </is>
      </c>
    </row>
    <row r="13" ht="15" customHeight="1" s="17">
      <c r="A13" s="16" t="inlineStr">
        <is>
          <t>eqms_object_context</t>
        </is>
      </c>
      <c r="B13" s="16" t="inlineStr">
        <is>
          <t>abac</t>
        </is>
      </c>
      <c r="C13" s="16" t="inlineStr">
        <is>
          <t>GRANTED</t>
        </is>
      </c>
    </row>
    <row r="14" ht="15" customHeight="1" s="17">
      <c r="A14" s="16" t="inlineStr">
        <is>
          <t>eqms_object_policy_mapper</t>
        </is>
      </c>
      <c r="B14" s="16" t="inlineStr">
        <is>
          <t>abac</t>
        </is>
      </c>
      <c r="C14" s="16" t="inlineStr">
        <is>
          <t>GRANTED</t>
        </is>
      </c>
    </row>
    <row r="15" ht="15" customHeight="1" s="17">
      <c r="A15" s="16" t="inlineStr">
        <is>
          <t>eqms_policy</t>
        </is>
      </c>
      <c r="B15" s="16" t="inlineStr">
        <is>
          <t>abac</t>
        </is>
      </c>
      <c r="C15" s="16" t="inlineStr">
        <is>
          <t>GRANTED</t>
        </is>
      </c>
    </row>
    <row r="16" ht="15" customHeight="1" s="17">
      <c r="A16" s="16" t="inlineStr">
        <is>
          <t>eqms_policy_actions</t>
        </is>
      </c>
      <c r="B16" s="16" t="inlineStr">
        <is>
          <t>abac</t>
        </is>
      </c>
      <c r="C16" s="16" t="inlineStr">
        <is>
          <t>GRANTED</t>
        </is>
      </c>
    </row>
    <row r="17" ht="15" customHeight="1" s="17">
      <c r="A17" s="16" t="inlineStr">
        <is>
          <t>eqms_policy_attributes</t>
        </is>
      </c>
      <c r="B17" s="16" t="inlineStr">
        <is>
          <t>abac</t>
        </is>
      </c>
      <c r="C17" s="16" t="inlineStr">
        <is>
          <t>GRANTED</t>
        </is>
      </c>
    </row>
    <row r="18" ht="15" customHeight="1" s="17">
      <c r="A18" s="16" t="inlineStr">
        <is>
          <t>eqms_user_attributes</t>
        </is>
      </c>
      <c r="B18" s="16" t="inlineStr">
        <is>
          <t>abac</t>
        </is>
      </c>
      <c r="C18" s="16" t="inlineStr">
        <is>
          <t>GRANTED</t>
        </is>
      </c>
    </row>
    <row r="19" ht="15" customHeight="1" s="17">
      <c r="A19" s="16" t="inlineStr">
        <is>
          <t>eqms_user_attributes_history</t>
        </is>
      </c>
      <c r="B19" s="16" t="inlineStr">
        <is>
          <t>abac</t>
        </is>
      </c>
      <c r="C19" s="16" t="inlineStr">
        <is>
          <t>GRANTED</t>
        </is>
      </c>
    </row>
    <row r="20" ht="15" customHeight="1" s="17">
      <c r="A20" s="16" t="inlineStr">
        <is>
          <t>eqms_activity_lk</t>
        </is>
      </c>
      <c r="B20" s="16" t="inlineStr">
        <is>
          <t>organization</t>
        </is>
      </c>
      <c r="C20" s="16" t="inlineStr">
        <is>
          <t>GRANTED</t>
        </is>
      </c>
    </row>
    <row r="21" ht="15" customHeight="1" s="17">
      <c r="A21" s="16" t="inlineStr">
        <is>
          <t>eqms_context_types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eqms_login_result_lk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eqms_menu_activity_access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eqms_menu_instance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eqms_menu_lk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eqms_menu_type_lk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eqms_organization_employee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eqms_role_menu_activity_access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eqms_roles_lk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eqms_user_authentication_refresh_token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eqms_user_contact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eqms_user_login_tracking</t>
        </is>
      </c>
      <c r="B32" s="16" t="inlineStr">
        <is>
          <t>organization</t>
        </is>
      </c>
      <c r="C32" s="16" t="inlineStr">
        <is>
          <t>GRANTED</t>
        </is>
      </c>
    </row>
    <row r="33" ht="15" customHeight="1" s="17">
      <c r="A33" s="16" t="inlineStr">
        <is>
          <t>eqms_user_pin</t>
        </is>
      </c>
      <c r="B33" s="16" t="inlineStr">
        <is>
          <t>organization</t>
        </is>
      </c>
      <c r="C33" s="16" t="inlineStr">
        <is>
          <t>GRANTED</t>
        </is>
      </c>
    </row>
    <row r="34" ht="15" customHeight="1" s="17">
      <c r="A34" s="16" t="inlineStr">
        <is>
          <t>eqms_user_pin_history</t>
        </is>
      </c>
      <c r="B34" s="16" t="inlineStr">
        <is>
          <t>organization</t>
        </is>
      </c>
      <c r="C34" s="16" t="inlineStr">
        <is>
          <t>GRANTED</t>
        </is>
      </c>
    </row>
    <row r="35" ht="15" customHeight="1" s="17">
      <c r="A35" s="16" t="inlineStr">
        <is>
          <t>eqms_user_roles</t>
        </is>
      </c>
      <c r="B35" s="16" t="inlineStr">
        <is>
          <t>organization</t>
        </is>
      </c>
      <c r="C35" s="16" t="inlineStr">
        <is>
          <t>GRANTED</t>
        </is>
      </c>
    </row>
    <row r="36" ht="15" customHeight="1" s="17">
      <c r="A36" s="16" t="inlineStr">
        <is>
          <t>eqms_user_status_lk</t>
        </is>
      </c>
      <c r="B36" s="16" t="inlineStr">
        <is>
          <t>organization</t>
        </is>
      </c>
      <c r="C36" s="16" t="inlineStr">
        <is>
          <t>GRANTED</t>
        </is>
      </c>
    </row>
    <row r="37" ht="15" customHeight="1" s="17">
      <c r="A37" s="16" t="inlineStr">
        <is>
          <t>eqms_user_verification</t>
        </is>
      </c>
      <c r="B37" s="16" t="inlineStr">
        <is>
          <t>organization</t>
        </is>
      </c>
      <c r="C37" s="16" t="inlineStr">
        <is>
          <t>GRANTED</t>
        </is>
      </c>
    </row>
    <row r="38" ht="15" customHeight="1" s="17">
      <c r="A38" s="16" t="inlineStr">
        <is>
          <t>eqms_users</t>
        </is>
      </c>
      <c r="B38" s="16" t="inlineStr">
        <is>
          <t>organization</t>
        </is>
      </c>
      <c r="C38" s="16" t="inlineStr">
        <is>
          <t>GRANTED</t>
        </is>
      </c>
    </row>
    <row r="39" ht="15" customHeight="1" s="17">
      <c r="A39" s="16" t="inlineStr">
        <is>
          <t>eqms_users_history</t>
        </is>
      </c>
      <c r="B39" s="16" t="inlineStr">
        <is>
          <t>organization</t>
        </is>
      </c>
      <c r="C39" s="16" t="inlineStr">
        <is>
          <t>GRANTED</t>
        </is>
      </c>
    </row>
    <row r="40" ht="15" customHeight="1" s="17">
      <c r="A40" s="16" t="inlineStr">
        <is>
          <t>eqms_form_task_group_mapping</t>
        </is>
      </c>
      <c r="B40" s="16" t="inlineStr">
        <is>
          <t>workflow</t>
        </is>
      </c>
      <c r="C40" s="16" t="inlineStr">
        <is>
          <t>GRANTED</t>
        </is>
      </c>
    </row>
    <row r="41" ht="15" customHeight="1" s="17">
      <c r="A41" s="16" t="inlineStr">
        <is>
          <t>eqms_project_instance_header</t>
        </is>
      </c>
      <c r="B41" s="16" t="inlineStr">
        <is>
          <t>workflow</t>
        </is>
      </c>
      <c r="C41" s="16" t="inlineStr">
        <is>
          <t>GRANTED</t>
        </is>
      </c>
    </row>
    <row r="42" ht="15" customHeight="1" s="17">
      <c r="A42" s="16" t="inlineStr">
        <is>
          <t>eqms_object_attributes_history</t>
        </is>
      </c>
      <c r="B42" s="16" t="inlineStr">
        <is>
          <t>abac</t>
        </is>
      </c>
      <c r="C42" s="16" t="inlineStr">
        <is>
          <t>GRANTED</t>
        </is>
      </c>
    </row>
  </sheetData>
  <autoFilter ref="A1:B4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3.29" customWidth="1" style="16" min="1" max="1"/>
    <col width="42.71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eqms_component_record</t>
        </is>
      </c>
      <c r="B2" s="16" t="inlineStr">
        <is>
          <t>dms</t>
        </is>
      </c>
      <c r="C2" s="16" t="inlineStr">
        <is>
          <t>GRANTED</t>
        </is>
      </c>
    </row>
    <row r="3" ht="15" customHeight="1" s="17">
      <c r="A3" s="16" t="inlineStr">
        <is>
          <t>eqms_component_record_history</t>
        </is>
      </c>
      <c r="B3" s="16" t="inlineStr">
        <is>
          <t>dms</t>
        </is>
      </c>
      <c r="C3" s="16" t="inlineStr">
        <is>
          <t>GRANTED</t>
        </is>
      </c>
    </row>
    <row r="4" ht="15" customHeight="1" s="17">
      <c r="A4" s="16" t="inlineStr">
        <is>
          <t>eqms_compressed_files</t>
        </is>
      </c>
      <c r="B4" s="16" t="inlineStr">
        <is>
          <t>dms</t>
        </is>
      </c>
      <c r="C4" s="16" t="inlineStr">
        <is>
          <t>GRANTED</t>
        </is>
      </c>
    </row>
    <row r="5" ht="15" customHeight="1" s="17">
      <c r="A5" s="16" t="inlineStr">
        <is>
          <t>eqms_compressed_files_history</t>
        </is>
      </c>
      <c r="B5" s="16" t="inlineStr">
        <is>
          <t>dms</t>
        </is>
      </c>
      <c r="C5" s="16" t="inlineStr">
        <is>
          <t>GRANTED</t>
        </is>
      </c>
    </row>
    <row r="6" ht="15" customHeight="1" s="17">
      <c r="A6" s="16" t="inlineStr">
        <is>
          <t>eqms_document</t>
        </is>
      </c>
      <c r="B6" s="16" t="inlineStr">
        <is>
          <t>dms</t>
        </is>
      </c>
      <c r="C6" s="16" t="inlineStr">
        <is>
          <t>GRANTED</t>
        </is>
      </c>
    </row>
    <row r="7" ht="15" customHeight="1" s="17">
      <c r="A7" s="16" t="inlineStr">
        <is>
          <t>eqms_document_history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eqms_document_sections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eqms_document_template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eqms_document_template_api_details</t>
        </is>
      </c>
      <c r="B10" s="16" t="inlineStr">
        <is>
          <t>dms</t>
        </is>
      </c>
      <c r="C10" s="16" t="inlineStr">
        <is>
          <t>GRANTED</t>
        </is>
      </c>
    </row>
    <row r="11" ht="15" customHeight="1" s="17">
      <c r="A11" s="16" t="inlineStr">
        <is>
          <t>eqms_document_template_form_mapping</t>
        </is>
      </c>
      <c r="B11" s="16" t="inlineStr">
        <is>
          <t>dms</t>
        </is>
      </c>
      <c r="C11" s="16" t="inlineStr">
        <is>
          <t>GRANTED</t>
        </is>
      </c>
    </row>
    <row r="12" ht="15" customHeight="1" s="17">
      <c r="A12" s="16" t="inlineStr">
        <is>
          <t>eqms_document_template_form_mapping_history</t>
        </is>
      </c>
      <c r="B12" s="16" t="inlineStr">
        <is>
          <t>dms</t>
        </is>
      </c>
      <c r="C12" s="16" t="inlineStr">
        <is>
          <t>GRANTED</t>
        </is>
      </c>
    </row>
    <row r="13" ht="15" customHeight="1" s="17">
      <c r="A13" s="16" t="inlineStr">
        <is>
          <t>eqms_document_template_history</t>
        </is>
      </c>
      <c r="B13" s="16" t="inlineStr">
        <is>
          <t>dms</t>
        </is>
      </c>
      <c r="C13" s="16" t="inlineStr">
        <is>
          <t>GRANTED</t>
        </is>
      </c>
    </row>
    <row r="14" ht="15" customHeight="1" s="17">
      <c r="A14" s="16" t="inlineStr">
        <is>
          <t>eqms_document_template_magic_read_details</t>
        </is>
      </c>
      <c r="B14" s="16" t="inlineStr">
        <is>
          <t>dms</t>
        </is>
      </c>
      <c r="C14" s="16" t="inlineStr">
        <is>
          <t>GRANTED</t>
        </is>
      </c>
    </row>
    <row r="15" ht="15" customHeight="1" s="17">
      <c r="A15" s="16" t="inlineStr">
        <is>
          <t>eqms_document_template_type_lk</t>
        </is>
      </c>
      <c r="B15" s="16" t="inlineStr">
        <is>
          <t>dms</t>
        </is>
      </c>
      <c r="C15" s="16" t="inlineStr">
        <is>
          <t>GRANTED</t>
        </is>
      </c>
    </row>
    <row r="16" ht="15" customHeight="1" s="17">
      <c r="A16" s="16" t="inlineStr">
        <is>
          <t>eqms_document_template_variable</t>
        </is>
      </c>
      <c r="B16" s="16" t="inlineStr">
        <is>
          <t>dms</t>
        </is>
      </c>
      <c r="C16" s="16" t="inlineStr">
        <is>
          <t>GRANTED</t>
        </is>
      </c>
    </row>
    <row r="17" ht="15" customHeight="1" s="17">
      <c r="A17" s="16" t="inlineStr">
        <is>
          <t>eqms_document_template_variable_transformation_rules</t>
        </is>
      </c>
      <c r="B17" s="16" t="inlineStr">
        <is>
          <t>dms</t>
        </is>
      </c>
      <c r="C17" s="16" t="inlineStr">
        <is>
          <t>GRANTED</t>
        </is>
      </c>
    </row>
    <row r="18" ht="15" customHeight="1" s="17">
      <c r="A18" s="16" t="inlineStr">
        <is>
          <t>eqms_document_type_lk</t>
        </is>
      </c>
      <c r="B18" s="16" t="inlineStr">
        <is>
          <t>dms</t>
        </is>
      </c>
      <c r="C18" s="16" t="inlineStr">
        <is>
          <t>GRANTED</t>
        </is>
      </c>
    </row>
    <row r="19" ht="15" customHeight="1" s="17">
      <c r="A19" s="16" t="inlineStr">
        <is>
          <t>eqms_document_variable_mapper</t>
        </is>
      </c>
      <c r="B19" s="16" t="inlineStr">
        <is>
          <t>dms</t>
        </is>
      </c>
      <c r="C19" s="16" t="inlineStr">
        <is>
          <t>GRANTED</t>
        </is>
      </c>
    </row>
    <row r="20" ht="15" customHeight="1" s="17">
      <c r="A20" s="16" t="inlineStr">
        <is>
          <t>eqms_document_variable_mapper_history</t>
        </is>
      </c>
      <c r="B20" s="16" t="inlineStr">
        <is>
          <t>dms</t>
        </is>
      </c>
      <c r="C20" s="16" t="inlineStr">
        <is>
          <t>GRANTED</t>
        </is>
      </c>
    </row>
    <row r="21" ht="15" customHeight="1" s="17">
      <c r="A21" s="16" t="inlineStr">
        <is>
          <t>eqms_document_variable_operation</t>
        </is>
      </c>
      <c r="B21" s="16" t="inlineStr">
        <is>
          <t>dms</t>
        </is>
      </c>
      <c r="C21" s="16" t="inlineStr">
        <is>
          <t>GRANTED</t>
        </is>
      </c>
    </row>
    <row r="22" ht="15" customHeight="1" s="17">
      <c r="A22" s="16" t="inlineStr">
        <is>
          <t>eqms_document_variables</t>
        </is>
      </c>
      <c r="B22" s="16" t="inlineStr">
        <is>
          <t>dms</t>
        </is>
      </c>
      <c r="C22" s="16" t="inlineStr">
        <is>
          <t>GRANTED</t>
        </is>
      </c>
    </row>
    <row r="23" ht="15" customHeight="1" s="17">
      <c r="A23" s="16" t="inlineStr">
        <is>
          <t>eqms_document_variables_history</t>
        </is>
      </c>
      <c r="B23" s="16" t="inlineStr">
        <is>
          <t>dms</t>
        </is>
      </c>
      <c r="C23" s="16" t="inlineStr">
        <is>
          <t>GRANTED</t>
        </is>
      </c>
    </row>
    <row r="24" ht="15" customHeight="1" s="17">
      <c r="A24" s="16" t="inlineStr">
        <is>
          <t>eqms_file</t>
        </is>
      </c>
      <c r="B24" s="16" t="inlineStr">
        <is>
          <t>dms</t>
        </is>
      </c>
      <c r="C24" s="16" t="inlineStr">
        <is>
          <t>GRANTED</t>
        </is>
      </c>
    </row>
    <row r="25" ht="15" customHeight="1" s="17">
      <c r="A25" s="16" t="inlineStr">
        <is>
          <t>eqms_file_category_lk</t>
        </is>
      </c>
      <c r="B25" s="16" t="inlineStr">
        <is>
          <t>dms</t>
        </is>
      </c>
      <c r="C25" s="16" t="inlineStr">
        <is>
          <t>GRANTED</t>
        </is>
      </c>
    </row>
    <row r="26" ht="15" customHeight="1" s="17">
      <c r="A26" s="16" t="inlineStr">
        <is>
          <t>eqms_file_history</t>
        </is>
      </c>
      <c r="B26" s="16" t="inlineStr">
        <is>
          <t>dms</t>
        </is>
      </c>
      <c r="C26" s="16" t="inlineStr">
        <is>
          <t>GRANTED</t>
        </is>
      </c>
    </row>
    <row r="27" ht="15" customHeight="1" s="17">
      <c r="A27" s="16" t="inlineStr">
        <is>
          <t>eqms_file_tags</t>
        </is>
      </c>
      <c r="B27" s="16" t="inlineStr">
        <is>
          <t>dms</t>
        </is>
      </c>
      <c r="C27" s="16" t="inlineStr">
        <is>
          <t>GRANTED</t>
        </is>
      </c>
    </row>
    <row r="28" ht="15" customHeight="1" s="17">
      <c r="A28" s="16" t="inlineStr">
        <is>
          <t>eqms_file_tags_history</t>
        </is>
      </c>
      <c r="B28" s="16" t="inlineStr">
        <is>
          <t>dms</t>
        </is>
      </c>
      <c r="C28" s="16" t="inlineStr">
        <is>
          <t>GRANTED</t>
        </is>
      </c>
    </row>
    <row r="29" ht="15" customHeight="1" s="17">
      <c r="A29" s="16" t="inlineStr">
        <is>
          <t>eqms_file_type_lk</t>
        </is>
      </c>
      <c r="B29" s="16" t="inlineStr">
        <is>
          <t>dms</t>
        </is>
      </c>
      <c r="C29" s="16" t="inlineStr">
        <is>
          <t>GRANTED</t>
        </is>
      </c>
    </row>
    <row r="30" ht="15" customHeight="1" s="17">
      <c r="A30" s="16" t="inlineStr">
        <is>
          <t>eqms_generic_details</t>
        </is>
      </c>
      <c r="B30" s="16" t="inlineStr">
        <is>
          <t>dms</t>
        </is>
      </c>
      <c r="C30" s="16" t="inlineStr">
        <is>
          <t>GRANTED</t>
        </is>
      </c>
    </row>
    <row r="31" ht="15" customHeight="1" s="17">
      <c r="A31" s="16" t="inlineStr">
        <is>
          <t>eqms_generic_details_history</t>
        </is>
      </c>
      <c r="B31" s="16" t="inlineStr">
        <is>
          <t>dms</t>
        </is>
      </c>
      <c r="C31" s="16" t="inlineStr">
        <is>
          <t>GRANTED</t>
        </is>
      </c>
    </row>
    <row r="32" ht="15" customHeight="1" s="17">
      <c r="A32" s="16" t="inlineStr">
        <is>
          <t>eqms_record</t>
        </is>
      </c>
      <c r="B32" s="16" t="inlineStr">
        <is>
          <t>dms</t>
        </is>
      </c>
      <c r="C32" s="16" t="inlineStr">
        <is>
          <t>GRANTED</t>
        </is>
      </c>
    </row>
    <row r="33" ht="15" customHeight="1" s="17">
      <c r="A33" s="16" t="inlineStr">
        <is>
          <t>eqms_record_generation_mode_lk</t>
        </is>
      </c>
      <c r="B33" s="16" t="inlineStr">
        <is>
          <t>dms</t>
        </is>
      </c>
      <c r="C33" s="16" t="inlineStr">
        <is>
          <t>GRANTED</t>
        </is>
      </c>
    </row>
    <row r="34" ht="15" customHeight="1" s="17">
      <c r="A34" s="16" t="inlineStr">
        <is>
          <t>eqms_record_generation_type_lk</t>
        </is>
      </c>
      <c r="B34" s="16" t="inlineStr">
        <is>
          <t>dms</t>
        </is>
      </c>
      <c r="C34" s="16" t="inlineStr">
        <is>
          <t>GRANTED</t>
        </is>
      </c>
    </row>
    <row r="35" ht="15" customHeight="1" s="17">
      <c r="A35" s="16" t="inlineStr">
        <is>
          <t>eqms_record_generic_details</t>
        </is>
      </c>
      <c r="B35" s="16" t="inlineStr">
        <is>
          <t>dms</t>
        </is>
      </c>
      <c r="C35" s="16" t="inlineStr">
        <is>
          <t>GRANTED</t>
        </is>
      </c>
    </row>
    <row r="36" ht="15" customHeight="1" s="17">
      <c r="A36" s="16" t="inlineStr">
        <is>
          <t>eqms_record_generic_details_history</t>
        </is>
      </c>
      <c r="B36" s="16" t="inlineStr">
        <is>
          <t>dms</t>
        </is>
      </c>
      <c r="C36" s="16" t="inlineStr">
        <is>
          <t>GRANTED</t>
        </is>
      </c>
    </row>
    <row r="37" ht="15" customHeight="1" s="17">
      <c r="A37" s="16" t="inlineStr">
        <is>
          <t>eqms_record_history</t>
        </is>
      </c>
      <c r="B37" s="16" t="inlineStr">
        <is>
          <t>dms</t>
        </is>
      </c>
      <c r="C37" s="16" t="inlineStr">
        <is>
          <t>GRANTED</t>
        </is>
      </c>
    </row>
    <row r="38" ht="15" customHeight="1" s="17">
      <c r="A38" s="16" t="inlineStr">
        <is>
          <t>eqms_record_type_lk</t>
        </is>
      </c>
      <c r="B38" s="16" t="inlineStr">
        <is>
          <t>dms</t>
        </is>
      </c>
      <c r="C38" s="16" t="inlineStr">
        <is>
          <t>GRANTED</t>
        </is>
      </c>
    </row>
    <row r="39" ht="15" customHeight="1" s="17">
      <c r="A39" s="16" t="inlineStr">
        <is>
          <t>eqms_record_variable_mapper</t>
        </is>
      </c>
      <c r="B39" s="16" t="inlineStr">
        <is>
          <t>dms</t>
        </is>
      </c>
      <c r="C39" s="16" t="inlineStr">
        <is>
          <t>GRANTED</t>
        </is>
      </c>
    </row>
    <row r="40" ht="15" customHeight="1" s="17">
      <c r="A40" s="16" t="inlineStr">
        <is>
          <t>eqms_record_variable_mapper_history</t>
        </is>
      </c>
      <c r="B40" s="16" t="inlineStr">
        <is>
          <t>dms</t>
        </is>
      </c>
      <c r="C40" s="16" t="inlineStr">
        <is>
          <t>GRANTED</t>
        </is>
      </c>
    </row>
    <row r="41" ht="15" customHeight="1" s="17">
      <c r="A41" s="16" t="inlineStr">
        <is>
          <t>eqms_record_variables</t>
        </is>
      </c>
      <c r="B41" s="16" t="inlineStr">
        <is>
          <t>dms</t>
        </is>
      </c>
      <c r="C41" s="16" t="inlineStr">
        <is>
          <t>GRANTED</t>
        </is>
      </c>
    </row>
    <row r="42" ht="15" customHeight="1" s="17">
      <c r="A42" s="16" t="inlineStr">
        <is>
          <t>eqms_record_variables_history</t>
        </is>
      </c>
      <c r="B42" s="16" t="inlineStr">
        <is>
          <t>dms</t>
        </is>
      </c>
      <c r="C42" s="16" t="inlineStr">
        <is>
          <t>GRANTED</t>
        </is>
      </c>
    </row>
    <row r="43" ht="15" customHeight="1" s="17">
      <c r="A43" s="16" t="inlineStr">
        <is>
          <t>eqms_record_verification</t>
        </is>
      </c>
      <c r="B43" s="16" t="inlineStr">
        <is>
          <t>dms</t>
        </is>
      </c>
      <c r="C43" s="16" t="inlineStr">
        <is>
          <t>GRANTED</t>
        </is>
      </c>
    </row>
    <row r="44" ht="15" customHeight="1" s="17">
      <c r="A44" s="16" t="inlineStr">
        <is>
          <t>eqms_record_verification_comments</t>
        </is>
      </c>
      <c r="B44" s="16" t="inlineStr">
        <is>
          <t>dms</t>
        </is>
      </c>
      <c r="C44" s="16" t="inlineStr">
        <is>
          <t>GRANTED</t>
        </is>
      </c>
    </row>
    <row r="45" ht="15" customHeight="1" s="17">
      <c r="A45" s="16" t="inlineStr">
        <is>
          <t>eqms_record_verification_comments_history</t>
        </is>
      </c>
      <c r="B45" s="16" t="inlineStr">
        <is>
          <t>dms</t>
        </is>
      </c>
      <c r="C45" s="16" t="inlineStr">
        <is>
          <t>GRANTED</t>
        </is>
      </c>
    </row>
    <row r="46" ht="15" customHeight="1" s="17">
      <c r="A46" s="16" t="inlineStr">
        <is>
          <t>eqms_record_verification_history</t>
        </is>
      </c>
      <c r="B46" s="16" t="inlineStr">
        <is>
          <t>dms</t>
        </is>
      </c>
      <c r="C46" s="16" t="inlineStr">
        <is>
          <t>GRANTED</t>
        </is>
      </c>
    </row>
    <row r="47" ht="15" customHeight="1" s="17">
      <c r="A47" s="16" t="inlineStr">
        <is>
          <t>eqms_tags</t>
        </is>
      </c>
      <c r="B47" s="16" t="inlineStr">
        <is>
          <t>dms</t>
        </is>
      </c>
      <c r="C47" s="16" t="inlineStr">
        <is>
          <t>GRANTED</t>
        </is>
      </c>
    </row>
    <row r="48" ht="15" customHeight="1" s="17">
      <c r="A48" s="16" t="inlineStr">
        <is>
          <t>eqms_tags_history</t>
        </is>
      </c>
      <c r="B48" s="16" t="inlineStr">
        <is>
          <t>dms</t>
        </is>
      </c>
      <c r="C48" s="16" t="inlineStr">
        <is>
          <t>GRANTED</t>
        </is>
      </c>
    </row>
    <row r="49" ht="15" customHeight="1" s="17">
      <c r="A49" s="16" t="inlineStr">
        <is>
          <t>eqms_video</t>
        </is>
      </c>
      <c r="B49" s="16" t="inlineStr">
        <is>
          <t>dms</t>
        </is>
      </c>
      <c r="C49" s="16" t="inlineStr">
        <is>
          <t>GRANTED</t>
        </is>
      </c>
    </row>
    <row r="50" ht="15" customHeight="1" s="17">
      <c r="A50" s="16" t="inlineStr">
        <is>
          <t>eqms_video_history</t>
        </is>
      </c>
      <c r="B50" s="16" t="inlineStr">
        <is>
          <t>dms</t>
        </is>
      </c>
      <c r="C50" s="16" t="inlineStr">
        <is>
          <t>GRANTED</t>
        </is>
      </c>
    </row>
    <row r="51" ht="15" customHeight="1" s="17">
      <c r="A51" s="16" t="inlineStr">
        <is>
          <t>eqms_image</t>
        </is>
      </c>
      <c r="B51" s="16" t="inlineStr">
        <is>
          <t>organization</t>
        </is>
      </c>
      <c r="C51" s="16" t="inlineStr">
        <is>
          <t>GRANTED</t>
        </is>
      </c>
    </row>
    <row r="52" ht="15" customHeight="1" s="17">
      <c r="A52" s="16" t="inlineStr">
        <is>
          <t>eqms_image_history</t>
        </is>
      </c>
      <c r="B52" s="16" t="inlineStr">
        <is>
          <t>organization</t>
        </is>
      </c>
      <c r="C52" s="16" t="inlineStr">
        <is>
          <t>GRANTED</t>
        </is>
      </c>
    </row>
    <row r="53" ht="15" customHeight="1" s="17">
      <c r="A53" s="16" t="inlineStr">
        <is>
          <t>eqms_timezones</t>
        </is>
      </c>
      <c r="B53" s="16" t="inlineStr">
        <is>
          <t>organization</t>
        </is>
      </c>
      <c r="C53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169"/>
  <sheetViews>
    <sheetView showFormulas="0" showGridLines="1" showRowColHeaders="1" showZeros="1" rightToLeft="0" tabSelected="0" showOutlineSymbols="1" defaultGridColor="1" view="normal" topLeftCell="A149" colorId="64" zoomScale="100" zoomScaleNormal="100" zoomScalePageLayoutView="100" workbookViewId="0">
      <selection pane="topLeft" activeCell="A16" activeCellId="0" sqref="A16"/>
    </sheetView>
  </sheetViews>
  <sheetFormatPr baseColWidth="8" defaultColWidth="8.57421875" defaultRowHeight="15" customHeight="1" zeroHeight="0" outlineLevelRow="0"/>
  <cols>
    <col width="59" customWidth="1" style="16" min="1" max="1"/>
    <col width="17" customWidth="1" style="16" min="2" max="2"/>
  </cols>
  <sheetData>
    <row r="1" ht="15" customHeight="1" s="17">
      <c r="A1" s="19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C6" s="16" t="inlineStr">
        <is>
          <t>GRANTED</t>
        </is>
      </c>
    </row>
    <row r="7" ht="15" customHeight="1" s="17">
      <c r="A7" s="16" t="inlineStr">
        <is>
          <t>eqms_document_template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eqms_document_template_form_mapping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eqms_document_template_type_lk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eqms_file</t>
        </is>
      </c>
      <c r="B10" s="16" t="inlineStr">
        <is>
          <t>dms</t>
        </is>
      </c>
      <c r="C10" s="16" t="inlineStr">
        <is>
          <t>GRANTED</t>
        </is>
      </c>
    </row>
    <row r="11" ht="15" customHeight="1" s="17">
      <c r="A11" s="16" t="inlineStr">
        <is>
          <t>eqms_file_category_lk</t>
        </is>
      </c>
      <c r="B11" s="16" t="inlineStr">
        <is>
          <t>dms</t>
        </is>
      </c>
      <c r="C11" s="16" t="inlineStr">
        <is>
          <t>GRANTED</t>
        </is>
      </c>
    </row>
    <row r="12" ht="15" customHeight="1" s="17">
      <c r="A12" s="16" t="inlineStr">
        <is>
          <t>eqms_file_tags</t>
        </is>
      </c>
      <c r="B12" s="16" t="inlineStr">
        <is>
          <t>dms</t>
        </is>
      </c>
      <c r="C12" s="16" t="inlineStr">
        <is>
          <t>GRANTED</t>
        </is>
      </c>
    </row>
    <row r="13" ht="15" customHeight="1" s="17">
      <c r="A13" s="16" t="inlineStr">
        <is>
          <t>eqms_tags</t>
        </is>
      </c>
      <c r="B13" s="16" t="inlineStr">
        <is>
          <t>dms</t>
        </is>
      </c>
      <c r="C13" s="16" t="inlineStr">
        <is>
          <t>GRANTED</t>
        </is>
      </c>
    </row>
    <row r="14" ht="15" customHeight="1" s="17">
      <c r="A14" s="16" t="inlineStr">
        <is>
          <t>eqms_bom_assembly_parts</t>
        </is>
      </c>
      <c r="B14" s="16" t="inlineStr">
        <is>
          <t>dnd</t>
        </is>
      </c>
      <c r="C14" s="16" t="inlineStr">
        <is>
          <t>GRANTED</t>
        </is>
      </c>
    </row>
    <row r="15" ht="15" customHeight="1" s="17">
      <c r="A15" s="16" t="inlineStr">
        <is>
          <t>eqms_bom_master</t>
        </is>
      </c>
      <c r="B15" s="16" t="inlineStr">
        <is>
          <t>dnd</t>
        </is>
      </c>
      <c r="C15" s="16" t="inlineStr">
        <is>
          <t>GRANTED</t>
        </is>
      </c>
    </row>
    <row r="16" ht="15" customHeight="1" s="17">
      <c r="A16" s="16" t="inlineStr">
        <is>
          <t>eqms_bom_variant_master</t>
        </is>
      </c>
      <c r="B16" s="16" t="inlineStr">
        <is>
          <t>dnd</t>
        </is>
      </c>
      <c r="C16" s="16" t="inlineStr">
        <is>
          <t>GRANTED</t>
        </is>
      </c>
    </row>
    <row r="17" ht="15" customHeight="1" s="17">
      <c r="A17" s="16" t="inlineStr">
        <is>
          <t>eqms_part_drawing_supporting_files</t>
        </is>
      </c>
      <c r="B17" s="16" t="inlineStr">
        <is>
          <t>dnd</t>
        </is>
      </c>
      <c r="C17" s="16" t="inlineStr">
        <is>
          <t>GRANTED</t>
        </is>
      </c>
    </row>
    <row r="18" ht="15" customHeight="1" s="17">
      <c r="A18" s="16" t="inlineStr">
        <is>
          <t>eqms_project</t>
        </is>
      </c>
      <c r="B18" s="16" t="inlineStr">
        <is>
          <t>dnd</t>
        </is>
      </c>
      <c r="C18" s="16" t="inlineStr">
        <is>
          <t>GRANTED</t>
        </is>
      </c>
    </row>
    <row r="19" ht="15" customHeight="1" s="17">
      <c r="A19" s="16" t="inlineStr">
        <is>
          <t>eqms_infrastructure_request</t>
        </is>
      </c>
      <c r="B19" s="16" t="inlineStr">
        <is>
          <t>infrastructure</t>
        </is>
      </c>
      <c r="C19" s="16" t="inlineStr">
        <is>
          <t>GRANTED</t>
        </is>
      </c>
    </row>
    <row r="20" ht="15" customHeight="1" s="17">
      <c r="A20" s="16" t="inlineStr">
        <is>
          <t>eqms_infrastructure_request_history</t>
        </is>
      </c>
      <c r="B20" s="16" t="inlineStr">
        <is>
          <t>infrastructure</t>
        </is>
      </c>
      <c r="C20" s="16" t="inlineStr">
        <is>
          <t>GRANTED</t>
        </is>
      </c>
    </row>
    <row r="21" ht="15" customHeight="1" s="17">
      <c r="A21" s="16" t="inlineStr">
        <is>
          <t>eqms_context_types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eqms_entity_template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eqms_form_draft_supporting_files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eqms_form_drafts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eqms_infrastructure_category_lk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eqms_infrastructure_type_lk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eqms_menu_instance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eqms_menu_lk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eqms_module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eqms_nomenclature_category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eqms_object_project_instance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eqms_object_project_instance_history</t>
        </is>
      </c>
      <c r="B32" s="16" t="inlineStr">
        <is>
          <t>organization</t>
        </is>
      </c>
      <c r="C32" s="16" t="inlineStr">
        <is>
          <t>GRANTED</t>
        </is>
      </c>
    </row>
    <row r="33" ht="15" customHeight="1" s="17">
      <c r="A33" s="16" t="inlineStr">
        <is>
          <t>eqms_organization</t>
        </is>
      </c>
      <c r="B33" s="16" t="inlineStr">
        <is>
          <t>organization</t>
        </is>
      </c>
      <c r="C33" s="16" t="inlineStr">
        <is>
          <t>GRANTED</t>
        </is>
      </c>
    </row>
    <row r="34" ht="15" customHeight="1" s="17">
      <c r="A34" s="16" t="inlineStr">
        <is>
          <t>eqms_organization_department</t>
        </is>
      </c>
      <c r="B34" s="16" t="inlineStr">
        <is>
          <t>organization</t>
        </is>
      </c>
      <c r="C34" s="16" t="inlineStr">
        <is>
          <t>GRANTED</t>
        </is>
      </c>
    </row>
    <row r="35" ht="15" customHeight="1" s="17">
      <c r="A35" s="16" t="inlineStr">
        <is>
          <t>eqms_organization_employee</t>
        </is>
      </c>
      <c r="B35" s="16" t="inlineStr">
        <is>
          <t>organization</t>
        </is>
      </c>
      <c r="C35" s="16" t="inlineStr">
        <is>
          <t>GRANTED</t>
        </is>
      </c>
    </row>
    <row r="36" ht="15" customHeight="1" s="17">
      <c r="A36" s="16" t="inlineStr">
        <is>
          <t>eqms_organization_employee_history</t>
        </is>
      </c>
      <c r="B36" s="16" t="inlineStr">
        <is>
          <t>organization</t>
        </is>
      </c>
      <c r="C36" s="16" t="inlineStr">
        <is>
          <t>GRANTED</t>
        </is>
      </c>
    </row>
    <row r="37" ht="15" customHeight="1" s="17">
      <c r="A37" s="16" t="inlineStr">
        <is>
          <t>eqms_organization_product</t>
        </is>
      </c>
      <c r="B37" s="16" t="inlineStr">
        <is>
          <t>organization</t>
        </is>
      </c>
      <c r="C37" s="16" t="inlineStr">
        <is>
          <t>GRANTED</t>
        </is>
      </c>
    </row>
    <row r="38" ht="15" customHeight="1" s="17">
      <c r="A38" s="16" t="inlineStr">
        <is>
          <t>eqms_product_variants</t>
        </is>
      </c>
      <c r="B38" s="16" t="inlineStr">
        <is>
          <t>organization</t>
        </is>
      </c>
      <c r="C38" s="16" t="inlineStr">
        <is>
          <t>GRANTED</t>
        </is>
      </c>
    </row>
    <row r="39" ht="15" customHeight="1" s="17">
      <c r="A39" s="16" t="inlineStr">
        <is>
          <t>eqms_roles_lk</t>
        </is>
      </c>
      <c r="B39" s="16" t="inlineStr">
        <is>
          <t>organization</t>
        </is>
      </c>
      <c r="C39" s="16" t="inlineStr">
        <is>
          <t>GRANTED</t>
        </is>
      </c>
    </row>
    <row r="40" ht="15" customHeight="1" s="17">
      <c r="A40" s="16" t="inlineStr">
        <is>
          <t>eqms_status_lk</t>
        </is>
      </c>
      <c r="B40" s="16" t="inlineStr">
        <is>
          <t>organization</t>
        </is>
      </c>
      <c r="C40" s="16" t="inlineStr">
        <is>
          <t>GRANTED</t>
        </is>
      </c>
    </row>
    <row r="41" ht="15" customHeight="1" s="17">
      <c r="A41" s="16" t="inlineStr">
        <is>
          <t>eqms_users</t>
        </is>
      </c>
      <c r="B41" s="16" t="inlineStr">
        <is>
          <t>organization</t>
        </is>
      </c>
      <c r="C41" s="16" t="inlineStr">
        <is>
          <t>GRANTED</t>
        </is>
      </c>
    </row>
    <row r="42" ht="15" customHeight="1" s="17">
      <c r="A42" s="16" t="inlineStr">
        <is>
          <t>eqms_equipment_category_lk</t>
        </is>
      </c>
      <c r="B42" s="16" t="inlineStr">
        <is>
          <t>purchase</t>
        </is>
      </c>
      <c r="C42" s="16" t="inlineStr">
        <is>
          <t>GRANTED</t>
        </is>
      </c>
    </row>
    <row r="43" ht="15" customHeight="1" s="17">
      <c r="A43" s="16" t="inlineStr">
        <is>
          <t>eqms_inventory_location</t>
        </is>
      </c>
      <c r="B43" s="16" t="inlineStr">
        <is>
          <t>purchase</t>
        </is>
      </c>
      <c r="C43" s="16" t="inlineStr">
        <is>
          <t>GRANTED</t>
        </is>
      </c>
    </row>
    <row r="44" ht="15" customHeight="1" s="17">
      <c r="A44" s="16" t="inlineStr">
        <is>
          <t>eqms_inventory_stock</t>
        </is>
      </c>
      <c r="B44" s="16" t="inlineStr">
        <is>
          <t>purchase</t>
        </is>
      </c>
      <c r="C44" s="16" t="inlineStr">
        <is>
          <t>GRANTED</t>
        </is>
      </c>
    </row>
    <row r="45" ht="15" customHeight="1" s="17">
      <c r="A45" s="16" t="inlineStr">
        <is>
          <t>eqms_inventory_stock_history</t>
        </is>
      </c>
      <c r="B45" s="16" t="inlineStr">
        <is>
          <t>purchase</t>
        </is>
      </c>
      <c r="C45" s="16" t="inlineStr">
        <is>
          <t>GRANTED</t>
        </is>
      </c>
    </row>
    <row r="46" ht="15" customHeight="1" s="17">
      <c r="A46" s="16" t="inlineStr">
        <is>
          <t>eqms_part_purchase_type_lk</t>
        </is>
      </c>
      <c r="B46" s="16" t="inlineStr">
        <is>
          <t>purchase</t>
        </is>
      </c>
      <c r="C46" s="16" t="inlineStr">
        <is>
          <t>GRANTED</t>
        </is>
      </c>
    </row>
    <row r="47" ht="15" customHeight="1" s="17">
      <c r="A47" s="16" t="inlineStr">
        <is>
          <t>eqms_purchase_infrastructure_request</t>
        </is>
      </c>
      <c r="B47" s="16" t="inlineStr">
        <is>
          <t>purchase</t>
        </is>
      </c>
      <c r="C47" s="16" t="inlineStr">
        <is>
          <t>GRANTED</t>
        </is>
      </c>
    </row>
    <row r="48" ht="15" customHeight="1" s="17">
      <c r="A48" s="16" t="inlineStr">
        <is>
          <t>eqms_purchase_infrastructure_request_history</t>
        </is>
      </c>
      <c r="B48" s="16" t="inlineStr">
        <is>
          <t>purchase</t>
        </is>
      </c>
      <c r="C48" s="16" t="inlineStr">
        <is>
          <t>GRANTED</t>
        </is>
      </c>
    </row>
    <row r="49" ht="15" customHeight="1" s="17">
      <c r="A49" s="16" t="inlineStr">
        <is>
          <t>eqms_purchase_order</t>
        </is>
      </c>
      <c r="B49" s="16" t="inlineStr">
        <is>
          <t>purchase</t>
        </is>
      </c>
      <c r="C49" s="16" t="inlineStr">
        <is>
          <t>GRANTED</t>
        </is>
      </c>
    </row>
    <row r="50" ht="15" customHeight="1" s="17">
      <c r="A50" s="16" t="inlineStr">
        <is>
          <t>eqms_purchase_order_history</t>
        </is>
      </c>
      <c r="B50" s="16" t="inlineStr">
        <is>
          <t>purchase</t>
        </is>
      </c>
      <c r="C50" s="16" t="inlineStr">
        <is>
          <t>GRANTED</t>
        </is>
      </c>
    </row>
    <row r="51" ht="15" customHeight="1" s="17">
      <c r="A51" s="16" t="inlineStr">
        <is>
          <t>eqms_purchase_order_infrastructure_detail</t>
        </is>
      </c>
      <c r="B51" s="16" t="inlineStr">
        <is>
          <t>purchase</t>
        </is>
      </c>
      <c r="C51" s="16" t="inlineStr">
        <is>
          <t>GRANTED</t>
        </is>
      </c>
    </row>
    <row r="52" ht="15" customHeight="1" s="17">
      <c r="A52" s="16" t="inlineStr">
        <is>
          <t>eqms_purchase_order_infrastructure_detail_history</t>
        </is>
      </c>
      <c r="B52" s="16" t="inlineStr">
        <is>
          <t>purchase</t>
        </is>
      </c>
      <c r="C52" s="16" t="inlineStr">
        <is>
          <t>GRANTED</t>
        </is>
      </c>
    </row>
    <row r="53" ht="15" customHeight="1" s="17">
      <c r="A53" s="16" t="inlineStr">
        <is>
          <t>eqms_purchase_order_invoice_to</t>
        </is>
      </c>
      <c r="B53" s="16" t="inlineStr">
        <is>
          <t>purchase</t>
        </is>
      </c>
      <c r="C53" s="16" t="inlineStr">
        <is>
          <t>GRANTED</t>
        </is>
      </c>
    </row>
    <row r="54" ht="15" customHeight="1" s="17">
      <c r="A54" s="16" t="inlineStr">
        <is>
          <t>eqms_purchase_order_invoice_to_history</t>
        </is>
      </c>
      <c r="B54" s="16" t="inlineStr">
        <is>
          <t>purchase</t>
        </is>
      </c>
      <c r="C54" s="16" t="inlineStr">
        <is>
          <t>GRANTED</t>
        </is>
      </c>
    </row>
    <row r="55" ht="15" customHeight="1" s="17">
      <c r="A55" s="16" t="inlineStr">
        <is>
          <t>eqms_purchase_order_part_detail</t>
        </is>
      </c>
      <c r="B55" s="16" t="inlineStr">
        <is>
          <t>purchase</t>
        </is>
      </c>
      <c r="C55" s="16" t="inlineStr">
        <is>
          <t>GRANTED</t>
        </is>
      </c>
    </row>
    <row r="56" ht="15" customHeight="1" s="17">
      <c r="A56" s="16" t="inlineStr">
        <is>
          <t>eqms_purchase_order_part_detail_history</t>
        </is>
      </c>
      <c r="B56" s="16" t="inlineStr">
        <is>
          <t>purchase</t>
        </is>
      </c>
      <c r="C56" s="16" t="inlineStr">
        <is>
          <t>GRANTED</t>
        </is>
      </c>
    </row>
    <row r="57" ht="15" customHeight="1" s="17">
      <c r="A57" s="16" t="inlineStr">
        <is>
          <t>eqms_purchase_order_ship_to</t>
        </is>
      </c>
      <c r="B57" s="16" t="inlineStr">
        <is>
          <t>purchase</t>
        </is>
      </c>
      <c r="C57" s="16" t="inlineStr">
        <is>
          <t>GRANTED</t>
        </is>
      </c>
    </row>
    <row r="58" ht="15" customHeight="1" s="17">
      <c r="A58" s="16" t="inlineStr">
        <is>
          <t>eqms_purchase_order_ship_to_history</t>
        </is>
      </c>
      <c r="B58" s="16" t="inlineStr">
        <is>
          <t>purchase</t>
        </is>
      </c>
      <c r="C58" s="16" t="inlineStr">
        <is>
          <t>GRANTED</t>
        </is>
      </c>
    </row>
    <row r="59" ht="15" customHeight="1" s="17">
      <c r="A59" s="16" t="inlineStr">
        <is>
          <t>eqms_purchase_order_source_log</t>
        </is>
      </c>
      <c r="B59" s="16" t="inlineStr">
        <is>
          <t>purchase</t>
        </is>
      </c>
      <c r="C59" s="16" t="inlineStr">
        <is>
          <t>GRANTED</t>
        </is>
      </c>
    </row>
    <row r="60" ht="15" customHeight="1" s="17">
      <c r="A60" s="16" t="inlineStr">
        <is>
          <t>eqms_purchase_order_source_log_history</t>
        </is>
      </c>
      <c r="B60" s="16" t="inlineStr">
        <is>
          <t>purchase</t>
        </is>
      </c>
      <c r="C60" s="16" t="inlineStr">
        <is>
          <t>GRANTED</t>
        </is>
      </c>
    </row>
    <row r="61" ht="15" customHeight="1" s="17">
      <c r="A61" s="16" t="inlineStr">
        <is>
          <t>eqms_purchase_order_supporting_files</t>
        </is>
      </c>
      <c r="B61" s="16" t="inlineStr">
        <is>
          <t>purchase</t>
        </is>
      </c>
      <c r="C61" s="16" t="inlineStr">
        <is>
          <t>GRANTED</t>
        </is>
      </c>
    </row>
    <row r="62" ht="15" customHeight="1" s="17">
      <c r="A62" s="16" t="inlineStr">
        <is>
          <t>eqms_purchase_order_supporting_files_history</t>
        </is>
      </c>
      <c r="B62" s="16" t="inlineStr">
        <is>
          <t>purchase</t>
        </is>
      </c>
      <c r="C62" s="16" t="inlineStr">
        <is>
          <t>GRANTED</t>
        </is>
      </c>
    </row>
    <row r="63" ht="15" customHeight="1" s="17">
      <c r="A63" s="16" t="inlineStr">
        <is>
          <t>eqms_purchase_order_type_lk</t>
        </is>
      </c>
      <c r="B63" s="16" t="inlineStr">
        <is>
          <t>purchase</t>
        </is>
      </c>
      <c r="C63" s="16" t="inlineStr">
        <is>
          <t>GRANTED</t>
        </is>
      </c>
    </row>
    <row r="64" ht="15" customHeight="1" s="17">
      <c r="A64" s="16" t="inlineStr">
        <is>
          <t>eqms_purchase_requisition</t>
        </is>
      </c>
      <c r="B64" s="16" t="inlineStr">
        <is>
          <t>purchase</t>
        </is>
      </c>
      <c r="C64" s="16" t="inlineStr">
        <is>
          <t>GRANTED</t>
        </is>
      </c>
    </row>
    <row r="65" ht="15" customHeight="1" s="17">
      <c r="A65" s="16" t="inlineStr">
        <is>
          <t>eqms_purchase_requisition_history</t>
        </is>
      </c>
      <c r="B65" s="16" t="inlineStr">
        <is>
          <t>purchase</t>
        </is>
      </c>
      <c r="C65" s="16" t="inlineStr">
        <is>
          <t>GRANTED</t>
        </is>
      </c>
    </row>
    <row r="66" ht="15" customHeight="1" s="17">
      <c r="A66" s="16" t="inlineStr">
        <is>
          <t>eqms_purchase_requisition_part_detail</t>
        </is>
      </c>
      <c r="B66" s="16" t="inlineStr">
        <is>
          <t>purchase</t>
        </is>
      </c>
      <c r="C66" s="16" t="inlineStr">
        <is>
          <t>GRANTED</t>
        </is>
      </c>
    </row>
    <row r="67" ht="15" customHeight="1" s="17">
      <c r="A67" s="16" t="inlineStr">
        <is>
          <t>eqms_purchase_requisition_part_detail_history</t>
        </is>
      </c>
      <c r="B67" s="16" t="inlineStr">
        <is>
          <t>purchase</t>
        </is>
      </c>
      <c r="C67" s="16" t="inlineStr">
        <is>
          <t>GRANTED</t>
        </is>
      </c>
    </row>
    <row r="68" ht="15" customHeight="1" s="17">
      <c r="A68" s="16" t="inlineStr">
        <is>
          <t>eqms_part_category</t>
        </is>
      </c>
      <c r="B68" s="16" t="inlineStr">
        <is>
          <t>vendor</t>
        </is>
      </c>
      <c r="C68" s="16" t="inlineStr">
        <is>
          <t>GRANTED</t>
        </is>
      </c>
    </row>
    <row r="69" ht="15" customHeight="1" s="17">
      <c r="A69" s="16" t="inlineStr">
        <is>
          <t>eqms_part_category_history</t>
        </is>
      </c>
      <c r="B69" s="16" t="inlineStr">
        <is>
          <t>vendor</t>
        </is>
      </c>
      <c r="C69" s="16" t="inlineStr">
        <is>
          <t>GRANTED</t>
        </is>
      </c>
    </row>
    <row r="70" ht="15" customHeight="1" s="17">
      <c r="A70" s="16" t="inlineStr">
        <is>
          <t>eqms_part_category_subclass_lk</t>
        </is>
      </c>
      <c r="B70" s="16" t="inlineStr">
        <is>
          <t>vendor</t>
        </is>
      </c>
      <c r="C70" s="16" t="inlineStr">
        <is>
          <t>GRANTED</t>
        </is>
      </c>
    </row>
    <row r="71" ht="15" customHeight="1" s="17">
      <c r="A71" s="16" t="inlineStr">
        <is>
          <t>eqms_part_category_supporting_files</t>
        </is>
      </c>
      <c r="B71" s="16" t="inlineStr">
        <is>
          <t>vendor</t>
        </is>
      </c>
      <c r="C71" s="16" t="inlineStr">
        <is>
          <t>GRANTED</t>
        </is>
      </c>
    </row>
    <row r="72" ht="15" customHeight="1" s="17">
      <c r="A72" s="16" t="inlineStr">
        <is>
          <t>eqms_part_category_supporting_files_history</t>
        </is>
      </c>
      <c r="B72" s="16" t="inlineStr">
        <is>
          <t>vendor</t>
        </is>
      </c>
      <c r="C72" s="16" t="inlineStr">
        <is>
          <t>GRANTED</t>
        </is>
      </c>
    </row>
    <row r="73" ht="15" customHeight="1" s="17">
      <c r="A73" s="16" t="inlineStr">
        <is>
          <t>eqms_part_category_type_lk</t>
        </is>
      </c>
      <c r="B73" s="16" t="inlineStr">
        <is>
          <t>vendor</t>
        </is>
      </c>
      <c r="C73" s="16" t="inlineStr">
        <is>
          <t>GRANTED</t>
        </is>
      </c>
    </row>
    <row r="74" ht="15" customHeight="1" s="17">
      <c r="A74" s="16" t="inlineStr">
        <is>
          <t>eqms_part_lk</t>
        </is>
      </c>
      <c r="B74" s="16" t="inlineStr">
        <is>
          <t>vendor</t>
        </is>
      </c>
      <c r="C74" s="16" t="inlineStr">
        <is>
          <t>GRANTED</t>
        </is>
      </c>
    </row>
    <row r="75" ht="15" customHeight="1" s="17">
      <c r="A75" s="16" t="inlineStr">
        <is>
          <t>eqms_part_lk_history</t>
        </is>
      </c>
      <c r="B75" s="16" t="inlineStr">
        <is>
          <t>vendor</t>
        </is>
      </c>
      <c r="C75" s="16" t="inlineStr">
        <is>
          <t>GRANTED</t>
        </is>
      </c>
    </row>
    <row r="76" ht="15" customHeight="1" s="17">
      <c r="A76" s="16" t="inlineStr">
        <is>
          <t>eqms_part_subcategory_type_lk</t>
        </is>
      </c>
      <c r="B76" s="16" t="inlineStr">
        <is>
          <t>vendor</t>
        </is>
      </c>
      <c r="C76" s="16" t="inlineStr">
        <is>
          <t>GRANTED</t>
        </is>
      </c>
    </row>
    <row r="77" ht="15" customHeight="1" s="17">
      <c r="A77" s="16" t="inlineStr">
        <is>
          <t>eqms_performance_rating_lk</t>
        </is>
      </c>
      <c r="B77" s="16" t="inlineStr">
        <is>
          <t>vendor</t>
        </is>
      </c>
      <c r="C77" s="16" t="inlineStr">
        <is>
          <t>GRANTED</t>
        </is>
      </c>
    </row>
    <row r="78" ht="15" customHeight="1" s="17">
      <c r="A78" s="16" t="inlineStr">
        <is>
          <t>eqms_requirement_lk</t>
        </is>
      </c>
      <c r="B78" s="16" t="inlineStr">
        <is>
          <t>vendor</t>
        </is>
      </c>
      <c r="C78" s="16" t="inlineStr">
        <is>
          <t>GRANTED</t>
        </is>
      </c>
    </row>
    <row r="79" ht="15" customHeight="1" s="17">
      <c r="A79" s="16" t="inlineStr">
        <is>
          <t>eqms_sample_inspection_procedure_files</t>
        </is>
      </c>
      <c r="B79" s="16" t="inlineStr">
        <is>
          <t>vendor</t>
        </is>
      </c>
      <c r="C79" s="16" t="inlineStr">
        <is>
          <t>GRANTED</t>
        </is>
      </c>
    </row>
    <row r="80" ht="15" customHeight="1" s="17">
      <c r="A80" s="16" t="inlineStr">
        <is>
          <t>eqms_sample_inspection_procedure_files_history</t>
        </is>
      </c>
      <c r="B80" s="16" t="inlineStr">
        <is>
          <t>vendor</t>
        </is>
      </c>
      <c r="C80" s="16" t="inlineStr">
        <is>
          <t>GRANTED</t>
        </is>
      </c>
    </row>
    <row r="81" ht="15" customHeight="1" s="17">
      <c r="A81" s="16" t="inlineStr">
        <is>
          <t>eqms_sample_order_insp_spec_results</t>
        </is>
      </c>
      <c r="B81" s="16" t="inlineStr">
        <is>
          <t>vendor</t>
        </is>
      </c>
      <c r="C81" s="16" t="inlineStr">
        <is>
          <t>GRANTED</t>
        </is>
      </c>
    </row>
    <row r="82" ht="15" customHeight="1" s="17">
      <c r="A82" s="16" t="inlineStr">
        <is>
          <t>eqms_sample_order_insp_spec_results_history</t>
        </is>
      </c>
      <c r="B82" s="16" t="inlineStr">
        <is>
          <t>vendor</t>
        </is>
      </c>
      <c r="C82" s="16" t="inlineStr">
        <is>
          <t>GRANTED</t>
        </is>
      </c>
    </row>
    <row r="83" ht="15" customHeight="1" s="17">
      <c r="A83" s="16" t="inlineStr">
        <is>
          <t>eqms_sample_order_insp_spec_supporting_files</t>
        </is>
      </c>
      <c r="B83" s="16" t="inlineStr">
        <is>
          <t>vendor</t>
        </is>
      </c>
      <c r="C83" s="16" t="inlineStr">
        <is>
          <t>GRANTED</t>
        </is>
      </c>
    </row>
    <row r="84" ht="15" customHeight="1" s="17">
      <c r="A84" s="16" t="inlineStr">
        <is>
          <t>eqms_sample_order_insp_spec_supporting_files_history</t>
        </is>
      </c>
      <c r="B84" s="16" t="inlineStr">
        <is>
          <t>vendor</t>
        </is>
      </c>
      <c r="C84" s="16" t="inlineStr">
        <is>
          <t>GRANTED</t>
        </is>
      </c>
    </row>
    <row r="85" ht="15" customHeight="1" s="17">
      <c r="A85" s="16" t="inlineStr">
        <is>
          <t>eqms_sample_order_inspection</t>
        </is>
      </c>
      <c r="B85" s="16" t="inlineStr">
        <is>
          <t>vendor</t>
        </is>
      </c>
      <c r="C85" s="16" t="inlineStr">
        <is>
          <t>GRANTED</t>
        </is>
      </c>
    </row>
    <row r="86" ht="15" customHeight="1" s="17">
      <c r="A86" s="16" t="inlineStr">
        <is>
          <t>eqms_sample_order_inspection_criteria</t>
        </is>
      </c>
      <c r="B86" s="16" t="inlineStr">
        <is>
          <t>vendor</t>
        </is>
      </c>
      <c r="C86" s="16" t="inlineStr">
        <is>
          <t>GRANTED</t>
        </is>
      </c>
    </row>
    <row r="87" ht="15" customHeight="1" s="17">
      <c r="A87" s="16" t="inlineStr">
        <is>
          <t>eqms_sample_order_inspection_criteria_history</t>
        </is>
      </c>
      <c r="B87" s="16" t="inlineStr">
        <is>
          <t>vendor</t>
        </is>
      </c>
      <c r="C87" s="16" t="inlineStr">
        <is>
          <t>GRANTED</t>
        </is>
      </c>
    </row>
    <row r="88" ht="15" customHeight="1" s="17">
      <c r="A88" s="16" t="inlineStr">
        <is>
          <t>eqms_sample_order_inspection_history</t>
        </is>
      </c>
      <c r="B88" s="16" t="inlineStr">
        <is>
          <t>vendor</t>
        </is>
      </c>
      <c r="C88" s="16" t="inlineStr">
        <is>
          <t>GRANTED</t>
        </is>
      </c>
    </row>
    <row r="89" ht="15" customHeight="1" s="17">
      <c r="A89" s="16" t="inlineStr">
        <is>
          <t>eqms_sample_order_inspection_specification</t>
        </is>
      </c>
      <c r="B89" s="16" t="inlineStr">
        <is>
          <t>vendor</t>
        </is>
      </c>
      <c r="C89" s="16" t="inlineStr">
        <is>
          <t>GRANTED</t>
        </is>
      </c>
    </row>
    <row r="90" ht="15" customHeight="1" s="17">
      <c r="A90" s="16" t="inlineStr">
        <is>
          <t>eqms_sample_order_inspection_specification_history</t>
        </is>
      </c>
      <c r="B90" s="16" t="inlineStr">
        <is>
          <t>vendor</t>
        </is>
      </c>
      <c r="C90" s="16" t="inlineStr">
        <is>
          <t>GRANTED</t>
        </is>
      </c>
    </row>
    <row r="91" ht="15" customHeight="1" s="17">
      <c r="A91" s="16" t="inlineStr">
        <is>
          <t>eqms_sample_order_inspection_supporting_files</t>
        </is>
      </c>
      <c r="B91" s="16" t="inlineStr">
        <is>
          <t>vendor</t>
        </is>
      </c>
      <c r="C91" s="16" t="inlineStr">
        <is>
          <t>GRANTED</t>
        </is>
      </c>
    </row>
    <row r="92" ht="15" customHeight="1" s="17">
      <c r="A92" s="16" t="inlineStr">
        <is>
          <t>eqms_sample_order_inspection_supporting_files_history</t>
        </is>
      </c>
      <c r="B92" s="16" t="inlineStr">
        <is>
          <t>vendor</t>
        </is>
      </c>
      <c r="C92" s="16" t="inlineStr">
        <is>
          <t>GRANTED</t>
        </is>
      </c>
    </row>
    <row r="93" ht="15" customHeight="1" s="17">
      <c r="A93" s="16" t="inlineStr">
        <is>
          <t>eqms_sample_order_part_mapper</t>
        </is>
      </c>
      <c r="B93" s="16" t="inlineStr">
        <is>
          <t>vendor</t>
        </is>
      </c>
      <c r="C93" s="16" t="inlineStr">
        <is>
          <t>GRANTED</t>
        </is>
      </c>
    </row>
    <row r="94" ht="15" customHeight="1" s="17">
      <c r="A94" s="16" t="inlineStr">
        <is>
          <t>eqms_sample_order_part_mapper_history</t>
        </is>
      </c>
      <c r="B94" s="16" t="inlineStr">
        <is>
          <t>vendor</t>
        </is>
      </c>
      <c r="C94" s="16" t="inlineStr">
        <is>
          <t>GRANTED</t>
        </is>
      </c>
    </row>
    <row r="95" ht="15" customHeight="1" s="17">
      <c r="A95" s="16" t="inlineStr">
        <is>
          <t>eqms_sample_orders</t>
        </is>
      </c>
      <c r="B95" s="16" t="inlineStr">
        <is>
          <t>vendor</t>
        </is>
      </c>
      <c r="C95" s="16" t="inlineStr">
        <is>
          <t>GRANTED</t>
        </is>
      </c>
    </row>
    <row r="96" ht="15" customHeight="1" s="17">
      <c r="A96" s="16" t="inlineStr">
        <is>
          <t>eqms_sample_orders_history</t>
        </is>
      </c>
      <c r="B96" s="16" t="inlineStr">
        <is>
          <t>vendor</t>
        </is>
      </c>
      <c r="C96" s="16" t="inlineStr">
        <is>
          <t>GRANTED</t>
        </is>
      </c>
    </row>
    <row r="97" ht="15" customHeight="1" s="17">
      <c r="A97" s="16" t="inlineStr">
        <is>
          <t>eqms_sample_orders_supporting_files</t>
        </is>
      </c>
      <c r="B97" s="16" t="inlineStr">
        <is>
          <t>vendor</t>
        </is>
      </c>
      <c r="C97" s="16" t="inlineStr">
        <is>
          <t>GRANTED</t>
        </is>
      </c>
    </row>
    <row r="98" ht="15" customHeight="1" s="17">
      <c r="A98" s="16" t="inlineStr">
        <is>
          <t>eqms_sample_orders_supporting_files_history</t>
        </is>
      </c>
      <c r="B98" s="16" t="inlineStr">
        <is>
          <t>vendor</t>
        </is>
      </c>
      <c r="C98" s="16" t="inlineStr">
        <is>
          <t>GRANTED</t>
        </is>
      </c>
    </row>
    <row r="99" ht="15" customHeight="1" s="17">
      <c r="A99" s="16" t="inlineStr">
        <is>
          <t>eqms_vendor_agreement_checklist</t>
        </is>
      </c>
      <c r="B99" s="16" t="inlineStr">
        <is>
          <t>vendor</t>
        </is>
      </c>
      <c r="C99" s="16" t="inlineStr">
        <is>
          <t>GRANTED</t>
        </is>
      </c>
    </row>
    <row r="100" ht="15" customHeight="1" s="17">
      <c r="A100" s="16" t="inlineStr">
        <is>
          <t>eqms_vendor_agreement_checklist_history</t>
        </is>
      </c>
      <c r="B100" s="16" t="inlineStr">
        <is>
          <t>vendor</t>
        </is>
      </c>
      <c r="C100" s="16" t="inlineStr">
        <is>
          <t>GRANTED</t>
        </is>
      </c>
    </row>
    <row r="101" ht="15" customHeight="1" s="17">
      <c r="A101" s="16" t="inlineStr">
        <is>
          <t>eqms_vendor_agreement_checklist_lk</t>
        </is>
      </c>
      <c r="B101" s="16" t="inlineStr">
        <is>
          <t>vendor</t>
        </is>
      </c>
      <c r="C101" s="16" t="inlineStr">
        <is>
          <t>GRANTED</t>
        </is>
      </c>
    </row>
    <row r="102" ht="15" customHeight="1" s="17">
      <c r="A102" s="16" t="inlineStr">
        <is>
          <t>eqms_vendor_agreement_checklist_status</t>
        </is>
      </c>
      <c r="B102" s="16" t="inlineStr">
        <is>
          <t>vendor</t>
        </is>
      </c>
      <c r="C102" s="16" t="inlineStr">
        <is>
          <t>GRANTED</t>
        </is>
      </c>
    </row>
    <row r="103" ht="15" customHeight="1" s="17">
      <c r="A103" s="16" t="inlineStr">
        <is>
          <t>eqms_vendor_agreement_checklist_status_history</t>
        </is>
      </c>
      <c r="B103" s="16" t="inlineStr">
        <is>
          <t>vendor</t>
        </is>
      </c>
      <c r="C103" s="16" t="inlineStr">
        <is>
          <t>GRANTED</t>
        </is>
      </c>
    </row>
    <row r="104" ht="15" customHeight="1" s="17">
      <c r="A104" s="16" t="inlineStr">
        <is>
          <t>eqms_vendor_evaluation</t>
        </is>
      </c>
      <c r="B104" s="16" t="inlineStr">
        <is>
          <t>vendor</t>
        </is>
      </c>
      <c r="C104" s="16" t="inlineStr">
        <is>
          <t>GRANTED</t>
        </is>
      </c>
    </row>
    <row r="105" ht="15" customHeight="1" s="17">
      <c r="A105" s="16" t="inlineStr">
        <is>
          <t>eqms_vendor_evaluation_group_remarks</t>
        </is>
      </c>
      <c r="B105" s="16" t="inlineStr">
        <is>
          <t>vendor</t>
        </is>
      </c>
      <c r="C105" s="16" t="inlineStr">
        <is>
          <t>GRANTED</t>
        </is>
      </c>
    </row>
    <row r="106" ht="15" customHeight="1" s="17">
      <c r="A106" s="16" t="inlineStr">
        <is>
          <t>eqms_vendor_evaluation_group_remarks_history</t>
        </is>
      </c>
      <c r="B106" s="16" t="inlineStr">
        <is>
          <t>vendor</t>
        </is>
      </c>
      <c r="C106" s="16" t="inlineStr">
        <is>
          <t>GRANTED</t>
        </is>
      </c>
    </row>
    <row r="107" ht="15" customHeight="1" s="17">
      <c r="A107" s="16" t="inlineStr">
        <is>
          <t>eqms_vendor_evaluation_group_remarks_supporting_files</t>
        </is>
      </c>
      <c r="B107" s="16" t="inlineStr">
        <is>
          <t>vendor</t>
        </is>
      </c>
      <c r="C107" s="16" t="inlineStr">
        <is>
          <t>GRANTED</t>
        </is>
      </c>
    </row>
    <row r="108" ht="15" customHeight="1" s="17">
      <c r="A108" s="16" t="inlineStr">
        <is>
          <t>eqms_vendor_evaluation_group_remarks_supporting_files_history</t>
        </is>
      </c>
      <c r="B108" s="16" t="inlineStr">
        <is>
          <t>vendor</t>
        </is>
      </c>
      <c r="C108" s="16" t="inlineStr">
        <is>
          <t>GRANTED</t>
        </is>
      </c>
    </row>
    <row r="109" ht="15" customHeight="1" s="17">
      <c r="A109" s="16" t="inlineStr">
        <is>
          <t>eqms_vendor_evaluation_history</t>
        </is>
      </c>
      <c r="B109" s="16" t="inlineStr">
        <is>
          <t>vendor</t>
        </is>
      </c>
      <c r="C109" s="16" t="inlineStr">
        <is>
          <t>GRANTED</t>
        </is>
      </c>
    </row>
    <row r="110" ht="15" customHeight="1" s="17">
      <c r="A110" s="16" t="inlineStr">
        <is>
          <t>eqms_vendor_evaluation_supporting_files</t>
        </is>
      </c>
      <c r="B110" s="16" t="inlineStr">
        <is>
          <t>vendor</t>
        </is>
      </c>
      <c r="C110" s="16" t="inlineStr">
        <is>
          <t>GRANTED</t>
        </is>
      </c>
    </row>
    <row r="111" ht="15" customHeight="1" s="17">
      <c r="A111" s="16" t="inlineStr">
        <is>
          <t>eqms_vendor_evaluation_supporting_files_history</t>
        </is>
      </c>
      <c r="B111" s="16" t="inlineStr">
        <is>
          <t>vendor</t>
        </is>
      </c>
      <c r="C111" s="16" t="inlineStr">
        <is>
          <t>GRANTED</t>
        </is>
      </c>
    </row>
    <row r="112" ht="15" customHeight="1" s="17">
      <c r="A112" s="16" t="inlineStr">
        <is>
          <t>eqms_vendor_evaluation_visit</t>
        </is>
      </c>
      <c r="B112" s="16" t="inlineStr">
        <is>
          <t>vendor</t>
        </is>
      </c>
      <c r="C112" s="16" t="inlineStr">
        <is>
          <t>GRANTED</t>
        </is>
      </c>
    </row>
    <row r="113" ht="15" customHeight="1" s="17">
      <c r="A113" s="16" t="inlineStr">
        <is>
          <t>eqms_vendor_evaluation_visit_history</t>
        </is>
      </c>
      <c r="B113" s="16" t="inlineStr">
        <is>
          <t>vendor</t>
        </is>
      </c>
      <c r="C113" s="16" t="inlineStr">
        <is>
          <t>GRANTED</t>
        </is>
      </c>
    </row>
    <row r="114" ht="15" customHeight="1" s="17">
      <c r="A114" s="16" t="inlineStr">
        <is>
          <t>eqms_vendor_group_criteria_mapper</t>
        </is>
      </c>
      <c r="B114" s="16" t="inlineStr">
        <is>
          <t>vendor</t>
        </is>
      </c>
      <c r="C114" s="16" t="inlineStr">
        <is>
          <t>GRANTED</t>
        </is>
      </c>
    </row>
    <row r="115" ht="15" customHeight="1" s="17">
      <c r="A115" s="16" t="inlineStr">
        <is>
          <t>eqms_vendor_group_criteria_mapper_history</t>
        </is>
      </c>
      <c r="B115" s="16" t="inlineStr">
        <is>
          <t>vendor</t>
        </is>
      </c>
      <c r="C115" s="16" t="inlineStr">
        <is>
          <t>GRANTED</t>
        </is>
      </c>
    </row>
    <row r="116" ht="15" customHeight="1" s="17">
      <c r="A116" s="16" t="inlineStr">
        <is>
          <t>eqms_vendor_part_category_mapper</t>
        </is>
      </c>
      <c r="B116" s="16" t="inlineStr">
        <is>
          <t>vendor</t>
        </is>
      </c>
      <c r="C116" s="16" t="inlineStr">
        <is>
          <t>GRANTED</t>
        </is>
      </c>
    </row>
    <row r="117" ht="15" customHeight="1" s="17">
      <c r="A117" s="16" t="inlineStr">
        <is>
          <t>eqms_vendor_part_category_mapper_history</t>
        </is>
      </c>
      <c r="B117" s="16" t="inlineStr">
        <is>
          <t>vendor</t>
        </is>
      </c>
      <c r="C117" s="16" t="inlineStr">
        <is>
          <t>GRANTED</t>
        </is>
      </c>
    </row>
    <row r="118" ht="15" customHeight="1" s="17">
      <c r="A118" s="16" t="inlineStr">
        <is>
          <t>eqms_vendor_part_category_other_details</t>
        </is>
      </c>
      <c r="B118" s="16" t="inlineStr">
        <is>
          <t>vendor</t>
        </is>
      </c>
      <c r="C118" s="16" t="inlineStr">
        <is>
          <t>GRANTED</t>
        </is>
      </c>
    </row>
    <row r="119" ht="15" customHeight="1" s="17">
      <c r="A119" s="16" t="inlineStr">
        <is>
          <t>eqms_vendor_part_category_other_details_history</t>
        </is>
      </c>
      <c r="B119" s="16" t="inlineStr">
        <is>
          <t>vendor</t>
        </is>
      </c>
      <c r="C119" s="16" t="inlineStr">
        <is>
          <t>GRANTED</t>
        </is>
      </c>
    </row>
    <row r="120" ht="15" customHeight="1" s="17">
      <c r="A120" s="16" t="inlineStr">
        <is>
          <t>eqms_vendor_part_category_selection_criteria</t>
        </is>
      </c>
      <c r="B120" s="16" t="inlineStr">
        <is>
          <t>vendor</t>
        </is>
      </c>
      <c r="C120" s="16" t="inlineStr">
        <is>
          <t>GRANTED</t>
        </is>
      </c>
    </row>
    <row r="121" ht="15" customHeight="1" s="17">
      <c r="A121" s="16" t="inlineStr">
        <is>
          <t>eqms_vendor_part_category_selection_criteria_history</t>
        </is>
      </c>
      <c r="B121" s="16" t="inlineStr">
        <is>
          <t>vendor</t>
        </is>
      </c>
      <c r="C121" s="16" t="inlineStr">
        <is>
          <t>GRANTED</t>
        </is>
      </c>
    </row>
    <row r="122" ht="15" customHeight="1" s="17">
      <c r="A122" s="16" t="inlineStr">
        <is>
          <t>eqms_vendor_re_evaluation</t>
        </is>
      </c>
      <c r="B122" s="16" t="inlineStr">
        <is>
          <t>vendor</t>
        </is>
      </c>
      <c r="C122" s="16" t="inlineStr">
        <is>
          <t>GRANTED</t>
        </is>
      </c>
    </row>
    <row r="123" ht="15" customHeight="1" s="17">
      <c r="A123" s="16" t="inlineStr">
        <is>
          <t>eqms_vendor_re_evaluation_applicable_group</t>
        </is>
      </c>
      <c r="B123" s="16" t="inlineStr">
        <is>
          <t>vendor</t>
        </is>
      </c>
      <c r="C123" s="16" t="inlineStr">
        <is>
          <t>GRANTED</t>
        </is>
      </c>
    </row>
    <row r="124" ht="15" customHeight="1" s="17">
      <c r="A124" s="16" t="inlineStr">
        <is>
          <t>eqms_vendor_re_evaluation_applicable_group_history</t>
        </is>
      </c>
      <c r="B124" s="16" t="inlineStr">
        <is>
          <t>vendor</t>
        </is>
      </c>
      <c r="C124" s="16" t="inlineStr">
        <is>
          <t>GRANTED</t>
        </is>
      </c>
    </row>
    <row r="125" ht="15" customHeight="1" s="17">
      <c r="A125" s="16" t="inlineStr">
        <is>
          <t>eqms_vendor_re_evaluation_criteria</t>
        </is>
      </c>
      <c r="B125" s="16" t="inlineStr">
        <is>
          <t>vendor</t>
        </is>
      </c>
      <c r="C125" s="16" t="inlineStr">
        <is>
          <t>GRANTED</t>
        </is>
      </c>
    </row>
    <row r="126" ht="15" customHeight="1" s="17">
      <c r="A126" s="16" t="inlineStr">
        <is>
          <t>eqms_vendor_re_evaluation_criteria_history</t>
        </is>
      </c>
      <c r="B126" s="16" t="inlineStr">
        <is>
          <t>vendor</t>
        </is>
      </c>
      <c r="C126" s="16" t="inlineStr">
        <is>
          <t>GRANTED</t>
        </is>
      </c>
    </row>
    <row r="127" ht="15" customHeight="1" s="17">
      <c r="A127" s="16" t="inlineStr">
        <is>
          <t>eqms_vendor_re_evaluation_criteria_supporting_files</t>
        </is>
      </c>
      <c r="B127" s="16" t="inlineStr">
        <is>
          <t>vendor</t>
        </is>
      </c>
      <c r="C127" s="16" t="inlineStr">
        <is>
          <t>GRANTED</t>
        </is>
      </c>
    </row>
    <row r="128" ht="15" customHeight="1" s="17">
      <c r="A128" s="16" t="inlineStr">
        <is>
          <t>eqms_vendor_re_evaluation_criteria_supporting_files_history</t>
        </is>
      </c>
      <c r="B128" s="16" t="inlineStr">
        <is>
          <t>vendor</t>
        </is>
      </c>
      <c r="C128" s="16" t="inlineStr">
        <is>
          <t>GRANTED</t>
        </is>
      </c>
    </row>
    <row r="129" ht="15" customHeight="1" s="17">
      <c r="A129" s="16" t="inlineStr">
        <is>
          <t>eqms_vendor_re_evaluation_frequency_lk</t>
        </is>
      </c>
      <c r="B129" s="16" t="inlineStr">
        <is>
          <t>vendor</t>
        </is>
      </c>
      <c r="C129" s="16" t="inlineStr">
        <is>
          <t>GRANTED</t>
        </is>
      </c>
    </row>
    <row r="130" ht="15" customHeight="1" s="17">
      <c r="A130" s="16" t="inlineStr">
        <is>
          <t>eqms_vendor_re_evaluation_group_criteria_lk</t>
        </is>
      </c>
      <c r="B130" s="16" t="inlineStr">
        <is>
          <t>vendor</t>
        </is>
      </c>
      <c r="C130" s="16" t="inlineStr">
        <is>
          <t>GRANTED</t>
        </is>
      </c>
    </row>
    <row r="131" ht="15" customHeight="1" s="17">
      <c r="A131" s="16" t="inlineStr">
        <is>
          <t>eqms_vendor_re_evaluation_group_criteria_lk_history</t>
        </is>
      </c>
      <c r="B131" s="16" t="inlineStr">
        <is>
          <t>vendor</t>
        </is>
      </c>
      <c r="C131" s="16" t="inlineStr">
        <is>
          <t>GRANTED</t>
        </is>
      </c>
    </row>
    <row r="132" ht="15" customHeight="1" s="17">
      <c r="A132" s="16" t="inlineStr">
        <is>
          <t>eqms_vendor_re_evaluation_group_criteria_mapper</t>
        </is>
      </c>
      <c r="B132" s="16" t="inlineStr">
        <is>
          <t>vendor</t>
        </is>
      </c>
      <c r="C132" s="16" t="inlineStr">
        <is>
          <t>GRANTED</t>
        </is>
      </c>
    </row>
    <row r="133" ht="15" customHeight="1" s="17">
      <c r="A133" s="16" t="inlineStr">
        <is>
          <t>eqms_vendor_re_evaluation_group_criteria_mapper_history</t>
        </is>
      </c>
      <c r="B133" s="16" t="inlineStr">
        <is>
          <t>vendor</t>
        </is>
      </c>
      <c r="C133" s="16" t="inlineStr">
        <is>
          <t>GRANTED</t>
        </is>
      </c>
    </row>
    <row r="134" ht="15" customHeight="1" s="17">
      <c r="A134" s="16" t="inlineStr">
        <is>
          <t>eqms_vendor_re_evaluation_group_lk</t>
        </is>
      </c>
      <c r="B134" s="16" t="inlineStr">
        <is>
          <t>vendor</t>
        </is>
      </c>
      <c r="C134" s="16" t="inlineStr">
        <is>
          <t>GRANTED</t>
        </is>
      </c>
    </row>
    <row r="135" ht="15" customHeight="1" s="17">
      <c r="A135" s="16" t="inlineStr">
        <is>
          <t>eqms_vendor_re_evaluation_group_lk_history</t>
        </is>
      </c>
      <c r="B135" s="16" t="inlineStr">
        <is>
          <t>vendor</t>
        </is>
      </c>
      <c r="C135" s="16" t="inlineStr">
        <is>
          <t>GRANTED</t>
        </is>
      </c>
    </row>
    <row r="136" ht="15" customHeight="1" s="17">
      <c r="A136" s="16" t="inlineStr">
        <is>
          <t>eqms_vendor_re_evaluation_group_remarks</t>
        </is>
      </c>
      <c r="B136" s="16" t="inlineStr">
        <is>
          <t>vendor</t>
        </is>
      </c>
      <c r="C136" s="16" t="inlineStr">
        <is>
          <t>GRANTED</t>
        </is>
      </c>
    </row>
    <row r="137" ht="15" customHeight="1" s="17">
      <c r="A137" s="16" t="inlineStr">
        <is>
          <t>eqms_vendor_re_evaluation_group_remarks_history</t>
        </is>
      </c>
      <c r="B137" s="16" t="inlineStr">
        <is>
          <t>vendor</t>
        </is>
      </c>
      <c r="C137" s="16" t="inlineStr">
        <is>
          <t>GRANTED</t>
        </is>
      </c>
    </row>
    <row r="138" ht="15" customHeight="1" s="17">
      <c r="A138" s="16" t="inlineStr">
        <is>
          <t>eqms_vendor_re_evaluation_group_remarks_sup_files</t>
        </is>
      </c>
      <c r="B138" s="16" t="inlineStr">
        <is>
          <t>vendor</t>
        </is>
      </c>
      <c r="C138" s="16" t="inlineStr">
        <is>
          <t>GRANTED</t>
        </is>
      </c>
    </row>
    <row r="139" ht="15" customHeight="1" s="17">
      <c r="A139" s="16" t="inlineStr">
        <is>
          <t>eqms_vendor_re_evaluation_group_remarks_sup_files_history</t>
        </is>
      </c>
      <c r="B139" s="16" t="inlineStr">
        <is>
          <t>vendor</t>
        </is>
      </c>
      <c r="C139" s="16" t="inlineStr">
        <is>
          <t>GRANTED</t>
        </is>
      </c>
    </row>
    <row r="140" ht="15" customHeight="1" s="17">
      <c r="A140" s="21" t="inlineStr">
        <is>
          <t>eqms_vendor_re_evaluation_history</t>
        </is>
      </c>
      <c r="B140" s="16" t="inlineStr">
        <is>
          <t>vendor</t>
        </is>
      </c>
      <c r="C140" s="16" t="inlineStr">
        <is>
          <t>GRANTED</t>
        </is>
      </c>
    </row>
    <row r="141" ht="15" customHeight="1" s="17">
      <c r="A141" s="16" t="inlineStr">
        <is>
          <t>eqms_vendor_re_evaluation_issues_responses</t>
        </is>
      </c>
      <c r="B141" s="16" t="inlineStr">
        <is>
          <t>vendor</t>
        </is>
      </c>
      <c r="C141" s="16" t="inlineStr">
        <is>
          <t>GRANTED</t>
        </is>
      </c>
    </row>
    <row r="142" ht="15" customHeight="1" s="17">
      <c r="A142" s="16" t="inlineStr">
        <is>
          <t>eqms_vendor_re_evaluation_issues_responses_history</t>
        </is>
      </c>
      <c r="B142" s="16" t="inlineStr">
        <is>
          <t>vendor</t>
        </is>
      </c>
      <c r="C142" s="16" t="inlineStr">
        <is>
          <t>GRANTED</t>
        </is>
      </c>
    </row>
    <row r="143" ht="15" customHeight="1" s="17">
      <c r="A143" s="16" t="inlineStr">
        <is>
          <t>eqms_vendor_re_evaluation_rating</t>
        </is>
      </c>
      <c r="B143" s="16" t="inlineStr">
        <is>
          <t>vendor</t>
        </is>
      </c>
      <c r="C143" s="16" t="inlineStr">
        <is>
          <t>GRANTED</t>
        </is>
      </c>
    </row>
    <row r="144" ht="15" customHeight="1" s="17">
      <c r="A144" s="16" t="inlineStr">
        <is>
          <t>eqms_vendor_re_evaluation_rating_history</t>
        </is>
      </c>
      <c r="B144" s="16" t="inlineStr">
        <is>
          <t>vendor</t>
        </is>
      </c>
      <c r="C144" s="16" t="inlineStr">
        <is>
          <t>GRANTED</t>
        </is>
      </c>
    </row>
    <row r="145" ht="15" customHeight="1" s="17">
      <c r="A145" s="16" t="inlineStr">
        <is>
          <t>eqms_vendor_re_evaluation_supporting_files</t>
        </is>
      </c>
      <c r="B145" s="16" t="inlineStr">
        <is>
          <t>vendor</t>
        </is>
      </c>
      <c r="C145" s="16" t="inlineStr">
        <is>
          <t>GRANTED</t>
        </is>
      </c>
    </row>
    <row r="146" ht="15" customHeight="1" s="17">
      <c r="A146" s="16" t="inlineStr">
        <is>
          <t>eqms_vendor_re_evaluation_supporting_files_history</t>
        </is>
      </c>
      <c r="B146" s="16" t="inlineStr">
        <is>
          <t>vendor</t>
        </is>
      </c>
      <c r="C146" s="16" t="inlineStr">
        <is>
          <t>GRANTED</t>
        </is>
      </c>
    </row>
    <row r="147" ht="15" customHeight="1" s="17">
      <c r="A147" s="16" t="inlineStr">
        <is>
          <t>eqms_vendor_re_evaluation_visit</t>
        </is>
      </c>
      <c r="B147" s="16" t="inlineStr">
        <is>
          <t>vendor</t>
        </is>
      </c>
      <c r="C147" s="16" t="inlineStr">
        <is>
          <t>GRANTED</t>
        </is>
      </c>
    </row>
    <row r="148" ht="15" customHeight="1" s="17">
      <c r="A148" s="16" t="inlineStr">
        <is>
          <t>eqms_vendor_re_evaluation_visit_history</t>
        </is>
      </c>
      <c r="B148" s="16" t="inlineStr">
        <is>
          <t>vendor</t>
        </is>
      </c>
      <c r="C148" s="16" t="inlineStr">
        <is>
          <t>GRANTED</t>
        </is>
      </c>
    </row>
    <row r="149" ht="15" customHeight="1" s="17">
      <c r="A149" s="16" t="inlineStr">
        <is>
          <t>eqms_vendor_reference_supporting_files</t>
        </is>
      </c>
      <c r="B149" s="16" t="inlineStr">
        <is>
          <t>vendor</t>
        </is>
      </c>
      <c r="C149" s="16" t="inlineStr">
        <is>
          <t>GRANTED</t>
        </is>
      </c>
    </row>
    <row r="150" ht="15" customHeight="1" s="17">
      <c r="A150" s="16" t="inlineStr">
        <is>
          <t>eqms_vendor_reference_supporting_files_history</t>
        </is>
      </c>
      <c r="B150" s="16" t="inlineStr">
        <is>
          <t>vendor</t>
        </is>
      </c>
      <c r="C150" s="16" t="inlineStr">
        <is>
          <t>GRANTED</t>
        </is>
      </c>
    </row>
    <row r="151" ht="15" customHeight="1" s="17">
      <c r="A151" s="16" t="inlineStr">
        <is>
          <t>eqms_vendor_selection_applicable_group</t>
        </is>
      </c>
      <c r="B151" s="16" t="inlineStr">
        <is>
          <t>vendor</t>
        </is>
      </c>
      <c r="C151" s="16" t="inlineStr">
        <is>
          <t>GRANTED</t>
        </is>
      </c>
    </row>
    <row r="152" ht="15" customHeight="1" s="17">
      <c r="A152" s="16" t="inlineStr">
        <is>
          <t>eqms_vendor_selection_applicable_group_history</t>
        </is>
      </c>
      <c r="B152" s="16" t="inlineStr">
        <is>
          <t>vendor</t>
        </is>
      </c>
      <c r="C152" s="16" t="inlineStr">
        <is>
          <t>GRANTED</t>
        </is>
      </c>
    </row>
    <row r="153" ht="15" customHeight="1" s="17">
      <c r="A153" s="16" t="inlineStr">
        <is>
          <t>eqms_vendor_selection_criteria</t>
        </is>
      </c>
      <c r="B153" s="16" t="inlineStr">
        <is>
          <t>vendor</t>
        </is>
      </c>
      <c r="C153" s="16" t="inlineStr">
        <is>
          <t>GRANTED</t>
        </is>
      </c>
    </row>
    <row r="154" ht="15" customHeight="1" s="17">
      <c r="A154" s="16" t="inlineStr">
        <is>
          <t>eqms_vendor_selection_criteria_evaluation</t>
        </is>
      </c>
      <c r="B154" s="16" t="inlineStr">
        <is>
          <t>vendor</t>
        </is>
      </c>
      <c r="C154" s="16" t="inlineStr">
        <is>
          <t>GRANTED</t>
        </is>
      </c>
    </row>
    <row r="155" ht="15" customHeight="1" s="17">
      <c r="A155" s="16" t="inlineStr">
        <is>
          <t>eqms_vendor_selection_criteria_evaluation_history</t>
        </is>
      </c>
      <c r="B155" s="16" t="inlineStr">
        <is>
          <t>vendor</t>
        </is>
      </c>
      <c r="C155" s="16" t="inlineStr">
        <is>
          <t>GRANTED</t>
        </is>
      </c>
    </row>
    <row r="156" ht="15" customHeight="1" s="17">
      <c r="A156" s="16" t="inlineStr">
        <is>
          <t>eqms_vendor_selection_criteria_history</t>
        </is>
      </c>
      <c r="B156" s="16" t="inlineStr">
        <is>
          <t>vendor</t>
        </is>
      </c>
      <c r="C156" s="16" t="inlineStr">
        <is>
          <t>GRANTED</t>
        </is>
      </c>
    </row>
    <row r="157" ht="15" customHeight="1" s="17">
      <c r="A157" s="16" t="inlineStr">
        <is>
          <t>eqms_vendor_selection_criteria_re_evaluation</t>
        </is>
      </c>
      <c r="B157" s="16" t="inlineStr">
        <is>
          <t>vendor</t>
        </is>
      </c>
      <c r="C157" s="16" t="inlineStr">
        <is>
          <t>GRANTED</t>
        </is>
      </c>
    </row>
    <row r="158" ht="15" customHeight="1" s="17">
      <c r="A158" s="16" t="inlineStr">
        <is>
          <t>eqms_vendor_selection_criteria_re_evaluation_history</t>
        </is>
      </c>
      <c r="B158" s="16" t="inlineStr">
        <is>
          <t>vendor</t>
        </is>
      </c>
      <c r="C158" s="16" t="inlineStr">
        <is>
          <t>GRANTED</t>
        </is>
      </c>
    </row>
    <row r="159" ht="15" customHeight="1" s="17">
      <c r="A159" s="16" t="inlineStr">
        <is>
          <t>eqms_vendor_selection_criteria_supporting_files</t>
        </is>
      </c>
      <c r="B159" s="16" t="inlineStr">
        <is>
          <t>vendor</t>
        </is>
      </c>
      <c r="C159" s="16" t="inlineStr">
        <is>
          <t>GRANTED</t>
        </is>
      </c>
    </row>
    <row r="160" ht="15" customHeight="1" s="17">
      <c r="A160" s="16" t="inlineStr">
        <is>
          <t>eqms_vendor_selection_criteria_supporting_files_history</t>
        </is>
      </c>
      <c r="B160" s="16" t="inlineStr">
        <is>
          <t>vendor</t>
        </is>
      </c>
      <c r="C160" s="16" t="inlineStr">
        <is>
          <t>GRANTED</t>
        </is>
      </c>
    </row>
    <row r="161" ht="15" customHeight="1" s="17">
      <c r="A161" s="16" t="inlineStr">
        <is>
          <t>eqms_vendor_selection_group_criteria_lk</t>
        </is>
      </c>
      <c r="B161" s="16" t="inlineStr">
        <is>
          <t>vendor</t>
        </is>
      </c>
      <c r="C161" s="16" t="inlineStr">
        <is>
          <t>GRANTED</t>
        </is>
      </c>
    </row>
    <row r="162" ht="15" customHeight="1" s="17">
      <c r="A162" s="16" t="inlineStr">
        <is>
          <t>eqms_vendor_selection_group_criteria_lk_history</t>
        </is>
      </c>
      <c r="B162" s="16" t="inlineStr">
        <is>
          <t>vendor</t>
        </is>
      </c>
      <c r="C162" s="16" t="inlineStr">
        <is>
          <t>GRANTED</t>
        </is>
      </c>
    </row>
    <row r="163" ht="15" customHeight="1" s="17">
      <c r="A163" s="16" t="inlineStr">
        <is>
          <t>eqms_vendor_selection_group_lk</t>
        </is>
      </c>
      <c r="B163" s="16" t="inlineStr">
        <is>
          <t>vendor</t>
        </is>
      </c>
      <c r="C163" s="16" t="inlineStr">
        <is>
          <t>GRANTED</t>
        </is>
      </c>
    </row>
    <row r="164" ht="15" customHeight="1" s="17">
      <c r="A164" s="16" t="inlineStr">
        <is>
          <t>eqms_vendor_selection_group_lk_history</t>
        </is>
      </c>
      <c r="B164" s="16" t="inlineStr">
        <is>
          <t>vendor</t>
        </is>
      </c>
      <c r="C164" s="16" t="inlineStr">
        <is>
          <t>GRANTED</t>
        </is>
      </c>
    </row>
    <row r="165" ht="15" customHeight="1" s="17">
      <c r="A165" s="16" t="inlineStr">
        <is>
          <t>eqms_vendor_type_lk</t>
        </is>
      </c>
      <c r="B165" s="16" t="inlineStr">
        <is>
          <t>vendor</t>
        </is>
      </c>
      <c r="C165" s="16" t="inlineStr">
        <is>
          <t>GRANTED</t>
        </is>
      </c>
    </row>
    <row r="166" ht="15" customHeight="1" s="17">
      <c r="A166" s="16" t="inlineStr">
        <is>
          <t>eqms_vendors</t>
        </is>
      </c>
      <c r="B166" s="16" t="inlineStr">
        <is>
          <t>vendor</t>
        </is>
      </c>
      <c r="C166" s="16" t="inlineStr">
        <is>
          <t>GRANTED</t>
        </is>
      </c>
    </row>
    <row r="167" ht="15" customHeight="1" s="17">
      <c r="A167" s="16" t="inlineStr">
        <is>
          <t>eqms_vendors_history</t>
        </is>
      </c>
      <c r="B167" s="16" t="inlineStr">
        <is>
          <t>vendor</t>
        </is>
      </c>
      <c r="C167" s="16" t="inlineStr">
        <is>
          <t>GRANTED</t>
        </is>
      </c>
    </row>
    <row r="168" ht="15" customHeight="1" s="17">
      <c r="A168" s="16" t="inlineStr">
        <is>
          <t>eqms_verification_result_lk</t>
        </is>
      </c>
      <c r="B168" s="16" t="inlineStr">
        <is>
          <t>vendor</t>
        </is>
      </c>
      <c r="C168" s="16" t="inlineStr">
        <is>
          <t>GRANTED</t>
        </is>
      </c>
    </row>
    <row r="169" ht="15" customHeight="1" s="17">
      <c r="A169" s="16" t="inlineStr">
        <is>
          <t>eqms_project_instance_header</t>
        </is>
      </c>
      <c r="B169" s="16" t="inlineStr">
        <is>
          <t>workflow</t>
        </is>
      </c>
      <c r="C169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58"/>
  <sheetViews>
    <sheetView showFormulas="0" showGridLines="1" showRowColHeaders="1" showZeros="1" rightToLeft="0" tabSelected="0" showOutlineSymbols="1" defaultGridColor="1" view="normal" topLeftCell="A238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2.57" customWidth="1" style="16" min="1" max="1"/>
    <col width="35" customWidth="1" style="16" min="2" max="2"/>
    <col width="16.71" customWidth="1" style="16" min="3" max="3"/>
  </cols>
  <sheetData>
    <row r="1" ht="15" customHeight="1" s="17">
      <c r="A1" s="22" t="inlineStr">
        <is>
          <t>tablename</t>
        </is>
      </c>
      <c r="B1" s="22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eqms_component_record</t>
        </is>
      </c>
      <c r="B2" s="16" t="inlineStr">
        <is>
          <t>dms</t>
        </is>
      </c>
      <c r="C2" s="16" t="inlineStr">
        <is>
          <t>GRANTED</t>
        </is>
      </c>
    </row>
    <row r="3" ht="15" customHeight="1" s="17">
      <c r="A3" s="16" t="inlineStr">
        <is>
          <t>eqms_file</t>
        </is>
      </c>
      <c r="B3" s="16" t="inlineStr">
        <is>
          <t>dms</t>
        </is>
      </c>
      <c r="C3" s="16" t="inlineStr">
        <is>
          <t>GRANTED</t>
        </is>
      </c>
    </row>
    <row r="4" ht="15" customHeight="1" s="17">
      <c r="A4" s="16" t="inlineStr">
        <is>
          <t>eqms_file_category_lk</t>
        </is>
      </c>
      <c r="B4" s="16" t="inlineStr">
        <is>
          <t>dms</t>
        </is>
      </c>
      <c r="C4" s="16" t="inlineStr">
        <is>
          <t>GRANTED</t>
        </is>
      </c>
    </row>
    <row r="5" ht="15" customHeight="1" s="17">
      <c r="A5" s="16" t="inlineStr">
        <is>
          <t>eqms_file_history</t>
        </is>
      </c>
      <c r="B5" s="16" t="inlineStr">
        <is>
          <t>dms</t>
        </is>
      </c>
      <c r="C5" s="16" t="inlineStr">
        <is>
          <t>GRANTED</t>
        </is>
      </c>
    </row>
    <row r="6" ht="15" customHeight="1" s="17">
      <c r="A6" s="16" t="inlineStr">
        <is>
          <t>eqms_file_tags</t>
        </is>
      </c>
      <c r="B6" s="16" t="inlineStr">
        <is>
          <t>dms</t>
        </is>
      </c>
      <c r="C6" s="16" t="inlineStr">
        <is>
          <t>GRANTED</t>
        </is>
      </c>
    </row>
    <row r="7" ht="15" customHeight="1" s="17">
      <c r="A7" s="16" t="inlineStr">
        <is>
          <t>eqms_file_tags_history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eqms_record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eqms_tags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eqms_alarm_type_lk</t>
        </is>
      </c>
      <c r="B10" s="16" t="inlineStr">
        <is>
          <t>dnd</t>
        </is>
      </c>
      <c r="C10" s="16" t="inlineStr">
        <is>
          <t>GRANTED</t>
        </is>
      </c>
    </row>
    <row r="11" ht="15" customHeight="1" s="17">
      <c r="A11" s="16" t="inlineStr">
        <is>
          <t>eqms_bom_assembly_part_details</t>
        </is>
      </c>
      <c r="B11" s="16" t="inlineStr">
        <is>
          <t>dnd</t>
        </is>
      </c>
      <c r="C11" t="inlineStr">
        <is>
          <t>GRANTED</t>
        </is>
      </c>
    </row>
    <row r="12" ht="15" customHeight="1" s="17">
      <c r="A12" s="16" t="inlineStr">
        <is>
          <t>eqms_bom_assembly_parts</t>
        </is>
      </c>
      <c r="B12" s="16" t="inlineStr">
        <is>
          <t>dnd</t>
        </is>
      </c>
      <c r="C12" t="inlineStr">
        <is>
          <t>GRANTED</t>
        </is>
      </c>
    </row>
    <row r="13" ht="15" customHeight="1" s="17">
      <c r="A13" s="16" t="inlineStr">
        <is>
          <t>eqms_bom_master</t>
        </is>
      </c>
      <c r="B13" s="16" t="inlineStr">
        <is>
          <t>dnd</t>
        </is>
      </c>
      <c r="C13" t="inlineStr">
        <is>
          <t>GRANTED</t>
        </is>
      </c>
    </row>
    <row r="14" ht="15" customHeight="1" s="17">
      <c r="A14" s="16" t="inlineStr">
        <is>
          <t>eqms_cost_heading_lk</t>
        </is>
      </c>
      <c r="B14" s="16" t="inlineStr">
        <is>
          <t>dnd</t>
        </is>
      </c>
      <c r="C14" s="16" t="inlineStr">
        <is>
          <t>GRANTED</t>
        </is>
      </c>
    </row>
    <row r="15" ht="15" customHeight="1" s="17">
      <c r="A15" s="16" t="inlineStr">
        <is>
          <t>eqms_decision_lk</t>
        </is>
      </c>
      <c r="B15" s="16" t="inlineStr">
        <is>
          <t>dnd</t>
        </is>
      </c>
      <c r="C15" s="16" t="inlineStr">
        <is>
          <t>GRANTED</t>
        </is>
      </c>
    </row>
    <row r="16" ht="15" customHeight="1" s="17">
      <c r="A16" s="16" t="inlineStr">
        <is>
          <t>eqms_design_input_requirement</t>
        </is>
      </c>
      <c r="B16" s="16" t="inlineStr">
        <is>
          <t>dnd</t>
        </is>
      </c>
    </row>
    <row r="17" ht="15" customHeight="1" s="17">
      <c r="A17" s="16" t="inlineStr">
        <is>
          <t>eqms_design_specification_type_lk</t>
        </is>
      </c>
      <c r="B17" s="16" t="inlineStr">
        <is>
          <t>dnd</t>
        </is>
      </c>
      <c r="C17" s="16" t="inlineStr">
        <is>
          <t>GRANTED</t>
        </is>
      </c>
    </row>
    <row r="18" ht="15" customHeight="1" s="17">
      <c r="A18" s="16" t="inlineStr">
        <is>
          <t>eqms_design_stage_item_lk</t>
        </is>
      </c>
      <c r="B18" s="16" t="inlineStr">
        <is>
          <t>dnd</t>
        </is>
      </c>
      <c r="C18" s="16" t="inlineStr">
        <is>
          <t>GRANTED</t>
        </is>
      </c>
    </row>
    <row r="19" ht="15" customHeight="1" s="17">
      <c r="A19" s="16" t="inlineStr">
        <is>
          <t>eqms_design_stage_lk</t>
        </is>
      </c>
      <c r="B19" s="16" t="inlineStr">
        <is>
          <t>dnd</t>
        </is>
      </c>
      <c r="C19" s="16" t="inlineStr">
        <is>
          <t>GRANTED</t>
        </is>
      </c>
    </row>
    <row r="20" ht="15" customHeight="1" s="17">
      <c r="A20" s="16" t="inlineStr">
        <is>
          <t>eqms_design_stage_type_lk</t>
        </is>
      </c>
      <c r="B20" s="16" t="inlineStr">
        <is>
          <t>dnd</t>
        </is>
      </c>
      <c r="C20" s="16" t="inlineStr">
        <is>
          <t>GRANTED</t>
        </is>
      </c>
    </row>
    <row r="21" ht="15" customHeight="1" s="17">
      <c r="A21" s="16" t="inlineStr">
        <is>
          <t>eqms_design_transfer_acknowledgement</t>
        </is>
      </c>
      <c r="B21" s="16" t="inlineStr">
        <is>
          <t>dnd</t>
        </is>
      </c>
    </row>
    <row r="22" ht="15" customHeight="1" s="17">
      <c r="A22" s="16" t="inlineStr">
        <is>
          <t>eqms_design_transfer_acknowledgement_checklist_mapper</t>
        </is>
      </c>
      <c r="B22" s="16" t="inlineStr">
        <is>
          <t>dnd</t>
        </is>
      </c>
    </row>
    <row r="23" ht="15" customHeight="1" s="17">
      <c r="A23" s="16" t="inlineStr">
        <is>
          <t>eqms_design_transfer_checklist_lk</t>
        </is>
      </c>
      <c r="B23" s="16" t="inlineStr">
        <is>
          <t>dnd</t>
        </is>
      </c>
      <c r="C23" s="16" t="inlineStr">
        <is>
          <t>GRANTED</t>
        </is>
      </c>
    </row>
    <row r="24" ht="15" customHeight="1" s="17">
      <c r="A24" s="16" t="inlineStr">
        <is>
          <t>eqms_design_transfer_documents</t>
        </is>
      </c>
      <c r="B24" s="16" t="inlineStr">
        <is>
          <t>dnd</t>
        </is>
      </c>
    </row>
    <row r="25" ht="15" customHeight="1" s="17">
      <c r="A25" s="16" t="inlineStr">
        <is>
          <t>eqms_device_lk</t>
        </is>
      </c>
      <c r="B25" s="16" t="inlineStr">
        <is>
          <t>dnd</t>
        </is>
      </c>
    </row>
    <row r="26" ht="15" customHeight="1" s="17">
      <c r="A26" s="16" t="inlineStr">
        <is>
          <t>eqms_dig_specification</t>
        </is>
      </c>
      <c r="B26" s="16" t="inlineStr">
        <is>
          <t>dnd</t>
        </is>
      </c>
    </row>
    <row r="27" ht="15" customHeight="1" s="17">
      <c r="A27" s="16" t="inlineStr">
        <is>
          <t>eqms_dig_specification_country_mapper</t>
        </is>
      </c>
      <c r="B27" s="16" t="inlineStr">
        <is>
          <t>dnd</t>
        </is>
      </c>
    </row>
    <row r="28" ht="15" customHeight="1" s="17">
      <c r="A28" s="16" t="inlineStr">
        <is>
          <t>eqms_dig_specification_functional_block_mapper</t>
        </is>
      </c>
      <c r="B28" s="16" t="inlineStr">
        <is>
          <t>dnd</t>
        </is>
      </c>
    </row>
    <row r="29" ht="15" customHeight="1" s="17">
      <c r="A29" s="16" t="inlineStr">
        <is>
          <t>eqms_dig_specification_mapper</t>
        </is>
      </c>
      <c r="B29" s="16" t="inlineStr">
        <is>
          <t>dnd</t>
        </is>
      </c>
    </row>
    <row r="30" ht="15" customHeight="1" s="17">
      <c r="A30" s="16" t="inlineStr">
        <is>
          <t>eqms_dig_specification_model_mapper</t>
        </is>
      </c>
      <c r="B30" s="16" t="inlineStr">
        <is>
          <t>dnd</t>
        </is>
      </c>
    </row>
    <row r="31" ht="15" customHeight="1" s="17">
      <c r="A31" s="16" t="inlineStr">
        <is>
          <t>eqms_dig_specification_usability_type_mapper</t>
        </is>
      </c>
      <c r="B31" s="16" t="inlineStr">
        <is>
          <t>dnd</t>
        </is>
      </c>
      <c r="C31" s="16" t="inlineStr">
        <is>
          <t>GRANTED</t>
        </is>
      </c>
    </row>
    <row r="32" ht="15" customHeight="1" s="17">
      <c r="A32" s="16" t="inlineStr">
        <is>
          <t>eqms_dir_adequacy_report</t>
        </is>
      </c>
      <c r="B32" s="16" t="inlineStr">
        <is>
          <t>dnd</t>
        </is>
      </c>
      <c r="C32" t="inlineStr">
        <is>
          <t>GRANTED</t>
        </is>
      </c>
    </row>
    <row r="33" ht="15" customHeight="1" s="17">
      <c r="A33" s="16" t="inlineStr">
        <is>
          <t>eqms_dir_supporting_document</t>
        </is>
      </c>
      <c r="B33" s="16" t="inlineStr">
        <is>
          <t>dnd</t>
        </is>
      </c>
    </row>
    <row r="34" ht="15" customHeight="1" s="17">
      <c r="A34" s="16" t="inlineStr">
        <is>
          <t>eqms_dnd_document_lk</t>
        </is>
      </c>
      <c r="B34" s="16" t="inlineStr">
        <is>
          <t>dnd</t>
        </is>
      </c>
      <c r="C34" s="16" t="inlineStr">
        <is>
          <t>GRANTED</t>
        </is>
      </c>
    </row>
    <row r="35" ht="15" customHeight="1" s="17">
      <c r="A35" s="16" t="inlineStr">
        <is>
          <t>eqms_equipment_lk</t>
        </is>
      </c>
      <c r="B35" s="16" t="inlineStr">
        <is>
          <t>dnd</t>
        </is>
      </c>
      <c r="C35" s="16" t="inlineStr">
        <is>
          <t>GRANTED</t>
        </is>
      </c>
    </row>
    <row r="36" ht="15" customHeight="1" s="17">
      <c r="A36" s="16" t="inlineStr">
        <is>
          <t>eqms_execution_stage</t>
        </is>
      </c>
      <c r="B36" s="16" t="inlineStr">
        <is>
          <t>dnd</t>
        </is>
      </c>
    </row>
    <row r="37" ht="15" customHeight="1" s="17">
      <c r="A37" s="16" t="inlineStr">
        <is>
          <t>eqms_execution_stage_deliverables</t>
        </is>
      </c>
      <c r="B37" s="16" t="inlineStr">
        <is>
          <t>dnd</t>
        </is>
      </c>
    </row>
    <row r="38" ht="15" customHeight="1" s="17">
      <c r="A38" s="16" t="inlineStr">
        <is>
          <t>eqms_execution_stage_design_review_report</t>
        </is>
      </c>
      <c r="B38" s="16" t="inlineStr">
        <is>
          <t>dnd</t>
        </is>
      </c>
    </row>
    <row r="39" ht="15" customHeight="1" s="17">
      <c r="A39" s="16" t="inlineStr">
        <is>
          <t>eqms_execution_stage_verification</t>
        </is>
      </c>
      <c r="B39" s="16" t="inlineStr">
        <is>
          <t>dnd</t>
        </is>
      </c>
    </row>
    <row r="40" ht="15" customHeight="1" s="17">
      <c r="A40" s="16" t="inlineStr">
        <is>
          <t>eqms_execution_stage_verification_equipments</t>
        </is>
      </c>
      <c r="B40" s="16" t="inlineStr">
        <is>
          <t>dnd</t>
        </is>
      </c>
    </row>
    <row r="41" ht="15" customHeight="1" s="17">
      <c r="A41" s="16" t="inlineStr">
        <is>
          <t>eqms_execution_stage_verification_jigs</t>
        </is>
      </c>
      <c r="B41" s="16" t="inlineStr">
        <is>
          <t>dnd</t>
        </is>
      </c>
    </row>
    <row r="42" ht="15" customHeight="1" s="17">
      <c r="A42" s="16" t="inlineStr">
        <is>
          <t>eqms_execution_stage_verification_plan</t>
        </is>
      </c>
      <c r="B42" s="16" t="inlineStr">
        <is>
          <t>dnd</t>
        </is>
      </c>
    </row>
    <row r="43" ht="15" customHeight="1" s="17">
      <c r="A43" s="16" t="inlineStr">
        <is>
          <t>eqms_execution_stage_verification_report</t>
        </is>
      </c>
      <c r="B43" s="16" t="inlineStr">
        <is>
          <t>dnd</t>
        </is>
      </c>
    </row>
    <row r="44" ht="15" customHeight="1" s="17">
      <c r="A44" s="16" t="inlineStr">
        <is>
          <t>eqms_feasibility_decision</t>
        </is>
      </c>
      <c r="B44" s="16" t="inlineStr">
        <is>
          <t>dnd</t>
        </is>
      </c>
    </row>
    <row r="45" ht="15" customHeight="1" s="17">
      <c r="A45" s="16" t="inlineStr">
        <is>
          <t>eqms_feasibility_study_cost_report</t>
        </is>
      </c>
      <c r="B45" s="16" t="inlineStr">
        <is>
          <t>dnd</t>
        </is>
      </c>
    </row>
    <row r="46" ht="15" customHeight="1" s="17">
      <c r="A46" s="16" t="inlineStr">
        <is>
          <t>eqms_feasibility_study_design_team_role</t>
        </is>
      </c>
      <c r="B46" s="16" t="inlineStr">
        <is>
          <t>dnd</t>
        </is>
      </c>
    </row>
    <row r="47" ht="15" customHeight="1" s="17">
      <c r="A47" s="16" t="inlineStr">
        <is>
          <t>eqms_feasibility_study_report</t>
        </is>
      </c>
      <c r="B47" s="16" t="inlineStr">
        <is>
          <t>dnd</t>
        </is>
      </c>
    </row>
    <row r="48" ht="15" customHeight="1" s="17">
      <c r="A48" s="16" t="inlineStr">
        <is>
          <t>eqms_high_level_design</t>
        </is>
      </c>
      <c r="B48" s="16" t="inlineStr">
        <is>
          <t>dnd</t>
        </is>
      </c>
    </row>
    <row r="49" ht="15" customHeight="1" s="17">
      <c r="A49" s="16" t="inlineStr">
        <is>
          <t>eqms_high_level_design_comp_landscape</t>
        </is>
      </c>
      <c r="B49" s="16" t="inlineStr">
        <is>
          <t>dnd</t>
        </is>
      </c>
    </row>
    <row r="50" ht="15" customHeight="1" s="17">
      <c r="A50" s="16" t="inlineStr">
        <is>
          <t>eqms_high_level_design_conversion_rate</t>
        </is>
      </c>
      <c r="B50" s="16" t="inlineStr">
        <is>
          <t>dnd</t>
        </is>
      </c>
    </row>
    <row r="51" ht="15" customHeight="1" s="17">
      <c r="A51" s="16" t="inlineStr">
        <is>
          <t>eqms_high_level_design_info</t>
        </is>
      </c>
      <c r="B51" s="16" t="inlineStr">
        <is>
          <t>dnd</t>
        </is>
      </c>
    </row>
    <row r="52" ht="15" customHeight="1" s="17">
      <c r="A52" s="16" t="inlineStr">
        <is>
          <t>eqms_high_level_design_market_demography</t>
        </is>
      </c>
      <c r="B52" s="16" t="inlineStr">
        <is>
          <t>dnd</t>
        </is>
      </c>
    </row>
    <row r="53" ht="15" customHeight="1" s="17">
      <c r="A53" s="16" t="inlineStr">
        <is>
          <t>eqms_high_level_design_market_segment</t>
        </is>
      </c>
      <c r="B53" s="16" t="inlineStr">
        <is>
          <t>dnd</t>
        </is>
      </c>
    </row>
    <row r="54" ht="15" customHeight="1" s="17">
      <c r="A54" s="16" t="inlineStr">
        <is>
          <t>eqms_high_level_design_requirements</t>
        </is>
      </c>
      <c r="B54" s="16" t="inlineStr">
        <is>
          <t>dnd</t>
        </is>
      </c>
    </row>
    <row r="55" ht="15" customHeight="1" s="17">
      <c r="A55" s="16" t="inlineStr">
        <is>
          <t>eqms_jig_lk</t>
        </is>
      </c>
      <c r="B55" s="16" t="inlineStr">
        <is>
          <t>dnd</t>
        </is>
      </c>
      <c r="C55" s="16" t="inlineStr">
        <is>
          <t>GRANTED</t>
        </is>
      </c>
    </row>
    <row r="56" ht="15" customHeight="1" s="17">
      <c r="A56" s="16" t="inlineStr">
        <is>
          <t>eqms_labelling_packaging_type_lk</t>
        </is>
      </c>
      <c r="B56" s="16" t="inlineStr">
        <is>
          <t>dnd</t>
        </is>
      </c>
      <c r="C56" s="16" t="inlineStr">
        <is>
          <t>GRANTED</t>
        </is>
      </c>
    </row>
    <row r="57" ht="15" customHeight="1" s="17">
      <c r="A57" s="16" t="inlineStr">
        <is>
          <t>eqms_lifetime_calculation_criteria</t>
        </is>
      </c>
      <c r="B57" s="16" t="inlineStr">
        <is>
          <t>dnd</t>
        </is>
      </c>
    </row>
    <row r="58" ht="15" customHeight="1" s="17">
      <c r="A58" s="16" t="inlineStr">
        <is>
          <t>eqms_market</t>
        </is>
      </c>
      <c r="B58" s="16" t="inlineStr">
        <is>
          <t>dnd</t>
        </is>
      </c>
      <c r="C58" s="16" t="inlineStr">
        <is>
          <t>GRANTED</t>
        </is>
      </c>
    </row>
    <row r="59" ht="15" customHeight="1" s="17">
      <c r="A59" s="16" t="inlineStr">
        <is>
          <t>eqms_market_demography_category_lk</t>
        </is>
      </c>
      <c r="B59" s="16" t="inlineStr">
        <is>
          <t>dnd</t>
        </is>
      </c>
      <c r="C59" s="16" t="inlineStr">
        <is>
          <t>GRANTED</t>
        </is>
      </c>
    </row>
    <row r="60" ht="15" customHeight="1" s="17">
      <c r="A60" s="16" t="inlineStr">
        <is>
          <t>eqms_market_demography_sub_category_lk</t>
        </is>
      </c>
      <c r="B60" s="16" t="inlineStr">
        <is>
          <t>dnd</t>
        </is>
      </c>
      <c r="C60" s="16" t="inlineStr">
        <is>
          <t>GRANTED</t>
        </is>
      </c>
    </row>
    <row r="61" ht="15" customHeight="1" s="17">
      <c r="A61" s="16" t="inlineStr">
        <is>
          <t>eqms_market_segment_lk</t>
        </is>
      </c>
      <c r="B61" s="16" t="inlineStr">
        <is>
          <t>dnd</t>
        </is>
      </c>
      <c r="C61" s="16" t="inlineStr">
        <is>
          <t>GRANTED</t>
        </is>
      </c>
    </row>
    <row r="62" ht="15" customHeight="1" s="17">
      <c r="A62" s="16" t="inlineStr">
        <is>
          <t>eqms_pilot_validation_place</t>
        </is>
      </c>
      <c r="B62" s="16" t="inlineStr">
        <is>
          <t>dnd</t>
        </is>
      </c>
    </row>
    <row r="63" ht="15" customHeight="1" s="17">
      <c r="A63" s="16" t="inlineStr">
        <is>
          <t>eqms_pilot_validation_plan</t>
        </is>
      </c>
      <c r="B63" s="16" t="inlineStr">
        <is>
          <t>dnd</t>
        </is>
      </c>
    </row>
    <row r="64" ht="15" customHeight="1" s="17">
      <c r="A64" s="16" t="inlineStr">
        <is>
          <t>eqms_pilot_validation_plan_document</t>
        </is>
      </c>
      <c r="B64" s="16" t="inlineStr">
        <is>
          <t>dnd</t>
        </is>
      </c>
    </row>
    <row r="65" ht="15" customHeight="1" s="17">
      <c r="A65" s="16" t="inlineStr">
        <is>
          <t>eqms_pilot_validation_plan_supporting_documents</t>
        </is>
      </c>
      <c r="B65" s="16" t="inlineStr">
        <is>
          <t>dnd</t>
        </is>
      </c>
    </row>
    <row r="66" ht="15" customHeight="1" s="17">
      <c r="A66" s="16" t="inlineStr">
        <is>
          <t>eqms_pilot_validation_report</t>
        </is>
      </c>
      <c r="B66" s="16" t="inlineStr">
        <is>
          <t>dnd</t>
        </is>
      </c>
    </row>
    <row r="67" ht="15" customHeight="1" s="17">
      <c r="A67" s="16" t="inlineStr">
        <is>
          <t>eqms_pilot_validation_report_feedback_details</t>
        </is>
      </c>
      <c r="B67" s="16" t="inlineStr">
        <is>
          <t>dnd</t>
        </is>
      </c>
    </row>
    <row r="68" ht="15" customHeight="1" s="17">
      <c r="A68" s="16" t="inlineStr">
        <is>
          <t>eqms_pilot_validation_report_feedback_dir_mapper</t>
        </is>
      </c>
      <c r="B68" s="16" t="inlineStr">
        <is>
          <t>dnd</t>
        </is>
      </c>
    </row>
    <row r="69" ht="15" customHeight="1" s="17">
      <c r="A69" s="16" t="inlineStr">
        <is>
          <t>eqms_pilot_validation_results</t>
        </is>
      </c>
      <c r="B69" s="16" t="inlineStr">
        <is>
          <t>dnd</t>
        </is>
      </c>
    </row>
    <row r="70" ht="15" customHeight="1" s="17">
      <c r="A70" s="16" t="inlineStr">
        <is>
          <t>eqms_pnd_buyer_chosen_requirements</t>
        </is>
      </c>
      <c r="B70" s="16" t="inlineStr">
        <is>
          <t>dnd</t>
        </is>
      </c>
    </row>
    <row r="71" ht="15" customHeight="1" s="17">
      <c r="A71" s="16" t="inlineStr">
        <is>
          <t>eqms_pnd_buyer_lk</t>
        </is>
      </c>
      <c r="B71" s="16" t="inlineStr">
        <is>
          <t>dnd</t>
        </is>
      </c>
      <c r="C71" s="16" t="inlineStr">
        <is>
          <t>GRANTED</t>
        </is>
      </c>
    </row>
    <row r="72" ht="15" customHeight="1" s="17">
      <c r="A72" s="16" t="inlineStr">
        <is>
          <t>eqms_pnd_end_user_chosen_requirements</t>
        </is>
      </c>
      <c r="B72" s="16" t="inlineStr">
        <is>
          <t>dnd</t>
        </is>
      </c>
    </row>
    <row r="73" ht="15" customHeight="1" s="17">
      <c r="A73" s="16" t="inlineStr">
        <is>
          <t>eqms_pnd_item_lk</t>
        </is>
      </c>
      <c r="B73" s="16" t="inlineStr">
        <is>
          <t>dnd</t>
        </is>
      </c>
      <c r="C73" s="16" t="inlineStr">
        <is>
          <t>GRANTED</t>
        </is>
      </c>
    </row>
    <row r="74" ht="15" customHeight="1" s="17">
      <c r="A74" s="16" t="inlineStr">
        <is>
          <t>eqms_pnd_items</t>
        </is>
      </c>
      <c r="B74" s="16" t="inlineStr">
        <is>
          <t>dnd</t>
        </is>
      </c>
    </row>
    <row r="75" ht="15" customHeight="1" s="17">
      <c r="A75" s="16" t="inlineStr">
        <is>
          <t>eqms_pnd_review_report_breakdown</t>
        </is>
      </c>
      <c r="B75" s="16" t="inlineStr">
        <is>
          <t>dnd</t>
        </is>
      </c>
    </row>
    <row r="76" ht="15" customHeight="1" s="17">
      <c r="A76" s="16" t="inlineStr">
        <is>
          <t>eqms_pnd_specification</t>
        </is>
      </c>
      <c r="B76" s="16" t="inlineStr">
        <is>
          <t>dnd</t>
        </is>
      </c>
    </row>
    <row r="77" ht="15" customHeight="1" s="17">
      <c r="A77" s="16" t="inlineStr">
        <is>
          <t>eqms_pnd_text_requirements</t>
        </is>
      </c>
      <c r="B77" s="16" t="inlineStr">
        <is>
          <t>dnd</t>
        </is>
      </c>
    </row>
    <row r="78" ht="15" customHeight="1" s="17">
      <c r="A78" s="16" t="inlineStr">
        <is>
          <t>eqms_product_functional_blocks</t>
        </is>
      </c>
      <c r="B78" s="16" t="inlineStr">
        <is>
          <t>dnd</t>
        </is>
      </c>
    </row>
    <row r="79" ht="15" customHeight="1" s="17">
      <c r="A79" s="16" t="inlineStr">
        <is>
          <t>eqms_product_life_declaration</t>
        </is>
      </c>
      <c r="B79" s="16" t="inlineStr">
        <is>
          <t>dnd</t>
        </is>
      </c>
    </row>
    <row r="80" ht="15" customHeight="1" s="17">
      <c r="A80" s="16" t="inlineStr">
        <is>
          <t>eqms_product_need_document</t>
        </is>
      </c>
      <c r="B80" s="16" t="inlineStr">
        <is>
          <t>dnd</t>
        </is>
      </c>
    </row>
    <row r="81" ht="15" customHeight="1" s="17">
      <c r="A81" s="16" t="inlineStr">
        <is>
          <t>eqms_product_quality_objective</t>
        </is>
      </c>
      <c r="B81" s="16" t="inlineStr">
        <is>
          <t>dnd</t>
        </is>
      </c>
    </row>
    <row r="82" ht="15" customHeight="1" s="17">
      <c r="A82" s="16" t="inlineStr">
        <is>
          <t>eqms_product_realization_plan</t>
        </is>
      </c>
      <c r="B82" s="16" t="inlineStr">
        <is>
          <t>dnd</t>
        </is>
      </c>
    </row>
    <row r="83" ht="15" customHeight="1" s="17">
      <c r="A83" s="16" t="inlineStr">
        <is>
          <t>eqms_product_realization_stage_process</t>
        </is>
      </c>
      <c r="B83" s="16" t="inlineStr">
        <is>
          <t>dnd</t>
        </is>
      </c>
    </row>
    <row r="84" ht="15" customHeight="1" s="17">
      <c r="A84" s="16" t="inlineStr">
        <is>
          <t>eqms_product_regulations</t>
        </is>
      </c>
      <c r="B84" s="16" t="inlineStr">
        <is>
          <t>dnd</t>
        </is>
      </c>
    </row>
    <row r="85" ht="15" customHeight="1" s="17">
      <c r="A85" s="16" t="inlineStr">
        <is>
          <t>eqms_project</t>
        </is>
      </c>
      <c r="B85" s="16" t="inlineStr">
        <is>
          <t>dnd</t>
        </is>
      </c>
    </row>
    <row r="86" ht="15" customHeight="1" s="17">
      <c r="A86" s="16" t="inlineStr">
        <is>
          <t>eqms_project_applicable_specification</t>
        </is>
      </c>
      <c r="B86" s="16" t="inlineStr">
        <is>
          <t>dnd</t>
        </is>
      </c>
    </row>
    <row r="87" ht="15" customHeight="1" s="17">
      <c r="A87" s="16" t="inlineStr">
        <is>
          <t>eqms_project_build_stage_order</t>
        </is>
      </c>
      <c r="B87" s="16" t="inlineStr">
        <is>
          <t>dnd</t>
        </is>
      </c>
    </row>
    <row r="88" ht="15" customHeight="1" s="17">
      <c r="A88" s="16" t="inlineStr">
        <is>
          <t>eqms_project_build_stages</t>
        </is>
      </c>
      <c r="B88" s="16" t="inlineStr">
        <is>
          <t>dnd</t>
        </is>
      </c>
    </row>
    <row r="89" ht="15" customHeight="1" s="17">
      <c r="A89" s="16" t="inlineStr">
        <is>
          <t>eqms_project_design_input_gathering</t>
        </is>
      </c>
      <c r="B89" s="16" t="inlineStr">
        <is>
          <t>dnd</t>
        </is>
      </c>
    </row>
    <row r="90" ht="15" customHeight="1" s="17">
      <c r="A90" s="16" t="inlineStr">
        <is>
          <t>eqms_project_design_team_member</t>
        </is>
      </c>
      <c r="B90" s="16" t="inlineStr">
        <is>
          <t>dnd</t>
        </is>
      </c>
    </row>
    <row r="91" ht="15" customHeight="1" s="17">
      <c r="A91" s="16" t="inlineStr">
        <is>
          <t>eqms_project_design_team_member_selection</t>
        </is>
      </c>
      <c r="B91" s="16" t="inlineStr">
        <is>
          <t>dnd</t>
        </is>
      </c>
    </row>
    <row r="92" ht="15" customHeight="1" s="17">
      <c r="A92" s="16" t="inlineStr">
        <is>
          <t>eqms_project_design_team_other_member</t>
        </is>
      </c>
      <c r="B92" s="16" t="inlineStr">
        <is>
          <t>dnd</t>
        </is>
      </c>
    </row>
    <row r="93" ht="15" customHeight="1" s="17">
      <c r="A93" s="16" t="inlineStr">
        <is>
          <t>eqms_project_design_team_stages_mapper</t>
        </is>
      </c>
      <c r="B93" s="16" t="inlineStr">
        <is>
          <t>dnd</t>
        </is>
      </c>
    </row>
    <row r="94" ht="15" customHeight="1" s="17">
      <c r="A94" s="16" t="inlineStr">
        <is>
          <t>eqms_project_design_transfer_plan</t>
        </is>
      </c>
      <c r="B94" s="16" t="inlineStr">
        <is>
          <t>dnd</t>
        </is>
      </c>
    </row>
    <row r="95" ht="15" customHeight="1" s="17">
      <c r="A95" s="16" t="inlineStr">
        <is>
          <t>eqms_project_dig_models</t>
        </is>
      </c>
      <c r="B95" s="16" t="inlineStr">
        <is>
          <t>dnd</t>
        </is>
      </c>
    </row>
    <row r="96" ht="15" customHeight="1" s="17">
      <c r="A96" s="16" t="inlineStr">
        <is>
          <t>eqms_project_dir_traceability_applicability</t>
        </is>
      </c>
      <c r="B96" s="16" t="inlineStr">
        <is>
          <t>dnd</t>
        </is>
      </c>
      <c r="C96" s="16" t="inlineStr">
        <is>
          <t>GRANTED</t>
        </is>
      </c>
    </row>
    <row r="97" ht="15" customHeight="1" s="17">
      <c r="A97" s="16" t="inlineStr">
        <is>
          <t>eqms_project_plan</t>
        </is>
      </c>
      <c r="B97" s="16" t="inlineStr">
        <is>
          <t>dnd</t>
        </is>
      </c>
    </row>
    <row r="98" ht="15" customHeight="1" s="17">
      <c r="A98" s="16" t="inlineStr">
        <is>
          <t>eqms_project_plan_design_review</t>
        </is>
      </c>
      <c r="B98" s="16" t="inlineStr">
        <is>
          <t>dnd</t>
        </is>
      </c>
    </row>
    <row r="99" ht="15" customHeight="1" s="17">
      <c r="A99" s="16" t="inlineStr">
        <is>
          <t>eqms_project_plan_equipment</t>
        </is>
      </c>
      <c r="B99" s="16" t="inlineStr">
        <is>
          <t>dnd</t>
        </is>
      </c>
    </row>
    <row r="100" ht="15" customHeight="1" s="17">
      <c r="A100" s="16" t="inlineStr">
        <is>
          <t>eqms_project_plan_procedure_reference</t>
        </is>
      </c>
      <c r="B100" s="16" t="inlineStr">
        <is>
          <t>dnd</t>
        </is>
      </c>
    </row>
    <row r="101" ht="15" customHeight="1" s="17">
      <c r="A101" s="16" t="inlineStr">
        <is>
          <t>eqms_project_plan_schedule</t>
        </is>
      </c>
      <c r="B101" s="16" t="inlineStr">
        <is>
          <t>dnd</t>
        </is>
      </c>
    </row>
    <row r="102" ht="15" customHeight="1" s="17">
      <c r="A102" s="16" t="inlineStr">
        <is>
          <t>eqms_project_plan_stagewise_deliverable</t>
        </is>
      </c>
      <c r="B102" s="16" t="inlineStr">
        <is>
          <t>dnd</t>
        </is>
      </c>
    </row>
    <row r="103" ht="15" customHeight="1" s="17">
      <c r="A103" s="16" t="inlineStr">
        <is>
          <t>eqms_project_plan_tool</t>
        </is>
      </c>
      <c r="B103" s="16" t="inlineStr">
        <is>
          <t>dnd</t>
        </is>
      </c>
    </row>
    <row r="104" ht="15" customHeight="1" s="17">
      <c r="A104" s="16" t="inlineStr">
        <is>
          <t>eqms_project_plan_validation_method</t>
        </is>
      </c>
      <c r="B104" s="16" t="inlineStr">
        <is>
          <t>dnd</t>
        </is>
      </c>
    </row>
    <row r="105" ht="15" customHeight="1" s="17">
      <c r="A105" s="16" t="inlineStr">
        <is>
          <t>eqms_project_product_variants</t>
        </is>
      </c>
      <c r="B105" s="16" t="inlineStr">
        <is>
          <t>dnd</t>
        </is>
      </c>
    </row>
    <row r="106" ht="15" customHeight="1" s="17">
      <c r="A106" s="16" t="inlineStr">
        <is>
          <t>eqms_project_quality_plan</t>
        </is>
      </c>
      <c r="B106" s="16" t="inlineStr">
        <is>
          <t>dnd</t>
        </is>
      </c>
    </row>
    <row r="107" ht="15" customHeight="1" s="17">
      <c r="A107" s="16" t="inlineStr">
        <is>
          <t>eqms_project_quality_reports</t>
        </is>
      </c>
      <c r="B107" s="16" t="inlineStr">
        <is>
          <t>dnd</t>
        </is>
      </c>
    </row>
    <row r="108" ht="15" customHeight="1" s="17">
      <c r="A108" s="16" t="inlineStr">
        <is>
          <t>eqms_project_quality_specifications</t>
        </is>
      </c>
      <c r="B108" s="16" t="inlineStr">
        <is>
          <t>dnd</t>
        </is>
      </c>
    </row>
    <row r="109" ht="15" customHeight="1" s="17">
      <c r="A109" s="16" t="inlineStr">
        <is>
          <t>eqms_project_stage_activity</t>
        </is>
      </c>
      <c r="B109" s="16" t="inlineStr">
        <is>
          <t>dnd</t>
        </is>
      </c>
    </row>
    <row r="110" ht="15" customHeight="1" s="17">
      <c r="A110" s="16" t="inlineStr">
        <is>
          <t>eqms_regulation</t>
        </is>
      </c>
      <c r="B110" s="16" t="inlineStr">
        <is>
          <t>dnd</t>
        </is>
      </c>
      <c r="C110" s="16" t="inlineStr">
        <is>
          <t>GRANTED</t>
        </is>
      </c>
    </row>
    <row r="111" ht="15" customHeight="1" s="17">
      <c r="A111" s="16" t="inlineStr">
        <is>
          <t>eqms_regulation_standard</t>
        </is>
      </c>
      <c r="B111" s="16" t="inlineStr">
        <is>
          <t>dnd</t>
        </is>
      </c>
      <c r="C111" s="16" t="inlineStr">
        <is>
          <t>GRANTED</t>
        </is>
      </c>
    </row>
    <row r="112" ht="15" customHeight="1" s="17">
      <c r="A112" s="16" t="inlineStr">
        <is>
          <t>eqms_target_audience_type_lk</t>
        </is>
      </c>
      <c r="B112" s="16" t="inlineStr">
        <is>
          <t>dnd</t>
        </is>
      </c>
      <c r="C112" s="16" t="inlineStr">
        <is>
          <t>GRANTED</t>
        </is>
      </c>
    </row>
    <row r="113" ht="15" customHeight="1" s="17">
      <c r="A113" s="16" t="inlineStr">
        <is>
          <t>eqms_usability_type</t>
        </is>
      </c>
      <c r="B113" s="16" t="inlineStr">
        <is>
          <t>dnd</t>
        </is>
      </c>
      <c r="C113" s="16" t="inlineStr">
        <is>
          <t>GRANTED</t>
        </is>
      </c>
    </row>
    <row r="114" ht="15" customHeight="1" s="17">
      <c r="A114" s="16" t="inlineStr">
        <is>
          <t>eqms_hr_candidate_evalution</t>
        </is>
      </c>
      <c r="B114" s="16" t="inlineStr">
        <is>
          <t>hrcs</t>
        </is>
      </c>
      <c r="C114" s="16" t="inlineStr">
        <is>
          <t>GRANTED</t>
        </is>
      </c>
    </row>
    <row r="115" ht="15" customHeight="1" s="17">
      <c r="A115" s="16" t="inlineStr">
        <is>
          <t>eqms_hr_candidate_evalution_skill_set</t>
        </is>
      </c>
      <c r="B115" s="16" t="inlineStr">
        <is>
          <t>hrcs</t>
        </is>
      </c>
      <c r="C115" s="16" t="inlineStr">
        <is>
          <t>GRANTED</t>
        </is>
      </c>
    </row>
    <row r="116" ht="15" customHeight="1" s="17">
      <c r="A116" s="16" t="inlineStr">
        <is>
          <t>eqms_hr_candidate_interviewer</t>
        </is>
      </c>
      <c r="B116" s="16" t="inlineStr">
        <is>
          <t>hrcs</t>
        </is>
      </c>
      <c r="C116" s="16" t="inlineStr">
        <is>
          <t>GRANTED</t>
        </is>
      </c>
    </row>
    <row r="117" ht="15" customHeight="1" s="17">
      <c r="A117" s="16" t="inlineStr">
        <is>
          <t>eqms_hr_employee_administrative_reports</t>
        </is>
      </c>
      <c r="B117" s="16" t="inlineStr">
        <is>
          <t>hrcs</t>
        </is>
      </c>
      <c r="C117" s="16" t="inlineStr">
        <is>
          <t>GRANTED</t>
        </is>
      </c>
    </row>
    <row r="118" ht="15" customHeight="1" s="17">
      <c r="A118" s="16" t="inlineStr">
        <is>
          <t>eqms_hr_employee_administrative_reports_history</t>
        </is>
      </c>
      <c r="B118" s="16" t="inlineStr">
        <is>
          <t>hrcs</t>
        </is>
      </c>
      <c r="C118" s="16" t="inlineStr">
        <is>
          <t>GRANTED</t>
        </is>
      </c>
    </row>
    <row r="119" ht="15" customHeight="1" s="17">
      <c r="A119" s="16" t="inlineStr">
        <is>
          <t>eqms_hr_employee_edu_qual_supporting_document</t>
        </is>
      </c>
      <c r="B119" s="16" t="inlineStr">
        <is>
          <t>hrcs</t>
        </is>
      </c>
      <c r="C119" s="16" t="inlineStr">
        <is>
          <t>GRANTED</t>
        </is>
      </c>
    </row>
    <row r="120" ht="15" customHeight="1" s="17">
      <c r="A120" s="16" t="inlineStr">
        <is>
          <t>eqms_hr_employee_experience_supporting_document</t>
        </is>
      </c>
      <c r="B120" s="16" t="inlineStr">
        <is>
          <t>hrcs</t>
        </is>
      </c>
      <c r="C120" s="16" t="inlineStr">
        <is>
          <t>GRANTED</t>
        </is>
      </c>
    </row>
    <row r="121" ht="15" customHeight="1" s="17">
      <c r="A121" s="16" t="inlineStr">
        <is>
          <t>eqms_hr_employee_functional_reports</t>
        </is>
      </c>
      <c r="B121" s="16" t="inlineStr">
        <is>
          <t>hrcs</t>
        </is>
      </c>
      <c r="C121" s="16" t="inlineStr">
        <is>
          <t>GRANTED</t>
        </is>
      </c>
    </row>
    <row r="122" ht="15" customHeight="1" s="17">
      <c r="A122" s="16" t="inlineStr">
        <is>
          <t>eqms_hr_employee_skill_set</t>
        </is>
      </c>
      <c r="B122" s="16" t="inlineStr">
        <is>
          <t>hrcs</t>
        </is>
      </c>
      <c r="C122" s="16" t="inlineStr">
        <is>
          <t>GRANTED</t>
        </is>
      </c>
    </row>
    <row r="123" ht="15" customHeight="1" s="17">
      <c r="A123" s="16" t="inlineStr">
        <is>
          <t>eqms_hr_employee_source_lk</t>
        </is>
      </c>
      <c r="B123" s="16" t="inlineStr">
        <is>
          <t>hrcs</t>
        </is>
      </c>
      <c r="C123" s="16" t="inlineStr">
        <is>
          <t>GRANTED</t>
        </is>
      </c>
    </row>
    <row r="124" ht="15" customHeight="1" s="17">
      <c r="A124" s="16" t="inlineStr">
        <is>
          <t>eqms_hr_employee_training_evaluation</t>
        </is>
      </c>
      <c r="B124" s="16" t="inlineStr">
        <is>
          <t>hrcs</t>
        </is>
      </c>
      <c r="C124" s="16" t="inlineStr">
        <is>
          <t>GRANTED</t>
        </is>
      </c>
    </row>
    <row r="125" ht="15" customHeight="1" s="17">
      <c r="A125" s="16" t="inlineStr">
        <is>
          <t>eqms_hr_employee_training_evaluation_history</t>
        </is>
      </c>
      <c r="B125" s="16" t="inlineStr">
        <is>
          <t>hrcs</t>
        </is>
      </c>
      <c r="C125" s="16" t="inlineStr">
        <is>
          <t>GRANTED</t>
        </is>
      </c>
    </row>
    <row r="126" ht="15" customHeight="1" s="17">
      <c r="A126" s="16" t="inlineStr">
        <is>
          <t>eqms_hr_employee_training_needs</t>
        </is>
      </c>
      <c r="B126" s="16" t="inlineStr">
        <is>
          <t>hrcs</t>
        </is>
      </c>
      <c r="C126" s="16" t="inlineStr">
        <is>
          <t>GRANTED</t>
        </is>
      </c>
    </row>
    <row r="127" ht="15" customHeight="1" s="17">
      <c r="A127" s="16" t="inlineStr">
        <is>
          <t>eqms_hr_employee_training_needs_mapper</t>
        </is>
      </c>
      <c r="B127" s="16" t="inlineStr">
        <is>
          <t>hrcs</t>
        </is>
      </c>
      <c r="C127" s="16" t="inlineStr">
        <is>
          <t>GRANTED</t>
        </is>
      </c>
    </row>
    <row r="128" ht="15" customHeight="1" s="17">
      <c r="A128" s="16" t="inlineStr">
        <is>
          <t>eqms_hr_employee_training_supporting_document</t>
        </is>
      </c>
      <c r="B128" s="16" t="inlineStr">
        <is>
          <t>hrcs</t>
        </is>
      </c>
      <c r="C128" s="16" t="inlineStr">
        <is>
          <t>GRANTED</t>
        </is>
      </c>
    </row>
    <row r="129" ht="15" customHeight="1" s="17">
      <c r="A129" s="16" t="inlineStr">
        <is>
          <t>eqms_hr_employment_type_lk</t>
        </is>
      </c>
      <c r="B129" s="16" t="inlineStr">
        <is>
          <t>hrcs</t>
        </is>
      </c>
      <c r="C129" s="16" t="inlineStr">
        <is>
          <t>GRANTED</t>
        </is>
      </c>
    </row>
    <row r="130" ht="15" customHeight="1" s="17">
      <c r="A130" s="16" t="inlineStr">
        <is>
          <t>eqms_hr_evalution_status_lk</t>
        </is>
      </c>
      <c r="B130" s="16" t="inlineStr">
        <is>
          <t>hrcs</t>
        </is>
      </c>
      <c r="C130" s="16" t="inlineStr">
        <is>
          <t>GRANTED</t>
        </is>
      </c>
    </row>
    <row r="131" ht="15" customHeight="1" s="17">
      <c r="A131" s="16" t="inlineStr">
        <is>
          <t>eqms_hr_induction_training</t>
        </is>
      </c>
      <c r="B131" s="16" t="inlineStr">
        <is>
          <t>hrcs</t>
        </is>
      </c>
      <c r="C131" s="16" t="inlineStr">
        <is>
          <t>GRANTED</t>
        </is>
      </c>
    </row>
    <row r="132" ht="15" customHeight="1" s="17">
      <c r="A132" s="16" t="inlineStr">
        <is>
          <t>eqms_hr_induction_training_employee_header</t>
        </is>
      </c>
      <c r="B132" s="16" t="inlineStr">
        <is>
          <t>hrcs</t>
        </is>
      </c>
      <c r="C132" s="16" t="inlineStr">
        <is>
          <t>GRANTED</t>
        </is>
      </c>
    </row>
    <row r="133" ht="15" customHeight="1" s="17">
      <c r="A133" s="16" t="inlineStr">
        <is>
          <t>eqms_hr_induction_training_topic_lk</t>
        </is>
      </c>
      <c r="B133" s="16" t="inlineStr">
        <is>
          <t>hrcs</t>
        </is>
      </c>
      <c r="C133" s="16" t="inlineStr">
        <is>
          <t>GRANTED</t>
        </is>
      </c>
    </row>
    <row r="134" ht="15" customHeight="1" s="17">
      <c r="A134" s="16" t="inlineStr">
        <is>
          <t>eqms_hr_induction_training_topic_supporting_file</t>
        </is>
      </c>
      <c r="B134" s="16" t="inlineStr">
        <is>
          <t>hrcs</t>
        </is>
      </c>
      <c r="C134" s="16" t="inlineStr">
        <is>
          <t>GRANTED</t>
        </is>
      </c>
    </row>
    <row r="135" ht="15" customHeight="1" s="17">
      <c r="A135" s="16" t="inlineStr">
        <is>
          <t>eqms_hr_recruitment_type_lk</t>
        </is>
      </c>
      <c r="B135" s="16" t="inlineStr">
        <is>
          <t>hrcs</t>
        </is>
      </c>
      <c r="C135" s="16" t="inlineStr">
        <is>
          <t>GRANTED</t>
        </is>
      </c>
    </row>
    <row r="136" ht="15" customHeight="1" s="17">
      <c r="A136" s="16" t="inlineStr">
        <is>
          <t>eqms_hr_resource_required_type_lk</t>
        </is>
      </c>
      <c r="B136" s="16" t="inlineStr">
        <is>
          <t>hrcs</t>
        </is>
      </c>
      <c r="C136" s="16" t="inlineStr">
        <is>
          <t>GRANTED</t>
        </is>
      </c>
    </row>
    <row r="137" ht="15" customHeight="1" s="17">
      <c r="A137" s="16" t="inlineStr">
        <is>
          <t>eqms_hr_resource_requisition</t>
        </is>
      </c>
      <c r="B137" s="16" t="inlineStr">
        <is>
          <t>hrcs</t>
        </is>
      </c>
      <c r="C137" s="16" t="inlineStr">
        <is>
          <t>GRANTED</t>
        </is>
      </c>
    </row>
    <row r="138" ht="15" customHeight="1" s="17">
      <c r="A138" s="16" t="inlineStr">
        <is>
          <t>eqms_hr_role_definition</t>
        </is>
      </c>
      <c r="B138" s="16" t="inlineStr">
        <is>
          <t>hrcs</t>
        </is>
      </c>
      <c r="C138" s="16" t="inlineStr">
        <is>
          <t>GRANTED</t>
        </is>
      </c>
    </row>
    <row r="139" ht="15" customHeight="1" s="17">
      <c r="A139" s="16" t="inlineStr">
        <is>
          <t>eqms_hr_role_definition_skill_level_mapper</t>
        </is>
      </c>
      <c r="B139" s="16" t="inlineStr">
        <is>
          <t>hrcs</t>
        </is>
      </c>
      <c r="C139" s="16" t="inlineStr">
        <is>
          <t>GRANTED</t>
        </is>
      </c>
    </row>
    <row r="140" ht="15" customHeight="1" s="17">
      <c r="A140" s="16" t="inlineStr">
        <is>
          <t>eqms_hr_skill_level_lk</t>
        </is>
      </c>
      <c r="B140" s="16" t="inlineStr">
        <is>
          <t>hrcs</t>
        </is>
      </c>
      <c r="C140" s="16" t="inlineStr">
        <is>
          <t>GRANTED</t>
        </is>
      </c>
    </row>
    <row r="141" ht="15" customHeight="1" s="17">
      <c r="A141" s="16" t="inlineStr">
        <is>
          <t>eqms_hr_skill_master</t>
        </is>
      </c>
      <c r="B141" s="16" t="inlineStr">
        <is>
          <t>hrcs</t>
        </is>
      </c>
      <c r="C141" s="16" t="inlineStr">
        <is>
          <t>GRANTED</t>
        </is>
      </c>
    </row>
    <row r="142" ht="15" customHeight="1" s="17">
      <c r="A142" s="16" t="inlineStr">
        <is>
          <t>eqms_hr_training_attendee</t>
        </is>
      </c>
      <c r="B142" s="16" t="inlineStr">
        <is>
          <t>hrcs</t>
        </is>
      </c>
      <c r="C142" s="16" t="inlineStr">
        <is>
          <t>GRANTED</t>
        </is>
      </c>
    </row>
    <row r="143" ht="15" customHeight="1" s="17">
      <c r="A143" s="16" t="inlineStr">
        <is>
          <t>eqms_hr_training_evaluation</t>
        </is>
      </c>
      <c r="B143" s="16" t="inlineStr">
        <is>
          <t>hrcs</t>
        </is>
      </c>
      <c r="C143" s="16" t="inlineStr">
        <is>
          <t>GRANTED</t>
        </is>
      </c>
    </row>
    <row r="144" ht="15" customHeight="1" s="17">
      <c r="A144" s="16" t="inlineStr">
        <is>
          <t>eqms_frequency_lk</t>
        </is>
      </c>
      <c r="B144" s="16" t="inlineStr">
        <is>
          <t>infrastructure</t>
        </is>
      </c>
      <c r="C144" s="16" t="inlineStr">
        <is>
          <t>GRANTED</t>
        </is>
      </c>
    </row>
    <row r="145" ht="15" customHeight="1" s="17">
      <c r="A145" s="16" t="inlineStr">
        <is>
          <t>eqms_infrastructure</t>
        </is>
      </c>
      <c r="B145" s="16" t="inlineStr">
        <is>
          <t>infrastructure</t>
        </is>
      </c>
    </row>
    <row r="146" ht="15" customHeight="1" s="17">
      <c r="A146" s="16" t="inlineStr">
        <is>
          <t>eqms_infrastructure_doc_supporting_files</t>
        </is>
      </c>
      <c r="B146" s="16" t="inlineStr">
        <is>
          <t>infrastructure</t>
        </is>
      </c>
    </row>
    <row r="147" ht="15" customHeight="1" s="17">
      <c r="A147" s="16" t="inlineStr">
        <is>
          <t>eqms_infrastructure_installation_report</t>
        </is>
      </c>
      <c r="B147" s="16" t="inlineStr">
        <is>
          <t>infrastructure</t>
        </is>
      </c>
    </row>
    <row r="148" ht="15" customHeight="1" s="17">
      <c r="A148" s="16" t="inlineStr">
        <is>
          <t>eqms_infrastructure_maintenance_plan</t>
        </is>
      </c>
      <c r="B148" s="16" t="inlineStr">
        <is>
          <t>infrastructure</t>
        </is>
      </c>
      <c r="C148" s="16" t="inlineStr">
        <is>
          <t>GRANTED</t>
        </is>
      </c>
    </row>
    <row r="149" ht="15" customHeight="1" s="17">
      <c r="A149" s="16" t="inlineStr">
        <is>
          <t>eqms_infrastructure_maintenance_plan_detail</t>
        </is>
      </c>
      <c r="B149" s="16" t="inlineStr">
        <is>
          <t>infrastructure</t>
        </is>
      </c>
      <c r="C149" s="16" t="inlineStr">
        <is>
          <t>GRANTED</t>
        </is>
      </c>
    </row>
    <row r="150" ht="15" customHeight="1" s="17">
      <c r="A150" s="16" t="inlineStr">
        <is>
          <t>eqms_infrastructure_maintenance_plan_equipments</t>
        </is>
      </c>
      <c r="B150" s="16" t="inlineStr">
        <is>
          <t>infrastructure</t>
        </is>
      </c>
      <c r="C150" s="16" t="inlineStr">
        <is>
          <t>GRANTED</t>
        </is>
      </c>
    </row>
    <row r="151" ht="15" customHeight="1" s="17">
      <c r="A151" s="16" t="inlineStr">
        <is>
          <t>eqms_infrastructure_maintenance_plan_skill_mapper</t>
        </is>
      </c>
      <c r="B151" s="16" t="inlineStr">
        <is>
          <t>infrastructure</t>
        </is>
      </c>
      <c r="C151" s="16" t="inlineStr">
        <is>
          <t>GRANTED</t>
        </is>
      </c>
    </row>
    <row r="152" ht="15" customHeight="1" s="17">
      <c r="A152" s="16" t="inlineStr">
        <is>
          <t>eqms_infrastructure_maintenance_plan_tools</t>
        </is>
      </c>
      <c r="B152" s="16" t="inlineStr">
        <is>
          <t>infrastructure</t>
        </is>
      </c>
      <c r="C152" s="16" t="inlineStr">
        <is>
          <t>GRANTED</t>
        </is>
      </c>
    </row>
    <row r="153" ht="15" customHeight="1" s="17">
      <c r="A153" s="16" t="inlineStr">
        <is>
          <t>eqms_infrastructure_maintenance_schedule_detail</t>
        </is>
      </c>
      <c r="B153" s="16" t="inlineStr">
        <is>
          <t>infrastructure</t>
        </is>
      </c>
    </row>
    <row r="154" ht="15" customHeight="1" s="17">
      <c r="A154" s="16" t="inlineStr">
        <is>
          <t>eqms_infrastructure_qualification</t>
        </is>
      </c>
      <c r="B154" s="16" t="inlineStr">
        <is>
          <t>infrastructure</t>
        </is>
      </c>
    </row>
    <row r="155" ht="15" customHeight="1" s="17">
      <c r="A155" s="16" t="inlineStr">
        <is>
          <t>eqms_infrastructure_qualification_checklist</t>
        </is>
      </c>
      <c r="B155" s="16" t="inlineStr">
        <is>
          <t>infrastructure</t>
        </is>
      </c>
    </row>
    <row r="156" ht="15" customHeight="1" s="17">
      <c r="A156" s="16" t="inlineStr">
        <is>
          <t>eqms_infrastructure_qualification_checklist_items</t>
        </is>
      </c>
      <c r="B156" s="16" t="inlineStr">
        <is>
          <t>infrastructure</t>
        </is>
      </c>
    </row>
    <row r="157" ht="15" customHeight="1" s="17">
      <c r="A157" s="16" t="inlineStr">
        <is>
          <t>eqms_infrastructure_qualification_test</t>
        </is>
      </c>
      <c r="B157" s="16" t="inlineStr">
        <is>
          <t>infrastructure</t>
        </is>
      </c>
    </row>
    <row r="158" ht="15" customHeight="1" s="17">
      <c r="A158" s="16" t="inlineStr">
        <is>
          <t>eqms_infrastructure_request</t>
        </is>
      </c>
      <c r="B158" s="16" t="inlineStr">
        <is>
          <t>infrastructure</t>
        </is>
      </c>
    </row>
    <row r="159" ht="15" customHeight="1" s="17">
      <c r="A159" s="16" t="inlineStr">
        <is>
          <t>eqms_maintenance_plan</t>
        </is>
      </c>
      <c r="B159" s="16" t="inlineStr">
        <is>
          <t>infrastructure</t>
        </is>
      </c>
    </row>
    <row r="160" ht="15" customHeight="1" s="17">
      <c r="A160" s="16" t="inlineStr">
        <is>
          <t>eqms_maintenance_plan_detail</t>
        </is>
      </c>
      <c r="B160" s="16" t="inlineStr">
        <is>
          <t>infrastructure</t>
        </is>
      </c>
    </row>
    <row r="161" ht="15" customHeight="1" s="17">
      <c r="A161" s="16" t="inlineStr">
        <is>
          <t>eqms_maintenance_plan_equipments</t>
        </is>
      </c>
      <c r="B161" s="16" t="inlineStr">
        <is>
          <t>infrastructure</t>
        </is>
      </c>
    </row>
    <row r="162" ht="15" customHeight="1" s="17">
      <c r="A162" s="16" t="inlineStr">
        <is>
          <t>eqms_maintenance_plan_skill_mapper</t>
        </is>
      </c>
      <c r="B162" s="16" t="inlineStr">
        <is>
          <t>infrastructure</t>
        </is>
      </c>
    </row>
    <row r="163" ht="15" customHeight="1" s="17">
      <c r="A163" s="16" t="inlineStr">
        <is>
          <t>eqms_maintenance_plan_tools</t>
        </is>
      </c>
      <c r="B163" s="16" t="inlineStr">
        <is>
          <t>infrastructure</t>
        </is>
      </c>
    </row>
    <row r="164" ht="15" customHeight="1" s="17">
      <c r="A164" s="16" t="inlineStr">
        <is>
          <t>eqms_maintenance_report</t>
        </is>
      </c>
      <c r="B164" s="16" t="inlineStr">
        <is>
          <t>infrastructure</t>
        </is>
      </c>
      <c r="C164" s="16" t="inlineStr">
        <is>
          <t>GRANTED</t>
        </is>
      </c>
    </row>
    <row r="165" ht="15" customHeight="1" s="17">
      <c r="A165" s="16" t="inlineStr">
        <is>
          <t>eqms_maintenance_report_detail</t>
        </is>
      </c>
      <c r="B165" s="16" t="inlineStr">
        <is>
          <t>infrastructure</t>
        </is>
      </c>
      <c r="C165" s="16" t="inlineStr">
        <is>
          <t>GRANTED</t>
        </is>
      </c>
    </row>
    <row r="166" ht="15" customHeight="1" s="17">
      <c r="A166" s="16" t="inlineStr">
        <is>
          <t>eqms_maintenance_report_equipment</t>
        </is>
      </c>
      <c r="B166" s="16" t="inlineStr">
        <is>
          <t>infrastructure</t>
        </is>
      </c>
      <c r="C166" s="16" t="inlineStr">
        <is>
          <t>GRANTED</t>
        </is>
      </c>
    </row>
    <row r="167" ht="15" customHeight="1" s="17">
      <c r="A167" s="16" t="inlineStr">
        <is>
          <t>eqms_maintenance_service_type_lk</t>
        </is>
      </c>
      <c r="B167" s="16" t="inlineStr">
        <is>
          <t>infrastructure</t>
        </is>
      </c>
      <c r="C167" s="16" t="inlineStr">
        <is>
          <t>GRANTED</t>
        </is>
      </c>
    </row>
    <row r="168" ht="15" customHeight="1" s="17">
      <c r="A168" s="16" t="inlineStr">
        <is>
          <t>eqms_brochure_content_legal_details</t>
        </is>
      </c>
      <c r="B168" s="16" t="inlineStr">
        <is>
          <t>marketing</t>
        </is>
      </c>
      <c r="C168" s="16" t="inlineStr">
        <is>
          <t>GRANTED</t>
        </is>
      </c>
    </row>
    <row r="169" ht="15" customHeight="1" s="17">
      <c r="A169" s="16" t="inlineStr">
        <is>
          <t>eqms_brochure_content_marketing_details</t>
        </is>
      </c>
      <c r="B169" s="16" t="inlineStr">
        <is>
          <t>marketing</t>
        </is>
      </c>
      <c r="C169" s="16" t="inlineStr">
        <is>
          <t>GRANTED</t>
        </is>
      </c>
    </row>
    <row r="170" ht="15" customHeight="1" s="17">
      <c r="A170" s="16" t="inlineStr">
        <is>
          <t>eqms_brochure_content_product_details</t>
        </is>
      </c>
      <c r="B170" s="16" t="inlineStr">
        <is>
          <t>marketing</t>
        </is>
      </c>
      <c r="C170" s="16" t="inlineStr">
        <is>
          <t>GRANTED</t>
        </is>
      </c>
    </row>
    <row r="171" ht="15" customHeight="1" s="17">
      <c r="A171" s="16" t="inlineStr">
        <is>
          <t>eqms_brochure_content_regulatory_details</t>
        </is>
      </c>
      <c r="B171" s="16" t="inlineStr">
        <is>
          <t>marketing</t>
        </is>
      </c>
      <c r="C171" s="16" t="inlineStr">
        <is>
          <t>GRANTED</t>
        </is>
      </c>
    </row>
    <row r="172" ht="15" customHeight="1" s="17">
      <c r="A172" s="16" t="inlineStr">
        <is>
          <t>eqms_brochure_content_sales_details</t>
        </is>
      </c>
      <c r="B172" s="16" t="inlineStr">
        <is>
          <t>marketing</t>
        </is>
      </c>
      <c r="C172" s="16" t="inlineStr">
        <is>
          <t>GRANTED</t>
        </is>
      </c>
    </row>
    <row r="173" ht="15" customHeight="1" s="17">
      <c r="A173" s="16" t="inlineStr">
        <is>
          <t>eqms_product_brochure_content</t>
        </is>
      </c>
      <c r="B173" s="16" t="inlineStr">
        <is>
          <t>marketing</t>
        </is>
      </c>
      <c r="C173" s="16" t="inlineStr">
        <is>
          <t>GRANTED</t>
        </is>
      </c>
    </row>
    <row r="174" ht="15" customHeight="1" s="17">
      <c r="A174" s="16" t="inlineStr">
        <is>
          <t>eqms_product_website_content</t>
        </is>
      </c>
      <c r="B174" s="16" t="inlineStr">
        <is>
          <t>marketing</t>
        </is>
      </c>
    </row>
    <row r="175" ht="15" customHeight="1" s="17">
      <c r="A175" s="16" t="inlineStr">
        <is>
          <t>eqms_website_content_legal_details</t>
        </is>
      </c>
      <c r="B175" s="16" t="inlineStr">
        <is>
          <t>marketing</t>
        </is>
      </c>
    </row>
    <row r="176" ht="15" customHeight="1" s="17">
      <c r="A176" s="16" t="inlineStr">
        <is>
          <t>eqms_website_content_marketing_details</t>
        </is>
      </c>
      <c r="B176" s="16" t="inlineStr">
        <is>
          <t>marketing</t>
        </is>
      </c>
    </row>
    <row r="177" ht="15" customHeight="1" s="17">
      <c r="A177" s="16" t="inlineStr">
        <is>
          <t>eqms_website_content_product_details</t>
        </is>
      </c>
      <c r="B177" s="16" t="inlineStr">
        <is>
          <t>marketing</t>
        </is>
      </c>
    </row>
    <row r="178" ht="15" customHeight="1" s="17">
      <c r="A178" s="16" t="inlineStr">
        <is>
          <t>eqms_website_content_regulatory_details</t>
        </is>
      </c>
      <c r="B178" s="16" t="inlineStr">
        <is>
          <t>marketing</t>
        </is>
      </c>
    </row>
    <row r="179" ht="15" customHeight="1" s="17">
      <c r="A179" s="16" t="inlineStr">
        <is>
          <t>eqms_website_content_sales_details</t>
        </is>
      </c>
      <c r="B179" s="16" t="inlineStr">
        <is>
          <t>marketing</t>
        </is>
      </c>
    </row>
    <row r="180" ht="15" customHeight="1" s="17">
      <c r="A180" s="16" t="inlineStr">
        <is>
          <t>eqms_designation_lk</t>
        </is>
      </c>
      <c r="B180" s="16" t="inlineStr">
        <is>
          <t>organization</t>
        </is>
      </c>
      <c r="C180" s="16" t="inlineStr">
        <is>
          <t>GRANTED</t>
        </is>
      </c>
    </row>
    <row r="181" ht="15" customHeight="1" s="17">
      <c r="A181" s="16" t="inlineStr">
        <is>
          <t>eqms_image</t>
        </is>
      </c>
      <c r="B181" s="16" t="inlineStr">
        <is>
          <t>organization</t>
        </is>
      </c>
      <c r="C181" s="16" t="inlineStr">
        <is>
          <t>GRANTED</t>
        </is>
      </c>
    </row>
    <row r="182" ht="15" customHeight="1" s="17">
      <c r="A182" s="16" t="inlineStr">
        <is>
          <t>eqms_infrastructure_type_lk</t>
        </is>
      </c>
      <c r="B182" s="16" t="inlineStr">
        <is>
          <t>organization</t>
        </is>
      </c>
      <c r="C182" s="16" t="inlineStr">
        <is>
          <t>GRANTED</t>
        </is>
      </c>
    </row>
    <row r="183" ht="15" customHeight="1" s="17">
      <c r="A183" s="16" t="inlineStr">
        <is>
          <t>eqms_organization</t>
        </is>
      </c>
      <c r="B183" s="16" t="inlineStr">
        <is>
          <t>organization</t>
        </is>
      </c>
      <c r="C183" s="16" t="inlineStr">
        <is>
          <t>GRANTED</t>
        </is>
      </c>
    </row>
    <row r="184" ht="15" customHeight="1" s="17">
      <c r="A184" s="16" t="inlineStr">
        <is>
          <t>eqms_organization_department</t>
        </is>
      </c>
      <c r="B184" s="16" t="inlineStr">
        <is>
          <t>organization</t>
        </is>
      </c>
      <c r="C184" s="16" t="inlineStr">
        <is>
          <t>GRANTED</t>
        </is>
      </c>
    </row>
    <row r="185" ht="15" customHeight="1" s="17">
      <c r="A185" s="16" t="inlineStr">
        <is>
          <t>eqms_organization_employee</t>
        </is>
      </c>
      <c r="B185" s="16" t="inlineStr">
        <is>
          <t>organization</t>
        </is>
      </c>
      <c r="C185" s="16" t="inlineStr">
        <is>
          <t>GRANTED</t>
        </is>
      </c>
    </row>
    <row r="186" ht="15" customHeight="1" s="17">
      <c r="A186" s="16" t="inlineStr">
        <is>
          <t>eqms_organization_product</t>
        </is>
      </c>
      <c r="B186" s="16" t="inlineStr">
        <is>
          <t>organization</t>
        </is>
      </c>
      <c r="C186" s="16" t="inlineStr">
        <is>
          <t>GRANTED</t>
        </is>
      </c>
    </row>
    <row r="187" ht="15" customHeight="1" s="17">
      <c r="A187" s="16" t="inlineStr">
        <is>
          <t>eqms_organization_site</t>
        </is>
      </c>
      <c r="B187" s="16" t="inlineStr">
        <is>
          <t>organization</t>
        </is>
      </c>
      <c r="C187" s="16" t="inlineStr">
        <is>
          <t>GRANTED</t>
        </is>
      </c>
    </row>
    <row r="188" ht="15" customHeight="1" s="17">
      <c r="A188" s="16" t="inlineStr">
        <is>
          <t>eqms_product_category_lk</t>
        </is>
      </c>
      <c r="B188" s="16" t="inlineStr">
        <is>
          <t>organization</t>
        </is>
      </c>
      <c r="C188" s="16" t="inlineStr">
        <is>
          <t>GRANTED</t>
        </is>
      </c>
    </row>
    <row r="189" ht="15" customHeight="1" s="17">
      <c r="A189" s="16" t="inlineStr">
        <is>
          <t>eqms_product_variants</t>
        </is>
      </c>
      <c r="B189" s="16" t="inlineStr">
        <is>
          <t>organization</t>
        </is>
      </c>
      <c r="C189" s="16" t="inlineStr">
        <is>
          <t>GRANTED</t>
        </is>
      </c>
    </row>
    <row r="190" ht="15" customHeight="1" s="17">
      <c r="A190" s="16" t="inlineStr">
        <is>
          <t>eqms_reg_country_lk</t>
        </is>
      </c>
      <c r="B190" s="16" t="inlineStr">
        <is>
          <t>organization</t>
        </is>
      </c>
      <c r="C190" s="16" t="inlineStr">
        <is>
          <t>GRANTED</t>
        </is>
      </c>
    </row>
    <row r="191" ht="15" customHeight="1" s="17">
      <c r="A191" s="16" t="inlineStr">
        <is>
          <t>eqms_roles_lk</t>
        </is>
      </c>
      <c r="B191" s="16" t="inlineStr">
        <is>
          <t>organization</t>
        </is>
      </c>
      <c r="C191" s="16" t="inlineStr">
        <is>
          <t>GRANTED</t>
        </is>
      </c>
    </row>
    <row r="192" ht="15" customHeight="1" s="17">
      <c r="A192" s="16" t="inlineStr">
        <is>
          <t>eqms_selection_lk</t>
        </is>
      </c>
      <c r="B192" s="16" t="inlineStr">
        <is>
          <t>organization</t>
        </is>
      </c>
      <c r="C192" s="16" t="inlineStr">
        <is>
          <t>GRANTED</t>
        </is>
      </c>
    </row>
    <row r="193" ht="15" customHeight="1" s="17">
      <c r="A193" s="16" t="inlineStr">
        <is>
          <t>eqms_tools</t>
        </is>
      </c>
      <c r="B193" s="16" t="inlineStr">
        <is>
          <t>organization</t>
        </is>
      </c>
      <c r="C193" s="16" t="inlineStr">
        <is>
          <t>GRANTED</t>
        </is>
      </c>
    </row>
    <row r="194" ht="15" customHeight="1" s="17">
      <c r="A194" s="16" t="inlineStr">
        <is>
          <t>eqms_users</t>
        </is>
      </c>
      <c r="B194" s="16" t="inlineStr">
        <is>
          <t>organization</t>
        </is>
      </c>
      <c r="C194" s="16" t="inlineStr">
        <is>
          <t>GRANTED</t>
        </is>
      </c>
    </row>
    <row r="195" ht="15" customHeight="1" s="17">
      <c r="A195" s="16" t="inlineStr">
        <is>
          <t>eqms_purchase_order</t>
        </is>
      </c>
      <c r="B195" s="16" t="inlineStr">
        <is>
          <t>purchase</t>
        </is>
      </c>
      <c r="C195" s="16" t="inlineStr">
        <is>
          <t>GRANTED</t>
        </is>
      </c>
    </row>
    <row r="196" ht="15" customHeight="1" s="17">
      <c r="A196" s="16" t="inlineStr">
        <is>
          <t>eqms_purchase_order_infrastructure_detail</t>
        </is>
      </c>
      <c r="B196" s="16" t="inlineStr">
        <is>
          <t>purchase</t>
        </is>
      </c>
      <c r="C196" s="16" t="inlineStr">
        <is>
          <t>GRANTED</t>
        </is>
      </c>
    </row>
    <row r="197" ht="15" customHeight="1" s="17">
      <c r="A197" s="16" t="inlineStr">
        <is>
          <t>eqms_purchase_order_invoice_to</t>
        </is>
      </c>
      <c r="B197" s="16" t="inlineStr">
        <is>
          <t>purchase</t>
        </is>
      </c>
      <c r="C197" s="16" t="inlineStr">
        <is>
          <t>GRANTED</t>
        </is>
      </c>
    </row>
    <row r="198" ht="15" customHeight="1" s="17">
      <c r="A198" s="16" t="inlineStr">
        <is>
          <t>eqms_purchase_order_part_detail</t>
        </is>
      </c>
      <c r="B198" s="16" t="inlineStr">
        <is>
          <t>purchase</t>
        </is>
      </c>
      <c r="C198" s="16" t="inlineStr">
        <is>
          <t>GRANTED</t>
        </is>
      </c>
    </row>
    <row r="199" ht="15" customHeight="1" s="17">
      <c r="A199" s="16" t="inlineStr">
        <is>
          <t>eqms_purchase_order_ship_to</t>
        </is>
      </c>
      <c r="B199" s="16" t="inlineStr">
        <is>
          <t>purchase</t>
        </is>
      </c>
      <c r="C199" s="16" t="inlineStr">
        <is>
          <t>GRANTED</t>
        </is>
      </c>
    </row>
    <row r="200" ht="15" customHeight="1" s="17">
      <c r="A200" s="16" t="inlineStr">
        <is>
          <t>eqms_equipment_calibration_details</t>
        </is>
      </c>
      <c r="B200" s="16" t="inlineStr">
        <is>
          <t>qc</t>
        </is>
      </c>
      <c r="C200" s="16" t="inlineStr">
        <is>
          <t>GRANTED</t>
        </is>
      </c>
    </row>
    <row r="201" ht="15" customHeight="1" s="17">
      <c r="A201" s="16" t="inlineStr">
        <is>
          <t>eqms_equipment_item</t>
        </is>
      </c>
      <c r="B201" s="16" t="inlineStr">
        <is>
          <t>qc</t>
        </is>
      </c>
      <c r="C201" s="16" t="inlineStr">
        <is>
          <t>GRANTED</t>
        </is>
      </c>
    </row>
    <row r="202" ht="15" customHeight="1" s="17">
      <c r="A202" s="16" t="inlineStr">
        <is>
          <t>eqms_goods_inward</t>
        </is>
      </c>
      <c r="B202" s="16" t="inlineStr">
        <is>
          <t>qc</t>
        </is>
      </c>
    </row>
    <row r="203" ht="15" customHeight="1" s="17">
      <c r="A203" s="16" t="inlineStr">
        <is>
          <t>eqms_goods_inward_detail</t>
        </is>
      </c>
      <c r="B203" s="16" t="inlineStr">
        <is>
          <t>qc</t>
        </is>
      </c>
    </row>
    <row r="204" ht="15" customHeight="1" s="17">
      <c r="A204" s="16" t="inlineStr">
        <is>
          <t>eqms_incoming_inspection_deviation_note</t>
        </is>
      </c>
      <c r="B204" s="16" t="inlineStr">
        <is>
          <t>qc</t>
        </is>
      </c>
    </row>
    <row r="205" ht="15" customHeight="1" s="17">
      <c r="A205" s="16" t="inlineStr">
        <is>
          <t>eqms_incoming_inspection_part_details</t>
        </is>
      </c>
      <c r="B205" s="16" t="inlineStr">
        <is>
          <t>qc</t>
        </is>
      </c>
    </row>
    <row r="206" ht="15" customHeight="1" s="17">
      <c r="A206" s="16" t="inlineStr">
        <is>
          <t>eqms_incoming_inspection_results</t>
        </is>
      </c>
      <c r="B206" s="16" t="inlineStr">
        <is>
          <t>qc</t>
        </is>
      </c>
    </row>
    <row r="207" ht="15" customHeight="1" s="17">
      <c r="A207" s="16" t="inlineStr">
        <is>
          <t>eqms_sanity_check_inspection</t>
        </is>
      </c>
      <c r="B207" s="16" t="inlineStr">
        <is>
          <t>qc</t>
        </is>
      </c>
    </row>
    <row r="208" ht="15" customHeight="1" s="17">
      <c r="A208" s="16" t="inlineStr">
        <is>
          <t>eqms_reg_aspects_predicate_device</t>
        </is>
      </c>
      <c r="B208" s="16" t="inlineStr">
        <is>
          <t>regulation</t>
        </is>
      </c>
    </row>
    <row r="209" ht="15" customHeight="1" s="17">
      <c r="A209" s="16" t="inlineStr">
        <is>
          <t>eqms_reg_biocompatible_test_results</t>
        </is>
      </c>
      <c r="B209" s="16" t="inlineStr">
        <is>
          <t>regulation</t>
        </is>
      </c>
    </row>
    <row r="210" ht="15" customHeight="1" s="17">
      <c r="A210" s="16" t="inlineStr">
        <is>
          <t>eqms_reg_conformity_declaration</t>
        </is>
      </c>
      <c r="B210" s="16" t="inlineStr">
        <is>
          <t>regulation</t>
        </is>
      </c>
    </row>
    <row r="211" ht="15" customHeight="1" s="17">
      <c r="A211" s="16" t="inlineStr">
        <is>
          <t>eqms_reg_department_user_count</t>
        </is>
      </c>
      <c r="B211" s="16" t="inlineStr">
        <is>
          <t>regulation</t>
        </is>
      </c>
      <c r="C211" s="16" t="inlineStr">
        <is>
          <t>GRANTED</t>
        </is>
      </c>
    </row>
    <row r="212" ht="15" customHeight="1" s="17">
      <c r="A212" s="16" t="inlineStr">
        <is>
          <t>eqms_reg_device_master_file</t>
        </is>
      </c>
      <c r="B212" s="16" t="inlineStr">
        <is>
          <t>regulation</t>
        </is>
      </c>
    </row>
    <row r="213" ht="15" customHeight="1" s="17">
      <c r="A213" s="16" t="inlineStr">
        <is>
          <t>eqms_reg_device_product_specification</t>
        </is>
      </c>
      <c r="B213" s="16" t="inlineStr">
        <is>
          <t>regulation</t>
        </is>
      </c>
    </row>
    <row r="214" ht="15" customHeight="1" s="17">
      <c r="A214" s="16" t="inlineStr">
        <is>
          <t>eqms_reg_device_product_specification_aspects</t>
        </is>
      </c>
      <c r="B214" s="16" t="inlineStr">
        <is>
          <t>regulation</t>
        </is>
      </c>
      <c r="C214" s="16" t="inlineStr">
        <is>
          <t>GRANTED</t>
        </is>
      </c>
    </row>
    <row r="215" ht="15" customHeight="1" s="17">
      <c r="A215" s="16" t="inlineStr">
        <is>
          <t>eqms_reg_device_verification_validation</t>
        </is>
      </c>
      <c r="B215" s="16" t="inlineStr">
        <is>
          <t>regulation</t>
        </is>
      </c>
    </row>
    <row r="216" ht="15" customHeight="1" s="17">
      <c r="A216" s="16" t="inlineStr">
        <is>
          <t>eqms_reg_dmf_design_manufacturing_information</t>
        </is>
      </c>
      <c r="B216" s="16" t="inlineStr">
        <is>
          <t>regulation</t>
        </is>
      </c>
    </row>
    <row r="217" ht="15" customHeight="1" s="17">
      <c r="A217" s="16" t="inlineStr">
        <is>
          <t>eqms_reg_dmf_essential_principles_checklist</t>
        </is>
      </c>
      <c r="B217" s="16" t="inlineStr">
        <is>
          <t>regulation</t>
        </is>
      </c>
    </row>
    <row r="218" ht="15" customHeight="1" s="17">
      <c r="A218" s="16" t="inlineStr">
        <is>
          <t>eqms_reg_dmf_executive_summary</t>
        </is>
      </c>
      <c r="B218" s="16" t="inlineStr">
        <is>
          <t>regulation</t>
        </is>
      </c>
    </row>
    <row r="219" ht="15" customHeight="1" s="17">
      <c r="A219" s="16" t="inlineStr">
        <is>
          <t>eqms_reg_dmf_labelling</t>
        </is>
      </c>
      <c r="B219" s="16" t="inlineStr">
        <is>
          <t>regulation</t>
        </is>
      </c>
    </row>
    <row r="220" ht="15" customHeight="1" s="17">
      <c r="A220" s="16" t="inlineStr">
        <is>
          <t>eqms_reg_dmf_risk_control_summary</t>
        </is>
      </c>
      <c r="B220" s="16" t="inlineStr">
        <is>
          <t>regulation</t>
        </is>
      </c>
    </row>
    <row r="221" ht="15" customHeight="1" s="17">
      <c r="A221" s="16" t="inlineStr">
        <is>
          <t>eqms_reg_field_safety_corrective_action</t>
        </is>
      </c>
      <c r="B221" s="16" t="inlineStr">
        <is>
          <t>regulation</t>
        </is>
      </c>
    </row>
    <row r="222" ht="15" customHeight="1" s="17">
      <c r="A222" s="16" t="inlineStr">
        <is>
          <t>eqms_reg_field_safety_country_mapping</t>
        </is>
      </c>
      <c r="B222" s="16" t="inlineStr">
        <is>
          <t>regulation</t>
        </is>
      </c>
    </row>
    <row r="223" ht="15" customHeight="1" s="17">
      <c r="A223" s="16" t="inlineStr">
        <is>
          <t>eqms_reg_market_clearance</t>
        </is>
      </c>
      <c r="B223" s="16" t="inlineStr">
        <is>
          <t>regulation</t>
        </is>
      </c>
    </row>
    <row r="224" ht="15" customHeight="1" s="17">
      <c r="A224" s="16" t="inlineStr">
        <is>
          <t>eqms_reg_marketing_device_launch</t>
        </is>
      </c>
      <c r="B224" s="16" t="inlineStr">
        <is>
          <t>regulation</t>
        </is>
      </c>
    </row>
    <row r="225" ht="15" customHeight="1" s="17">
      <c r="A225" s="16" t="inlineStr">
        <is>
          <t>eqms_reg_material_direct_contact</t>
        </is>
      </c>
      <c r="B225" s="16" t="inlineStr">
        <is>
          <t>regulation</t>
        </is>
      </c>
    </row>
    <row r="226" ht="15" customHeight="1" s="17">
      <c r="A226" s="16" t="inlineStr">
        <is>
          <t>eqms_reg_material_direct_contact_verification</t>
        </is>
      </c>
      <c r="B226" s="16" t="inlineStr">
        <is>
          <t>regulation</t>
        </is>
      </c>
    </row>
    <row r="227" ht="15" customHeight="1" s="17">
      <c r="A227" s="16" t="inlineStr">
        <is>
          <t>eqms_reg_material_indirect_contact</t>
        </is>
      </c>
      <c r="B227" s="16" t="inlineStr">
        <is>
          <t>regulation</t>
        </is>
      </c>
    </row>
    <row r="228" ht="15" customHeight="1" s="17">
      <c r="A228" s="16" t="inlineStr">
        <is>
          <t>eqms_reg_material_indirect_contact_verification</t>
        </is>
      </c>
      <c r="B228" s="16" t="inlineStr">
        <is>
          <t>regulation</t>
        </is>
      </c>
    </row>
    <row r="229" ht="15" customHeight="1" s="17">
      <c r="A229" s="16" t="inlineStr">
        <is>
          <t>eqms_reg_plant_master_file</t>
        </is>
      </c>
      <c r="B229" s="16" t="inlineStr">
        <is>
          <t>regulation</t>
        </is>
      </c>
      <c r="C229" s="16" t="inlineStr">
        <is>
          <t>GRANTED</t>
        </is>
      </c>
    </row>
    <row r="230" ht="15" customHeight="1" s="17">
      <c r="A230" s="16" t="inlineStr">
        <is>
          <t>eqms_reg_pmf_contract_activities</t>
        </is>
      </c>
      <c r="B230" s="16" t="inlineStr">
        <is>
          <t>regulation</t>
        </is>
      </c>
      <c r="C230" s="16" t="inlineStr">
        <is>
          <t>GRANTED</t>
        </is>
      </c>
    </row>
    <row r="231" ht="15" customHeight="1" s="17">
      <c r="A231" s="16" t="inlineStr">
        <is>
          <t>eqms_reg_pmf_documentation</t>
        </is>
      </c>
      <c r="B231" s="16" t="inlineStr">
        <is>
          <t>regulation</t>
        </is>
      </c>
      <c r="C231" s="16" t="inlineStr">
        <is>
          <t>GRANTED</t>
        </is>
      </c>
    </row>
    <row r="232" ht="15" customHeight="1" s="17">
      <c r="A232" s="16" t="inlineStr">
        <is>
          <t>eqms_reg_pmf_equipment</t>
        </is>
      </c>
      <c r="B232" s="16" t="inlineStr">
        <is>
          <t>regulation</t>
        </is>
      </c>
      <c r="C232" s="16" t="inlineStr">
        <is>
          <t>GRANTED</t>
        </is>
      </c>
    </row>
    <row r="233" ht="15" customHeight="1" s="17">
      <c r="A233" s="16" t="inlineStr">
        <is>
          <t>eqms_reg_pmf_facility_premises</t>
        </is>
      </c>
      <c r="B233" s="16" t="inlineStr">
        <is>
          <t>regulation</t>
        </is>
      </c>
      <c r="C233" s="16" t="inlineStr">
        <is>
          <t>GRANTED</t>
        </is>
      </c>
    </row>
    <row r="234" ht="15" customHeight="1" s="17">
      <c r="A234" s="16" t="inlineStr">
        <is>
          <t>eqms_reg_pmf_general_information</t>
        </is>
      </c>
      <c r="B234" s="16" t="inlineStr">
        <is>
          <t>regulation</t>
        </is>
      </c>
      <c r="C234" s="16" t="inlineStr">
        <is>
          <t>GRANTED</t>
        </is>
      </c>
    </row>
    <row r="235" ht="15" customHeight="1" s="17">
      <c r="A235" s="16" t="inlineStr">
        <is>
          <t>eqms_reg_pmf_handling_complaints</t>
        </is>
      </c>
      <c r="B235" s="16" t="inlineStr">
        <is>
          <t>regulation</t>
        </is>
      </c>
      <c r="C235" s="16" t="inlineStr">
        <is>
          <t>GRANTED</t>
        </is>
      </c>
    </row>
    <row r="236" ht="15" customHeight="1" s="17">
      <c r="A236" s="16" t="inlineStr">
        <is>
          <t>eqms_reg_pmf_internal_audit</t>
        </is>
      </c>
      <c r="B236" s="16" t="inlineStr">
        <is>
          <t>regulation</t>
        </is>
      </c>
      <c r="C236" s="16" t="inlineStr">
        <is>
          <t>GRANTED</t>
        </is>
      </c>
    </row>
    <row r="237" ht="15" customHeight="1" s="17">
      <c r="A237" s="16" t="inlineStr">
        <is>
          <t>eqms_reg_pmf_personnel</t>
        </is>
      </c>
      <c r="B237" s="16" t="inlineStr">
        <is>
          <t>regulation</t>
        </is>
      </c>
      <c r="C237" s="16" t="inlineStr">
        <is>
          <t>GRANTED</t>
        </is>
      </c>
    </row>
    <row r="238" ht="15" customHeight="1" s="17">
      <c r="A238" s="16" t="inlineStr">
        <is>
          <t>eqms_reg_pmf_production</t>
        </is>
      </c>
      <c r="B238" s="16" t="inlineStr">
        <is>
          <t>regulation</t>
        </is>
      </c>
      <c r="C238" s="16" t="inlineStr">
        <is>
          <t>GRANTED</t>
        </is>
      </c>
    </row>
    <row r="239" ht="15" customHeight="1" s="17">
      <c r="A239" s="16" t="inlineStr">
        <is>
          <t>eqms_reg_pmf_quality_assurance</t>
        </is>
      </c>
      <c r="B239" s="16" t="inlineStr">
        <is>
          <t>regulation</t>
        </is>
      </c>
      <c r="C239" s="16" t="inlineStr">
        <is>
          <t>GRANTED</t>
        </is>
      </c>
    </row>
    <row r="240" ht="15" customHeight="1" s="17">
      <c r="A240" s="16" t="inlineStr">
        <is>
          <t>eqms_reg_pmf_sanitation</t>
        </is>
      </c>
      <c r="B240" s="16" t="inlineStr">
        <is>
          <t>regulation</t>
        </is>
      </c>
      <c r="C240" s="16" t="inlineStr">
        <is>
          <t>GRANTED</t>
        </is>
      </c>
    </row>
    <row r="241" ht="15" customHeight="1" s="17">
      <c r="A241" s="16" t="inlineStr">
        <is>
          <t>eqms_reg_pmf_storage</t>
        </is>
      </c>
      <c r="B241" s="16" t="inlineStr">
        <is>
          <t>regulation</t>
        </is>
      </c>
      <c r="C241" s="16" t="inlineStr">
        <is>
          <t>GRANTED</t>
        </is>
      </c>
    </row>
    <row r="242" ht="15" customHeight="1" s="17">
      <c r="A242" s="16" t="inlineStr">
        <is>
          <t>eqms_reg_product_classification</t>
        </is>
      </c>
      <c r="B242" s="16" t="inlineStr">
        <is>
          <t>regulation</t>
        </is>
      </c>
      <c r="C242" s="16" t="inlineStr">
        <is>
          <t>GRANTED</t>
        </is>
      </c>
    </row>
    <row r="243" ht="15" customHeight="1" s="17">
      <c r="A243" s="16" t="inlineStr">
        <is>
          <t>eqms_reg_regulatory_agency_lk</t>
        </is>
      </c>
      <c r="B243" s="16" t="inlineStr">
        <is>
          <t>regulation</t>
        </is>
      </c>
      <c r="C243" s="16" t="inlineStr">
        <is>
          <t>GRANTED</t>
        </is>
      </c>
    </row>
    <row r="244" ht="15" customHeight="1" s="17">
      <c r="A244" s="16" t="inlineStr">
        <is>
          <t>eqms_reg_regulatory_approvals</t>
        </is>
      </c>
      <c r="B244" s="16" t="inlineStr">
        <is>
          <t>regulation</t>
        </is>
      </c>
    </row>
    <row r="245" ht="15" customHeight="1" s="17">
      <c r="A245" s="16" t="inlineStr">
        <is>
          <t>eqms_reg_serious_adverse_event</t>
        </is>
      </c>
      <c r="B245" s="16" t="inlineStr">
        <is>
          <t>regulation</t>
        </is>
      </c>
    </row>
    <row r="246" ht="15" customHeight="1" s="17">
      <c r="A246" s="16" t="inlineStr">
        <is>
          <t>eqms_customer_master</t>
        </is>
      </c>
      <c r="B246" s="16" t="inlineStr">
        <is>
          <t>sales</t>
        </is>
      </c>
      <c r="C246" s="16" t="inlineStr">
        <is>
          <t>GRANTED</t>
        </is>
      </c>
    </row>
    <row r="247" ht="15" customHeight="1" s="17">
      <c r="A247" s="16" t="inlineStr">
        <is>
          <t>eqms_delivery_dispatch</t>
        </is>
      </c>
      <c r="B247" s="16" t="inlineStr">
        <is>
          <t>sales</t>
        </is>
      </c>
    </row>
    <row r="248" ht="15" customHeight="1" s="17">
      <c r="A248" s="16" t="inlineStr">
        <is>
          <t>eqms_delivery_product</t>
        </is>
      </c>
      <c r="B248" s="16" t="inlineStr">
        <is>
          <t>sales</t>
        </is>
      </c>
    </row>
    <row r="249" ht="15" customHeight="1" s="17">
      <c r="A249" s="16" t="inlineStr">
        <is>
          <t>eqms_order_acknowledgement</t>
        </is>
      </c>
      <c r="B249" s="16" t="inlineStr">
        <is>
          <t>sales</t>
        </is>
      </c>
    </row>
    <row r="250" ht="15" customHeight="1" s="17">
      <c r="A250" s="16" t="inlineStr">
        <is>
          <t>eqms_quotation</t>
        </is>
      </c>
      <c r="B250" s="16" t="inlineStr">
        <is>
          <t>sales</t>
        </is>
      </c>
    </row>
    <row r="251" ht="15" customHeight="1" s="17">
      <c r="A251" s="16" t="inlineStr">
        <is>
          <t>eqms_quotation_customer</t>
        </is>
      </c>
      <c r="B251" s="16" t="inlineStr">
        <is>
          <t>sales</t>
        </is>
      </c>
    </row>
    <row r="252" ht="15" customHeight="1" s="17">
      <c r="A252" s="16" t="inlineStr">
        <is>
          <t>eqms_quotation_product</t>
        </is>
      </c>
      <c r="B252" s="16" t="inlineStr">
        <is>
          <t>sales</t>
        </is>
      </c>
    </row>
    <row r="253" ht="15" customHeight="1" s="17">
      <c r="A253" s="16" t="inlineStr">
        <is>
          <t>eqms_part_lk</t>
        </is>
      </c>
      <c r="B253" s="16" t="inlineStr">
        <is>
          <t>vendor</t>
        </is>
      </c>
      <c r="C253" s="16" t="inlineStr">
        <is>
          <t>GRANTED</t>
        </is>
      </c>
    </row>
    <row r="254" ht="15" customHeight="1" s="17">
      <c r="A254" s="16" t="inlineStr">
        <is>
          <t>eqms_vendor_agreement_checklist</t>
        </is>
      </c>
      <c r="B254" s="16" t="inlineStr">
        <is>
          <t>vendor</t>
        </is>
      </c>
      <c r="C254" s="16" t="inlineStr">
        <is>
          <t>GRANTED</t>
        </is>
      </c>
    </row>
    <row r="255" ht="15" customHeight="1" s="17">
      <c r="A255" s="16" t="inlineStr">
        <is>
          <t>eqms_vendor_agreement_checklist_lk</t>
        </is>
      </c>
      <c r="B255" s="16" t="inlineStr">
        <is>
          <t>vendor</t>
        </is>
      </c>
      <c r="C255" s="16" t="inlineStr">
        <is>
          <t>GRANTED</t>
        </is>
      </c>
    </row>
    <row r="256" ht="15" customHeight="1" s="17">
      <c r="A256" s="16" t="inlineStr">
        <is>
          <t>eqms_vendor_agreement_checklist_status</t>
        </is>
      </c>
      <c r="B256" s="16" t="inlineStr">
        <is>
          <t>vendor</t>
        </is>
      </c>
      <c r="C256" s="16" t="inlineStr">
        <is>
          <t>GRANTED</t>
        </is>
      </c>
    </row>
    <row r="257" ht="15" customHeight="1" s="17">
      <c r="A257" s="16" t="inlineStr">
        <is>
          <t>eqms_vendors</t>
        </is>
      </c>
      <c r="B257" s="16" t="inlineStr">
        <is>
          <t>vendor</t>
        </is>
      </c>
      <c r="C257" s="16" t="inlineStr">
        <is>
          <t>GRANTED</t>
        </is>
      </c>
    </row>
    <row r="258" ht="15" customHeight="1" s="17">
      <c r="A258" s="16" t="inlineStr">
        <is>
          <t>eqms_verification_result_lk</t>
        </is>
      </c>
      <c r="B258" s="16" t="inlineStr">
        <is>
          <t>vendor</t>
        </is>
      </c>
      <c r="C258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49"/>
  <sheetViews>
    <sheetView showFormulas="0" showGridLines="1" showRowColHeaders="1" showZeros="1" rightToLeft="0" tabSelected="0" showOutlineSymbols="1" defaultGridColor="1" view="normal" topLeftCell="A222" colorId="64" zoomScale="100" zoomScaleNormal="100" zoomScalePageLayoutView="100" workbookViewId="0">
      <selection pane="topLeft" activeCell="A7" activeCellId="0" sqref="A7"/>
    </sheetView>
  </sheetViews>
  <sheetFormatPr baseColWidth="8" defaultColWidth="8.57421875" defaultRowHeight="15" customHeight="1" zeroHeight="0" outlineLevelRow="0"/>
  <cols>
    <col width="64.43000000000001" customWidth="1" style="16" min="1" max="1"/>
    <col width="53.29" customWidth="1" style="16" min="2" max="2"/>
  </cols>
  <sheetData>
    <row r="1" ht="15" customHeight="1" s="17">
      <c r="A1" s="23" t="inlineStr">
        <is>
          <t>tablename</t>
        </is>
      </c>
      <c r="B1" s="23" t="inlineStr">
        <is>
          <t>schemaname</t>
        </is>
      </c>
      <c r="C1" s="16" t="inlineStr">
        <is>
          <t>GRANTED</t>
        </is>
      </c>
    </row>
    <row r="2" ht="15" customHeight="1" s="17">
      <c r="A2" s="24" t="inlineStr">
        <is>
          <t>eqms_form_menu_mapping</t>
        </is>
      </c>
      <c r="B2" s="24" t="inlineStr">
        <is>
          <t>abac</t>
        </is>
      </c>
      <c r="C2" s="16" t="inlineStr">
        <is>
          <t>GRANTED</t>
        </is>
      </c>
    </row>
    <row r="3" ht="15" customHeight="1" s="17">
      <c r="A3" s="24" t="inlineStr">
        <is>
          <t>eqms_file</t>
        </is>
      </c>
      <c r="B3" s="24" t="inlineStr">
        <is>
          <t>dms</t>
        </is>
      </c>
      <c r="C3" s="16" t="inlineStr">
        <is>
          <t>GRANTED</t>
        </is>
      </c>
    </row>
    <row r="4" ht="15" customHeight="1" s="17">
      <c r="A4" s="24" t="inlineStr">
        <is>
          <t>eqms_file_category_lk</t>
        </is>
      </c>
      <c r="B4" s="24" t="inlineStr">
        <is>
          <t>dms</t>
        </is>
      </c>
      <c r="C4" s="16" t="inlineStr">
        <is>
          <t>GRANTED</t>
        </is>
      </c>
    </row>
    <row r="5" ht="15" customHeight="1" s="17">
      <c r="A5" s="24" t="inlineStr">
        <is>
          <t>eqms_file_tags</t>
        </is>
      </c>
      <c r="B5" s="24" t="inlineStr">
        <is>
          <t>dms</t>
        </is>
      </c>
      <c r="C5" s="16" t="inlineStr">
        <is>
          <t>GRANTED</t>
        </is>
      </c>
    </row>
    <row r="6" ht="15" customHeight="1" s="17">
      <c r="A6" s="24" t="inlineStr">
        <is>
          <t>eqms_record</t>
        </is>
      </c>
      <c r="B6" s="24" t="inlineStr">
        <is>
          <t>dms</t>
        </is>
      </c>
      <c r="C6" s="16" t="inlineStr">
        <is>
          <t>GRANTED</t>
        </is>
      </c>
    </row>
    <row r="7" ht="15" customHeight="1" s="17">
      <c r="A7" s="24" t="inlineStr">
        <is>
          <t>eqms_tags</t>
        </is>
      </c>
      <c r="B7" s="24" t="inlineStr">
        <is>
          <t>dms</t>
        </is>
      </c>
      <c r="C7" s="16" t="inlineStr">
        <is>
          <t>GRANTED</t>
        </is>
      </c>
    </row>
    <row r="8" ht="15" customHeight="1" s="17">
      <c r="A8" s="24" t="inlineStr">
        <is>
          <t>eqms_design_input_requirement</t>
        </is>
      </c>
      <c r="B8" s="24" t="inlineStr">
        <is>
          <t>dnd</t>
        </is>
      </c>
    </row>
    <row r="9" ht="15" customHeight="1" s="17">
      <c r="A9" s="24" t="inlineStr">
        <is>
          <t>eqms_design_input_requirement_history</t>
        </is>
      </c>
      <c r="B9" s="24" t="inlineStr">
        <is>
          <t>dnd</t>
        </is>
      </c>
    </row>
    <row r="10" ht="15" customHeight="1" s="17">
      <c r="A10" s="24" t="inlineStr">
        <is>
          <t>eqms_device_lk</t>
        </is>
      </c>
      <c r="B10" s="24" t="inlineStr">
        <is>
          <t>dnd</t>
        </is>
      </c>
    </row>
    <row r="11" ht="15" customHeight="1" s="17">
      <c r="A11" s="24" t="inlineStr">
        <is>
          <t>eqms_device_lk_history</t>
        </is>
      </c>
      <c r="B11" s="24" t="inlineStr">
        <is>
          <t>dnd</t>
        </is>
      </c>
    </row>
    <row r="12" ht="15" customHeight="1" s="17">
      <c r="A12" s="24" t="inlineStr">
        <is>
          <t>eqms_dig_specification</t>
        </is>
      </c>
      <c r="B12" s="24" t="inlineStr">
        <is>
          <t>dnd</t>
        </is>
      </c>
    </row>
    <row r="13" ht="15" customHeight="1" s="17">
      <c r="A13" s="24" t="inlineStr">
        <is>
          <t>eqms_dig_specification_country_mapper</t>
        </is>
      </c>
      <c r="B13" s="24" t="inlineStr">
        <is>
          <t>dnd</t>
        </is>
      </c>
    </row>
    <row r="14" ht="15" customHeight="1" s="17">
      <c r="A14" s="24" t="inlineStr">
        <is>
          <t>eqms_dig_specification_country_mapper_history</t>
        </is>
      </c>
      <c r="B14" s="24" t="inlineStr">
        <is>
          <t>dnd</t>
        </is>
      </c>
    </row>
    <row r="15" ht="15" customHeight="1" s="17">
      <c r="A15" s="24" t="inlineStr">
        <is>
          <t>eqms_dig_specification_functional_block_mapper</t>
        </is>
      </c>
      <c r="B15" s="24" t="inlineStr">
        <is>
          <t>dnd</t>
        </is>
      </c>
    </row>
    <row r="16" ht="15" customHeight="1" s="17">
      <c r="A16" s="24" t="inlineStr">
        <is>
          <t>eqms_dig_specification_functional_block_mapper_history</t>
        </is>
      </c>
      <c r="B16" s="24" t="inlineStr">
        <is>
          <t>dnd</t>
        </is>
      </c>
    </row>
    <row r="17" ht="15" customHeight="1" s="17">
      <c r="A17" s="24" t="inlineStr">
        <is>
          <t>eqms_dig_specification_history</t>
        </is>
      </c>
      <c r="B17" s="24" t="inlineStr">
        <is>
          <t>dnd</t>
        </is>
      </c>
    </row>
    <row r="18" ht="15" customHeight="1" s="17">
      <c r="A18" s="24" t="inlineStr">
        <is>
          <t>eqms_dig_specification_mapper</t>
        </is>
      </c>
      <c r="B18" s="24" t="inlineStr">
        <is>
          <t>dnd</t>
        </is>
      </c>
    </row>
    <row r="19" ht="15" customHeight="1" s="17">
      <c r="A19" s="24" t="inlineStr">
        <is>
          <t>eqms_dig_specification_mapper_history</t>
        </is>
      </c>
      <c r="B19" s="24" t="inlineStr">
        <is>
          <t>dnd</t>
        </is>
      </c>
    </row>
    <row r="20" ht="15" customHeight="1" s="17">
      <c r="A20" s="24" t="inlineStr">
        <is>
          <t>eqms_dig_specification_model_mapper</t>
        </is>
      </c>
      <c r="B20" s="24" t="inlineStr">
        <is>
          <t>dnd</t>
        </is>
      </c>
    </row>
    <row r="21" ht="15" customHeight="1" s="17">
      <c r="A21" s="24" t="inlineStr">
        <is>
          <t>eqms_dig_specification_model_mapper_history</t>
        </is>
      </c>
      <c r="B21" s="24" t="inlineStr">
        <is>
          <t>dnd</t>
        </is>
      </c>
    </row>
    <row r="22" ht="15" customHeight="1" s="17">
      <c r="A22" s="24" t="inlineStr">
        <is>
          <t>eqms_dir_supporting_document</t>
        </is>
      </c>
      <c r="B22" s="24" t="inlineStr">
        <is>
          <t>dnd</t>
        </is>
      </c>
    </row>
    <row r="23" ht="15" customHeight="1" s="17">
      <c r="A23" s="24" t="inlineStr">
        <is>
          <t>eqms_dir_supporting_document_history</t>
        </is>
      </c>
      <c r="B23" s="24" t="inlineStr">
        <is>
          <t>dnd</t>
        </is>
      </c>
    </row>
    <row r="24" ht="15" customHeight="1" s="17">
      <c r="A24" s="24" t="inlineStr">
        <is>
          <t>eqms_labelling_packaging_type_lk</t>
        </is>
      </c>
      <c r="B24" s="24" t="inlineStr">
        <is>
          <t>dnd</t>
        </is>
      </c>
      <c r="C24" s="16" t="inlineStr">
        <is>
          <t>GRANTED</t>
        </is>
      </c>
    </row>
    <row r="25" ht="15" customHeight="1" s="17">
      <c r="A25" s="24" t="inlineStr">
        <is>
          <t>eqms_labelling_packaging_type_lk_history</t>
        </is>
      </c>
      <c r="B25" s="24" t="inlineStr">
        <is>
          <t>dnd</t>
        </is>
      </c>
    </row>
    <row r="26" ht="15" customHeight="1" s="17">
      <c r="A26" s="24" t="inlineStr">
        <is>
          <t>eqms_market</t>
        </is>
      </c>
      <c r="B26" s="24" t="inlineStr">
        <is>
          <t>dnd</t>
        </is>
      </c>
      <c r="C26" s="16" t="inlineStr">
        <is>
          <t>GRANTED</t>
        </is>
      </c>
    </row>
    <row r="27" ht="15" customHeight="1" s="17">
      <c r="A27" s="24" t="inlineStr">
        <is>
          <t>eqms_market_demography_category_lk</t>
        </is>
      </c>
      <c r="B27" s="24" t="inlineStr">
        <is>
          <t>dnd</t>
        </is>
      </c>
      <c r="C27" s="16" t="inlineStr">
        <is>
          <t>GRANTED</t>
        </is>
      </c>
    </row>
    <row r="28" ht="15" customHeight="1" s="17">
      <c r="A28" s="24" t="inlineStr">
        <is>
          <t>eqms_market_demography_sub_category_lk</t>
        </is>
      </c>
      <c r="B28" s="24" t="inlineStr">
        <is>
          <t>dnd</t>
        </is>
      </c>
      <c r="C28" s="16" t="inlineStr">
        <is>
          <t>GRANTED</t>
        </is>
      </c>
    </row>
    <row r="29" ht="15" customHeight="1" s="17">
      <c r="A29" s="24" t="inlineStr">
        <is>
          <t>eqms_market_segment_lk</t>
        </is>
      </c>
      <c r="B29" s="24" t="inlineStr">
        <is>
          <t>dnd</t>
        </is>
      </c>
      <c r="C29" s="16" t="inlineStr">
        <is>
          <t>GRANTED</t>
        </is>
      </c>
    </row>
    <row r="30" ht="15" customHeight="1" s="17">
      <c r="A30" s="24" t="inlineStr">
        <is>
          <t>eqms_pilot_validation_place</t>
        </is>
      </c>
      <c r="B30" s="24" t="inlineStr">
        <is>
          <t>dnd</t>
        </is>
      </c>
    </row>
    <row r="31" ht="15" customHeight="1" s="17">
      <c r="A31" s="24" t="inlineStr">
        <is>
          <t>eqms_pilot_validation_plan</t>
        </is>
      </c>
      <c r="B31" s="24" t="inlineStr">
        <is>
          <t>dnd</t>
        </is>
      </c>
    </row>
    <row r="32" ht="15" customHeight="1" s="17">
      <c r="A32" s="24" t="inlineStr">
        <is>
          <t>eqms_pilot_validation_plan_document</t>
        </is>
      </c>
      <c r="B32" s="24" t="inlineStr">
        <is>
          <t>dnd</t>
        </is>
      </c>
    </row>
    <row r="33" ht="15" customHeight="1" s="17">
      <c r="A33" s="24" t="inlineStr">
        <is>
          <t>eqms_pilot_validation_plan_supporting_documents</t>
        </is>
      </c>
      <c r="B33" s="24" t="inlineStr">
        <is>
          <t>dnd</t>
        </is>
      </c>
    </row>
    <row r="34" ht="15" customHeight="1" s="17">
      <c r="A34" s="24" t="inlineStr">
        <is>
          <t>eqms_pilot_validation_report</t>
        </is>
      </c>
      <c r="B34" s="24" t="inlineStr">
        <is>
          <t>dnd</t>
        </is>
      </c>
    </row>
    <row r="35" ht="15" customHeight="1" s="17">
      <c r="A35" s="24" t="inlineStr">
        <is>
          <t>eqms_pilot_validation_report_feedback_details</t>
        </is>
      </c>
      <c r="B35" s="24" t="inlineStr">
        <is>
          <t>dnd</t>
        </is>
      </c>
    </row>
    <row r="36" ht="15" customHeight="1" s="17">
      <c r="A36" s="24" t="inlineStr">
        <is>
          <t>eqms_pilot_validation_report_feedback_dir_mapper</t>
        </is>
      </c>
      <c r="B36" s="24" t="inlineStr">
        <is>
          <t>dnd</t>
        </is>
      </c>
    </row>
    <row r="37" ht="15" customHeight="1" s="17">
      <c r="A37" s="24" t="inlineStr">
        <is>
          <t>eqms_pilot_validation_results</t>
        </is>
      </c>
      <c r="B37" s="24" t="inlineStr">
        <is>
          <t>dnd</t>
        </is>
      </c>
    </row>
    <row r="38" ht="15" customHeight="1" s="17">
      <c r="A38" s="24" t="inlineStr">
        <is>
          <t>eqms_pnd_buyer_chosen_requirements</t>
        </is>
      </c>
      <c r="B38" s="24" t="inlineStr">
        <is>
          <t>dnd</t>
        </is>
      </c>
    </row>
    <row r="39" ht="15" customHeight="1" s="17">
      <c r="A39" s="24" t="inlineStr">
        <is>
          <t>eqms_pnd_buyer_lk</t>
        </is>
      </c>
      <c r="B39" s="24" t="inlineStr">
        <is>
          <t>dnd</t>
        </is>
      </c>
      <c r="C39" s="16" t="inlineStr">
        <is>
          <t>GRANTED</t>
        </is>
      </c>
    </row>
    <row r="40" ht="15" customHeight="1" s="17">
      <c r="A40" s="24" t="inlineStr">
        <is>
          <t>eqms_pnd_end_user_chosen_requirements</t>
        </is>
      </c>
      <c r="B40" s="24" t="inlineStr">
        <is>
          <t>dnd</t>
        </is>
      </c>
    </row>
    <row r="41" ht="15" customHeight="1" s="17">
      <c r="A41" s="24" t="inlineStr">
        <is>
          <t>eqms_pnd_item_lk</t>
        </is>
      </c>
      <c r="B41" s="24" t="inlineStr">
        <is>
          <t>dnd</t>
        </is>
      </c>
      <c r="C41" s="16" t="inlineStr">
        <is>
          <t>GRANTED</t>
        </is>
      </c>
    </row>
    <row r="42" ht="15" customHeight="1" s="17">
      <c r="A42" s="24" t="inlineStr">
        <is>
          <t>eqms_pnd_items</t>
        </is>
      </c>
      <c r="B42" s="24" t="inlineStr">
        <is>
          <t>dnd</t>
        </is>
      </c>
    </row>
    <row r="43" ht="15" customHeight="1" s="17">
      <c r="A43" s="24" t="inlineStr">
        <is>
          <t>eqms_pnd_review_report_breakdown</t>
        </is>
      </c>
      <c r="B43" s="24" t="inlineStr">
        <is>
          <t>dnd</t>
        </is>
      </c>
    </row>
    <row r="44" ht="15" customHeight="1" s="17">
      <c r="A44" s="24" t="inlineStr">
        <is>
          <t>eqms_pnd_specification</t>
        </is>
      </c>
      <c r="B44" s="24" t="inlineStr">
        <is>
          <t>dnd</t>
        </is>
      </c>
    </row>
    <row r="45" ht="15" customHeight="1" s="17">
      <c r="A45" s="24" t="inlineStr">
        <is>
          <t>eqms_pnd_text_requirements</t>
        </is>
      </c>
      <c r="B45" s="24" t="inlineStr">
        <is>
          <t>dnd</t>
        </is>
      </c>
    </row>
    <row r="46" ht="15" customHeight="1" s="17">
      <c r="A46" s="24" t="inlineStr">
        <is>
          <t>eqms_product_functional_blocks</t>
        </is>
      </c>
      <c r="B46" s="24" t="inlineStr">
        <is>
          <t>dnd</t>
        </is>
      </c>
    </row>
    <row r="47" ht="15" customHeight="1" s="17">
      <c r="A47" s="24" t="inlineStr">
        <is>
          <t>eqms_product_life_declaration</t>
        </is>
      </c>
      <c r="B47" s="24" t="inlineStr">
        <is>
          <t>dnd</t>
        </is>
      </c>
    </row>
    <row r="48" ht="15" customHeight="1" s="17">
      <c r="A48" s="24" t="inlineStr">
        <is>
          <t>eqms_product_need_document</t>
        </is>
      </c>
      <c r="B48" s="24" t="inlineStr">
        <is>
          <t>dnd</t>
        </is>
      </c>
    </row>
    <row r="49" ht="15" customHeight="1" s="17">
      <c r="A49" s="24" t="inlineStr">
        <is>
          <t>eqms_product_quality_objective</t>
        </is>
      </c>
      <c r="B49" s="24" t="inlineStr">
        <is>
          <t>dnd</t>
        </is>
      </c>
    </row>
    <row r="50" ht="15" customHeight="1" s="17">
      <c r="A50" s="24" t="inlineStr">
        <is>
          <t>eqms_product_realization_plan</t>
        </is>
      </c>
      <c r="B50" s="24" t="inlineStr">
        <is>
          <t>dnd</t>
        </is>
      </c>
    </row>
    <row r="51" ht="15" customHeight="1" s="17">
      <c r="A51" s="24" t="inlineStr">
        <is>
          <t>eqms_product_realization_stage_process</t>
        </is>
      </c>
      <c r="B51" s="24" t="inlineStr">
        <is>
          <t>dnd</t>
        </is>
      </c>
    </row>
    <row r="52" ht="15" customHeight="1" s="17">
      <c r="A52" s="24" t="inlineStr">
        <is>
          <t>eqms_product_regulations</t>
        </is>
      </c>
      <c r="B52" s="24" t="inlineStr">
        <is>
          <t>dnd</t>
        </is>
      </c>
    </row>
    <row r="53" ht="15" customHeight="1" s="17">
      <c r="A53" s="24" t="inlineStr">
        <is>
          <t>eqms_project</t>
        </is>
      </c>
      <c r="B53" s="24" t="inlineStr">
        <is>
          <t>dnd</t>
        </is>
      </c>
    </row>
    <row r="54" ht="15" customHeight="1" s="17">
      <c r="A54" s="24" t="inlineStr">
        <is>
          <t>eqms_project_applicable_specification</t>
        </is>
      </c>
      <c r="B54" s="24" t="inlineStr">
        <is>
          <t>dnd</t>
        </is>
      </c>
    </row>
    <row r="55" ht="15" customHeight="1" s="17">
      <c r="A55" s="24" t="inlineStr">
        <is>
          <t>eqms_project_build_stage_order</t>
        </is>
      </c>
      <c r="B55" s="24" t="inlineStr">
        <is>
          <t>dnd</t>
        </is>
      </c>
    </row>
    <row r="56" ht="15" customHeight="1" s="17">
      <c r="A56" s="24" t="inlineStr">
        <is>
          <t>eqms_project_build_stages</t>
        </is>
      </c>
      <c r="B56" s="24" t="inlineStr">
        <is>
          <t>dnd</t>
        </is>
      </c>
    </row>
    <row r="57" ht="15" customHeight="1" s="17">
      <c r="A57" s="24" t="inlineStr">
        <is>
          <t>eqms_project_design_input_gathering</t>
        </is>
      </c>
      <c r="B57" s="24" t="inlineStr">
        <is>
          <t>dnd</t>
        </is>
      </c>
    </row>
    <row r="58" ht="15" customHeight="1" s="17">
      <c r="A58" s="24" t="inlineStr">
        <is>
          <t>eqms_project_design_team_member</t>
        </is>
      </c>
      <c r="B58" s="24" t="inlineStr">
        <is>
          <t>dnd</t>
        </is>
      </c>
    </row>
    <row r="59" ht="15" customHeight="1" s="17">
      <c r="A59" s="24" t="inlineStr">
        <is>
          <t>eqms_project_design_team_member_selection</t>
        </is>
      </c>
      <c r="B59" s="24" t="inlineStr">
        <is>
          <t>dnd</t>
        </is>
      </c>
    </row>
    <row r="60" ht="15" customHeight="1" s="17">
      <c r="A60" s="24" t="inlineStr">
        <is>
          <t>eqms_project_design_team_other_member</t>
        </is>
      </c>
      <c r="B60" s="24" t="inlineStr">
        <is>
          <t>dnd</t>
        </is>
      </c>
    </row>
    <row r="61" ht="15" customHeight="1" s="17">
      <c r="A61" s="24" t="inlineStr">
        <is>
          <t>eqms_project_design_team_stages_mapper</t>
        </is>
      </c>
      <c r="B61" s="24" t="inlineStr">
        <is>
          <t>dnd</t>
        </is>
      </c>
    </row>
    <row r="62" ht="15" customHeight="1" s="17">
      <c r="A62" s="24" t="inlineStr">
        <is>
          <t>eqms_project_design_transfer_plan</t>
        </is>
      </c>
      <c r="B62" s="24" t="inlineStr">
        <is>
          <t>dnd</t>
        </is>
      </c>
    </row>
    <row r="63" ht="15" customHeight="1" s="17">
      <c r="A63" s="24" t="inlineStr">
        <is>
          <t>eqms_project_dig_models</t>
        </is>
      </c>
      <c r="B63" s="24" t="inlineStr">
        <is>
          <t>dnd</t>
        </is>
      </c>
    </row>
    <row r="64" ht="15" customHeight="1" s="17">
      <c r="A64" s="24" t="inlineStr">
        <is>
          <t>eqms_project_dir_traceability_applicability</t>
        </is>
      </c>
      <c r="B64" s="24" t="inlineStr">
        <is>
          <t>dnd</t>
        </is>
      </c>
      <c r="C64" s="16" t="inlineStr">
        <is>
          <t>GRANTED</t>
        </is>
      </c>
    </row>
    <row r="65" ht="15" customHeight="1" s="17">
      <c r="A65" s="24" t="inlineStr">
        <is>
          <t>eqms_project_plan</t>
        </is>
      </c>
      <c r="B65" s="24" t="inlineStr">
        <is>
          <t>dnd</t>
        </is>
      </c>
    </row>
    <row r="66" ht="15" customHeight="1" s="17">
      <c r="A66" s="24" t="inlineStr">
        <is>
          <t>eqms_project_plan_design_review</t>
        </is>
      </c>
      <c r="B66" s="24" t="inlineStr">
        <is>
          <t>dnd</t>
        </is>
      </c>
    </row>
    <row r="67" ht="15" customHeight="1" s="17">
      <c r="A67" s="24" t="inlineStr">
        <is>
          <t>eqms_project_plan_equipment</t>
        </is>
      </c>
      <c r="B67" s="24" t="inlineStr">
        <is>
          <t>dnd</t>
        </is>
      </c>
    </row>
    <row r="68" ht="15" customHeight="1" s="17">
      <c r="A68" s="24" t="inlineStr">
        <is>
          <t>eqms_project_plan_procedure_reference</t>
        </is>
      </c>
      <c r="B68" s="24" t="inlineStr">
        <is>
          <t>dnd</t>
        </is>
      </c>
    </row>
    <row r="69" ht="15" customHeight="1" s="17">
      <c r="A69" s="24" t="inlineStr">
        <is>
          <t>eqms_project_plan_schedule</t>
        </is>
      </c>
      <c r="B69" s="24" t="inlineStr">
        <is>
          <t>dnd</t>
        </is>
      </c>
    </row>
    <row r="70" ht="15" customHeight="1" s="17">
      <c r="A70" s="24" t="inlineStr">
        <is>
          <t>eqms_project_plan_stagewise_deliverable</t>
        </is>
      </c>
      <c r="B70" s="24" t="inlineStr">
        <is>
          <t>dnd</t>
        </is>
      </c>
    </row>
    <row r="71" ht="15" customHeight="1" s="17">
      <c r="A71" s="24" t="inlineStr">
        <is>
          <t>eqms_project_plan_tool</t>
        </is>
      </c>
      <c r="B71" s="24" t="inlineStr">
        <is>
          <t>dnd</t>
        </is>
      </c>
    </row>
    <row r="72" ht="15" customHeight="1" s="17">
      <c r="A72" s="24" t="inlineStr">
        <is>
          <t>eqms_project_plan_validation_method</t>
        </is>
      </c>
      <c r="B72" s="24" t="inlineStr">
        <is>
          <t>dnd</t>
        </is>
      </c>
    </row>
    <row r="73" ht="15" customHeight="1" s="17">
      <c r="A73" s="24" t="inlineStr">
        <is>
          <t>eqms_project_product_variants</t>
        </is>
      </c>
      <c r="B73" s="24" t="inlineStr">
        <is>
          <t>dnd</t>
        </is>
      </c>
    </row>
    <row r="74" ht="15" customHeight="1" s="17">
      <c r="A74" s="24" t="inlineStr">
        <is>
          <t>eqms_project_quality_plan</t>
        </is>
      </c>
      <c r="B74" s="24" t="inlineStr">
        <is>
          <t>dnd</t>
        </is>
      </c>
    </row>
    <row r="75" ht="15" customHeight="1" s="17">
      <c r="A75" s="24" t="inlineStr">
        <is>
          <t>eqms_project_quality_reports</t>
        </is>
      </c>
      <c r="B75" s="24" t="inlineStr">
        <is>
          <t>dnd</t>
        </is>
      </c>
    </row>
    <row r="76" ht="15" customHeight="1" s="17">
      <c r="A76" s="24" t="inlineStr">
        <is>
          <t>eqms_project_quality_specifications</t>
        </is>
      </c>
      <c r="B76" s="24" t="inlineStr">
        <is>
          <t>dnd</t>
        </is>
      </c>
    </row>
    <row r="77" ht="15" customHeight="1" s="17">
      <c r="A77" s="24" t="inlineStr">
        <is>
          <t>eqms_project_stage_activity</t>
        </is>
      </c>
      <c r="B77" s="24" t="inlineStr">
        <is>
          <t>dnd</t>
        </is>
      </c>
    </row>
    <row r="78" ht="15" customHeight="1" s="17">
      <c r="A78" s="24" t="inlineStr">
        <is>
          <t>eqms_regulation</t>
        </is>
      </c>
      <c r="B78" s="24" t="inlineStr">
        <is>
          <t>dnd</t>
        </is>
      </c>
      <c r="C78" s="16" t="inlineStr">
        <is>
          <t>GRANTED</t>
        </is>
      </c>
    </row>
    <row r="79" ht="15" customHeight="1" s="17">
      <c r="A79" s="24" t="inlineStr">
        <is>
          <t>eqms_regulation_standard</t>
        </is>
      </c>
      <c r="B79" s="24" t="inlineStr">
        <is>
          <t>dnd</t>
        </is>
      </c>
      <c r="C79" s="16" t="inlineStr">
        <is>
          <t>GRANTED</t>
        </is>
      </c>
    </row>
    <row r="80" ht="15" customHeight="1" s="17">
      <c r="A80" s="24" t="inlineStr">
        <is>
          <t>eqms_target_audience_type_lk</t>
        </is>
      </c>
      <c r="B80" s="24" t="inlineStr">
        <is>
          <t>dnd</t>
        </is>
      </c>
      <c r="C80" s="16" t="inlineStr">
        <is>
          <t>GRANTED</t>
        </is>
      </c>
    </row>
    <row r="81" ht="15" customHeight="1" s="17">
      <c r="A81" s="24" t="inlineStr">
        <is>
          <t>eqms_usability_type</t>
        </is>
      </c>
      <c r="B81" s="24" t="inlineStr">
        <is>
          <t>dnd</t>
        </is>
      </c>
      <c r="C81" s="16" t="inlineStr">
        <is>
          <t>GRANTED</t>
        </is>
      </c>
    </row>
    <row r="82" ht="15" customHeight="1" s="17">
      <c r="A82" s="24" t="inlineStr">
        <is>
          <t>eqms_hr_add_employee_training_needs</t>
        </is>
      </c>
      <c r="B82" s="24" t="inlineStr">
        <is>
          <t>hrcs</t>
        </is>
      </c>
      <c r="C82" s="16" t="inlineStr">
        <is>
          <t>GRANTED</t>
        </is>
      </c>
    </row>
    <row r="83" ht="15" customHeight="1" s="17">
      <c r="A83" s="24" t="inlineStr">
        <is>
          <t>eqms_hr_add_employee_training_needs_history</t>
        </is>
      </c>
      <c r="B83" s="24" t="inlineStr">
        <is>
          <t>hrcs</t>
        </is>
      </c>
      <c r="C83" s="16" t="inlineStr">
        <is>
          <t>GRANTED</t>
        </is>
      </c>
    </row>
    <row r="84" ht="15" customHeight="1" s="17">
      <c r="A84" s="24" t="inlineStr">
        <is>
          <t>eqms_hr_add_employee_training_supporting_document</t>
        </is>
      </c>
      <c r="B84" s="24" t="inlineStr">
        <is>
          <t>hrcs</t>
        </is>
      </c>
      <c r="C84" s="16" t="inlineStr">
        <is>
          <t>GRANTED</t>
        </is>
      </c>
    </row>
    <row r="85" ht="15" customHeight="1" s="17">
      <c r="A85" s="24" t="inlineStr">
        <is>
          <t>eqms_hr_add_employee_training_supporting_document_history</t>
        </is>
      </c>
      <c r="B85" s="24" t="inlineStr">
        <is>
          <t>hrcs</t>
        </is>
      </c>
      <c r="C85" s="16" t="inlineStr">
        <is>
          <t>GRANTED</t>
        </is>
      </c>
    </row>
    <row r="86" ht="15" customHeight="1" s="17">
      <c r="A86" s="24" t="inlineStr">
        <is>
          <t>eqms_hr_candidate_evalution</t>
        </is>
      </c>
      <c r="B86" s="24" t="inlineStr">
        <is>
          <t>hrcs</t>
        </is>
      </c>
      <c r="C86" s="16" t="inlineStr">
        <is>
          <t>GRANTED</t>
        </is>
      </c>
    </row>
    <row r="87" ht="15" customHeight="1" s="17">
      <c r="A87" s="24" t="inlineStr">
        <is>
          <t>eqms_hr_candidate_evalution_history</t>
        </is>
      </c>
      <c r="B87" s="24" t="inlineStr">
        <is>
          <t>hrcs</t>
        </is>
      </c>
      <c r="C87" s="16" t="inlineStr">
        <is>
          <t>GRANTED</t>
        </is>
      </c>
    </row>
    <row r="88" ht="15" customHeight="1" s="17">
      <c r="A88" s="24" t="inlineStr">
        <is>
          <t>eqms_hr_candidate_evalution_skill_set</t>
        </is>
      </c>
      <c r="B88" s="24" t="inlineStr">
        <is>
          <t>hrcs</t>
        </is>
      </c>
      <c r="C88" s="16" t="inlineStr">
        <is>
          <t>GRANTED</t>
        </is>
      </c>
    </row>
    <row r="89" ht="15" customHeight="1" s="17">
      <c r="A89" s="24" t="inlineStr">
        <is>
          <t>eqms_hr_candidate_evalution_skill_set_history</t>
        </is>
      </c>
      <c r="B89" s="24" t="inlineStr">
        <is>
          <t>hrcs</t>
        </is>
      </c>
      <c r="C89" s="16" t="inlineStr">
        <is>
          <t>GRANTED</t>
        </is>
      </c>
    </row>
    <row r="90" ht="15" customHeight="1" s="17">
      <c r="A90" s="24" t="inlineStr">
        <is>
          <t>eqms_hr_candidate_evalution_supporting_files</t>
        </is>
      </c>
      <c r="B90" s="24" t="inlineStr">
        <is>
          <t>hrcs</t>
        </is>
      </c>
      <c r="C90" s="16" t="inlineStr">
        <is>
          <t>GRANTED</t>
        </is>
      </c>
    </row>
    <row r="91" ht="15" customHeight="1" s="17">
      <c r="A91" s="24" t="inlineStr">
        <is>
          <t>eqms_hr_candidate_evalution_supporting_files_history</t>
        </is>
      </c>
      <c r="B91" s="24" t="inlineStr">
        <is>
          <t>hrcs</t>
        </is>
      </c>
      <c r="C91" s="16" t="inlineStr">
        <is>
          <t>GRANTED</t>
        </is>
      </c>
    </row>
    <row r="92" ht="15" customHeight="1" s="17">
      <c r="A92" s="24" t="inlineStr">
        <is>
          <t>eqms_hr_candidate_interviewer</t>
        </is>
      </c>
      <c r="B92" s="24" t="inlineStr">
        <is>
          <t>hrcs</t>
        </is>
      </c>
      <c r="C92" s="16" t="inlineStr">
        <is>
          <t>GRANTED</t>
        </is>
      </c>
    </row>
    <row r="93" ht="15" customHeight="1" s="17">
      <c r="A93" s="24" t="inlineStr">
        <is>
          <t>eqms_hr_candidate_interviewer_history</t>
        </is>
      </c>
      <c r="B93" s="24" t="inlineStr">
        <is>
          <t>hrcs</t>
        </is>
      </c>
      <c r="C93" s="16" t="inlineStr">
        <is>
          <t>GRANTED</t>
        </is>
      </c>
    </row>
    <row r="94" ht="15" customHeight="1" s="17">
      <c r="A94" s="24" t="inlineStr">
        <is>
          <t>eqms_hr_employee_administrative_reports</t>
        </is>
      </c>
      <c r="B94" s="24" t="inlineStr">
        <is>
          <t>hrcs</t>
        </is>
      </c>
      <c r="C94" s="16" t="inlineStr">
        <is>
          <t>GRANTED</t>
        </is>
      </c>
    </row>
    <row r="95" ht="15" customHeight="1" s="17">
      <c r="A95" s="24" t="inlineStr">
        <is>
          <t>eqms_hr_employee_administrative_reports_history</t>
        </is>
      </c>
      <c r="B95" s="24" t="inlineStr">
        <is>
          <t>hrcs</t>
        </is>
      </c>
      <c r="C95" s="16" t="inlineStr">
        <is>
          <t>GRANTED</t>
        </is>
      </c>
    </row>
    <row r="96" ht="15" customHeight="1" s="17">
      <c r="A96" s="24" t="inlineStr">
        <is>
          <t>eqms_hr_employee_area_expertise_supporting_document</t>
        </is>
      </c>
      <c r="B96" s="24" t="inlineStr">
        <is>
          <t>hrcs</t>
        </is>
      </c>
      <c r="C96" s="16" t="inlineStr">
        <is>
          <t>GRANTED</t>
        </is>
      </c>
    </row>
    <row r="97" ht="15" customHeight="1" s="17">
      <c r="A97" s="24" t="inlineStr">
        <is>
          <t>eqms_hr_employee_area_expertise_supporting_document_history</t>
        </is>
      </c>
      <c r="B97" s="24" t="inlineStr">
        <is>
          <t>hrcs</t>
        </is>
      </c>
      <c r="C97" s="16" t="inlineStr">
        <is>
          <t>GRANTED</t>
        </is>
      </c>
    </row>
    <row r="98" ht="15" customHeight="1" s="17">
      <c r="A98" s="24" t="inlineStr">
        <is>
          <t>eqms_hr_employee_edu_qual_supporting_document</t>
        </is>
      </c>
      <c r="B98" s="24" t="inlineStr">
        <is>
          <t>hrcs</t>
        </is>
      </c>
      <c r="C98" s="16" t="inlineStr">
        <is>
          <t>GRANTED</t>
        </is>
      </c>
    </row>
    <row r="99" ht="15" customHeight="1" s="17">
      <c r="A99" s="24" t="inlineStr">
        <is>
          <t>eqms_hr_employee_edu_qual_supporting_document_history</t>
        </is>
      </c>
      <c r="B99" s="24" t="inlineStr">
        <is>
          <t>hrcs</t>
        </is>
      </c>
      <c r="C99" s="16" t="inlineStr">
        <is>
          <t>GRANTED</t>
        </is>
      </c>
    </row>
    <row r="100" ht="15" customHeight="1" s="17">
      <c r="A100" s="24" t="inlineStr">
        <is>
          <t>eqms_hr_employee_experience_supporting_document</t>
        </is>
      </c>
      <c r="B100" s="24" t="inlineStr">
        <is>
          <t>hrcs</t>
        </is>
      </c>
      <c r="C100" s="16" t="inlineStr">
        <is>
          <t>GRANTED</t>
        </is>
      </c>
    </row>
    <row r="101" ht="15" customHeight="1" s="17">
      <c r="A101" s="24" t="inlineStr">
        <is>
          <t>eqms_hr_employee_experience_supporting_document_history</t>
        </is>
      </c>
      <c r="B101" s="24" t="inlineStr">
        <is>
          <t>hrcs</t>
        </is>
      </c>
      <c r="C101" s="16" t="inlineStr">
        <is>
          <t>GRANTED</t>
        </is>
      </c>
    </row>
    <row r="102" ht="15" customHeight="1" s="17">
      <c r="A102" s="24" t="inlineStr">
        <is>
          <t>eqms_hr_employee_skill_set</t>
        </is>
      </c>
      <c r="B102" s="24" t="inlineStr">
        <is>
          <t>hrcs</t>
        </is>
      </c>
      <c r="C102" s="16" t="inlineStr">
        <is>
          <t>GRANTED</t>
        </is>
      </c>
    </row>
    <row r="103" ht="15" customHeight="1" s="17">
      <c r="A103" s="24" t="inlineStr">
        <is>
          <t>eqms_hr_employee_skill_set_history</t>
        </is>
      </c>
      <c r="B103" s="24" t="inlineStr">
        <is>
          <t>hrcs</t>
        </is>
      </c>
      <c r="C103" s="16" t="inlineStr">
        <is>
          <t>GRANTED</t>
        </is>
      </c>
    </row>
    <row r="104" ht="15" customHeight="1" s="17">
      <c r="A104" s="24" t="inlineStr">
        <is>
          <t>eqms_hr_employee_skill_supporting_document</t>
        </is>
      </c>
      <c r="B104" s="24" t="inlineStr">
        <is>
          <t>hrcs</t>
        </is>
      </c>
      <c r="C104" s="16" t="inlineStr">
        <is>
          <t>GRANTED</t>
        </is>
      </c>
    </row>
    <row r="105" ht="15" customHeight="1" s="17">
      <c r="A105" s="24" t="inlineStr">
        <is>
          <t>eqms_hr_employee_skill_supporting_document_history</t>
        </is>
      </c>
      <c r="B105" s="24" t="inlineStr">
        <is>
          <t>hrcs</t>
        </is>
      </c>
      <c r="C105" s="16" t="inlineStr">
        <is>
          <t>GRANTED</t>
        </is>
      </c>
    </row>
    <row r="106" ht="15" customHeight="1" s="17">
      <c r="A106" s="24" t="inlineStr">
        <is>
          <t>eqms_hr_employee_training_evaluation</t>
        </is>
      </c>
      <c r="B106" s="24" t="inlineStr">
        <is>
          <t>hrcs</t>
        </is>
      </c>
      <c r="C106" s="16" t="inlineStr">
        <is>
          <t>GRANTED</t>
        </is>
      </c>
    </row>
    <row r="107" ht="15" customHeight="1" s="17">
      <c r="A107" s="24" t="inlineStr">
        <is>
          <t>eqms_hr_employee_training_evaluation_history</t>
        </is>
      </c>
      <c r="B107" s="24" t="inlineStr">
        <is>
          <t>hrcs</t>
        </is>
      </c>
      <c r="C107" s="16" t="inlineStr">
        <is>
          <t>GRANTED</t>
        </is>
      </c>
    </row>
    <row r="108" ht="15" customHeight="1" s="17">
      <c r="A108" s="24" t="inlineStr">
        <is>
          <t>eqms_hr_employee_training_evaluation_supporting_files</t>
        </is>
      </c>
      <c r="B108" s="24" t="inlineStr">
        <is>
          <t>hrcs</t>
        </is>
      </c>
      <c r="C108" s="16" t="inlineStr">
        <is>
          <t>GRANTED</t>
        </is>
      </c>
    </row>
    <row r="109" ht="15" customHeight="1" s="17">
      <c r="A109" s="24" t="inlineStr">
        <is>
          <t>eqms_hr_employee_training_evaluation_supporting_files_history</t>
        </is>
      </c>
      <c r="B109" s="24" t="inlineStr">
        <is>
          <t>hrcs</t>
        </is>
      </c>
      <c r="C109" s="16" t="inlineStr">
        <is>
          <t>GRANTED</t>
        </is>
      </c>
    </row>
    <row r="110" ht="15" customHeight="1" s="17">
      <c r="A110" s="24" t="inlineStr">
        <is>
          <t>eqms_hr_employee_training_needs</t>
        </is>
      </c>
      <c r="B110" s="24" t="inlineStr">
        <is>
          <t>hrcs</t>
        </is>
      </c>
      <c r="C110" s="16" t="inlineStr">
        <is>
          <t>GRANTED</t>
        </is>
      </c>
    </row>
    <row r="111" ht="15" customHeight="1" s="17">
      <c r="A111" s="24" t="inlineStr">
        <is>
          <t>eqms_hr_employee_training_needs_history</t>
        </is>
      </c>
      <c r="B111" s="24" t="inlineStr">
        <is>
          <t>hrcs</t>
        </is>
      </c>
      <c r="C111" s="16" t="inlineStr">
        <is>
          <t>GRANTED</t>
        </is>
      </c>
    </row>
    <row r="112" ht="15" customHeight="1" s="17">
      <c r="A112" s="24" t="inlineStr">
        <is>
          <t>eqms_hr_employee_training_needs_mapper</t>
        </is>
      </c>
      <c r="B112" s="24" t="inlineStr">
        <is>
          <t>hrcs</t>
        </is>
      </c>
      <c r="C112" s="16" t="inlineStr">
        <is>
          <t>GRANTED</t>
        </is>
      </c>
    </row>
    <row r="113" ht="15" customHeight="1" s="17">
      <c r="A113" s="24" t="inlineStr">
        <is>
          <t>eqms_hr_employee_training_needs_mapper_history</t>
        </is>
      </c>
      <c r="B113" s="24" t="inlineStr">
        <is>
          <t>hrcs</t>
        </is>
      </c>
      <c r="C113" s="16" t="inlineStr">
        <is>
          <t>GRANTED</t>
        </is>
      </c>
    </row>
    <row r="114" ht="15" customHeight="1" s="17">
      <c r="A114" s="24" t="inlineStr">
        <is>
          <t>eqms_hr_employee_training_supporting_document</t>
        </is>
      </c>
      <c r="B114" s="24" t="inlineStr">
        <is>
          <t>hrcs</t>
        </is>
      </c>
      <c r="C114" s="16" t="inlineStr">
        <is>
          <t>GRANTED</t>
        </is>
      </c>
    </row>
    <row r="115" ht="15" customHeight="1" s="17">
      <c r="A115" s="24" t="inlineStr">
        <is>
          <t>eqms_hr_health_checkup</t>
        </is>
      </c>
      <c r="B115" s="24" t="inlineStr">
        <is>
          <t>hrcs</t>
        </is>
      </c>
      <c r="C115" s="16" t="inlineStr">
        <is>
          <t>GRANTED</t>
        </is>
      </c>
    </row>
    <row r="116" ht="15" customHeight="1" s="17">
      <c r="A116" s="24" t="inlineStr">
        <is>
          <t>eqms_hr_health_checkup_com_dis_supporting_document</t>
        </is>
      </c>
      <c r="B116" s="24" t="inlineStr">
        <is>
          <t>hrcs</t>
        </is>
      </c>
      <c r="C116" s="16" t="inlineStr">
        <is>
          <t>GRANTED</t>
        </is>
      </c>
    </row>
    <row r="117" ht="15" customHeight="1" s="17">
      <c r="A117" s="24" t="inlineStr">
        <is>
          <t>eqms_hr_health_checkup_eye_test_supporting_document</t>
        </is>
      </c>
      <c r="B117" s="24" t="inlineStr">
        <is>
          <t>hrcs</t>
        </is>
      </c>
      <c r="C117" s="16" t="inlineStr">
        <is>
          <t>GRANTED</t>
        </is>
      </c>
    </row>
    <row r="118" ht="15" customHeight="1" s="17">
      <c r="A118" s="24" t="inlineStr">
        <is>
          <t>eqms_hr_health_checkup_vaccinations_supporting_document</t>
        </is>
      </c>
      <c r="B118" s="24" t="inlineStr">
        <is>
          <t>hrcs</t>
        </is>
      </c>
      <c r="C118" s="16" t="inlineStr">
        <is>
          <t>GRANTED</t>
        </is>
      </c>
    </row>
    <row r="119" ht="15" customHeight="1" s="17">
      <c r="A119" s="24" t="inlineStr">
        <is>
          <t>eqms_hr_induction_training</t>
        </is>
      </c>
      <c r="B119" s="24" t="inlineStr">
        <is>
          <t>hrcs</t>
        </is>
      </c>
      <c r="C119" s="16" t="inlineStr">
        <is>
          <t>GRANTED</t>
        </is>
      </c>
    </row>
    <row r="120" ht="15" customHeight="1" s="17">
      <c r="A120" s="24" t="inlineStr">
        <is>
          <t>eqms_hr_induction_training_employee_header</t>
        </is>
      </c>
      <c r="B120" s="24" t="inlineStr">
        <is>
          <t>hrcs</t>
        </is>
      </c>
      <c r="C120" s="16" t="inlineStr">
        <is>
          <t>GRANTED</t>
        </is>
      </c>
    </row>
    <row r="121" ht="15" customHeight="1" s="17">
      <c r="A121" s="24" t="inlineStr">
        <is>
          <t>eqms_hr_induction_training_employee_header_history</t>
        </is>
      </c>
      <c r="B121" s="24" t="inlineStr">
        <is>
          <t>hrcs</t>
        </is>
      </c>
      <c r="C121" s="16" t="inlineStr">
        <is>
          <t>GRANTED</t>
        </is>
      </c>
    </row>
    <row r="122" ht="15" customHeight="1" s="17">
      <c r="A122" s="24" t="inlineStr">
        <is>
          <t>eqms_hr_induction_training_history</t>
        </is>
      </c>
      <c r="B122" s="24" t="inlineStr">
        <is>
          <t>hrcs</t>
        </is>
      </c>
      <c r="C122" s="16" t="inlineStr">
        <is>
          <t>GRANTED</t>
        </is>
      </c>
    </row>
    <row r="123" ht="15" customHeight="1" s="17">
      <c r="A123" s="24" t="inlineStr">
        <is>
          <t>eqms_hr_resource_requisition</t>
        </is>
      </c>
      <c r="B123" s="24" t="inlineStr">
        <is>
          <t>hrcs</t>
        </is>
      </c>
      <c r="C123" s="16" t="inlineStr">
        <is>
          <t>GRANTED</t>
        </is>
      </c>
    </row>
    <row r="124" ht="15" customHeight="1" s="17">
      <c r="A124" s="24" t="inlineStr">
        <is>
          <t>eqms_hr_resource_requisition_history</t>
        </is>
      </c>
      <c r="B124" s="24" t="inlineStr">
        <is>
          <t>hrcs</t>
        </is>
      </c>
      <c r="C124" s="16" t="inlineStr">
        <is>
          <t>GRANTED</t>
        </is>
      </c>
    </row>
    <row r="125" ht="15" customHeight="1" s="17">
      <c r="A125" s="24" t="inlineStr">
        <is>
          <t>eqms_hr_role_definition</t>
        </is>
      </c>
      <c r="B125" s="24" t="inlineStr">
        <is>
          <t>hrcs</t>
        </is>
      </c>
      <c r="C125" s="16" t="inlineStr">
        <is>
          <t>GRANTED</t>
        </is>
      </c>
    </row>
    <row r="126" ht="15" customHeight="1" s="17">
      <c r="A126" s="24" t="inlineStr">
        <is>
          <t>eqms_hr_role_definition_history</t>
        </is>
      </c>
      <c r="B126" s="24" t="inlineStr">
        <is>
          <t>hrcs</t>
        </is>
      </c>
      <c r="C126" s="16" t="inlineStr">
        <is>
          <t>GRANTED</t>
        </is>
      </c>
    </row>
    <row r="127" ht="15" customHeight="1" s="17">
      <c r="A127" s="24" t="inlineStr">
        <is>
          <t>eqms_hr_role_definition_skill_level_mapper</t>
        </is>
      </c>
      <c r="B127" s="24" t="inlineStr">
        <is>
          <t>hrcs</t>
        </is>
      </c>
      <c r="C127" s="16" t="inlineStr">
        <is>
          <t>GRANTED</t>
        </is>
      </c>
    </row>
    <row r="128" ht="15" customHeight="1" s="17">
      <c r="A128" s="24" t="inlineStr">
        <is>
          <t>eqms_hr_role_definition_skill_level_mapper_history</t>
        </is>
      </c>
      <c r="B128" s="24" t="inlineStr">
        <is>
          <t>hrcs</t>
        </is>
      </c>
      <c r="C128" s="16" t="inlineStr">
        <is>
          <t>GRANTED</t>
        </is>
      </c>
    </row>
    <row r="129" ht="15" customHeight="1" s="17">
      <c r="A129" s="24" t="inlineStr">
        <is>
          <t>eqms_hr_skill_master</t>
        </is>
      </c>
      <c r="B129" s="24" t="inlineStr">
        <is>
          <t>hrcs</t>
        </is>
      </c>
      <c r="C129" s="16" t="inlineStr">
        <is>
          <t>GRANTED</t>
        </is>
      </c>
    </row>
    <row r="130" ht="15" customHeight="1" s="17">
      <c r="A130" s="24" t="inlineStr">
        <is>
          <t>eqms_hr_skill_master_history</t>
        </is>
      </c>
      <c r="B130" s="24" t="inlineStr">
        <is>
          <t>hrcs</t>
        </is>
      </c>
      <c r="C130" s="16" t="inlineStr">
        <is>
          <t>GRANTED</t>
        </is>
      </c>
    </row>
    <row r="131" ht="15" customHeight="1" s="17">
      <c r="A131" s="24" t="inlineStr">
        <is>
          <t>eqms_hr_skill_supporting_files</t>
        </is>
      </c>
      <c r="B131" s="24" t="inlineStr">
        <is>
          <t>hrcs</t>
        </is>
      </c>
      <c r="C131" s="16" t="inlineStr">
        <is>
          <t>GRANTED</t>
        </is>
      </c>
    </row>
    <row r="132" ht="15" customHeight="1" s="17">
      <c r="A132" s="24" t="inlineStr">
        <is>
          <t>eqms_hr_skill_supporting_files_history</t>
        </is>
      </c>
      <c r="B132" s="24" t="inlineStr">
        <is>
          <t>hrcs</t>
        </is>
      </c>
      <c r="C132" s="16" t="inlineStr">
        <is>
          <t>GRANTED</t>
        </is>
      </c>
    </row>
    <row r="133" ht="15" customHeight="1" s="17">
      <c r="A133" s="24" t="inlineStr">
        <is>
          <t>eqms_hr_training_attendee</t>
        </is>
      </c>
      <c r="B133" s="24" t="inlineStr">
        <is>
          <t>hrcs</t>
        </is>
      </c>
      <c r="C133" s="16" t="inlineStr">
        <is>
          <t>GRANTED</t>
        </is>
      </c>
    </row>
    <row r="134" ht="15" customHeight="1" s="17">
      <c r="A134" s="24" t="inlineStr">
        <is>
          <t>eqms_hr_training_attendee_history</t>
        </is>
      </c>
      <c r="B134" s="24" t="inlineStr">
        <is>
          <t>hrcs</t>
        </is>
      </c>
      <c r="C134" s="16" t="inlineStr">
        <is>
          <t>GRANTED</t>
        </is>
      </c>
    </row>
    <row r="135" ht="15" customHeight="1" s="17">
      <c r="A135" s="24" t="inlineStr">
        <is>
          <t>eqms_hr_training_certificate_supporting_file</t>
        </is>
      </c>
      <c r="B135" s="24" t="inlineStr">
        <is>
          <t>hrcs</t>
        </is>
      </c>
      <c r="C135" s="16" t="inlineStr">
        <is>
          <t>GRANTED</t>
        </is>
      </c>
    </row>
    <row r="136" ht="15" customHeight="1" s="17">
      <c r="A136" s="24" t="inlineStr">
        <is>
          <t>eqms_hr_training_certificate_supporting_file_history</t>
        </is>
      </c>
      <c r="B136" s="24" t="inlineStr">
        <is>
          <t>hrcs</t>
        </is>
      </c>
      <c r="C136" s="16" t="inlineStr">
        <is>
          <t>GRANTED</t>
        </is>
      </c>
    </row>
    <row r="137" ht="15" customHeight="1" s="17">
      <c r="A137" s="24" t="inlineStr">
        <is>
          <t>eqms_hr_training_evaluation</t>
        </is>
      </c>
      <c r="B137" s="24" t="inlineStr">
        <is>
          <t>hrcs</t>
        </is>
      </c>
      <c r="C137" s="16" t="inlineStr">
        <is>
          <t>GRANTED</t>
        </is>
      </c>
    </row>
    <row r="138" ht="15" customHeight="1" s="17">
      <c r="A138" s="24" t="inlineStr">
        <is>
          <t>eqms_hr_training_evaluation_history</t>
        </is>
      </c>
      <c r="B138" s="24" t="inlineStr">
        <is>
          <t>hrcs</t>
        </is>
      </c>
      <c r="C138" s="16" t="inlineStr">
        <is>
          <t>GRANTED</t>
        </is>
      </c>
    </row>
    <row r="139" ht="15" customHeight="1" s="17">
      <c r="A139" s="24" t="inlineStr">
        <is>
          <t>eqms_hr_training_materials_supporting_file</t>
        </is>
      </c>
      <c r="B139" s="24" t="inlineStr">
        <is>
          <t>hrcs</t>
        </is>
      </c>
      <c r="C139" s="16" t="inlineStr">
        <is>
          <t>GRANTED</t>
        </is>
      </c>
    </row>
    <row r="140" ht="15" customHeight="1" s="17">
      <c r="A140" s="24" t="inlineStr">
        <is>
          <t>eqms_hr_training_materials_supporting_file_history</t>
        </is>
      </c>
      <c r="B140" s="24" t="inlineStr">
        <is>
          <t>hrcs</t>
        </is>
      </c>
      <c r="C140" s="16" t="inlineStr">
        <is>
          <t>GRANTED</t>
        </is>
      </c>
    </row>
    <row r="141" ht="15" customHeight="1" s="17">
      <c r="A141" s="24" t="inlineStr">
        <is>
          <t>eqms_hr_training_schedule</t>
        </is>
      </c>
      <c r="B141" s="24" t="inlineStr">
        <is>
          <t>hrcs</t>
        </is>
      </c>
      <c r="C141" s="16" t="inlineStr">
        <is>
          <t>GRANTED</t>
        </is>
      </c>
    </row>
    <row r="142" ht="15" customHeight="1" s="17">
      <c r="A142" s="24" t="inlineStr">
        <is>
          <t>eqms_hr_training_schedule_history</t>
        </is>
      </c>
      <c r="B142" s="24" t="inlineStr">
        <is>
          <t>hrcs</t>
        </is>
      </c>
      <c r="C142" s="16" t="inlineStr">
        <is>
          <t>GRANTED</t>
        </is>
      </c>
    </row>
    <row r="143" ht="15" customHeight="1" s="17">
      <c r="A143" s="24" t="inlineStr">
        <is>
          <t>eqms_hr_training_skill</t>
        </is>
      </c>
      <c r="B143" s="24" t="inlineStr">
        <is>
          <t>hrcs</t>
        </is>
      </c>
      <c r="C143" s="16" t="inlineStr">
        <is>
          <t>GRANTED</t>
        </is>
      </c>
    </row>
    <row r="144" ht="15" customHeight="1" s="17">
      <c r="A144" s="24" t="inlineStr">
        <is>
          <t>eqms_hr_training_skill_history</t>
        </is>
      </c>
      <c r="B144" s="24" t="inlineStr">
        <is>
          <t>hrcs</t>
        </is>
      </c>
      <c r="C144" s="16" t="inlineStr">
        <is>
          <t>GRANTED</t>
        </is>
      </c>
    </row>
    <row r="145" ht="15" customHeight="1" s="17">
      <c r="A145" s="24" t="inlineStr">
        <is>
          <t>eqms_organization_employee_supporting_document</t>
        </is>
      </c>
      <c r="B145" s="24" t="inlineStr">
        <is>
          <t>hrcs</t>
        </is>
      </c>
      <c r="C145" s="16" t="inlineStr">
        <is>
          <t>GRANTED</t>
        </is>
      </c>
    </row>
    <row r="146" ht="15" customHeight="1" s="17">
      <c r="A146" s="24" t="inlineStr">
        <is>
          <t>eqms_organization_employee_supporting_document_history</t>
        </is>
      </c>
      <c r="B146" s="24" t="inlineStr">
        <is>
          <t>hrcs</t>
        </is>
      </c>
      <c r="C146" s="16" t="inlineStr">
        <is>
          <t>GRANTED</t>
        </is>
      </c>
    </row>
    <row r="147" ht="15" customHeight="1" s="17">
      <c r="A147" s="24" t="inlineStr">
        <is>
          <t>eqms_maintenance_report</t>
        </is>
      </c>
      <c r="B147" s="24" t="inlineStr">
        <is>
          <t>infrastructure</t>
        </is>
      </c>
      <c r="C147" s="16" t="inlineStr">
        <is>
          <t>GRANTED</t>
        </is>
      </c>
    </row>
    <row r="148" ht="15" customHeight="1" s="17">
      <c r="A148" s="24" t="inlineStr">
        <is>
          <t>eqms_maintenance_report_detail</t>
        </is>
      </c>
      <c r="B148" s="24" t="inlineStr">
        <is>
          <t>infrastructure</t>
        </is>
      </c>
      <c r="C148" s="16" t="inlineStr">
        <is>
          <t>GRANTED</t>
        </is>
      </c>
    </row>
    <row r="149" ht="15" customHeight="1" s="17">
      <c r="A149" s="24" t="inlineStr">
        <is>
          <t>eqms_maintenance_report_equipment</t>
        </is>
      </c>
      <c r="B149" s="24" t="inlineStr">
        <is>
          <t>infrastructure</t>
        </is>
      </c>
      <c r="C149" s="16" t="inlineStr">
        <is>
          <t>GRANTED</t>
        </is>
      </c>
    </row>
    <row r="150" ht="15" customHeight="1" s="17">
      <c r="A150" s="24" t="inlineStr">
        <is>
          <t>eqms_maintenance_service_type_lk</t>
        </is>
      </c>
      <c r="B150" s="24" t="inlineStr">
        <is>
          <t>infrastructure</t>
        </is>
      </c>
      <c r="C150" s="16" t="inlineStr">
        <is>
          <t>GRANTED</t>
        </is>
      </c>
    </row>
    <row r="151" ht="15" customHeight="1" s="17">
      <c r="A151" s="24" t="inlineStr">
        <is>
          <t>eqms_brochure_content_legal_details</t>
        </is>
      </c>
      <c r="B151" s="24" t="inlineStr">
        <is>
          <t>marketing</t>
        </is>
      </c>
      <c r="C151" s="16" t="inlineStr">
        <is>
          <t>GRANTED</t>
        </is>
      </c>
    </row>
    <row r="152" ht="15" customHeight="1" s="17">
      <c r="A152" s="24" t="inlineStr">
        <is>
          <t>eqms_brochure_content_legal_details_history</t>
        </is>
      </c>
      <c r="B152" s="24" t="inlineStr">
        <is>
          <t>marketing</t>
        </is>
      </c>
      <c r="C152" s="16" t="inlineStr">
        <is>
          <t>GRANTED</t>
        </is>
      </c>
    </row>
    <row r="153" ht="15" customHeight="1" s="17">
      <c r="A153" s="24" t="inlineStr">
        <is>
          <t>eqms_brochure_content_marketing_details</t>
        </is>
      </c>
      <c r="B153" s="24" t="inlineStr">
        <is>
          <t>marketing</t>
        </is>
      </c>
      <c r="C153" s="16" t="inlineStr">
        <is>
          <t>GRANTED</t>
        </is>
      </c>
    </row>
    <row r="154" ht="15" customHeight="1" s="17">
      <c r="A154" s="24" t="inlineStr">
        <is>
          <t>eqms_brochure_content_marketing_details_history</t>
        </is>
      </c>
      <c r="B154" s="24" t="inlineStr">
        <is>
          <t>marketing</t>
        </is>
      </c>
      <c r="C154" s="16" t="inlineStr">
        <is>
          <t>GRANTED</t>
        </is>
      </c>
    </row>
    <row r="155" ht="15" customHeight="1" s="17">
      <c r="A155" s="24" t="inlineStr">
        <is>
          <t>eqms_brochure_content_product_details</t>
        </is>
      </c>
      <c r="B155" s="24" t="inlineStr">
        <is>
          <t>marketing</t>
        </is>
      </c>
      <c r="C155" s="16" t="inlineStr">
        <is>
          <t>GRANTED</t>
        </is>
      </c>
    </row>
    <row r="156" ht="15" customHeight="1" s="17">
      <c r="A156" s="24" t="inlineStr">
        <is>
          <t>eqms_brochure_content_product_details_history</t>
        </is>
      </c>
      <c r="B156" s="24" t="inlineStr">
        <is>
          <t>marketing</t>
        </is>
      </c>
      <c r="C156" s="16" t="inlineStr">
        <is>
          <t>GRANTED</t>
        </is>
      </c>
    </row>
    <row r="157" ht="15" customHeight="1" s="17">
      <c r="A157" s="24" t="inlineStr">
        <is>
          <t>eqms_brochure_content_regulatory_details</t>
        </is>
      </c>
      <c r="B157" s="24" t="inlineStr">
        <is>
          <t>marketing</t>
        </is>
      </c>
      <c r="C157" s="16" t="inlineStr">
        <is>
          <t>GRANTED</t>
        </is>
      </c>
    </row>
    <row r="158" ht="15" customHeight="1" s="17">
      <c r="A158" s="24" t="inlineStr">
        <is>
          <t>eqms_brochure_content_regulatory_details_history</t>
        </is>
      </c>
      <c r="B158" s="24" t="inlineStr">
        <is>
          <t>marketing</t>
        </is>
      </c>
      <c r="C158" s="16" t="inlineStr">
        <is>
          <t>GRANTED</t>
        </is>
      </c>
    </row>
    <row r="159" ht="15" customHeight="1" s="17">
      <c r="A159" s="24" t="inlineStr">
        <is>
          <t>eqms_brochure_content_sales_details</t>
        </is>
      </c>
      <c r="B159" s="24" t="inlineStr">
        <is>
          <t>marketing</t>
        </is>
      </c>
      <c r="C159" s="16" t="inlineStr">
        <is>
          <t>GRANTED</t>
        </is>
      </c>
    </row>
    <row r="160" ht="15" customHeight="1" s="17">
      <c r="A160" s="24" t="inlineStr">
        <is>
          <t>eqms_brochure_content_sales_details_history</t>
        </is>
      </c>
      <c r="B160" s="24" t="inlineStr">
        <is>
          <t>marketing</t>
        </is>
      </c>
      <c r="C160" s="16" t="inlineStr">
        <is>
          <t>GRANTED</t>
        </is>
      </c>
    </row>
    <row r="161" ht="15" customHeight="1" s="17">
      <c r="A161" s="24" t="inlineStr">
        <is>
          <t>eqms_product_brochure_content</t>
        </is>
      </c>
      <c r="B161" s="24" t="inlineStr">
        <is>
          <t>marketing</t>
        </is>
      </c>
      <c r="C161" s="16" t="inlineStr">
        <is>
          <t>GRANTED</t>
        </is>
      </c>
    </row>
    <row r="162" ht="15" customHeight="1" s="17">
      <c r="A162" s="24" t="inlineStr">
        <is>
          <t>eqms_product_website_content</t>
        </is>
      </c>
      <c r="B162" s="24" t="inlineStr">
        <is>
          <t>marketing</t>
        </is>
      </c>
    </row>
    <row r="163" ht="15" customHeight="1" s="17">
      <c r="A163" s="24" t="inlineStr">
        <is>
          <t>eqms_website_content_legal_details</t>
        </is>
      </c>
      <c r="B163" s="24" t="inlineStr">
        <is>
          <t>marketing</t>
        </is>
      </c>
    </row>
    <row r="164" ht="15" customHeight="1" s="17">
      <c r="A164" s="24" t="inlineStr">
        <is>
          <t>eqms_website_content_legal_details_history</t>
        </is>
      </c>
      <c r="B164" s="24" t="inlineStr">
        <is>
          <t>marketing</t>
        </is>
      </c>
    </row>
    <row r="165" ht="15" customHeight="1" s="17">
      <c r="A165" s="24" t="inlineStr">
        <is>
          <t>eqms_website_content_marketing_details</t>
        </is>
      </c>
      <c r="B165" s="24" t="inlineStr">
        <is>
          <t>marketing</t>
        </is>
      </c>
    </row>
    <row r="166" ht="15" customHeight="1" s="17">
      <c r="A166" s="24" t="inlineStr">
        <is>
          <t>eqms_website_content_marketing_details_history</t>
        </is>
      </c>
      <c r="B166" s="24" t="inlineStr">
        <is>
          <t>marketing</t>
        </is>
      </c>
    </row>
    <row r="167" ht="15" customHeight="1" s="17">
      <c r="A167" s="24" t="inlineStr">
        <is>
          <t>eqms_website_content_product_details</t>
        </is>
      </c>
      <c r="B167" s="24" t="inlineStr">
        <is>
          <t>marketing</t>
        </is>
      </c>
    </row>
    <row r="168" ht="15" customHeight="1" s="17">
      <c r="A168" s="24" t="inlineStr">
        <is>
          <t>eqms_website_content_product_details_history</t>
        </is>
      </c>
      <c r="B168" s="24" t="inlineStr">
        <is>
          <t>marketing</t>
        </is>
      </c>
    </row>
    <row r="169" ht="15" customHeight="1" s="17">
      <c r="A169" s="24" t="inlineStr">
        <is>
          <t>eqms_website_content_regulatory_details</t>
        </is>
      </c>
      <c r="B169" s="24" t="inlineStr">
        <is>
          <t>marketing</t>
        </is>
      </c>
    </row>
    <row r="170" ht="15" customHeight="1" s="17">
      <c r="A170" s="24" t="inlineStr">
        <is>
          <t>eqms_website_content_regulatory_details_history</t>
        </is>
      </c>
      <c r="B170" s="24" t="inlineStr">
        <is>
          <t>marketing</t>
        </is>
      </c>
    </row>
    <row r="171" ht="15" customHeight="1" s="17">
      <c r="A171" s="24" t="inlineStr">
        <is>
          <t>eqms_website_content_sales_details</t>
        </is>
      </c>
      <c r="B171" s="24" t="inlineStr">
        <is>
          <t>marketing</t>
        </is>
      </c>
    </row>
    <row r="172" ht="15" customHeight="1" s="17">
      <c r="A172" s="24" t="inlineStr">
        <is>
          <t>eqms_website_content_sales_details_history</t>
        </is>
      </c>
      <c r="B172" s="24" t="inlineStr">
        <is>
          <t>marketing</t>
        </is>
      </c>
    </row>
    <row r="173" ht="15" customHeight="1" s="17">
      <c r="A173" s="24" t="inlineStr">
        <is>
          <t>eqms_context_types</t>
        </is>
      </c>
      <c r="B173" s="24" t="inlineStr">
        <is>
          <t>organization</t>
        </is>
      </c>
      <c r="C173" s="16" t="inlineStr">
        <is>
          <t>GRANTED</t>
        </is>
      </c>
    </row>
    <row r="174" ht="15" customHeight="1" s="17">
      <c r="A174" s="24" t="inlineStr">
        <is>
          <t>eqms_designation_lk</t>
        </is>
      </c>
      <c r="B174" s="24" t="inlineStr">
        <is>
          <t>organization</t>
        </is>
      </c>
      <c r="C174" s="16" t="inlineStr">
        <is>
          <t>GRANTED</t>
        </is>
      </c>
    </row>
    <row r="175" ht="15" customHeight="1" s="17">
      <c r="A175" s="24" t="inlineStr">
        <is>
          <t>eqms_form_draft_supporting_files</t>
        </is>
      </c>
      <c r="B175" s="24" t="inlineStr">
        <is>
          <t>organization</t>
        </is>
      </c>
      <c r="C175" s="16" t="inlineStr">
        <is>
          <t>GRANTED</t>
        </is>
      </c>
    </row>
    <row r="176" ht="15" customHeight="1" s="17">
      <c r="A176" s="24" t="inlineStr">
        <is>
          <t>eqms_form_drafts</t>
        </is>
      </c>
      <c r="B176" s="24" t="inlineStr">
        <is>
          <t>organization</t>
        </is>
      </c>
      <c r="C176" s="16" t="inlineStr">
        <is>
          <t>GRANTED</t>
        </is>
      </c>
    </row>
    <row r="177" ht="15" customHeight="1" s="17">
      <c r="A177" s="24" t="inlineStr">
        <is>
          <t>eqms_organization</t>
        </is>
      </c>
      <c r="B177" s="24" t="inlineStr">
        <is>
          <t>organization</t>
        </is>
      </c>
      <c r="C177" s="16" t="inlineStr">
        <is>
          <t>GRANTED</t>
        </is>
      </c>
    </row>
    <row r="178" ht="15" customHeight="1" s="17">
      <c r="A178" s="24" t="inlineStr">
        <is>
          <t>eqms_organization_department</t>
        </is>
      </c>
      <c r="B178" s="24" t="inlineStr">
        <is>
          <t>organization</t>
        </is>
      </c>
      <c r="C178" s="16" t="inlineStr">
        <is>
          <t>GRANTED</t>
        </is>
      </c>
    </row>
    <row r="179" ht="15" customHeight="1" s="17">
      <c r="A179" s="24" t="inlineStr">
        <is>
          <t>eqms_organization_employee</t>
        </is>
      </c>
      <c r="B179" s="24" t="inlineStr">
        <is>
          <t>organization</t>
        </is>
      </c>
      <c r="C179" s="16" t="inlineStr">
        <is>
          <t>GRANTED</t>
        </is>
      </c>
    </row>
    <row r="180" ht="15" customHeight="1" s="17">
      <c r="A180" s="24" t="inlineStr">
        <is>
          <t>eqms_organization_employee_history</t>
        </is>
      </c>
      <c r="B180" s="24" t="inlineStr">
        <is>
          <t>organization</t>
        </is>
      </c>
      <c r="C180" s="16" t="inlineStr">
        <is>
          <t>GRANTED</t>
        </is>
      </c>
    </row>
    <row r="181" ht="15" customHeight="1" s="17">
      <c r="A181" s="24" t="inlineStr">
        <is>
          <t>eqms_organization_product</t>
        </is>
      </c>
      <c r="B181" s="24" t="inlineStr">
        <is>
          <t>organization</t>
        </is>
      </c>
      <c r="C181" s="16" t="inlineStr">
        <is>
          <t>GRANTED</t>
        </is>
      </c>
    </row>
    <row r="182" ht="15" customHeight="1" s="17">
      <c r="A182" s="24" t="inlineStr">
        <is>
          <t>eqms_organization_site</t>
        </is>
      </c>
      <c r="B182" s="24" t="inlineStr">
        <is>
          <t>organization</t>
        </is>
      </c>
      <c r="C182" s="16" t="inlineStr">
        <is>
          <t>GRANTED</t>
        </is>
      </c>
    </row>
    <row r="183" ht="15" customHeight="1" s="17">
      <c r="A183" s="24" t="inlineStr">
        <is>
          <t>eqms_product_category_lk</t>
        </is>
      </c>
      <c r="B183" s="24" t="inlineStr">
        <is>
          <t>organization</t>
        </is>
      </c>
      <c r="C183" s="16" t="inlineStr">
        <is>
          <t>GRANTED</t>
        </is>
      </c>
    </row>
    <row r="184" ht="15" customHeight="1" s="17">
      <c r="A184" s="24" t="inlineStr">
        <is>
          <t>eqms_product_variants</t>
        </is>
      </c>
      <c r="B184" s="24" t="inlineStr">
        <is>
          <t>organization</t>
        </is>
      </c>
      <c r="C184" s="16" t="inlineStr">
        <is>
          <t>GRANTED</t>
        </is>
      </c>
    </row>
    <row r="185" ht="15" customHeight="1" s="17">
      <c r="A185" s="24" t="inlineStr">
        <is>
          <t>eqms_reg_country_lk</t>
        </is>
      </c>
      <c r="B185" s="24" t="inlineStr">
        <is>
          <t>organization</t>
        </is>
      </c>
      <c r="C185" s="16" t="inlineStr">
        <is>
          <t>GRANTED</t>
        </is>
      </c>
    </row>
    <row r="186" ht="15" customHeight="1" s="17">
      <c r="A186" s="24" t="inlineStr">
        <is>
          <t>eqms_roles_lk</t>
        </is>
      </c>
      <c r="B186" s="24" t="inlineStr">
        <is>
          <t>organization</t>
        </is>
      </c>
      <c r="C186" s="16" t="inlineStr">
        <is>
          <t>GRANTED</t>
        </is>
      </c>
    </row>
    <row r="187" ht="15" customHeight="1" s="17">
      <c r="A187" s="24" t="inlineStr">
        <is>
          <t>eqms_tools</t>
        </is>
      </c>
      <c r="B187" s="24" t="inlineStr">
        <is>
          <t>organization</t>
        </is>
      </c>
      <c r="C187" s="16" t="inlineStr">
        <is>
          <t>GRANTED</t>
        </is>
      </c>
    </row>
    <row r="188" ht="15" customHeight="1" s="17">
      <c r="A188" s="24" t="inlineStr">
        <is>
          <t>eqms_users</t>
        </is>
      </c>
      <c r="B188" s="24" t="inlineStr">
        <is>
          <t>organization</t>
        </is>
      </c>
      <c r="C188" s="16" t="inlineStr">
        <is>
          <t>GRANTED</t>
        </is>
      </c>
    </row>
    <row r="189" ht="15" customHeight="1" s="17">
      <c r="A189" s="24" t="inlineStr">
        <is>
          <t>eqms_purchase_order</t>
        </is>
      </c>
      <c r="B189" s="24" t="inlineStr">
        <is>
          <t>purchase</t>
        </is>
      </c>
      <c r="C189" s="16" t="inlineStr">
        <is>
          <t>GRANTED</t>
        </is>
      </c>
    </row>
    <row r="190" ht="15" customHeight="1" s="17">
      <c r="A190" s="24" t="inlineStr">
        <is>
          <t>eqms_purchase_order_infrastructure_detail</t>
        </is>
      </c>
      <c r="B190" s="24" t="inlineStr">
        <is>
          <t>purchase</t>
        </is>
      </c>
      <c r="C190" s="16" t="inlineStr">
        <is>
          <t>GRANTED</t>
        </is>
      </c>
    </row>
    <row r="191" ht="15" customHeight="1" s="17">
      <c r="A191" s="24" t="inlineStr">
        <is>
          <t>eqms_purchase_order_invoice_to</t>
        </is>
      </c>
      <c r="B191" s="24" t="inlineStr">
        <is>
          <t>purchase</t>
        </is>
      </c>
      <c r="C191" s="16" t="inlineStr">
        <is>
          <t>GRANTED</t>
        </is>
      </c>
    </row>
    <row r="192" ht="15" customHeight="1" s="17">
      <c r="A192" s="24" t="inlineStr">
        <is>
          <t>eqms_purchase_order_part_detail</t>
        </is>
      </c>
      <c r="B192" s="24" t="inlineStr">
        <is>
          <t>purchase</t>
        </is>
      </c>
      <c r="C192" s="16" t="inlineStr">
        <is>
          <t>GRANTED</t>
        </is>
      </c>
    </row>
    <row r="193" ht="15" customHeight="1" s="17">
      <c r="A193" s="24" t="inlineStr">
        <is>
          <t>eqms_purchase_order_ship_to</t>
        </is>
      </c>
      <c r="B193" s="24" t="inlineStr">
        <is>
          <t>purchase</t>
        </is>
      </c>
      <c r="C193" s="16" t="inlineStr">
        <is>
          <t>GRANTED</t>
        </is>
      </c>
    </row>
    <row r="194" ht="15" customHeight="1" s="17">
      <c r="A194" s="24" t="inlineStr">
        <is>
          <t>eqms_sanity_check_inspection</t>
        </is>
      </c>
      <c r="B194" s="24" t="inlineStr">
        <is>
          <t>qc</t>
        </is>
      </c>
      <c r="C194" s="16" t="inlineStr">
        <is>
          <t>GRANTED</t>
        </is>
      </c>
    </row>
    <row r="195" ht="15" customHeight="1" s="17">
      <c r="A195" s="24" t="inlineStr">
        <is>
          <t>eqms_reg_aspects_predicate_device</t>
        </is>
      </c>
      <c r="B195" s="24" t="inlineStr">
        <is>
          <t>regulation</t>
        </is>
      </c>
    </row>
    <row r="196" ht="15" customHeight="1" s="17">
      <c r="A196" s="24" t="inlineStr">
        <is>
          <t>eqms_reg_biocompatible_test_results</t>
        </is>
      </c>
      <c r="B196" s="24" t="inlineStr">
        <is>
          <t>regulation</t>
        </is>
      </c>
    </row>
    <row r="197" ht="15" customHeight="1" s="17">
      <c r="A197" s="24" t="inlineStr">
        <is>
          <t>eqms_reg_conformity_declaration</t>
        </is>
      </c>
      <c r="B197" s="24" t="inlineStr">
        <is>
          <t>regulation</t>
        </is>
      </c>
    </row>
    <row r="198" ht="15" customHeight="1" s="17">
      <c r="A198" s="24" t="inlineStr">
        <is>
          <t>eqms_reg_department_user_count</t>
        </is>
      </c>
      <c r="B198" s="24" t="inlineStr">
        <is>
          <t>regulation</t>
        </is>
      </c>
      <c r="C198" s="16" t="inlineStr">
        <is>
          <t>GRANTED</t>
        </is>
      </c>
    </row>
    <row r="199" ht="15" customHeight="1" s="17">
      <c r="A199" s="24" t="inlineStr">
        <is>
          <t>eqms_reg_device_master_file</t>
        </is>
      </c>
      <c r="B199" s="24" t="inlineStr">
        <is>
          <t>regulation</t>
        </is>
      </c>
    </row>
    <row r="200" ht="15" customHeight="1" s="17">
      <c r="A200" s="24" t="inlineStr">
        <is>
          <t>eqms_reg_device_product_specification</t>
        </is>
      </c>
      <c r="B200" s="24" t="inlineStr">
        <is>
          <t>regulation</t>
        </is>
      </c>
    </row>
    <row r="201" ht="15" customHeight="1" s="17">
      <c r="A201" s="24" t="inlineStr">
        <is>
          <t>eqms_reg_device_product_specification_aspects</t>
        </is>
      </c>
      <c r="B201" s="24" t="inlineStr">
        <is>
          <t>regulation</t>
        </is>
      </c>
      <c r="C201" s="16" t="inlineStr">
        <is>
          <t>GRANTED</t>
        </is>
      </c>
    </row>
    <row r="202" ht="15" customHeight="1" s="17">
      <c r="A202" s="24" t="inlineStr">
        <is>
          <t>eqms_reg_device_verification_validation</t>
        </is>
      </c>
      <c r="B202" s="24" t="inlineStr">
        <is>
          <t>regulation</t>
        </is>
      </c>
    </row>
    <row r="203" ht="15" customHeight="1" s="17">
      <c r="A203" s="24" t="inlineStr">
        <is>
          <t>eqms_reg_dmf_design_manufacturing_information</t>
        </is>
      </c>
      <c r="B203" s="24" t="inlineStr">
        <is>
          <t>regulation</t>
        </is>
      </c>
    </row>
    <row r="204" ht="15" customHeight="1" s="17">
      <c r="A204" s="24" t="inlineStr">
        <is>
          <t>eqms_reg_dmf_essential_principles_checklist</t>
        </is>
      </c>
      <c r="B204" s="24" t="inlineStr">
        <is>
          <t>regulation</t>
        </is>
      </c>
    </row>
    <row r="205" ht="15" customHeight="1" s="17">
      <c r="A205" s="24" t="inlineStr">
        <is>
          <t>eqms_reg_dmf_executive_summary</t>
        </is>
      </c>
      <c r="B205" s="24" t="inlineStr">
        <is>
          <t>regulation</t>
        </is>
      </c>
    </row>
    <row r="206" ht="15" customHeight="1" s="17">
      <c r="A206" s="24" t="inlineStr">
        <is>
          <t>eqms_reg_dmf_labelling</t>
        </is>
      </c>
      <c r="B206" s="24" t="inlineStr">
        <is>
          <t>regulation</t>
        </is>
      </c>
    </row>
    <row r="207" ht="15" customHeight="1" s="17">
      <c r="A207" s="24" t="inlineStr">
        <is>
          <t>eqms_reg_dmf_risk_control_summary</t>
        </is>
      </c>
      <c r="B207" s="24" t="inlineStr">
        <is>
          <t>regulation</t>
        </is>
      </c>
    </row>
    <row r="208" ht="15" customHeight="1" s="17">
      <c r="A208" s="24" t="inlineStr">
        <is>
          <t>eqms_reg_field_safety_corrective_action</t>
        </is>
      </c>
      <c r="B208" s="24" t="inlineStr">
        <is>
          <t>regulation</t>
        </is>
      </c>
    </row>
    <row r="209" ht="15" customHeight="1" s="17">
      <c r="A209" s="24" t="inlineStr">
        <is>
          <t>eqms_reg_field_safety_country_mapping</t>
        </is>
      </c>
      <c r="B209" s="24" t="inlineStr">
        <is>
          <t>regulation</t>
        </is>
      </c>
    </row>
    <row r="210" ht="15" customHeight="1" s="17">
      <c r="A210" s="24" t="inlineStr">
        <is>
          <t>eqms_reg_market_clearance</t>
        </is>
      </c>
      <c r="B210" s="24" t="inlineStr">
        <is>
          <t>regulation</t>
        </is>
      </c>
    </row>
    <row r="211" ht="15" customHeight="1" s="17">
      <c r="A211" s="24" t="inlineStr">
        <is>
          <t>eqms_reg_marketing_device_launch</t>
        </is>
      </c>
      <c r="B211" s="24" t="inlineStr">
        <is>
          <t>regulation</t>
        </is>
      </c>
    </row>
    <row r="212" ht="15" customHeight="1" s="17">
      <c r="A212" s="24" t="inlineStr">
        <is>
          <t>eqms_reg_material_direct_contact</t>
        </is>
      </c>
      <c r="B212" s="24" t="inlineStr">
        <is>
          <t>regulation</t>
        </is>
      </c>
    </row>
    <row r="213" ht="15" customHeight="1" s="17">
      <c r="A213" s="24" t="inlineStr">
        <is>
          <t>eqms_reg_material_direct_contact_verification</t>
        </is>
      </c>
      <c r="B213" s="24" t="inlineStr">
        <is>
          <t>regulation</t>
        </is>
      </c>
    </row>
    <row r="214" ht="15" customHeight="1" s="17">
      <c r="A214" s="24" t="inlineStr">
        <is>
          <t>eqms_reg_material_indirect_contact</t>
        </is>
      </c>
      <c r="B214" s="24" t="inlineStr">
        <is>
          <t>regulation</t>
        </is>
      </c>
    </row>
    <row r="215" ht="15" customHeight="1" s="17">
      <c r="A215" s="24" t="inlineStr">
        <is>
          <t>eqms_reg_material_indirect_contact_verification</t>
        </is>
      </c>
      <c r="B215" s="24" t="inlineStr">
        <is>
          <t>regulation</t>
        </is>
      </c>
    </row>
    <row r="216" ht="15" customHeight="1" s="17">
      <c r="A216" s="24" t="inlineStr">
        <is>
          <t>eqms_reg_plant_master_file</t>
        </is>
      </c>
      <c r="B216" s="24" t="inlineStr">
        <is>
          <t>regulation</t>
        </is>
      </c>
      <c r="C216" s="16" t="inlineStr">
        <is>
          <t>GRANTED</t>
        </is>
      </c>
    </row>
    <row r="217" ht="15" customHeight="1" s="17">
      <c r="A217" s="24" t="inlineStr">
        <is>
          <t>eqms_reg_pmf_contract_activities</t>
        </is>
      </c>
      <c r="B217" s="24" t="inlineStr">
        <is>
          <t>regulation</t>
        </is>
      </c>
      <c r="C217" s="16" t="inlineStr">
        <is>
          <t>GRANTED</t>
        </is>
      </c>
    </row>
    <row r="218" ht="15" customHeight="1" s="17">
      <c r="A218" s="24" t="inlineStr">
        <is>
          <t>eqms_reg_pmf_documentation</t>
        </is>
      </c>
      <c r="B218" s="24" t="inlineStr">
        <is>
          <t>regulation</t>
        </is>
      </c>
      <c r="C218" s="16" t="inlineStr">
        <is>
          <t>GRANTED</t>
        </is>
      </c>
    </row>
    <row r="219" ht="15" customHeight="1" s="17">
      <c r="A219" s="24" t="inlineStr">
        <is>
          <t>eqms_reg_pmf_equipment</t>
        </is>
      </c>
      <c r="B219" s="24" t="inlineStr">
        <is>
          <t>regulation</t>
        </is>
      </c>
      <c r="C219" s="16" t="inlineStr">
        <is>
          <t>GRANTED</t>
        </is>
      </c>
    </row>
    <row r="220" ht="15" customHeight="1" s="17">
      <c r="A220" s="24" t="inlineStr">
        <is>
          <t>eqms_reg_pmf_facility_premises</t>
        </is>
      </c>
      <c r="B220" s="24" t="inlineStr">
        <is>
          <t>regulation</t>
        </is>
      </c>
      <c r="C220" s="16" t="inlineStr">
        <is>
          <t>GRANTED</t>
        </is>
      </c>
    </row>
    <row r="221" ht="15" customHeight="1" s="17">
      <c r="A221" s="24" t="inlineStr">
        <is>
          <t>eqms_reg_pmf_general_information</t>
        </is>
      </c>
      <c r="B221" s="24" t="inlineStr">
        <is>
          <t>regulation</t>
        </is>
      </c>
      <c r="C221" s="16" t="inlineStr">
        <is>
          <t>GRANTED</t>
        </is>
      </c>
    </row>
    <row r="222" ht="15" customHeight="1" s="17">
      <c r="A222" s="24" t="inlineStr">
        <is>
          <t>eqms_reg_pmf_handling_complaints</t>
        </is>
      </c>
      <c r="B222" s="24" t="inlineStr">
        <is>
          <t>regulation</t>
        </is>
      </c>
      <c r="C222" s="16" t="inlineStr">
        <is>
          <t>GRANTED</t>
        </is>
      </c>
    </row>
    <row r="223" ht="15" customHeight="1" s="17">
      <c r="A223" s="24" t="inlineStr">
        <is>
          <t>eqms_reg_pmf_internal_audit</t>
        </is>
      </c>
      <c r="B223" s="24" t="inlineStr">
        <is>
          <t>regulation</t>
        </is>
      </c>
      <c r="C223" s="16" t="inlineStr">
        <is>
          <t>GRANTED</t>
        </is>
      </c>
    </row>
    <row r="224" ht="15" customHeight="1" s="17">
      <c r="A224" s="24" t="inlineStr">
        <is>
          <t>eqms_reg_pmf_personnel</t>
        </is>
      </c>
      <c r="B224" s="24" t="inlineStr">
        <is>
          <t>regulation</t>
        </is>
      </c>
      <c r="C224" s="16" t="inlineStr">
        <is>
          <t>GRANTED</t>
        </is>
      </c>
    </row>
    <row r="225" ht="15" customHeight="1" s="17">
      <c r="A225" s="24" t="inlineStr">
        <is>
          <t>eqms_reg_pmf_production</t>
        </is>
      </c>
      <c r="B225" s="24" t="inlineStr">
        <is>
          <t>regulation</t>
        </is>
      </c>
      <c r="C225" s="16" t="inlineStr">
        <is>
          <t>GRANTED</t>
        </is>
      </c>
    </row>
    <row r="226" ht="15" customHeight="1" s="17">
      <c r="A226" s="24" t="inlineStr">
        <is>
          <t>eqms_reg_pmf_quality_assurance</t>
        </is>
      </c>
      <c r="B226" s="24" t="inlineStr">
        <is>
          <t>regulation</t>
        </is>
      </c>
      <c r="C226" s="16" t="inlineStr">
        <is>
          <t>GRANTED</t>
        </is>
      </c>
    </row>
    <row r="227" ht="15" customHeight="1" s="17">
      <c r="A227" s="24" t="inlineStr">
        <is>
          <t>eqms_reg_pmf_sanitation</t>
        </is>
      </c>
      <c r="B227" s="24" t="inlineStr">
        <is>
          <t>regulation</t>
        </is>
      </c>
      <c r="C227" s="16" t="inlineStr">
        <is>
          <t>GRANTED</t>
        </is>
      </c>
    </row>
    <row r="228" ht="15" customHeight="1" s="17">
      <c r="A228" s="24" t="inlineStr">
        <is>
          <t>eqms_reg_pmf_storage</t>
        </is>
      </c>
      <c r="B228" s="24" t="inlineStr">
        <is>
          <t>regulation</t>
        </is>
      </c>
      <c r="C228" s="16" t="inlineStr">
        <is>
          <t>GRANTED</t>
        </is>
      </c>
    </row>
    <row r="229" ht="15" customHeight="1" s="17">
      <c r="A229" s="24" t="inlineStr">
        <is>
          <t>eqms_reg_product_classification</t>
        </is>
      </c>
      <c r="B229" s="24" t="inlineStr">
        <is>
          <t>regulation</t>
        </is>
      </c>
      <c r="C229" s="16" t="inlineStr">
        <is>
          <t>GRANTED</t>
        </is>
      </c>
    </row>
    <row r="230" ht="15" customHeight="1" s="17">
      <c r="A230" s="24" t="inlineStr">
        <is>
          <t>eqms_reg_regulatory_agency_lk</t>
        </is>
      </c>
      <c r="B230" s="24" t="inlineStr">
        <is>
          <t>regulation</t>
        </is>
      </c>
      <c r="C230" s="16" t="inlineStr">
        <is>
          <t>GRANTED</t>
        </is>
      </c>
    </row>
    <row r="231" ht="15" customHeight="1" s="17">
      <c r="A231" s="24" t="inlineStr">
        <is>
          <t>eqms_reg_regulatory_approvals</t>
        </is>
      </c>
      <c r="B231" s="24" t="inlineStr">
        <is>
          <t>regulation</t>
        </is>
      </c>
    </row>
    <row r="232" ht="15" customHeight="1" s="17">
      <c r="A232" s="24" t="inlineStr">
        <is>
          <t>eqms_reg_serious_adverse_event</t>
        </is>
      </c>
      <c r="B232" s="24" t="inlineStr">
        <is>
          <t>regulation</t>
        </is>
      </c>
    </row>
    <row r="233" ht="15" customHeight="1" s="17">
      <c r="A233" s="24" t="inlineStr">
        <is>
          <t>eqms_order_acknowledgement</t>
        </is>
      </c>
      <c r="B233" s="24" t="inlineStr">
        <is>
          <t>sales</t>
        </is>
      </c>
      <c r="C233" s="16" t="inlineStr">
        <is>
          <t>GRANTED</t>
        </is>
      </c>
    </row>
    <row r="234" ht="15" customHeight="1" s="17">
      <c r="A234" s="24" t="inlineStr">
        <is>
          <t>eqms_quotation</t>
        </is>
      </c>
      <c r="B234" s="24" t="inlineStr">
        <is>
          <t>sales</t>
        </is>
      </c>
    </row>
    <row r="235" ht="15" customHeight="1" s="17">
      <c r="A235" s="24" t="inlineStr">
        <is>
          <t>eqms_quotation_customer</t>
        </is>
      </c>
      <c r="B235" s="24" t="inlineStr">
        <is>
          <t>sales</t>
        </is>
      </c>
    </row>
    <row r="236" ht="15" customHeight="1" s="17">
      <c r="A236" s="24" t="inlineStr">
        <is>
          <t>eqms_quotation_product</t>
        </is>
      </c>
      <c r="B236" s="24" t="inlineStr">
        <is>
          <t>sales</t>
        </is>
      </c>
    </row>
    <row r="237" ht="15" customHeight="1" s="17">
      <c r="A237" s="24" t="inlineStr">
        <is>
          <t>eqms_part_lk</t>
        </is>
      </c>
      <c r="B237" s="24" t="inlineStr">
        <is>
          <t>vendor</t>
        </is>
      </c>
      <c r="C237" s="16" t="inlineStr">
        <is>
          <t>GRANTED</t>
        </is>
      </c>
    </row>
    <row r="238" ht="15" customHeight="1" s="17">
      <c r="A238" s="24" t="inlineStr">
        <is>
          <t>eqms_vendor_agreement_checklist</t>
        </is>
      </c>
      <c r="B238" s="24" t="inlineStr">
        <is>
          <t>vendor</t>
        </is>
      </c>
      <c r="C238" s="16" t="inlineStr">
        <is>
          <t>GRANTED</t>
        </is>
      </c>
    </row>
    <row r="239" ht="15" customHeight="1" s="17">
      <c r="A239" s="24" t="inlineStr">
        <is>
          <t>eqms_vendor_agreement_checklist_lk</t>
        </is>
      </c>
      <c r="B239" s="24" t="inlineStr">
        <is>
          <t>vendor</t>
        </is>
      </c>
      <c r="C239" s="16" t="inlineStr">
        <is>
          <t>GRANTED</t>
        </is>
      </c>
    </row>
    <row r="240" ht="15" customHeight="1" s="17">
      <c r="A240" s="24" t="inlineStr">
        <is>
          <t>eqms_vendor_agreement_checklist_status</t>
        </is>
      </c>
      <c r="B240" s="24" t="inlineStr">
        <is>
          <t>vendor</t>
        </is>
      </c>
      <c r="C240" s="16" t="inlineStr">
        <is>
          <t>GRANTED</t>
        </is>
      </c>
    </row>
    <row r="241" ht="15" customHeight="1" s="17">
      <c r="A241" s="24" t="inlineStr">
        <is>
          <t>eqms_vendors</t>
        </is>
      </c>
      <c r="B241" s="24" t="inlineStr">
        <is>
          <t>vendor</t>
        </is>
      </c>
      <c r="C241" s="16" t="inlineStr">
        <is>
          <t>GRANTED</t>
        </is>
      </c>
    </row>
    <row r="242" ht="15" customHeight="1" s="17">
      <c r="A242" s="24" t="inlineStr">
        <is>
          <t>eqms_verification_result_lk</t>
        </is>
      </c>
      <c r="B242" s="24" t="inlineStr">
        <is>
          <t>vendor</t>
        </is>
      </c>
      <c r="C242" s="16" t="inlineStr">
        <is>
          <t>GRANTED</t>
        </is>
      </c>
    </row>
    <row r="243" ht="15" customHeight="1" s="17">
      <c r="A243" s="24" t="n"/>
      <c r="B243" s="24" t="n"/>
    </row>
    <row r="244" ht="15" customHeight="1" s="17">
      <c r="A244" s="24" t="n"/>
      <c r="B244" s="24" t="n"/>
    </row>
    <row r="245" ht="15" customHeight="1" s="17">
      <c r="A245" s="24" t="n"/>
      <c r="B245" s="24" t="n"/>
    </row>
    <row r="246" ht="15" customHeight="1" s="17">
      <c r="A246" s="24" t="n"/>
      <c r="B246" s="24" t="n"/>
    </row>
    <row r="247" ht="15" customHeight="1" s="17">
      <c r="A247" s="24" t="n"/>
      <c r="B247" s="24" t="n"/>
    </row>
    <row r="248" ht="15" customHeight="1" s="17">
      <c r="A248" s="24" t="n"/>
      <c r="B248" s="24" t="n"/>
    </row>
    <row r="249" ht="15" customHeight="1" s="17">
      <c r="A249" s="24" t="n"/>
      <c r="B249" s="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88"/>
  <sheetViews>
    <sheetView showFormulas="0" showGridLines="1" showRowColHeaders="1" showZeros="1" rightToLeft="0" tabSelected="0" showOutlineSymbols="1" defaultGridColor="1" view="normal" topLeftCell="A88" colorId="64" zoomScale="100" zoomScaleNormal="100" zoomScalePageLayoutView="100" workbookViewId="0">
      <selection pane="topLeft" activeCell="A1048563" activeCellId="0" sqref="A1048563"/>
    </sheetView>
  </sheetViews>
  <sheetFormatPr baseColWidth="8" defaultColWidth="8.57421875" defaultRowHeight="15" customHeight="1" zeroHeight="0" outlineLevelRow="0"/>
  <cols>
    <col width="46.86" customWidth="1" style="16" min="1" max="1"/>
    <col width="16" customWidth="1" style="16" min="2" max="2"/>
  </cols>
  <sheetData>
    <row r="1" ht="14.25" customHeight="1" s="17">
      <c r="A1" s="20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4.2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4.2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4.25" customHeight="1" s="17">
      <c r="A4" s="16" t="inlineStr">
        <is>
          <t>eqms_object</t>
        </is>
      </c>
      <c r="B4" s="16" t="inlineStr">
        <is>
          <t>abac</t>
        </is>
      </c>
      <c r="C4" s="16" t="inlineStr">
        <is>
          <t>GRANTED</t>
        </is>
      </c>
    </row>
    <row r="5" ht="14.25" customHeight="1" s="17">
      <c r="A5" s="16" t="inlineStr">
        <is>
          <t>eqms_object_context</t>
        </is>
      </c>
      <c r="B5" s="16" t="inlineStr">
        <is>
          <t>abac</t>
        </is>
      </c>
      <c r="C5" s="16" t="inlineStr">
        <is>
          <t>GRANTED</t>
        </is>
      </c>
    </row>
    <row r="6" ht="14.25" customHeight="1" s="17">
      <c r="A6" s="16" t="inlineStr">
        <is>
          <t>eqms_document_template</t>
        </is>
      </c>
      <c r="B6" s="16" t="inlineStr">
        <is>
          <t>dms</t>
        </is>
      </c>
      <c r="C6" s="16" t="inlineStr">
        <is>
          <t>GRANTED</t>
        </is>
      </c>
    </row>
    <row r="7" ht="14.25" customHeight="1" s="17">
      <c r="A7" s="16" t="inlineStr">
        <is>
          <t>eqms_document_template_form_mapping</t>
        </is>
      </c>
      <c r="B7" s="16" t="inlineStr">
        <is>
          <t>dms</t>
        </is>
      </c>
      <c r="C7" s="16" t="inlineStr">
        <is>
          <t>GRANTED</t>
        </is>
      </c>
    </row>
    <row r="8" ht="14.25" customHeight="1" s="17">
      <c r="A8" s="16" t="inlineStr">
        <is>
          <t>eqms_document_template_type_lk</t>
        </is>
      </c>
      <c r="B8" s="16" t="inlineStr">
        <is>
          <t>dms</t>
        </is>
      </c>
      <c r="C8" s="16" t="inlineStr">
        <is>
          <t>GRANTED</t>
        </is>
      </c>
    </row>
    <row r="9" ht="14.25" customHeight="1" s="17">
      <c r="A9" s="16" t="inlineStr">
        <is>
          <t>eqms_file</t>
        </is>
      </c>
      <c r="B9" s="16" t="inlineStr">
        <is>
          <t>dms</t>
        </is>
      </c>
      <c r="C9" s="16" t="inlineStr">
        <is>
          <t>GRANTED</t>
        </is>
      </c>
    </row>
    <row r="10" ht="14.25" customHeight="1" s="17">
      <c r="A10" s="16" t="inlineStr">
        <is>
          <t>eqms_file_category_lk</t>
        </is>
      </c>
      <c r="B10" s="16" t="inlineStr">
        <is>
          <t>dms</t>
        </is>
      </c>
      <c r="C10" s="16" t="inlineStr">
        <is>
          <t>GRANTED</t>
        </is>
      </c>
    </row>
    <row r="11" ht="14.25" customHeight="1" s="17">
      <c r="A11" s="16" t="inlineStr">
        <is>
          <t>eqms_file_tags</t>
        </is>
      </c>
      <c r="B11" s="16" t="inlineStr">
        <is>
          <t>dms</t>
        </is>
      </c>
      <c r="C11" s="16" t="inlineStr">
        <is>
          <t>GRANTED</t>
        </is>
      </c>
    </row>
    <row r="12" ht="14.25" customHeight="1" s="17">
      <c r="A12" s="16" t="inlineStr">
        <is>
          <t>eqms_tags</t>
        </is>
      </c>
      <c r="B12" s="16" t="inlineStr">
        <is>
          <t>dms</t>
        </is>
      </c>
      <c r="C12" s="16" t="inlineStr">
        <is>
          <t>GRANTED</t>
        </is>
      </c>
    </row>
    <row r="13" ht="14.25" customHeight="1" s="17">
      <c r="A13" s="16" t="inlineStr">
        <is>
          <t>eqms_context_types</t>
        </is>
      </c>
      <c r="B13" s="16" t="inlineStr">
        <is>
          <t>organization</t>
        </is>
      </c>
      <c r="C13" s="16" t="inlineStr">
        <is>
          <t>GRANTED</t>
        </is>
      </c>
    </row>
    <row r="14" ht="14.25" customHeight="1" s="17">
      <c r="A14" s="16" t="inlineStr">
        <is>
          <t>eqms_entity_template</t>
        </is>
      </c>
      <c r="B14" s="16" t="inlineStr">
        <is>
          <t>organization</t>
        </is>
      </c>
      <c r="C14" s="16" t="inlineStr">
        <is>
          <t>GRANTED</t>
        </is>
      </c>
    </row>
    <row r="15" ht="14.25" customHeight="1" s="17">
      <c r="A15" s="16" t="inlineStr">
        <is>
          <t>eqms_form_draft_supporting_files</t>
        </is>
      </c>
      <c r="B15" s="16" t="inlineStr">
        <is>
          <t>organization</t>
        </is>
      </c>
      <c r="C15" s="16" t="inlineStr">
        <is>
          <t>GRANTED</t>
        </is>
      </c>
    </row>
    <row r="16" ht="14.25" customHeight="1" s="17">
      <c r="A16" s="16" t="inlineStr">
        <is>
          <t>eqms_form_drafts</t>
        </is>
      </c>
      <c r="B16" s="16" t="inlineStr">
        <is>
          <t>organization</t>
        </is>
      </c>
      <c r="C16" s="16" t="inlineStr">
        <is>
          <t>GRANTED</t>
        </is>
      </c>
    </row>
    <row r="17" ht="14.25" customHeight="1" s="17">
      <c r="A17" s="16" t="inlineStr">
        <is>
          <t>eqms_menu_instance</t>
        </is>
      </c>
      <c r="B17" s="16" t="inlineStr">
        <is>
          <t>organization</t>
        </is>
      </c>
      <c r="C17" s="16" t="inlineStr">
        <is>
          <t>GRANTED</t>
        </is>
      </c>
    </row>
    <row r="18" ht="14.25" customHeight="1" s="17">
      <c r="A18" s="16" t="inlineStr">
        <is>
          <t>eqms_module</t>
        </is>
      </c>
      <c r="B18" s="16" t="inlineStr">
        <is>
          <t>organization</t>
        </is>
      </c>
      <c r="C18" s="16" t="inlineStr">
        <is>
          <t>GRANTED</t>
        </is>
      </c>
    </row>
    <row r="19" ht="14.25" customHeight="1" s="17">
      <c r="A19" s="16" t="inlineStr">
        <is>
          <t>eqms_month_lk</t>
        </is>
      </c>
      <c r="B19" s="16" t="inlineStr">
        <is>
          <t>organization</t>
        </is>
      </c>
      <c r="C19" s="16" t="inlineStr">
        <is>
          <t>GRANTED</t>
        </is>
      </c>
    </row>
    <row r="20" ht="14.25" customHeight="1" s="17">
      <c r="A20" s="16" t="inlineStr">
        <is>
          <t>eqms_nomenclature_category</t>
        </is>
      </c>
      <c r="B20" s="16" t="inlineStr">
        <is>
          <t>organization</t>
        </is>
      </c>
      <c r="C20" s="16" t="inlineStr">
        <is>
          <t>GRANTED</t>
        </is>
      </c>
    </row>
    <row r="21" ht="14.25" customHeight="1" s="17">
      <c r="A21" s="16" t="inlineStr">
        <is>
          <t>eqms_object_project_instance</t>
        </is>
      </c>
      <c r="B21" s="16" t="inlineStr">
        <is>
          <t>organization</t>
        </is>
      </c>
      <c r="C21" s="16" t="inlineStr">
        <is>
          <t>GRANTED</t>
        </is>
      </c>
    </row>
    <row r="22" ht="14.25" customHeight="1" s="17">
      <c r="A22" s="16" t="inlineStr">
        <is>
          <t>eqms_object_project_instance_history</t>
        </is>
      </c>
      <c r="B22" s="16" t="inlineStr">
        <is>
          <t>organization</t>
        </is>
      </c>
      <c r="C22" s="16" t="inlineStr">
        <is>
          <t>GRANTED</t>
        </is>
      </c>
    </row>
    <row r="23" ht="14.25" customHeight="1" s="17">
      <c r="A23" s="16" t="inlineStr">
        <is>
          <t>eqms_organization</t>
        </is>
      </c>
      <c r="B23" s="16" t="inlineStr">
        <is>
          <t>organization</t>
        </is>
      </c>
      <c r="C23" s="16" t="inlineStr">
        <is>
          <t>GRANTED</t>
        </is>
      </c>
    </row>
    <row r="24" ht="14.25" customHeight="1" s="17">
      <c r="A24" s="16" t="inlineStr">
        <is>
          <t>eqms_organization_department</t>
        </is>
      </c>
      <c r="B24" s="16" t="inlineStr">
        <is>
          <t>organization</t>
        </is>
      </c>
      <c r="C24" s="16" t="inlineStr">
        <is>
          <t>GRANTED</t>
        </is>
      </c>
    </row>
    <row r="25" ht="14.25" customHeight="1" s="17">
      <c r="A25" s="16" t="inlineStr">
        <is>
          <t>eqms_organization_employee</t>
        </is>
      </c>
      <c r="B25" s="16" t="inlineStr">
        <is>
          <t>organization</t>
        </is>
      </c>
      <c r="C25" s="16" t="inlineStr">
        <is>
          <t>GRANTED</t>
        </is>
      </c>
    </row>
    <row r="26" ht="14.25" customHeight="1" s="17">
      <c r="A26" s="16" t="inlineStr">
        <is>
          <t>eqms_organization_product</t>
        </is>
      </c>
      <c r="B26" s="16" t="inlineStr">
        <is>
          <t>organization</t>
        </is>
      </c>
      <c r="C26" s="16" t="inlineStr">
        <is>
          <t>GRANTED</t>
        </is>
      </c>
    </row>
    <row r="27" ht="14.25" customHeight="1" s="17">
      <c r="A27" s="16" t="inlineStr">
        <is>
          <t>eqms_product_category_lk</t>
        </is>
      </c>
      <c r="B27" s="16" t="inlineStr">
        <is>
          <t>organization</t>
        </is>
      </c>
      <c r="C27" s="16" t="inlineStr">
        <is>
          <t>GRANTED</t>
        </is>
      </c>
    </row>
    <row r="28" ht="14.25" customHeight="1" s="17">
      <c r="A28" s="16" t="inlineStr">
        <is>
          <t>eqms_product_group_lk</t>
        </is>
      </c>
      <c r="B28" s="16" t="inlineStr">
        <is>
          <t>organization</t>
        </is>
      </c>
      <c r="C28" s="16" t="inlineStr">
        <is>
          <t>GRANTED</t>
        </is>
      </c>
    </row>
    <row r="29" ht="14.25" customHeight="1" s="17">
      <c r="A29" s="16" t="inlineStr">
        <is>
          <t>eqms_product_subtype_lk</t>
        </is>
      </c>
      <c r="B29" s="16" t="inlineStr">
        <is>
          <t>organization</t>
        </is>
      </c>
      <c r="C29" s="16" t="inlineStr">
        <is>
          <t>GRANTED</t>
        </is>
      </c>
    </row>
    <row r="30" ht="14.25" customHeight="1" s="17">
      <c r="A30" s="16" t="inlineStr">
        <is>
          <t>eqms_product_type_lk</t>
        </is>
      </c>
      <c r="B30" s="16" t="inlineStr">
        <is>
          <t>organization</t>
        </is>
      </c>
      <c r="C30" s="16" t="inlineStr">
        <is>
          <t>GRANTED</t>
        </is>
      </c>
    </row>
    <row r="31" ht="14.25" customHeight="1" s="17">
      <c r="A31" s="16" t="inlineStr">
        <is>
          <t>eqms_product_variants</t>
        </is>
      </c>
      <c r="B31" s="16" t="inlineStr">
        <is>
          <t>organization</t>
        </is>
      </c>
      <c r="C31" s="16" t="inlineStr">
        <is>
          <t>GRANTED</t>
        </is>
      </c>
    </row>
    <row r="32" ht="14.25" customHeight="1" s="17">
      <c r="A32" s="16" t="inlineStr">
        <is>
          <t>eqms_roles_lk</t>
        </is>
      </c>
      <c r="B32" s="16" t="inlineStr">
        <is>
          <t>organization</t>
        </is>
      </c>
      <c r="C32" s="16" t="inlineStr">
        <is>
          <t>GRANTED</t>
        </is>
      </c>
    </row>
    <row r="33" ht="14.25" customHeight="1" s="17">
      <c r="A33" s="16" t="inlineStr">
        <is>
          <t>eqms_status_lk</t>
        </is>
      </c>
      <c r="B33" s="16" t="inlineStr">
        <is>
          <t>organization</t>
        </is>
      </c>
      <c r="C33" s="16" t="inlineStr">
        <is>
          <t>GRANTED</t>
        </is>
      </c>
    </row>
    <row r="34" ht="14.25" customHeight="1" s="17">
      <c r="A34" s="16" t="inlineStr">
        <is>
          <t>eqms_users</t>
        </is>
      </c>
      <c r="B34" s="16" t="inlineStr">
        <is>
          <t>organization</t>
        </is>
      </c>
      <c r="C34" s="16" t="inlineStr">
        <is>
          <t>GRANTED</t>
        </is>
      </c>
    </row>
    <row r="35" ht="14.25" customHeight="1" s="17">
      <c r="A35" s="16" t="inlineStr">
        <is>
          <t>eqms_users_history</t>
        </is>
      </c>
      <c r="B35" s="16" t="inlineStr">
        <is>
          <t>organization</t>
        </is>
      </c>
      <c r="C35" s="16" t="inlineStr">
        <is>
          <t>GRANTED</t>
        </is>
      </c>
    </row>
    <row r="36" ht="14.25" customHeight="1" s="17">
      <c r="A36" s="16" t="inlineStr">
        <is>
          <t>eqms_year_lk</t>
        </is>
      </c>
      <c r="B36" s="16" t="inlineStr">
        <is>
          <t>organization</t>
        </is>
      </c>
      <c r="C36" s="16" t="inlineStr">
        <is>
          <t>GRANTED</t>
        </is>
      </c>
    </row>
    <row r="37" ht="14.25" customHeight="1" s="17">
      <c r="A37" s="16" t="inlineStr">
        <is>
          <t>eqms_cus_feedback_criteria_lk</t>
        </is>
      </c>
      <c r="B37" s="16" t="inlineStr">
        <is>
          <t>sales</t>
        </is>
      </c>
      <c r="C37" s="16" t="inlineStr">
        <is>
          <t>GRANTED</t>
        </is>
      </c>
    </row>
    <row r="38" ht="14.25" customHeight="1" s="17">
      <c r="A38" s="16" t="inlineStr">
        <is>
          <t>eqms_cus_feedback_criteria_lk_history</t>
        </is>
      </c>
      <c r="B38" s="16" t="inlineStr">
        <is>
          <t>sales</t>
        </is>
      </c>
      <c r="C38" s="16" t="inlineStr">
        <is>
          <t>GRANTED</t>
        </is>
      </c>
    </row>
    <row r="39" ht="14.25" customHeight="1" s="17">
      <c r="A39" s="16" t="inlineStr">
        <is>
          <t>eqms_cus_feedback_group_lk</t>
        </is>
      </c>
      <c r="B39" s="16" t="inlineStr">
        <is>
          <t>sales</t>
        </is>
      </c>
      <c r="C39" s="16" t="inlineStr">
        <is>
          <t>GRANTED</t>
        </is>
      </c>
    </row>
    <row r="40" ht="14.25" customHeight="1" s="17">
      <c r="A40" s="16" t="inlineStr">
        <is>
          <t>eqms_cus_feedback_group_lk_history</t>
        </is>
      </c>
      <c r="B40" s="16" t="inlineStr">
        <is>
          <t>sales</t>
        </is>
      </c>
      <c r="C40" s="16" t="inlineStr">
        <is>
          <t>GRANTED</t>
        </is>
      </c>
    </row>
    <row r="41" ht="14.25" customHeight="1" s="17">
      <c r="A41" s="16" t="inlineStr">
        <is>
          <t>eqms_cus_feedback_person_supporting_files</t>
        </is>
      </c>
      <c r="B41" s="16" t="inlineStr">
        <is>
          <t>sales</t>
        </is>
      </c>
      <c r="C41" s="16" t="inlineStr">
        <is>
          <t>GRANTED</t>
        </is>
      </c>
    </row>
    <row r="42" ht="14.25" customHeight="1" s="17">
      <c r="A42" s="16" t="inlineStr">
        <is>
          <t>eqms_cus_feedback_person_supporting_files_history</t>
        </is>
      </c>
      <c r="B42" s="16" t="inlineStr">
        <is>
          <t>sales</t>
        </is>
      </c>
      <c r="C42" s="16" t="inlineStr">
        <is>
          <t>GRANTED</t>
        </is>
      </c>
    </row>
    <row r="43" ht="14.25" customHeight="1" s="17">
      <c r="A43" s="16" t="inlineStr">
        <is>
          <t>eqms_customer_feedback</t>
        </is>
      </c>
      <c r="B43" s="16" t="inlineStr">
        <is>
          <t>sales</t>
        </is>
      </c>
      <c r="C43" s="16" t="inlineStr">
        <is>
          <t>GRANTED</t>
        </is>
      </c>
    </row>
    <row r="44" ht="14.25" customHeight="1" s="17">
      <c r="A44" s="16" t="inlineStr">
        <is>
          <t>eqms_customer_feedback_criteria</t>
        </is>
      </c>
      <c r="B44" s="16" t="inlineStr">
        <is>
          <t>sales</t>
        </is>
      </c>
      <c r="C44" s="16" t="inlineStr">
        <is>
          <t>GRANTED</t>
        </is>
      </c>
    </row>
    <row r="45" ht="14.25" customHeight="1" s="17">
      <c r="A45" s="16" t="inlineStr">
        <is>
          <t>eqms_customer_feedback_criteria_detail</t>
        </is>
      </c>
      <c r="B45" s="16" t="inlineStr">
        <is>
          <t>sales</t>
        </is>
      </c>
      <c r="C45" s="16" t="inlineStr">
        <is>
          <t>GRANTED</t>
        </is>
      </c>
    </row>
    <row r="46" ht="14.25" customHeight="1" s="17">
      <c r="A46" s="16" t="inlineStr">
        <is>
          <t>eqms_customer_feedback_criteria_detail_history</t>
        </is>
      </c>
      <c r="B46" s="16" t="inlineStr">
        <is>
          <t>sales</t>
        </is>
      </c>
      <c r="C46" s="16" t="inlineStr">
        <is>
          <t>GRANTED</t>
        </is>
      </c>
    </row>
    <row r="47" ht="14.25" customHeight="1" s="17">
      <c r="A47" s="16" t="inlineStr">
        <is>
          <t>eqms_customer_feedback_criteria_history</t>
        </is>
      </c>
      <c r="B47" s="16" t="inlineStr">
        <is>
          <t>sales</t>
        </is>
      </c>
      <c r="C47" s="16" t="inlineStr">
        <is>
          <t>GRANTED</t>
        </is>
      </c>
    </row>
    <row r="48" ht="14.25" customHeight="1" s="17">
      <c r="A48" s="16" t="inlineStr">
        <is>
          <t>eqms_customer_feedback_history</t>
        </is>
      </c>
      <c r="B48" s="16" t="inlineStr">
        <is>
          <t>sales</t>
        </is>
      </c>
      <c r="C48" s="16" t="inlineStr">
        <is>
          <t>GRANTED</t>
        </is>
      </c>
    </row>
    <row r="49" ht="14.25" customHeight="1" s="17">
      <c r="A49" s="16" t="inlineStr">
        <is>
          <t>eqms_customer_feedback_person</t>
        </is>
      </c>
      <c r="B49" s="16" t="inlineStr">
        <is>
          <t>sales</t>
        </is>
      </c>
      <c r="C49" s="16" t="inlineStr">
        <is>
          <t>GRANTED</t>
        </is>
      </c>
    </row>
    <row r="50" ht="14.25" customHeight="1" s="17">
      <c r="A50" s="16" t="inlineStr">
        <is>
          <t>eqms_customer_feedback_person_history</t>
        </is>
      </c>
      <c r="B50" s="16" t="inlineStr">
        <is>
          <t>sales</t>
        </is>
      </c>
      <c r="C50" s="16" t="inlineStr">
        <is>
          <t>GRANTED</t>
        </is>
      </c>
    </row>
    <row r="51" ht="14.25" customHeight="1" s="17">
      <c r="A51" s="16" t="inlineStr">
        <is>
          <t>eqms_customer_feedback_response</t>
        </is>
      </c>
      <c r="B51" s="16" t="inlineStr">
        <is>
          <t>sales</t>
        </is>
      </c>
      <c r="C51" s="16" t="inlineStr">
        <is>
          <t>GRANTED</t>
        </is>
      </c>
    </row>
    <row r="52" ht="14.25" customHeight="1" s="17">
      <c r="A52" s="16" t="inlineStr">
        <is>
          <t>eqms_customer_feedback_response_history</t>
        </is>
      </c>
      <c r="B52" s="16" t="inlineStr">
        <is>
          <t>sales</t>
        </is>
      </c>
      <c r="C52" s="16" t="inlineStr">
        <is>
          <t>GRANTED</t>
        </is>
      </c>
    </row>
    <row r="53" ht="14.25" customHeight="1" s="17">
      <c r="A53" s="16" t="inlineStr">
        <is>
          <t>eqms_customer_feedback_supporting_files</t>
        </is>
      </c>
      <c r="B53" s="16" t="inlineStr">
        <is>
          <t>sales</t>
        </is>
      </c>
      <c r="C53" s="16" t="inlineStr">
        <is>
          <t>GRANTED</t>
        </is>
      </c>
    </row>
    <row r="54" ht="14.25" customHeight="1" s="17">
      <c r="A54" s="16" t="inlineStr">
        <is>
          <t>eqms_customer_feedback_supporting_files_history</t>
        </is>
      </c>
      <c r="B54" s="16" t="inlineStr">
        <is>
          <t>sales</t>
        </is>
      </c>
      <c r="C54" s="16" t="inlineStr">
        <is>
          <t>GRANTED</t>
        </is>
      </c>
    </row>
    <row r="55" ht="14.25" customHeight="1" s="17">
      <c r="A55" s="16" t="inlineStr">
        <is>
          <t>eqms_customer_master</t>
        </is>
      </c>
      <c r="B55" s="16" t="inlineStr">
        <is>
          <t>sales</t>
        </is>
      </c>
      <c r="C55" s="16" t="inlineStr">
        <is>
          <t>GRANTED</t>
        </is>
      </c>
    </row>
    <row r="56" ht="14.25" customHeight="1" s="17">
      <c r="A56" s="16" t="inlineStr">
        <is>
          <t>eqms_customer_master_history</t>
        </is>
      </c>
      <c r="B56" s="16" t="inlineStr">
        <is>
          <t>sales</t>
        </is>
      </c>
      <c r="C56" s="16" t="inlineStr">
        <is>
          <t>GRANTED</t>
        </is>
      </c>
    </row>
    <row r="57" ht="14.25" customHeight="1" s="17">
      <c r="A57" s="16" t="inlineStr">
        <is>
          <t>eqms_delivery_dispatch</t>
        </is>
      </c>
      <c r="B57" s="16" t="inlineStr">
        <is>
          <t>sales</t>
        </is>
      </c>
      <c r="C57" s="16" t="inlineStr">
        <is>
          <t>GRANTED</t>
        </is>
      </c>
    </row>
    <row r="58" ht="14.25" customHeight="1" s="17">
      <c r="A58" s="25" t="inlineStr">
        <is>
          <t>eqms_delivery_dispatch_history</t>
        </is>
      </c>
      <c r="B58" s="16" t="inlineStr">
        <is>
          <t>sales</t>
        </is>
      </c>
      <c r="C58" s="16" t="inlineStr">
        <is>
          <t>GRANTED</t>
        </is>
      </c>
    </row>
    <row r="59" ht="14.25" customHeight="1" s="17">
      <c r="A59" s="25" t="inlineStr">
        <is>
          <t>eqms_delivery_dispatch_supporting_files</t>
        </is>
      </c>
      <c r="B59" s="16" t="inlineStr">
        <is>
          <t>sales</t>
        </is>
      </c>
      <c r="C59" s="16" t="inlineStr">
        <is>
          <t>GRANTED</t>
        </is>
      </c>
    </row>
    <row r="60" ht="14.25" customHeight="1" s="17">
      <c r="A60" s="16" t="inlineStr">
        <is>
          <t>eqms_delivery_dispatch_supporting_files_history</t>
        </is>
      </c>
      <c r="B60" s="16" t="inlineStr">
        <is>
          <t>sales</t>
        </is>
      </c>
      <c r="C60" s="16" t="inlineStr">
        <is>
          <t>GRANTED</t>
        </is>
      </c>
    </row>
    <row r="61" ht="14.25" customHeight="1" s="17">
      <c r="A61" s="16" t="inlineStr">
        <is>
          <t>eqms_delivery_product</t>
        </is>
      </c>
      <c r="B61" s="16" t="inlineStr">
        <is>
          <t>sales</t>
        </is>
      </c>
      <c r="C61" s="16" t="inlineStr">
        <is>
          <t>GRANTED</t>
        </is>
      </c>
    </row>
    <row r="62" ht="14.25" customHeight="1" s="17">
      <c r="A62" s="16" t="inlineStr">
        <is>
          <t>eqms_delivery_product_history</t>
        </is>
      </c>
      <c r="B62" s="16" t="inlineStr">
        <is>
          <t>sales</t>
        </is>
      </c>
      <c r="C62" s="16" t="inlineStr">
        <is>
          <t>GRANTED</t>
        </is>
      </c>
    </row>
    <row r="63" ht="14.25" customHeight="1" s="17">
      <c r="A63" s="16" t="inlineStr">
        <is>
          <t>eqms_delivery_site_requirement</t>
        </is>
      </c>
      <c r="B63" s="16" t="inlineStr">
        <is>
          <t>sales</t>
        </is>
      </c>
      <c r="C63" s="16" t="inlineStr">
        <is>
          <t>GRANTED</t>
        </is>
      </c>
    </row>
    <row r="64" ht="14.25" customHeight="1" s="17">
      <c r="A64" s="26" t="inlineStr">
        <is>
          <t>eqms_delivery_site_requirement_history</t>
        </is>
      </c>
      <c r="B64" s="16" t="inlineStr">
        <is>
          <t>sales</t>
        </is>
      </c>
      <c r="C64" s="16" t="inlineStr">
        <is>
          <t>GRANTED</t>
        </is>
      </c>
    </row>
    <row r="65" ht="14.25" customHeight="1" s="17">
      <c r="A65" s="26" t="inlineStr">
        <is>
          <t>eqms_feedback_rating_lk</t>
        </is>
      </c>
      <c r="B65" s="16" t="inlineStr">
        <is>
          <t>sales</t>
        </is>
      </c>
      <c r="C65" s="16" t="inlineStr">
        <is>
          <t>GRANTED</t>
        </is>
      </c>
    </row>
    <row r="66" ht="14.25" customHeight="1" s="17">
      <c r="A66" s="16" t="inlineStr">
        <is>
          <t>eqms_feedback_source_lk</t>
        </is>
      </c>
      <c r="B66" s="16" t="inlineStr">
        <is>
          <t>sales</t>
        </is>
      </c>
      <c r="C66" s="16" t="inlineStr">
        <is>
          <t>GRANTED</t>
        </is>
      </c>
    </row>
    <row r="67" ht="14.25" customHeight="1" s="17">
      <c r="A67" s="16" t="inlineStr">
        <is>
          <t>eqms_feedback_source_lk_history</t>
        </is>
      </c>
      <c r="B67" s="16" t="inlineStr">
        <is>
          <t>sales</t>
        </is>
      </c>
    </row>
    <row r="68" ht="14.25" customHeight="1" s="17">
      <c r="A68" s="16" t="inlineStr">
        <is>
          <t>eqms_order_acknowledgement</t>
        </is>
      </c>
      <c r="B68" s="16" t="inlineStr">
        <is>
          <t>sales</t>
        </is>
      </c>
      <c r="C68" s="16" t="inlineStr">
        <is>
          <t>GRANTED</t>
        </is>
      </c>
    </row>
    <row r="69" ht="14.25" customHeight="1" s="17">
      <c r="A69" s="16" t="inlineStr">
        <is>
          <t>eqms_order_acknowledgement_history</t>
        </is>
      </c>
      <c r="B69" s="16" t="inlineStr">
        <is>
          <t>sales</t>
        </is>
      </c>
      <c r="C69" s="16" t="inlineStr">
        <is>
          <t>GRANTED</t>
        </is>
      </c>
    </row>
    <row r="70" ht="14.25" customHeight="1" s="17">
      <c r="A70" s="16" t="inlineStr">
        <is>
          <t>eqms_order_acknowledgement_supporting_files</t>
        </is>
      </c>
      <c r="B70" s="16" t="inlineStr">
        <is>
          <t>sales</t>
        </is>
      </c>
      <c r="C70" s="16" t="inlineStr">
        <is>
          <t>GRANTED</t>
        </is>
      </c>
    </row>
    <row r="71" ht="14.25" customHeight="1" s="17">
      <c r="A71" s="16" t="inlineStr">
        <is>
          <t>eqms_order_acknowledgement_supporting_files_history</t>
        </is>
      </c>
      <c r="B71" s="16" t="inlineStr">
        <is>
          <t>sales</t>
        </is>
      </c>
      <c r="C71" s="16" t="inlineStr">
        <is>
          <t>GRANTED</t>
        </is>
      </c>
    </row>
    <row r="72" ht="14.25" customHeight="1" s="17">
      <c r="A72" s="16" t="inlineStr">
        <is>
          <t>eqms_order_approval_mode_lk</t>
        </is>
      </c>
      <c r="B72" s="16" t="inlineStr">
        <is>
          <t>sales</t>
        </is>
      </c>
      <c r="C72" s="16" t="inlineStr">
        <is>
          <t>GRANTED</t>
        </is>
      </c>
    </row>
    <row r="73" ht="14.25" customHeight="1" s="17">
      <c r="A73" s="16" t="inlineStr">
        <is>
          <t>eqms_order_approval_mode_lk_history</t>
        </is>
      </c>
      <c r="B73" s="16" t="inlineStr">
        <is>
          <t>sales</t>
        </is>
      </c>
    </row>
    <row r="74" ht="14.25" customHeight="1" s="17">
      <c r="A74" s="16" t="inlineStr">
        <is>
          <t>eqms_priority_lk</t>
        </is>
      </c>
      <c r="B74" s="16" t="inlineStr">
        <is>
          <t>sales</t>
        </is>
      </c>
      <c r="C74" s="16" t="inlineStr">
        <is>
          <t>GRANTED</t>
        </is>
      </c>
    </row>
    <row r="75" ht="14.25" customHeight="1" s="17">
      <c r="A75" s="16" t="inlineStr">
        <is>
          <t>eqms_quotation</t>
        </is>
      </c>
      <c r="B75" s="16" t="inlineStr">
        <is>
          <t>sales</t>
        </is>
      </c>
      <c r="C75" s="16" t="inlineStr">
        <is>
          <t>GRANTED</t>
        </is>
      </c>
    </row>
    <row r="76" ht="14.25" customHeight="1" s="17">
      <c r="A76" s="16" t="inlineStr">
        <is>
          <t>eqms_quotation_customer</t>
        </is>
      </c>
      <c r="B76" s="16" t="inlineStr">
        <is>
          <t>sales</t>
        </is>
      </c>
      <c r="C76" s="16" t="inlineStr">
        <is>
          <t>GRANTED</t>
        </is>
      </c>
    </row>
    <row r="77" ht="14.25" customHeight="1" s="17">
      <c r="A77" s="16" t="inlineStr">
        <is>
          <t>eqms_quotation_customer_history</t>
        </is>
      </c>
      <c r="B77" s="16" t="inlineStr">
        <is>
          <t>sales</t>
        </is>
      </c>
      <c r="C77" s="16" t="inlineStr">
        <is>
          <t>GRANTED</t>
        </is>
      </c>
    </row>
    <row r="78" ht="14.25" customHeight="1" s="17">
      <c r="A78" s="16" t="inlineStr">
        <is>
          <t>eqms_quotation_history</t>
        </is>
      </c>
      <c r="B78" s="16" t="inlineStr">
        <is>
          <t>sales</t>
        </is>
      </c>
      <c r="C78" s="16" t="inlineStr">
        <is>
          <t>GRANTED</t>
        </is>
      </c>
    </row>
    <row r="79" ht="14.25" customHeight="1" s="17">
      <c r="A79" s="16" t="inlineStr">
        <is>
          <t>eqms_quotation_product</t>
        </is>
      </c>
      <c r="B79" s="16" t="inlineStr">
        <is>
          <t>sales</t>
        </is>
      </c>
      <c r="C79" s="16" t="inlineStr">
        <is>
          <t>GRANTED</t>
        </is>
      </c>
    </row>
    <row r="80" ht="14.25" customHeight="1" s="17">
      <c r="A80" s="16" t="inlineStr">
        <is>
          <t>eqms_quotation_product_history</t>
        </is>
      </c>
      <c r="B80" s="16" t="inlineStr">
        <is>
          <t>sales</t>
        </is>
      </c>
      <c r="C80" s="16" t="inlineStr">
        <is>
          <t>GRANTED</t>
        </is>
      </c>
    </row>
    <row r="81" ht="14.25" customHeight="1" s="17">
      <c r="A81" s="16" t="inlineStr">
        <is>
          <t>eqms_quotation_supporting_files</t>
        </is>
      </c>
      <c r="B81" s="16" t="inlineStr">
        <is>
          <t>sales</t>
        </is>
      </c>
      <c r="C81" s="16" t="inlineStr">
        <is>
          <t>GRANTED</t>
        </is>
      </c>
    </row>
    <row r="82" ht="14.25" customHeight="1" s="17">
      <c r="A82" s="16" t="inlineStr">
        <is>
          <t>eqms_quotation_supporting_files_history</t>
        </is>
      </c>
      <c r="B82" s="16" t="inlineStr">
        <is>
          <t>sales</t>
        </is>
      </c>
      <c r="C82" s="16" t="inlineStr">
        <is>
          <t>GRANTED</t>
        </is>
      </c>
    </row>
    <row r="83" ht="14.25" customHeight="1" s="17">
      <c r="A83" s="16" t="inlineStr">
        <is>
          <t>eqms_sales_forecast</t>
        </is>
      </c>
      <c r="B83" s="16" t="inlineStr">
        <is>
          <t>sales</t>
        </is>
      </c>
      <c r="C83" s="16" t="inlineStr">
        <is>
          <t>GRANTED</t>
        </is>
      </c>
    </row>
    <row r="84" ht="14.25" customHeight="1" s="17">
      <c r="A84" s="16" t="inlineStr">
        <is>
          <t>eqms_sales_forecast_detail</t>
        </is>
      </c>
      <c r="B84" s="16" t="inlineStr">
        <is>
          <t>sales</t>
        </is>
      </c>
      <c r="C84" s="16" t="inlineStr">
        <is>
          <t>GRANTED</t>
        </is>
      </c>
    </row>
    <row r="85" ht="14.25" customHeight="1" s="17">
      <c r="A85" s="16" t="inlineStr">
        <is>
          <t>eqms_sales_forecast_detail_history</t>
        </is>
      </c>
      <c r="B85" s="16" t="inlineStr">
        <is>
          <t>sales</t>
        </is>
      </c>
      <c r="C85" s="16" t="inlineStr">
        <is>
          <t>GRANTED</t>
        </is>
      </c>
    </row>
    <row r="86" ht="14.25" customHeight="1" s="17">
      <c r="A86" s="16" t="inlineStr">
        <is>
          <t>eqms_sales_forecast_history</t>
        </is>
      </c>
      <c r="B86" s="16" t="inlineStr">
        <is>
          <t>sales</t>
        </is>
      </c>
      <c r="C86" s="16" t="inlineStr">
        <is>
          <t>GRANTED</t>
        </is>
      </c>
    </row>
    <row r="87" ht="15" customHeight="1" s="17">
      <c r="A87" s="16" t="inlineStr">
        <is>
          <t>eqms_sales_forecast_supporting_file</t>
        </is>
      </c>
      <c r="B87" s="16" t="inlineStr">
        <is>
          <t>sales</t>
        </is>
      </c>
      <c r="C87" s="16" t="inlineStr">
        <is>
          <t>GRANTED</t>
        </is>
      </c>
    </row>
    <row r="88" ht="15" customHeight="1" s="17">
      <c r="A88" s="16" t="inlineStr">
        <is>
          <t>eqms_sales_forecast_supporting_file_history</t>
        </is>
      </c>
      <c r="B88" s="16" t="inlineStr">
        <is>
          <t>sales</t>
        </is>
      </c>
      <c r="C88" s="16" t="inlineStr">
        <is>
          <t>GRANTED</t>
        </is>
      </c>
    </row>
    <row r="1048576" ht="14.25" customHeight="1" s="1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C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2.71" customWidth="1" style="16" min="1" max="1"/>
    <col width="11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eqms_object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eqms_object_context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eqms_document_template</t>
        </is>
      </c>
      <c r="B6" s="16" t="inlineStr">
        <is>
          <t>dms</t>
        </is>
      </c>
      <c r="C6" s="16" t="inlineStr">
        <is>
          <t>GRANTED</t>
        </is>
      </c>
    </row>
    <row r="7" ht="15" customHeight="1" s="17">
      <c r="A7" s="16" t="inlineStr">
        <is>
          <t>eqms_document_template_form_mapping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eqms_document_template_type_lk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eqms_employee_status_lk</t>
        </is>
      </c>
      <c r="B9" s="16" t="inlineStr">
        <is>
          <t>hrcs</t>
        </is>
      </c>
      <c r="C9" s="16" t="inlineStr">
        <is>
          <t>GRANTED</t>
        </is>
      </c>
    </row>
    <row r="10" ht="15" customHeight="1" s="17">
      <c r="A10" s="16" t="inlineStr">
        <is>
          <t>eqms_hr_add_employee_training_needs</t>
        </is>
      </c>
      <c r="B10" s="16" t="inlineStr">
        <is>
          <t>hrcs</t>
        </is>
      </c>
      <c r="C10" s="16" t="inlineStr">
        <is>
          <t>GRANTED</t>
        </is>
      </c>
    </row>
    <row r="11" ht="15" customHeight="1" s="17">
      <c r="A11" s="16" t="inlineStr">
        <is>
          <t>eqms_hr_add_employee_training_needs_history</t>
        </is>
      </c>
      <c r="B11" s="16" t="inlineStr">
        <is>
          <t>hrcs</t>
        </is>
      </c>
      <c r="C11" s="16" t="inlineStr">
        <is>
          <t>GRANTED</t>
        </is>
      </c>
    </row>
    <row r="12" ht="15" customHeight="1" s="17">
      <c r="A12" s="16" t="inlineStr">
        <is>
          <t>eqms_hr_add_employee_training_supporting_document</t>
        </is>
      </c>
      <c r="B12" s="16" t="inlineStr">
        <is>
          <t>hrcs</t>
        </is>
      </c>
      <c r="C12" s="16" t="inlineStr">
        <is>
          <t>GRANTED</t>
        </is>
      </c>
    </row>
    <row r="13" ht="15" customHeight="1" s="17">
      <c r="A13" s="16" t="inlineStr">
        <is>
          <t>eqms_hr_add_employee_training_supporting_document_history</t>
        </is>
      </c>
      <c r="B13" s="16" t="inlineStr">
        <is>
          <t>hrcs</t>
        </is>
      </c>
      <c r="C13" s="16" t="inlineStr">
        <is>
          <t>GRANTED</t>
        </is>
      </c>
    </row>
    <row r="14" ht="15" customHeight="1" s="17">
      <c r="A14" s="16" t="inlineStr">
        <is>
          <t>eqms_hr_candidate_evalution</t>
        </is>
      </c>
      <c r="B14" s="16" t="inlineStr">
        <is>
          <t>hrcs</t>
        </is>
      </c>
      <c r="C14" s="16" t="inlineStr">
        <is>
          <t>GRANTED</t>
        </is>
      </c>
    </row>
    <row r="15" ht="15" customHeight="1" s="17">
      <c r="A15" s="16" t="inlineStr">
        <is>
          <t>eqms_hr_candidate_evalution_history</t>
        </is>
      </c>
      <c r="B15" s="16" t="inlineStr">
        <is>
          <t>hrcs</t>
        </is>
      </c>
      <c r="C15" s="16" t="inlineStr">
        <is>
          <t>GRANTED</t>
        </is>
      </c>
    </row>
    <row r="16" ht="15" customHeight="1" s="17">
      <c r="A16" s="16" t="inlineStr">
        <is>
          <t>eqms_hr_candidate_evalution_skill_set</t>
        </is>
      </c>
      <c r="B16" s="16" t="inlineStr">
        <is>
          <t>hrcs</t>
        </is>
      </c>
      <c r="C16" s="16" t="inlineStr">
        <is>
          <t>GRANTED</t>
        </is>
      </c>
    </row>
    <row r="17" ht="15" customHeight="1" s="17">
      <c r="A17" s="16" t="inlineStr">
        <is>
          <t>eqms_hr_candidate_evalution_supporting_files</t>
        </is>
      </c>
      <c r="B17" s="16" t="inlineStr">
        <is>
          <t>hrcs</t>
        </is>
      </c>
      <c r="C17" s="16" t="inlineStr">
        <is>
          <t>GRANTED</t>
        </is>
      </c>
    </row>
    <row r="18" ht="15" customHeight="1" s="17">
      <c r="A18" s="16" t="inlineStr">
        <is>
          <t>eqms_hr_candidate_interviewer</t>
        </is>
      </c>
      <c r="B18" s="16" t="inlineStr">
        <is>
          <t>hrcs</t>
        </is>
      </c>
      <c r="C18" s="16" t="inlineStr">
        <is>
          <t>GRANTED</t>
        </is>
      </c>
    </row>
    <row r="19" ht="15" customHeight="1" s="17">
      <c r="A19" s="16" t="inlineStr">
        <is>
          <t>eqms_hr_employee_administrative_reports</t>
        </is>
      </c>
      <c r="B19" s="16" t="inlineStr">
        <is>
          <t>hrcs</t>
        </is>
      </c>
      <c r="C19" s="16" t="inlineStr">
        <is>
          <t>GRANTED</t>
        </is>
      </c>
    </row>
    <row r="20" ht="15" customHeight="1" s="17">
      <c r="A20" s="16" t="inlineStr">
        <is>
          <t>eqms_hr_employee_administrative_reports_history</t>
        </is>
      </c>
      <c r="B20" s="16" t="inlineStr">
        <is>
          <t>hrcs</t>
        </is>
      </c>
      <c r="C20" s="16" t="inlineStr">
        <is>
          <t>GRANTED</t>
        </is>
      </c>
    </row>
    <row r="21" ht="15" customHeight="1" s="17">
      <c r="A21" s="16" t="inlineStr">
        <is>
          <t>eqms_hr_employee_area_expertise_supporting_document</t>
        </is>
      </c>
      <c r="B21" s="16" t="inlineStr">
        <is>
          <t>hrcs</t>
        </is>
      </c>
      <c r="C21" s="16" t="inlineStr">
        <is>
          <t>GRANTED</t>
        </is>
      </c>
    </row>
    <row r="22" ht="15" customHeight="1" s="17">
      <c r="A22" s="16" t="inlineStr">
        <is>
          <t>eqms_hr_employee_area_expertise_supporting_document_history</t>
        </is>
      </c>
      <c r="B22" s="16" t="inlineStr">
        <is>
          <t>hrcs</t>
        </is>
      </c>
      <c r="C22" s="16" t="inlineStr">
        <is>
          <t>GRANTED</t>
        </is>
      </c>
    </row>
    <row r="23" ht="15" customHeight="1" s="17">
      <c r="A23" s="16" t="inlineStr">
        <is>
          <t>eqms_hr_employee_edu_qual_supporting_document</t>
        </is>
      </c>
      <c r="B23" s="16" t="inlineStr">
        <is>
          <t>hrcs</t>
        </is>
      </c>
      <c r="C23" s="16" t="inlineStr">
        <is>
          <t>GRANTED</t>
        </is>
      </c>
    </row>
    <row r="24" ht="15" customHeight="1" s="17">
      <c r="A24" s="16" t="inlineStr">
        <is>
          <t>eqms_hr_employee_edu_qual_supporting_document_history</t>
        </is>
      </c>
      <c r="B24" s="16" t="inlineStr">
        <is>
          <t>hrcs</t>
        </is>
      </c>
      <c r="C24" s="16" t="inlineStr">
        <is>
          <t>GRANTED</t>
        </is>
      </c>
    </row>
    <row r="25" ht="15" customHeight="1" s="17">
      <c r="A25" s="16" t="inlineStr">
        <is>
          <t>eqms_hr_employee_experience_supporting_document</t>
        </is>
      </c>
      <c r="B25" s="16" t="inlineStr">
        <is>
          <t>hrcs</t>
        </is>
      </c>
      <c r="C25" s="16" t="inlineStr">
        <is>
          <t>GRANTED</t>
        </is>
      </c>
    </row>
    <row r="26" ht="15" customHeight="1" s="17">
      <c r="A26" s="16" t="inlineStr">
        <is>
          <t>eqms_hr_employee_experience_supporting_document_history</t>
        </is>
      </c>
      <c r="B26" s="16" t="inlineStr">
        <is>
          <t>hrcs</t>
        </is>
      </c>
      <c r="C26" s="16" t="inlineStr">
        <is>
          <t>GRANTED</t>
        </is>
      </c>
    </row>
    <row r="27" ht="15" customHeight="1" s="17">
      <c r="A27" s="16" t="inlineStr">
        <is>
          <t>eqms_hr_employee_functional_reports</t>
        </is>
      </c>
      <c r="B27" s="16" t="inlineStr">
        <is>
          <t>hrcs</t>
        </is>
      </c>
      <c r="C27" s="16" t="inlineStr">
        <is>
          <t>GRANTED</t>
        </is>
      </c>
    </row>
    <row r="28" ht="15" customHeight="1" s="17">
      <c r="A28" s="16" t="inlineStr">
        <is>
          <t>eqms_hr_employee_functional_reports_history</t>
        </is>
      </c>
      <c r="B28" s="16" t="inlineStr">
        <is>
          <t>hrcs</t>
        </is>
      </c>
      <c r="C28" s="16" t="inlineStr">
        <is>
          <t>GRANTED</t>
        </is>
      </c>
    </row>
    <row r="29" ht="15" customHeight="1" s="17">
      <c r="A29" s="16" t="inlineStr">
        <is>
          <t>eqms_hr_employee_skill_set</t>
        </is>
      </c>
      <c r="B29" s="16" t="inlineStr">
        <is>
          <t>hrcs</t>
        </is>
      </c>
      <c r="C29" s="16" t="inlineStr">
        <is>
          <t>GRANTED</t>
        </is>
      </c>
    </row>
    <row r="30" ht="15" customHeight="1" s="17">
      <c r="A30" s="16" t="inlineStr">
        <is>
          <t>eqms_hr_employee_skill_set_history</t>
        </is>
      </c>
      <c r="B30" s="16" t="inlineStr">
        <is>
          <t>hrcs</t>
        </is>
      </c>
      <c r="C30" s="16" t="inlineStr">
        <is>
          <t>GRANTED</t>
        </is>
      </c>
    </row>
    <row r="31" ht="15" customHeight="1" s="17">
      <c r="A31" s="16" t="inlineStr">
        <is>
          <t>eqms_hr_employee_skill_supporting_document</t>
        </is>
      </c>
      <c r="B31" s="16" t="inlineStr">
        <is>
          <t>hrcs</t>
        </is>
      </c>
      <c r="C31" s="16" t="inlineStr">
        <is>
          <t>GRANTED</t>
        </is>
      </c>
    </row>
    <row r="32" ht="15" customHeight="1" s="17">
      <c r="A32" s="16" t="inlineStr">
        <is>
          <t>eqms_hr_employee_skill_supporting_document_history</t>
        </is>
      </c>
      <c r="B32" s="16" t="inlineStr">
        <is>
          <t>hrcs</t>
        </is>
      </c>
      <c r="C32" s="16" t="inlineStr">
        <is>
          <t>GRANTED</t>
        </is>
      </c>
    </row>
    <row r="33" ht="15" customHeight="1" s="17">
      <c r="A33" s="16" t="inlineStr">
        <is>
          <t>eqms_hr_employee_source_lk</t>
        </is>
      </c>
      <c r="B33" s="16" t="inlineStr">
        <is>
          <t>hrcs</t>
        </is>
      </c>
      <c r="C33" s="16" t="inlineStr">
        <is>
          <t>GRANTED</t>
        </is>
      </c>
    </row>
    <row r="34" ht="15" customHeight="1" s="17">
      <c r="A34" s="16" t="inlineStr">
        <is>
          <t>eqms_hr_employee_training_evaluation</t>
        </is>
      </c>
      <c r="B34" s="16" t="inlineStr">
        <is>
          <t>hrcs</t>
        </is>
      </c>
      <c r="C34" s="16" t="inlineStr">
        <is>
          <t>GRANTED</t>
        </is>
      </c>
    </row>
    <row r="35" ht="15" customHeight="1" s="17">
      <c r="A35" s="16" t="inlineStr">
        <is>
          <t>eqms_hr_employee_training_evaluation_history</t>
        </is>
      </c>
      <c r="B35" s="16" t="inlineStr">
        <is>
          <t>hrcs</t>
        </is>
      </c>
      <c r="C35" s="16" t="inlineStr">
        <is>
          <t>GRANTED</t>
        </is>
      </c>
    </row>
    <row r="36" ht="15" customHeight="1" s="17">
      <c r="A36" s="16" t="inlineStr">
        <is>
          <t>eqms_hr_employee_training_evaluation_supporting_files</t>
        </is>
      </c>
      <c r="B36" s="16" t="inlineStr">
        <is>
          <t>hrcs</t>
        </is>
      </c>
      <c r="C36" s="16" t="inlineStr">
        <is>
          <t>GRANTED</t>
        </is>
      </c>
    </row>
    <row r="37" ht="15" customHeight="1" s="17">
      <c r="A37" s="16" t="inlineStr">
        <is>
          <t>eqms_hr_employee_training_needs</t>
        </is>
      </c>
      <c r="B37" s="16" t="inlineStr">
        <is>
          <t>hrcs</t>
        </is>
      </c>
      <c r="C37" s="16" t="inlineStr">
        <is>
          <t>GRANTED</t>
        </is>
      </c>
    </row>
    <row r="38" ht="15" customHeight="1" s="17">
      <c r="A38" s="16" t="inlineStr">
        <is>
          <t>eqms_hr_employee_training_needs_history</t>
        </is>
      </c>
      <c r="B38" s="16" t="inlineStr">
        <is>
          <t>hrcs</t>
        </is>
      </c>
      <c r="C38" s="16" t="inlineStr">
        <is>
          <t>GRANTED</t>
        </is>
      </c>
    </row>
    <row r="39" ht="15" customHeight="1" s="17">
      <c r="A39" s="16" t="inlineStr">
        <is>
          <t>eqms_hr_employee_training_needs_mapper</t>
        </is>
      </c>
      <c r="B39" s="16" t="inlineStr">
        <is>
          <t>hrcs</t>
        </is>
      </c>
      <c r="C39" s="16" t="inlineStr">
        <is>
          <t>GRANTED</t>
        </is>
      </c>
    </row>
    <row r="40" ht="15" customHeight="1" s="17">
      <c r="A40" s="16" t="inlineStr">
        <is>
          <t>eqms_hr_employee_training_supporting_document</t>
        </is>
      </c>
      <c r="B40" s="16" t="inlineStr">
        <is>
          <t>hrcs</t>
        </is>
      </c>
      <c r="C40" s="16" t="inlineStr">
        <is>
          <t>GRANTED</t>
        </is>
      </c>
    </row>
    <row r="41" ht="15" customHeight="1" s="17">
      <c r="A41" s="16" t="inlineStr">
        <is>
          <t>eqms_hr_employment_type_lk</t>
        </is>
      </c>
      <c r="B41" s="16" t="inlineStr">
        <is>
          <t>hrcs</t>
        </is>
      </c>
      <c r="C41" s="16" t="inlineStr">
        <is>
          <t>GRANTED</t>
        </is>
      </c>
    </row>
    <row r="42" ht="15" customHeight="1" s="17">
      <c r="A42" s="16" t="inlineStr">
        <is>
          <t>eqms_hr_evalution_status_lk</t>
        </is>
      </c>
      <c r="B42" s="16" t="inlineStr">
        <is>
          <t>hrcs</t>
        </is>
      </c>
      <c r="C42" s="16" t="inlineStr">
        <is>
          <t>GRANTED</t>
        </is>
      </c>
    </row>
    <row r="43" ht="15" customHeight="1" s="17">
      <c r="A43" s="16" t="inlineStr">
        <is>
          <t>eqms_hr_health_checkup</t>
        </is>
      </c>
      <c r="B43" s="16" t="inlineStr">
        <is>
          <t>hrcs</t>
        </is>
      </c>
      <c r="C43" s="16" t="inlineStr">
        <is>
          <t>GRANTED</t>
        </is>
      </c>
    </row>
    <row r="44" ht="15" customHeight="1" s="17">
      <c r="A44" s="16" t="inlineStr">
        <is>
          <t>eqms_hr_health_checkup_com_dis_supporting_document</t>
        </is>
      </c>
      <c r="B44" s="16" t="inlineStr">
        <is>
          <t>hrcs</t>
        </is>
      </c>
      <c r="C44" s="16" t="inlineStr">
        <is>
          <t>GRANTED</t>
        </is>
      </c>
    </row>
    <row r="45" ht="15" customHeight="1" s="17">
      <c r="A45" s="16" t="inlineStr">
        <is>
          <t>eqms_hr_health_checkup_eye_test_supporting_document</t>
        </is>
      </c>
      <c r="B45" s="16" t="inlineStr">
        <is>
          <t>hrcs</t>
        </is>
      </c>
      <c r="C45" s="16" t="inlineStr">
        <is>
          <t>GRANTED</t>
        </is>
      </c>
    </row>
    <row r="46" ht="15" customHeight="1" s="17">
      <c r="A46" s="16" t="inlineStr">
        <is>
          <t>eqms_hr_health_checkup_history</t>
        </is>
      </c>
      <c r="B46" s="16" t="inlineStr">
        <is>
          <t>hrcs</t>
        </is>
      </c>
      <c r="C46" s="16" t="inlineStr">
        <is>
          <t>GRANTED</t>
        </is>
      </c>
    </row>
    <row r="47" ht="15" customHeight="1" s="17">
      <c r="A47" s="16" t="inlineStr">
        <is>
          <t>eqms_hr_health_checkup_vaccinations_supporting_document</t>
        </is>
      </c>
      <c r="B47" s="16" t="inlineStr">
        <is>
          <t>hrcs</t>
        </is>
      </c>
      <c r="C47" s="16" t="inlineStr">
        <is>
          <t>GRANTED</t>
        </is>
      </c>
    </row>
    <row r="48" ht="15" customHeight="1" s="17">
      <c r="A48" s="16" t="inlineStr">
        <is>
          <t>eqms_hr_induction_training</t>
        </is>
      </c>
      <c r="B48" s="16" t="inlineStr">
        <is>
          <t>hrcs</t>
        </is>
      </c>
      <c r="C48" s="16" t="inlineStr">
        <is>
          <t>GRANTED</t>
        </is>
      </c>
    </row>
    <row r="49" ht="15" customHeight="1" s="17">
      <c r="A49" s="16" t="inlineStr">
        <is>
          <t>eqms_hr_induction_training_employee_header</t>
        </is>
      </c>
      <c r="B49" s="16" t="inlineStr">
        <is>
          <t>hrcs</t>
        </is>
      </c>
      <c r="C49" s="16" t="inlineStr">
        <is>
          <t>GRANTED</t>
        </is>
      </c>
    </row>
    <row r="50" ht="15" customHeight="1" s="17">
      <c r="A50" s="16" t="inlineStr">
        <is>
          <t>eqms_hr_induction_training_employee_header_history</t>
        </is>
      </c>
      <c r="B50" s="16" t="inlineStr">
        <is>
          <t>hrcs</t>
        </is>
      </c>
      <c r="C50" s="16" t="inlineStr">
        <is>
          <t>GRANTED</t>
        </is>
      </c>
    </row>
    <row r="51" ht="15" customHeight="1" s="17">
      <c r="A51" s="16" t="inlineStr">
        <is>
          <t>eqms_hr_induction_training_topic_lk</t>
        </is>
      </c>
      <c r="B51" s="16" t="inlineStr">
        <is>
          <t>hrcs</t>
        </is>
      </c>
      <c r="C51" s="16" t="inlineStr">
        <is>
          <t>GRANTED</t>
        </is>
      </c>
    </row>
    <row r="52" ht="15" customHeight="1" s="17">
      <c r="A52" s="16" t="inlineStr">
        <is>
          <t>eqms_hr_induction_training_topic_supporting_file</t>
        </is>
      </c>
      <c r="B52" s="16" t="inlineStr">
        <is>
          <t>hrcs</t>
        </is>
      </c>
      <c r="C52" s="16" t="inlineStr">
        <is>
          <t>GRANTED</t>
        </is>
      </c>
    </row>
    <row r="53" ht="15" customHeight="1" s="17">
      <c r="A53" s="16" t="inlineStr">
        <is>
          <t>eqms_hr_recruitment_type_lk</t>
        </is>
      </c>
      <c r="B53" s="16" t="inlineStr">
        <is>
          <t>hrcs</t>
        </is>
      </c>
      <c r="C53" s="16" t="inlineStr">
        <is>
          <t>GRANTED</t>
        </is>
      </c>
    </row>
    <row r="54" ht="15" customHeight="1" s="17">
      <c r="A54" s="16" t="inlineStr">
        <is>
          <t>eqms_hr_resource_required_type_lk</t>
        </is>
      </c>
      <c r="B54" s="16" t="inlineStr">
        <is>
          <t>hrcs</t>
        </is>
      </c>
      <c r="C54" s="16" t="inlineStr">
        <is>
          <t>GRANTED</t>
        </is>
      </c>
    </row>
    <row r="55" ht="15" customHeight="1" s="17">
      <c r="A55" s="16" t="inlineStr">
        <is>
          <t>eqms_hr_resource_requisition</t>
        </is>
      </c>
      <c r="B55" s="16" t="inlineStr">
        <is>
          <t>hrcs</t>
        </is>
      </c>
      <c r="C55" s="16" t="inlineStr">
        <is>
          <t>GRANTED</t>
        </is>
      </c>
    </row>
    <row r="56" ht="15" customHeight="1" s="17">
      <c r="A56" s="16" t="inlineStr">
        <is>
          <t>eqms_hr_resource_requisition_history</t>
        </is>
      </c>
      <c r="B56" s="16" t="inlineStr">
        <is>
          <t>hrcs</t>
        </is>
      </c>
      <c r="C56" s="16" t="inlineStr">
        <is>
          <t>GRANTED</t>
        </is>
      </c>
    </row>
    <row r="57" ht="15" customHeight="1" s="17">
      <c r="A57" s="16" t="inlineStr">
        <is>
          <t>eqms_hr_role_definition</t>
        </is>
      </c>
      <c r="B57" s="16" t="inlineStr">
        <is>
          <t>hrcs</t>
        </is>
      </c>
      <c r="C57" s="16" t="inlineStr">
        <is>
          <t>GRANTED</t>
        </is>
      </c>
    </row>
    <row r="58" ht="15" customHeight="1" s="17">
      <c r="A58" s="16" t="inlineStr">
        <is>
          <t>eqms_hr_role_definition_history</t>
        </is>
      </c>
      <c r="B58" s="16" t="inlineStr">
        <is>
          <t>hrcs</t>
        </is>
      </c>
      <c r="C58" s="16" t="inlineStr">
        <is>
          <t>GRANTED</t>
        </is>
      </c>
    </row>
    <row r="59" ht="15" customHeight="1" s="17">
      <c r="A59" s="16" t="inlineStr">
        <is>
          <t>eqms_hr_role_definition_skill_level_mapper</t>
        </is>
      </c>
      <c r="B59" s="16" t="inlineStr">
        <is>
          <t>hrcs</t>
        </is>
      </c>
      <c r="C59" s="16" t="inlineStr">
        <is>
          <t>GRANTED</t>
        </is>
      </c>
    </row>
    <row r="60" ht="15" customHeight="1" s="17">
      <c r="A60" s="16" t="inlineStr">
        <is>
          <t>eqms_hr_skill_level_lk</t>
        </is>
      </c>
      <c r="B60" s="16" t="inlineStr">
        <is>
          <t>hrcs</t>
        </is>
      </c>
      <c r="C60" s="16" t="inlineStr">
        <is>
          <t>GRANTED</t>
        </is>
      </c>
    </row>
    <row r="61" ht="15" customHeight="1" s="17">
      <c r="A61" s="16" t="inlineStr">
        <is>
          <t>eqms_hr_skill_master</t>
        </is>
      </c>
      <c r="B61" s="16" t="inlineStr">
        <is>
          <t>hrcs</t>
        </is>
      </c>
      <c r="C61" s="16" t="inlineStr">
        <is>
          <t>GRANTED</t>
        </is>
      </c>
    </row>
    <row r="62" ht="15" customHeight="1" s="17">
      <c r="A62" s="16" t="inlineStr">
        <is>
          <t>eqms_hr_skill_master_history</t>
        </is>
      </c>
      <c r="B62" s="16" t="inlineStr">
        <is>
          <t>hrcs</t>
        </is>
      </c>
      <c r="C62" s="16" t="inlineStr">
        <is>
          <t>GRANTED</t>
        </is>
      </c>
    </row>
    <row r="63" ht="15" customHeight="1" s="17">
      <c r="A63" s="16" t="inlineStr">
        <is>
          <t>eqms_hr_skill_supporting_files</t>
        </is>
      </c>
      <c r="B63" s="16" t="inlineStr">
        <is>
          <t>hrcs</t>
        </is>
      </c>
      <c r="C63" s="16" t="inlineStr">
        <is>
          <t>GRANTED</t>
        </is>
      </c>
    </row>
    <row r="64" ht="15" customHeight="1" s="17">
      <c r="A64" s="16" t="inlineStr">
        <is>
          <t>eqms_hr_training_attendee</t>
        </is>
      </c>
      <c r="B64" s="16" t="inlineStr">
        <is>
          <t>hrcs</t>
        </is>
      </c>
      <c r="C64" s="16" t="inlineStr">
        <is>
          <t>GRANTED</t>
        </is>
      </c>
    </row>
    <row r="65" ht="15" customHeight="1" s="17">
      <c r="A65" s="16" t="inlineStr">
        <is>
          <t>eqms_hr_training_certificate_supporting_file</t>
        </is>
      </c>
      <c r="B65" s="16" t="inlineStr">
        <is>
          <t>hrcs</t>
        </is>
      </c>
      <c r="C65" s="16" t="inlineStr">
        <is>
          <t>GRANTED</t>
        </is>
      </c>
    </row>
    <row r="66" ht="15" customHeight="1" s="17">
      <c r="A66" s="16" t="inlineStr">
        <is>
          <t>eqms_hr_training_evaluation</t>
        </is>
      </c>
      <c r="B66" s="16" t="inlineStr">
        <is>
          <t>hrcs</t>
        </is>
      </c>
      <c r="C66" s="16" t="inlineStr">
        <is>
          <t>GRANTED</t>
        </is>
      </c>
    </row>
    <row r="67" ht="15" customHeight="1" s="17">
      <c r="A67" s="16" t="inlineStr">
        <is>
          <t>eqms_hr_training_evaluation_history</t>
        </is>
      </c>
      <c r="B67" s="16" t="inlineStr">
        <is>
          <t>hrcs</t>
        </is>
      </c>
      <c r="C67" s="16" t="inlineStr">
        <is>
          <t>GRANTED</t>
        </is>
      </c>
    </row>
    <row r="68" ht="15" customHeight="1" s="17">
      <c r="A68" s="16" t="inlineStr">
        <is>
          <t>eqms_hr_training_materials_supporting_file</t>
        </is>
      </c>
      <c r="B68" s="16" t="inlineStr">
        <is>
          <t>hrcs</t>
        </is>
      </c>
      <c r="C68" s="16" t="inlineStr">
        <is>
          <t>GRANTED</t>
        </is>
      </c>
    </row>
    <row r="69" ht="15" customHeight="1" s="17">
      <c r="A69" s="16" t="inlineStr">
        <is>
          <t>eqms_hr_training_schedule</t>
        </is>
      </c>
      <c r="B69" s="16" t="inlineStr">
        <is>
          <t>hrcs</t>
        </is>
      </c>
      <c r="C69" s="16" t="inlineStr">
        <is>
          <t>GRANTED</t>
        </is>
      </c>
    </row>
    <row r="70" ht="15" customHeight="1" s="17">
      <c r="A70" s="16" t="inlineStr">
        <is>
          <t>eqms_hr_training_schedule_history</t>
        </is>
      </c>
      <c r="B70" s="16" t="inlineStr">
        <is>
          <t>hrcs</t>
        </is>
      </c>
      <c r="C70" s="16" t="inlineStr">
        <is>
          <t>GRANTED</t>
        </is>
      </c>
    </row>
    <row r="71" ht="15" customHeight="1" s="17">
      <c r="A71" s="16" t="inlineStr">
        <is>
          <t>eqms_hr_training_skill</t>
        </is>
      </c>
      <c r="B71" s="16" t="inlineStr">
        <is>
          <t>hrcs</t>
        </is>
      </c>
      <c r="C71" s="16" t="inlineStr">
        <is>
          <t>GRANTED</t>
        </is>
      </c>
    </row>
    <row r="72" ht="15" customHeight="1" s="17">
      <c r="A72" s="16" t="inlineStr">
        <is>
          <t>eqms_organization_employee_supporting_document</t>
        </is>
      </c>
      <c r="B72" s="16" t="inlineStr">
        <is>
          <t>hrcs</t>
        </is>
      </c>
      <c r="C72" s="16" t="inlineStr">
        <is>
          <t>GRANTED</t>
        </is>
      </c>
    </row>
    <row r="73" ht="15" customHeight="1" s="17">
      <c r="A73" s="16" t="inlineStr">
        <is>
          <t>eqms_organization_employee_supporting_document_history</t>
        </is>
      </c>
      <c r="B73" s="16" t="inlineStr">
        <is>
          <t>hrcs</t>
        </is>
      </c>
      <c r="C73" s="16" t="inlineStr">
        <is>
          <t>GRANTED</t>
        </is>
      </c>
    </row>
    <row r="74" ht="15" customHeight="1" s="17">
      <c r="A74" s="16" t="inlineStr">
        <is>
          <t>eqms_context_types</t>
        </is>
      </c>
      <c r="B74" s="16" t="inlineStr">
        <is>
          <t>organization</t>
        </is>
      </c>
      <c r="C74" s="16" t="inlineStr">
        <is>
          <t>GRANTED</t>
        </is>
      </c>
    </row>
    <row r="75" ht="15" customHeight="1" s="17">
      <c r="A75" s="16" t="inlineStr">
        <is>
          <t>eqms_context_types_history</t>
        </is>
      </c>
      <c r="B75" s="16" t="inlineStr">
        <is>
          <t>organization</t>
        </is>
      </c>
      <c r="C75" s="16" t="inlineStr">
        <is>
          <t>GRANTED</t>
        </is>
      </c>
    </row>
    <row r="76" ht="15" customHeight="1" s="17">
      <c r="A76" s="16" t="inlineStr">
        <is>
          <t>eqms_designation_lk</t>
        </is>
      </c>
      <c r="B76" s="16" t="inlineStr">
        <is>
          <t>organization</t>
        </is>
      </c>
      <c r="C76" s="16" t="inlineStr">
        <is>
          <t>GRANTED</t>
        </is>
      </c>
    </row>
    <row r="77" ht="15" customHeight="1" s="17">
      <c r="A77" s="16" t="inlineStr">
        <is>
          <t>eqms_entity_subscription</t>
        </is>
      </c>
      <c r="B77" s="16" t="inlineStr">
        <is>
          <t>organization</t>
        </is>
      </c>
      <c r="C77" s="16" t="inlineStr">
        <is>
          <t>GRANTED</t>
        </is>
      </c>
    </row>
    <row r="78" ht="15" customHeight="1" s="17">
      <c r="A78" s="16" t="inlineStr">
        <is>
          <t>eqms_entity_template</t>
        </is>
      </c>
      <c r="B78" s="16" t="inlineStr">
        <is>
          <t>organization</t>
        </is>
      </c>
      <c r="C78" s="16" t="inlineStr">
        <is>
          <t>GRANTED</t>
        </is>
      </c>
    </row>
    <row r="79" ht="15" customHeight="1" s="17">
      <c r="A79" s="16" t="inlineStr">
        <is>
          <t>eqms_form_draft_supporting_files</t>
        </is>
      </c>
      <c r="B79" s="16" t="inlineStr">
        <is>
          <t>organization</t>
        </is>
      </c>
      <c r="C79" s="16" t="inlineStr">
        <is>
          <t>GRANTED</t>
        </is>
      </c>
    </row>
    <row r="80" ht="15" customHeight="1" s="17">
      <c r="A80" s="16" t="inlineStr">
        <is>
          <t>eqms_form_drafts</t>
        </is>
      </c>
      <c r="B80" s="16" t="inlineStr">
        <is>
          <t>organization</t>
        </is>
      </c>
      <c r="C80" s="16" t="inlineStr">
        <is>
          <t>GRANTED</t>
        </is>
      </c>
    </row>
    <row r="81" ht="15" customHeight="1" s="17">
      <c r="A81" s="16" t="inlineStr">
        <is>
          <t>eqms_module</t>
        </is>
      </c>
      <c r="B81" s="16" t="inlineStr">
        <is>
          <t>organization</t>
        </is>
      </c>
      <c r="C81" s="16" t="inlineStr">
        <is>
          <t>GRANTED</t>
        </is>
      </c>
    </row>
    <row r="82" ht="15" customHeight="1" s="17">
      <c r="A82" s="16" t="inlineStr">
        <is>
          <t>eqms_nomenclature_category</t>
        </is>
      </c>
      <c r="B82" s="16" t="inlineStr">
        <is>
          <t>organization</t>
        </is>
      </c>
      <c r="C82" s="16" t="inlineStr">
        <is>
          <t>GRANTED</t>
        </is>
      </c>
    </row>
    <row r="83" ht="15" customHeight="1" s="17">
      <c r="A83" s="16" t="inlineStr">
        <is>
          <t>eqms_object_project_instance</t>
        </is>
      </c>
      <c r="B83" s="16" t="inlineStr">
        <is>
          <t>organization</t>
        </is>
      </c>
      <c r="C83" s="16" t="inlineStr">
        <is>
          <t>GRANTED</t>
        </is>
      </c>
    </row>
    <row r="84" ht="15" customHeight="1" s="17">
      <c r="A84" s="16" t="inlineStr">
        <is>
          <t>eqms_object_project_instance_history</t>
        </is>
      </c>
      <c r="B84" s="16" t="inlineStr">
        <is>
          <t>organization</t>
        </is>
      </c>
      <c r="C84" s="16" t="inlineStr">
        <is>
          <t>GRANTED</t>
        </is>
      </c>
    </row>
    <row r="85" ht="15" customHeight="1" s="17">
      <c r="A85" s="16" t="inlineStr">
        <is>
          <t>eqms_organization_department</t>
        </is>
      </c>
      <c r="B85" s="16" t="inlineStr">
        <is>
          <t>organization</t>
        </is>
      </c>
      <c r="C85" s="16" t="inlineStr">
        <is>
          <t>GRANTED</t>
        </is>
      </c>
    </row>
    <row r="86" ht="15" customHeight="1" s="17">
      <c r="A86" s="16" t="inlineStr">
        <is>
          <t>eqms_organization_department_history</t>
        </is>
      </c>
      <c r="B86" s="16" t="inlineStr">
        <is>
          <t>organization</t>
        </is>
      </c>
      <c r="C86" s="16" t="inlineStr">
        <is>
          <t>GRANTED</t>
        </is>
      </c>
    </row>
    <row r="87" ht="15" customHeight="1" s="17">
      <c r="A87" s="16" t="inlineStr">
        <is>
          <t>eqms_organization_employee</t>
        </is>
      </c>
      <c r="B87" s="16" t="inlineStr">
        <is>
          <t>organization</t>
        </is>
      </c>
      <c r="C87" s="16" t="inlineStr">
        <is>
          <t>GRANTED</t>
        </is>
      </c>
    </row>
    <row r="88" ht="15" customHeight="1" s="17">
      <c r="A88" s="16" t="inlineStr">
        <is>
          <t>eqms_organization_employee_history</t>
        </is>
      </c>
      <c r="B88" s="16" t="inlineStr">
        <is>
          <t>organization</t>
        </is>
      </c>
      <c r="C88" s="16" t="inlineStr">
        <is>
          <t>GRANTED</t>
        </is>
      </c>
    </row>
    <row r="89" ht="15" customHeight="1" s="17">
      <c r="A89" s="16" t="inlineStr">
        <is>
          <t>eqms_organization_site</t>
        </is>
      </c>
      <c r="B89" s="16" t="inlineStr">
        <is>
          <t>organization</t>
        </is>
      </c>
      <c r="C89" s="16" t="inlineStr">
        <is>
          <t>GRANTED</t>
        </is>
      </c>
    </row>
    <row r="90" ht="15" customHeight="1" s="17">
      <c r="A90" s="16" t="inlineStr">
        <is>
          <t>eqms_roles_lk</t>
        </is>
      </c>
      <c r="B90" s="16" t="inlineStr">
        <is>
          <t>organization</t>
        </is>
      </c>
      <c r="C90" s="16" t="inlineStr">
        <is>
          <t>GRANTED</t>
        </is>
      </c>
    </row>
    <row r="91" ht="15" customHeight="1" s="17">
      <c r="A91" s="16" t="inlineStr">
        <is>
          <t>eqms_users</t>
        </is>
      </c>
      <c r="B91" s="16" t="inlineStr">
        <is>
          <t>organization</t>
        </is>
      </c>
      <c r="C91" s="16" t="inlineStr">
        <is>
          <t>GRANTED</t>
        </is>
      </c>
    </row>
    <row r="92" ht="15" customHeight="1" s="17">
      <c r="A92" s="16" t="inlineStr">
        <is>
          <t>eqms_project_instance_header</t>
        </is>
      </c>
      <c r="B92" s="16" t="inlineStr">
        <is>
          <t>workflow</t>
        </is>
      </c>
      <c r="C92" s="16" t="inlineStr">
        <is>
          <t>GRANTED</t>
        </is>
      </c>
    </row>
    <row r="93" ht="15" customHeight="1" s="17">
      <c r="A93" s="16" t="inlineStr">
        <is>
          <t>eqms_project_instance_header_history</t>
        </is>
      </c>
      <c r="B93" s="16" t="inlineStr">
        <is>
          <t>workflow</t>
        </is>
      </c>
      <c r="C93" s="16" t="inlineStr">
        <is>
          <t>GRANTED</t>
        </is>
      </c>
    </row>
    <row r="94" ht="15" customHeight="1" s="17">
      <c r="A94" s="16" t="inlineStr">
        <is>
          <t>eqms_project_type</t>
        </is>
      </c>
      <c r="B94" s="16" t="inlineStr">
        <is>
          <t>workflow</t>
        </is>
      </c>
      <c r="C94" s="16" t="inlineStr">
        <is>
          <t>GRANTED</t>
        </is>
      </c>
    </row>
  </sheetData>
  <conditionalFormatting sqref="A2:A91">
    <cfRule type="duplicateValues" rank="0" priority="2" equalAverage="0" aboveAverage="0" dxfId="2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404"/>
  <sheetViews>
    <sheetView showFormulas="0" showGridLines="1" showRowColHeaders="1" showZeros="1" rightToLeft="0" tabSelected="1" showOutlineSymbols="1" defaultGridColor="1" view="normal" topLeftCell="A383" colorId="64" zoomScale="100" zoomScaleNormal="100" zoomScalePageLayoutView="100" workbookViewId="0">
      <selection pane="topLeft" activeCell="F403" activeCellId="0" sqref="F403"/>
    </sheetView>
  </sheetViews>
  <sheetFormatPr baseColWidth="8" defaultColWidth="8.57421875" defaultRowHeight="15" customHeight="1" zeroHeight="0" outlineLevelRow="0"/>
  <cols>
    <col width="61.14" customWidth="1" style="16" min="1" max="1"/>
    <col width="15.43" customWidth="1" style="16" min="2" max="2"/>
    <col width="12.71" customWidth="1" style="16" min="16384" max="16384"/>
  </cols>
  <sheetData>
    <row r="1" ht="14.2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4.2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4.2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4.25" customHeight="1" s="17">
      <c r="A4" s="16" t="inlineStr">
        <is>
          <t>eqms_object</t>
        </is>
      </c>
      <c r="B4" s="16" t="inlineStr">
        <is>
          <t>abac</t>
        </is>
      </c>
      <c r="C4" s="16" t="inlineStr">
        <is>
          <t>GRANTED</t>
        </is>
      </c>
    </row>
    <row r="5" ht="14.25" customHeight="1" s="17">
      <c r="A5" s="16" t="inlineStr">
        <is>
          <t>eqms_object_context</t>
        </is>
      </c>
      <c r="B5" s="16" t="inlineStr">
        <is>
          <t>abac</t>
        </is>
      </c>
      <c r="C5" s="16" t="inlineStr">
        <is>
          <t>GRANTED</t>
        </is>
      </c>
    </row>
    <row r="6" ht="14.25" customHeight="1" s="17">
      <c r="A6" s="16" t="inlineStr">
        <is>
          <t>eqms_object_policy_mapper</t>
        </is>
      </c>
      <c r="B6" s="16" t="inlineStr">
        <is>
          <t>abac</t>
        </is>
      </c>
      <c r="C6" s="16" t="inlineStr">
        <is>
          <t>GRANTED</t>
        </is>
      </c>
    </row>
    <row r="7" ht="14.25" customHeight="1" s="17">
      <c r="A7" s="16" t="inlineStr">
        <is>
          <t>eqms_object_policy_mapper_history</t>
        </is>
      </c>
      <c r="B7" s="16" t="inlineStr">
        <is>
          <t>abac</t>
        </is>
      </c>
      <c r="C7" s="16" t="inlineStr">
        <is>
          <t>GRANTED</t>
        </is>
      </c>
    </row>
    <row r="8" ht="14.25" customHeight="1" s="17">
      <c r="A8" s="16" t="inlineStr">
        <is>
          <t>eqms_component_record</t>
        </is>
      </c>
      <c r="B8" s="16" t="inlineStr">
        <is>
          <t>dms</t>
        </is>
      </c>
      <c r="C8" s="16" t="inlineStr">
        <is>
          <t>GRANTED</t>
        </is>
      </c>
    </row>
    <row r="9" ht="14.25" customHeight="1" s="17">
      <c r="A9" s="16" t="inlineStr">
        <is>
          <t>eqms_document</t>
        </is>
      </c>
      <c r="B9" s="16" t="inlineStr">
        <is>
          <t>dms</t>
        </is>
      </c>
      <c r="C9" s="16" t="inlineStr">
        <is>
          <t>GRANTED</t>
        </is>
      </c>
    </row>
    <row r="10" ht="14.25" customHeight="1" s="17">
      <c r="A10" s="16" t="inlineStr">
        <is>
          <t>eqms_document_history</t>
        </is>
      </c>
      <c r="B10" s="16" t="inlineStr">
        <is>
          <t>dms</t>
        </is>
      </c>
      <c r="C10" s="16" t="inlineStr">
        <is>
          <t>GRANTED</t>
        </is>
      </c>
    </row>
    <row r="11" ht="14.25" customHeight="1" s="17">
      <c r="A11" s="16" t="inlineStr">
        <is>
          <t>eqms_document_template</t>
        </is>
      </c>
      <c r="B11" s="16" t="inlineStr">
        <is>
          <t>dms</t>
        </is>
      </c>
      <c r="C11" s="16" t="inlineStr">
        <is>
          <t>GRANTED</t>
        </is>
      </c>
    </row>
    <row r="12" ht="14.25" customHeight="1" s="17">
      <c r="A12" s="16" t="inlineStr">
        <is>
          <t>eqms_document_template_form_mapping</t>
        </is>
      </c>
      <c r="B12" s="16" t="inlineStr">
        <is>
          <t>dms</t>
        </is>
      </c>
      <c r="C12" s="16" t="inlineStr">
        <is>
          <t>GRANTED</t>
        </is>
      </c>
    </row>
    <row r="13" ht="14.25" customHeight="1" s="17">
      <c r="A13" s="16" t="inlineStr">
        <is>
          <t>eqms_document_template_form_mapping_history</t>
        </is>
      </c>
      <c r="B13" s="16" t="inlineStr">
        <is>
          <t>dms</t>
        </is>
      </c>
      <c r="C13" s="16" t="inlineStr">
        <is>
          <t>GRANTED</t>
        </is>
      </c>
    </row>
    <row r="14" ht="14.25" customHeight="1" s="17">
      <c r="A14" s="16" t="inlineStr">
        <is>
          <t>eqms_document_template_history</t>
        </is>
      </c>
      <c r="B14" s="16" t="inlineStr">
        <is>
          <t>dms</t>
        </is>
      </c>
      <c r="C14" s="16" t="inlineStr">
        <is>
          <t>GRANTED</t>
        </is>
      </c>
    </row>
    <row r="15" ht="14.25" customHeight="1" s="17">
      <c r="A15" s="16" t="inlineStr">
        <is>
          <t>eqms_document_template_type_lk</t>
        </is>
      </c>
      <c r="B15" s="16" t="inlineStr">
        <is>
          <t>dms</t>
        </is>
      </c>
      <c r="C15" s="16" t="inlineStr">
        <is>
          <t>GRANTED</t>
        </is>
      </c>
    </row>
    <row r="16" ht="14.25" customHeight="1" s="17">
      <c r="A16" s="16" t="inlineStr">
        <is>
          <t>eqms_file</t>
        </is>
      </c>
      <c r="B16" s="16" t="inlineStr">
        <is>
          <t>dms</t>
        </is>
      </c>
      <c r="C16" s="16" t="inlineStr">
        <is>
          <t>GRANTED</t>
        </is>
      </c>
    </row>
    <row r="17" ht="14.25" customHeight="1" s="17">
      <c r="A17" s="16" t="inlineStr">
        <is>
          <t>eqms_file_category_lk</t>
        </is>
      </c>
      <c r="B17" s="16" t="inlineStr">
        <is>
          <t>dms</t>
        </is>
      </c>
      <c r="C17" s="16" t="inlineStr">
        <is>
          <t>GRANTED</t>
        </is>
      </c>
    </row>
    <row r="18" ht="14.25" customHeight="1" s="17">
      <c r="A18" s="16" t="inlineStr">
        <is>
          <t>eqms_file_history</t>
        </is>
      </c>
      <c r="B18" s="16" t="inlineStr">
        <is>
          <t>dms</t>
        </is>
      </c>
      <c r="C18" s="16" t="inlineStr">
        <is>
          <t>GRANTED</t>
        </is>
      </c>
    </row>
    <row r="19" ht="14.25" customHeight="1" s="17">
      <c r="A19" s="16" t="inlineStr">
        <is>
          <t>eqms_file_tags</t>
        </is>
      </c>
      <c r="B19" s="16" t="inlineStr">
        <is>
          <t>dms</t>
        </is>
      </c>
      <c r="C19" s="16" t="inlineStr">
        <is>
          <t>GRANTED</t>
        </is>
      </c>
    </row>
    <row r="20" ht="14.25" customHeight="1" s="17">
      <c r="A20" s="16" t="inlineStr">
        <is>
          <t>eqms_file_tags_history</t>
        </is>
      </c>
      <c r="B20" s="16" t="inlineStr">
        <is>
          <t>dms</t>
        </is>
      </c>
      <c r="C20" s="16" t="inlineStr">
        <is>
          <t>GRANTED</t>
        </is>
      </c>
    </row>
    <row r="21" ht="14.25" customHeight="1" s="17">
      <c r="A21" s="16" t="inlineStr">
        <is>
          <t>eqms_file_type_lk</t>
        </is>
      </c>
      <c r="B21" s="16" t="inlineStr">
        <is>
          <t>dms</t>
        </is>
      </c>
      <c r="C21" s="16" t="inlineStr">
        <is>
          <t>GRANTED</t>
        </is>
      </c>
    </row>
    <row r="22" ht="14.25" customHeight="1" s="17">
      <c r="A22" s="16" t="inlineStr">
        <is>
          <t>eqms_record</t>
        </is>
      </c>
      <c r="B22" s="16" t="inlineStr">
        <is>
          <t>dms</t>
        </is>
      </c>
      <c r="C22" s="16" t="inlineStr">
        <is>
          <t>GRANTED</t>
        </is>
      </c>
    </row>
    <row r="23" ht="14.25" customHeight="1" s="17">
      <c r="A23" s="16" t="inlineStr">
        <is>
          <t>eqms_record_generation_type_lk</t>
        </is>
      </c>
      <c r="B23" s="16" t="inlineStr">
        <is>
          <t>dms</t>
        </is>
      </c>
      <c r="C23" s="16" t="inlineStr">
        <is>
          <t>GRANTED</t>
        </is>
      </c>
    </row>
    <row r="24" ht="14.25" customHeight="1" s="17">
      <c r="A24" s="16" t="inlineStr">
        <is>
          <t>eqms_record_history</t>
        </is>
      </c>
      <c r="B24" s="16" t="inlineStr">
        <is>
          <t>dms</t>
        </is>
      </c>
      <c r="C24" s="16" t="inlineStr">
        <is>
          <t>GRANTED</t>
        </is>
      </c>
    </row>
    <row r="25" ht="14.25" customHeight="1" s="17">
      <c r="A25" s="16" t="inlineStr">
        <is>
          <t>eqms_record_verification</t>
        </is>
      </c>
      <c r="B25" s="16" t="inlineStr">
        <is>
          <t>dms</t>
        </is>
      </c>
      <c r="C25" s="16" t="inlineStr">
        <is>
          <t>GRANTED</t>
        </is>
      </c>
    </row>
    <row r="26" ht="14.25" customHeight="1" s="17">
      <c r="A26" s="16" t="inlineStr">
        <is>
          <t>eqms_tags</t>
        </is>
      </c>
      <c r="B26" s="16" t="inlineStr">
        <is>
          <t>dms</t>
        </is>
      </c>
      <c r="C26" s="16" t="inlineStr">
        <is>
          <t>GRANTED</t>
        </is>
      </c>
    </row>
    <row r="27" ht="14.25" customHeight="1" s="17">
      <c r="A27" s="16" t="inlineStr">
        <is>
          <t>eqms_tags_history</t>
        </is>
      </c>
      <c r="B27" s="16" t="inlineStr">
        <is>
          <t>dms</t>
        </is>
      </c>
      <c r="C27" s="16" t="inlineStr">
        <is>
          <t>GRANTED</t>
        </is>
      </c>
    </row>
    <row r="28" ht="14.25" customHeight="1" s="17">
      <c r="A28" s="16" t="inlineStr">
        <is>
          <t>eqms_bom_assembly_part_details</t>
        </is>
      </c>
      <c r="B28" s="16" t="inlineStr">
        <is>
          <t>dnd</t>
        </is>
      </c>
      <c r="C28" s="16" t="inlineStr">
        <is>
          <t>GRANTED</t>
        </is>
      </c>
    </row>
    <row r="29" ht="14.25" customHeight="1" s="17">
      <c r="A29" s="16" t="inlineStr">
        <is>
          <t>eqms_bom_assembly_part_details_history</t>
        </is>
      </c>
      <c r="B29" s="16" t="inlineStr">
        <is>
          <t>dnd</t>
        </is>
      </c>
      <c r="C29" s="16" t="inlineStr">
        <is>
          <t>GRANTED</t>
        </is>
      </c>
    </row>
    <row r="30" ht="14.25" customHeight="1" s="17">
      <c r="A30" s="16" t="inlineStr">
        <is>
          <t>eqms_bom_assembly_parts</t>
        </is>
      </c>
      <c r="B30" s="16" t="inlineStr">
        <is>
          <t>dnd</t>
        </is>
      </c>
      <c r="C30" s="16" t="inlineStr">
        <is>
          <t>GRANTED</t>
        </is>
      </c>
    </row>
    <row r="31" ht="14.25" customHeight="1" s="17">
      <c r="A31" s="16" t="inlineStr">
        <is>
          <t>eqms_bom_assembly_parts_history</t>
        </is>
      </c>
      <c r="B31" s="16" t="inlineStr">
        <is>
          <t>dnd</t>
        </is>
      </c>
      <c r="C31" s="16" t="inlineStr">
        <is>
          <t>GRANTED</t>
        </is>
      </c>
    </row>
    <row r="32" ht="14.25" customHeight="1" s="17">
      <c r="A32" s="16" t="inlineStr">
        <is>
          <t>eqms_bom_master</t>
        </is>
      </c>
      <c r="B32" s="16" t="inlineStr">
        <is>
          <t>dnd</t>
        </is>
      </c>
      <c r="C32" s="16" t="inlineStr">
        <is>
          <t>GRANTED</t>
        </is>
      </c>
    </row>
    <row r="33" ht="14.25" customHeight="1" s="17">
      <c r="A33" s="16" t="inlineStr">
        <is>
          <t>eqms_bom_master_history</t>
        </is>
      </c>
      <c r="B33" s="16" t="inlineStr">
        <is>
          <t>dnd</t>
        </is>
      </c>
      <c r="C33" s="16" t="inlineStr">
        <is>
          <t>GRANTED</t>
        </is>
      </c>
    </row>
    <row r="34" ht="14.25" customHeight="1" s="17">
      <c r="A34" s="16" t="inlineStr">
        <is>
          <t>eqms_bom_snapshot</t>
        </is>
      </c>
      <c r="B34" s="16" t="inlineStr">
        <is>
          <t>dnd</t>
        </is>
      </c>
      <c r="C34" s="16" t="inlineStr">
        <is>
          <t>GRANTED</t>
        </is>
      </c>
    </row>
    <row r="35" ht="14.25" customHeight="1" s="17">
      <c r="A35" s="16" t="inlineStr">
        <is>
          <t>eqms_bom_snapshot_history</t>
        </is>
      </c>
      <c r="B35" s="16" t="inlineStr">
        <is>
          <t>dnd</t>
        </is>
      </c>
      <c r="C35" s="16" t="inlineStr">
        <is>
          <t>GRANTED</t>
        </is>
      </c>
    </row>
    <row r="36" ht="14.25" customHeight="1" s="17">
      <c r="A36" s="16" t="inlineStr">
        <is>
          <t>eqms_bom_upload</t>
        </is>
      </c>
      <c r="B36" s="16" t="inlineStr">
        <is>
          <t>dnd</t>
        </is>
      </c>
      <c r="C36" s="16" t="inlineStr">
        <is>
          <t>GRANTED</t>
        </is>
      </c>
    </row>
    <row r="37" ht="14.25" customHeight="1" s="17">
      <c r="A37" s="16" t="inlineStr">
        <is>
          <t>eqms_bom_upload_error_log</t>
        </is>
      </c>
      <c r="B37" s="16" t="inlineStr">
        <is>
          <t>dnd</t>
        </is>
      </c>
      <c r="C37" s="16" t="inlineStr">
        <is>
          <t>GRANTED</t>
        </is>
      </c>
    </row>
    <row r="38" ht="14.25" customHeight="1" s="17">
      <c r="A38" s="16" t="inlineStr">
        <is>
          <t>eqms_bom_upload_error_log_history</t>
        </is>
      </c>
      <c r="B38" s="16" t="inlineStr">
        <is>
          <t>dnd</t>
        </is>
      </c>
      <c r="C38" s="16" t="inlineStr">
        <is>
          <t>GRANTED</t>
        </is>
      </c>
    </row>
    <row r="39" ht="14.25" customHeight="1" s="17">
      <c r="A39" s="16" t="inlineStr">
        <is>
          <t>eqms_bom_upload_history</t>
        </is>
      </c>
      <c r="B39" s="16" t="inlineStr">
        <is>
          <t>dnd</t>
        </is>
      </c>
      <c r="C39" s="16" t="inlineStr">
        <is>
          <t>GRANTED</t>
        </is>
      </c>
    </row>
    <row r="40" ht="14.25" customHeight="1" s="17">
      <c r="A40" s="16" t="inlineStr">
        <is>
          <t>eqms_bom_upload_supporting_files</t>
        </is>
      </c>
      <c r="B40" s="16" t="inlineStr">
        <is>
          <t>dnd</t>
        </is>
      </c>
      <c r="C40" s="16" t="inlineStr">
        <is>
          <t>GRANTED</t>
        </is>
      </c>
    </row>
    <row r="41" ht="14.25" customHeight="1" s="17">
      <c r="A41" s="16" t="inlineStr">
        <is>
          <t>eqms_bom_upload_supporting_files_history</t>
        </is>
      </c>
      <c r="B41" s="16" t="inlineStr">
        <is>
          <t>dnd</t>
        </is>
      </c>
      <c r="C41" s="16" t="inlineStr">
        <is>
          <t>GRANTED</t>
        </is>
      </c>
    </row>
    <row r="42" ht="14.25" customHeight="1" s="17">
      <c r="A42" s="16" t="inlineStr">
        <is>
          <t>eqms_bom_variant_master</t>
        </is>
      </c>
      <c r="B42" s="16" t="inlineStr">
        <is>
          <t>dnd</t>
        </is>
      </c>
      <c r="C42" s="16" t="inlineStr">
        <is>
          <t>GRANTED</t>
        </is>
      </c>
    </row>
    <row r="43" ht="14.25" customHeight="1" s="17">
      <c r="A43" s="16" t="inlineStr">
        <is>
          <t>eqms_bom_variant_master_history</t>
        </is>
      </c>
      <c r="B43" s="16" t="inlineStr">
        <is>
          <t>dnd</t>
        </is>
      </c>
      <c r="C43" s="16" t="inlineStr">
        <is>
          <t>GRANTED</t>
        </is>
      </c>
    </row>
    <row r="44" ht="14.25" customHeight="1" s="17">
      <c r="A44" s="16" t="inlineStr">
        <is>
          <t>eqms_clause_lk</t>
        </is>
      </c>
      <c r="B44" s="16" t="inlineStr">
        <is>
          <t>dnd</t>
        </is>
      </c>
      <c r="C44" s="16" t="inlineStr">
        <is>
          <t>GRANTED</t>
        </is>
      </c>
    </row>
    <row r="45" ht="14.25" customHeight="1" s="17">
      <c r="A45" s="16" t="inlineStr">
        <is>
          <t>eqms_concept_status_lk</t>
        </is>
      </c>
      <c r="B45" s="16" t="inlineStr">
        <is>
          <t>dnd</t>
        </is>
      </c>
      <c r="C45" s="16" t="inlineStr">
        <is>
          <t>GRANTED</t>
        </is>
      </c>
    </row>
    <row r="46" ht="14.25" customHeight="1" s="17">
      <c r="A46" s="16" t="inlineStr">
        <is>
          <t>eqms_conflicting_dir</t>
        </is>
      </c>
      <c r="B46" s="16" t="inlineStr">
        <is>
          <t>dnd</t>
        </is>
      </c>
      <c r="C46" s="16" t="inlineStr">
        <is>
          <t>GRANTED</t>
        </is>
      </c>
    </row>
    <row r="47" ht="14.25" customHeight="1" s="17">
      <c r="A47" s="16" t="inlineStr">
        <is>
          <t>eqms_conflicting_dir_history</t>
        </is>
      </c>
      <c r="B47" s="16" t="inlineStr">
        <is>
          <t>dnd</t>
        </is>
      </c>
      <c r="C47" s="16" t="inlineStr">
        <is>
          <t>GRANTED</t>
        </is>
      </c>
    </row>
    <row r="48" ht="14.25" customHeight="1" s="17">
      <c r="A48" s="16" t="inlineStr">
        <is>
          <t>eqms_cost_heading_lk</t>
        </is>
      </c>
      <c r="B48" s="16" t="inlineStr">
        <is>
          <t>dnd</t>
        </is>
      </c>
      <c r="C48" s="16" t="inlineStr">
        <is>
          <t>GRANTED</t>
        </is>
      </c>
    </row>
    <row r="49" ht="14.25" customHeight="1" s="17">
      <c r="A49" s="16" t="inlineStr">
        <is>
          <t>eqms_decision_lk</t>
        </is>
      </c>
      <c r="B49" s="16" t="inlineStr">
        <is>
          <t>dnd</t>
        </is>
      </c>
      <c r="C49" s="16" t="inlineStr">
        <is>
          <t>GRANTED</t>
        </is>
      </c>
    </row>
    <row r="50" ht="14.25" customHeight="1" s="17">
      <c r="A50" s="16" t="inlineStr">
        <is>
          <t>eqms_default_template_master</t>
        </is>
      </c>
      <c r="B50" s="16" t="inlineStr">
        <is>
          <t>dnd</t>
        </is>
      </c>
      <c r="C50" s="16" t="inlineStr">
        <is>
          <t>GRANTED</t>
        </is>
      </c>
    </row>
    <row r="51" ht="14.25" customHeight="1" s="17">
      <c r="A51" s="16" t="inlineStr">
        <is>
          <t>eqms_design_input_gathering</t>
        </is>
      </c>
      <c r="B51" s="16" t="inlineStr">
        <is>
          <t>dnd</t>
        </is>
      </c>
      <c r="C51" s="16" t="inlineStr">
        <is>
          <t>GRANTED</t>
        </is>
      </c>
    </row>
    <row r="52" ht="14.25" customHeight="1" s="17">
      <c r="A52" s="16" t="inlineStr">
        <is>
          <t>eqms_design_input_gathering_history</t>
        </is>
      </c>
      <c r="B52" s="16" t="inlineStr">
        <is>
          <t>dnd</t>
        </is>
      </c>
      <c r="C52" s="16" t="inlineStr">
        <is>
          <t>GRANTED</t>
        </is>
      </c>
    </row>
    <row r="53" ht="14.25" customHeight="1" s="17">
      <c r="A53" s="16" t="inlineStr">
        <is>
          <t>eqms_design_input_requirement</t>
        </is>
      </c>
      <c r="B53" s="16" t="inlineStr">
        <is>
          <t>dnd</t>
        </is>
      </c>
      <c r="C53" s="16" t="inlineStr">
        <is>
          <t>GRANTED</t>
        </is>
      </c>
    </row>
    <row r="54" ht="14.25" customHeight="1" s="17">
      <c r="A54" s="16" t="inlineStr">
        <is>
          <t>eqms_design_input_requirement_history</t>
        </is>
      </c>
      <c r="B54" s="16" t="inlineStr">
        <is>
          <t>dnd</t>
        </is>
      </c>
      <c r="C54" s="16" t="inlineStr">
        <is>
          <t>GRANTED</t>
        </is>
      </c>
    </row>
    <row r="55" ht="14.25" customHeight="1" s="17">
      <c r="A55" s="16" t="inlineStr">
        <is>
          <t>eqms_design_installation_procedure</t>
        </is>
      </c>
      <c r="B55" s="16" t="inlineStr">
        <is>
          <t>dnd</t>
        </is>
      </c>
      <c r="C55" s="16" t="inlineStr">
        <is>
          <t>GRANTED</t>
        </is>
      </c>
    </row>
    <row r="56" ht="14.25" customHeight="1" s="17">
      <c r="A56" s="16" t="inlineStr">
        <is>
          <t>eqms_design_installation_procedure_equipment</t>
        </is>
      </c>
      <c r="B56" s="16" t="inlineStr">
        <is>
          <t>dnd</t>
        </is>
      </c>
      <c r="C56" s="16" t="inlineStr">
        <is>
          <t>GRANTED</t>
        </is>
      </c>
    </row>
    <row r="57" ht="14.25" customHeight="1" s="17">
      <c r="A57" s="16" t="inlineStr">
        <is>
          <t>eqms_design_installation_procedure_equipment_history</t>
        </is>
      </c>
      <c r="B57" s="16" t="inlineStr">
        <is>
          <t>dnd</t>
        </is>
      </c>
      <c r="C57" s="16" t="inlineStr">
        <is>
          <t>GRANTED</t>
        </is>
      </c>
    </row>
    <row r="58" ht="14.25" customHeight="1" s="17">
      <c r="A58" s="16" t="inlineStr">
        <is>
          <t>eqms_design_installation_procedure_history</t>
        </is>
      </c>
      <c r="B58" s="16" t="inlineStr">
        <is>
          <t>dnd</t>
        </is>
      </c>
      <c r="C58" s="16" t="inlineStr">
        <is>
          <t>GRANTED</t>
        </is>
      </c>
    </row>
    <row r="59" ht="14.25" customHeight="1" s="17">
      <c r="A59" s="16" t="inlineStr">
        <is>
          <t>eqms_design_installation_procedure_skill</t>
        </is>
      </c>
      <c r="B59" s="16" t="inlineStr">
        <is>
          <t>dnd</t>
        </is>
      </c>
      <c r="C59" s="16" t="inlineStr">
        <is>
          <t>GRANTED</t>
        </is>
      </c>
    </row>
    <row r="60" ht="14.25" customHeight="1" s="17">
      <c r="A60" s="16" t="inlineStr">
        <is>
          <t>eqms_design_installation_procedure_skill_history</t>
        </is>
      </c>
      <c r="B60" s="16" t="inlineStr">
        <is>
          <t>dnd</t>
        </is>
      </c>
      <c r="C60" s="16" t="inlineStr">
        <is>
          <t>GRANTED</t>
        </is>
      </c>
    </row>
    <row r="61" ht="14.25" customHeight="1" s="17">
      <c r="A61" s="16" t="inlineStr">
        <is>
          <t>eqms_design_installation_procedure_supporting_files</t>
        </is>
      </c>
      <c r="B61" s="16" t="inlineStr">
        <is>
          <t>dnd</t>
        </is>
      </c>
      <c r="C61" s="16" t="inlineStr">
        <is>
          <t>GRANTED</t>
        </is>
      </c>
    </row>
    <row r="62" ht="14.25" customHeight="1" s="17">
      <c r="A62" s="16" t="inlineStr">
        <is>
          <t>eqms_design_installation_procedure_supporting_files_history</t>
        </is>
      </c>
      <c r="B62" s="16" t="inlineStr">
        <is>
          <t>dnd</t>
        </is>
      </c>
      <c r="C62" s="16" t="inlineStr">
        <is>
          <t>GRANTED</t>
        </is>
      </c>
    </row>
    <row r="63" ht="14.25" customHeight="1" s="17">
      <c r="A63" s="16" t="inlineStr">
        <is>
          <t>eqms_design_installation_procedure_tool</t>
        </is>
      </c>
      <c r="B63" s="16" t="inlineStr">
        <is>
          <t>dnd</t>
        </is>
      </c>
      <c r="C63" s="16" t="inlineStr">
        <is>
          <t>GRANTED</t>
        </is>
      </c>
    </row>
    <row r="64" ht="14.25" customHeight="1" s="17">
      <c r="A64" s="16" t="inlineStr">
        <is>
          <t>eqms_design_installation_procedure_tool_history</t>
        </is>
      </c>
      <c r="B64" s="16" t="inlineStr">
        <is>
          <t>dnd</t>
        </is>
      </c>
      <c r="C64" s="16" t="inlineStr">
        <is>
          <t>GRANTED</t>
        </is>
      </c>
    </row>
    <row r="65" ht="14.25" customHeight="1" s="17">
      <c r="A65" s="16" t="inlineStr">
        <is>
          <t>eqms_design_review_attended_members</t>
        </is>
      </c>
      <c r="B65" s="16" t="inlineStr">
        <is>
          <t>dnd</t>
        </is>
      </c>
      <c r="C65" s="16" t="inlineStr">
        <is>
          <t>GRANTED</t>
        </is>
      </c>
    </row>
    <row r="66" ht="14.25" customHeight="1" s="17">
      <c r="A66" s="16" t="inlineStr">
        <is>
          <t>eqms_design_review_attended_members_history</t>
        </is>
      </c>
      <c r="B66" s="16" t="inlineStr">
        <is>
          <t>dnd</t>
        </is>
      </c>
      <c r="C66" s="16" t="inlineStr">
        <is>
          <t>GRANTED</t>
        </is>
      </c>
    </row>
    <row r="67" ht="14.25" customHeight="1" s="17">
      <c r="A67" s="16" t="inlineStr">
        <is>
          <t>eqms_design_review_report_documents</t>
        </is>
      </c>
      <c r="B67" s="16" t="inlineStr">
        <is>
          <t>dnd</t>
        </is>
      </c>
      <c r="C67" s="16" t="inlineStr">
        <is>
          <t>GRANTED</t>
        </is>
      </c>
    </row>
    <row r="68" ht="14.25" customHeight="1" s="17">
      <c r="A68" s="16" t="inlineStr">
        <is>
          <t>eqms_design_review_report_documents_history</t>
        </is>
      </c>
      <c r="B68" s="16" t="inlineStr">
        <is>
          <t>dnd</t>
        </is>
      </c>
      <c r="C68" s="16" t="inlineStr">
        <is>
          <t>GRANTED</t>
        </is>
      </c>
    </row>
    <row r="69" ht="14.25" customHeight="1" s="17">
      <c r="A69" s="16" t="inlineStr">
        <is>
          <t>eqms_design_specification_type_lk</t>
        </is>
      </c>
      <c r="B69" s="16" t="inlineStr">
        <is>
          <t>dnd</t>
        </is>
      </c>
      <c r="C69" s="16" t="inlineStr">
        <is>
          <t>GRANTED</t>
        </is>
      </c>
    </row>
    <row r="70" ht="14.25" customHeight="1" s="17">
      <c r="A70" s="16" t="inlineStr">
        <is>
          <t>eqms_design_stage_item_lk</t>
        </is>
      </c>
      <c r="B70" s="16" t="inlineStr">
        <is>
          <t>dnd</t>
        </is>
      </c>
      <c r="C70" s="16" t="inlineStr">
        <is>
          <t>GRANTED</t>
        </is>
      </c>
    </row>
    <row r="71" ht="14.25" customHeight="1" s="17">
      <c r="A71" s="16" t="inlineStr">
        <is>
          <t>eqms_design_stage_lk</t>
        </is>
      </c>
      <c r="B71" s="16" t="inlineStr">
        <is>
          <t>dnd</t>
        </is>
      </c>
      <c r="C71" s="16" t="inlineStr">
        <is>
          <t>GRANTED</t>
        </is>
      </c>
    </row>
    <row r="72" ht="14.25" customHeight="1" s="17">
      <c r="A72" s="16" t="inlineStr">
        <is>
          <t>eqms_design_stage_type_lk</t>
        </is>
      </c>
      <c r="B72" s="16" t="inlineStr">
        <is>
          <t>dnd</t>
        </is>
      </c>
      <c r="C72" s="16" t="inlineStr">
        <is>
          <t>GRANTED</t>
        </is>
      </c>
    </row>
    <row r="73" ht="14.25" customHeight="1" s="17">
      <c r="A73" s="16" t="inlineStr">
        <is>
          <t>eqms_design_transfer_acknowledgement</t>
        </is>
      </c>
      <c r="B73" s="16" t="inlineStr">
        <is>
          <t>dnd</t>
        </is>
      </c>
      <c r="C73" s="16" t="inlineStr">
        <is>
          <t>GRANTED</t>
        </is>
      </c>
    </row>
    <row r="74" ht="14.25" customHeight="1" s="17">
      <c r="A74" s="16" t="inlineStr">
        <is>
          <t>eqms_design_transfer_acknowledgement_checklist_mapper</t>
        </is>
      </c>
      <c r="B74" s="16" t="inlineStr">
        <is>
          <t>dnd</t>
        </is>
      </c>
      <c r="C74" s="16" t="inlineStr">
        <is>
          <t>GRANTED</t>
        </is>
      </c>
    </row>
    <row r="75" ht="14.25" customHeight="1" s="17">
      <c r="A75" s="16" t="inlineStr">
        <is>
          <t>eqms_design_transfer_acknowledgement_checklist_mapper_history</t>
        </is>
      </c>
      <c r="B75" s="16" t="inlineStr">
        <is>
          <t>dnd</t>
        </is>
      </c>
      <c r="C75" s="16" t="inlineStr">
        <is>
          <t>GRANTED</t>
        </is>
      </c>
    </row>
    <row r="76" ht="14.25" customHeight="1" s="17">
      <c r="A76" s="16" t="inlineStr">
        <is>
          <t>eqms_design_transfer_acknowledgement_history</t>
        </is>
      </c>
      <c r="B76" s="16" t="inlineStr">
        <is>
          <t>dnd</t>
        </is>
      </c>
      <c r="C76" s="16" t="inlineStr">
        <is>
          <t>GRANTED</t>
        </is>
      </c>
    </row>
    <row r="77" ht="14.25" customHeight="1" s="17">
      <c r="A77" s="16" t="inlineStr">
        <is>
          <t>eqms_design_transfer_applicability</t>
        </is>
      </c>
      <c r="B77" s="16" t="inlineStr">
        <is>
          <t>dnd</t>
        </is>
      </c>
      <c r="C77" s="16" t="inlineStr">
        <is>
          <t>GRANTED</t>
        </is>
      </c>
    </row>
    <row r="78" ht="14.25" customHeight="1" s="17">
      <c r="A78" s="16" t="inlineStr">
        <is>
          <t>eqms_design_transfer_applicability_history</t>
        </is>
      </c>
      <c r="B78" s="16" t="inlineStr">
        <is>
          <t>dnd</t>
        </is>
      </c>
      <c r="C78" s="16" t="inlineStr">
        <is>
          <t>GRANTED</t>
        </is>
      </c>
    </row>
    <row r="79" ht="14.25" customHeight="1" s="17">
      <c r="A79" s="16" t="inlineStr">
        <is>
          <t>eqms_design_transfer_checklist_lk</t>
        </is>
      </c>
      <c r="B79" s="16" t="inlineStr">
        <is>
          <t>dnd</t>
        </is>
      </c>
      <c r="C79" s="16" t="inlineStr">
        <is>
          <t>GRANTED</t>
        </is>
      </c>
    </row>
    <row r="80" ht="14.25" customHeight="1" s="17">
      <c r="A80" s="16" t="inlineStr">
        <is>
          <t>eqms_design_transfer_checklist_template_mapper_lk</t>
        </is>
      </c>
      <c r="B80" s="16" t="inlineStr">
        <is>
          <t>dnd</t>
        </is>
      </c>
      <c r="C80" s="16" t="inlineStr">
        <is>
          <t>GRANTED</t>
        </is>
      </c>
    </row>
    <row r="81" ht="14.25" customHeight="1" s="17">
      <c r="A81" s="16" t="inlineStr">
        <is>
          <t>eqms_design_transfer_documents</t>
        </is>
      </c>
      <c r="B81" s="16" t="inlineStr">
        <is>
          <t>dnd</t>
        </is>
      </c>
      <c r="C81" s="16" t="inlineStr">
        <is>
          <t>GRANTED</t>
        </is>
      </c>
    </row>
    <row r="82" ht="14.25" customHeight="1" s="17">
      <c r="A82" s="16" t="inlineStr">
        <is>
          <t>eqms_design_transfer_documents_history</t>
        </is>
      </c>
      <c r="B82" s="16" t="inlineStr">
        <is>
          <t>dnd</t>
        </is>
      </c>
      <c r="C82" s="16" t="inlineStr">
        <is>
          <t>GRANTED</t>
        </is>
      </c>
    </row>
    <row r="83" ht="14.25" customHeight="1" s="17">
      <c r="A83" s="16" t="inlineStr">
        <is>
          <t>eqms_design_transfer_manufacturing_actions</t>
        </is>
      </c>
      <c r="B83" s="16" t="inlineStr">
        <is>
          <t>dnd</t>
        </is>
      </c>
      <c r="C83" s="16" t="inlineStr">
        <is>
          <t>GRANTED</t>
        </is>
      </c>
    </row>
    <row r="84" ht="14.25" customHeight="1" s="17">
      <c r="A84" s="16" t="inlineStr">
        <is>
          <t>eqms_design_transfer_manufacturing_actions_history</t>
        </is>
      </c>
      <c r="B84" s="16" t="inlineStr">
        <is>
          <t>dnd</t>
        </is>
      </c>
      <c r="C84" s="16" t="inlineStr">
        <is>
          <t>GRANTED</t>
        </is>
      </c>
    </row>
    <row r="85" ht="14.25" customHeight="1" s="17">
      <c r="A85" s="16" t="inlineStr">
        <is>
          <t>eqms_device_lk</t>
        </is>
      </c>
      <c r="B85" s="16" t="inlineStr">
        <is>
          <t>dnd</t>
        </is>
      </c>
      <c r="C85" s="16" t="inlineStr">
        <is>
          <t>GRANTED</t>
        </is>
      </c>
    </row>
    <row r="86" ht="14.25" customHeight="1" s="17">
      <c r="A86" s="16" t="inlineStr">
        <is>
          <t>eqms_device_lk_history</t>
        </is>
      </c>
      <c r="B86" s="16" t="inlineStr">
        <is>
          <t>dnd</t>
        </is>
      </c>
      <c r="C86" s="16" t="inlineStr">
        <is>
          <t>GRANTED</t>
        </is>
      </c>
    </row>
    <row r="87" ht="14.25" customHeight="1" s="17">
      <c r="A87" s="16" t="inlineStr">
        <is>
          <t>eqms_dig_indication_of_use</t>
        </is>
      </c>
      <c r="B87" s="16" t="inlineStr">
        <is>
          <t>dnd</t>
        </is>
      </c>
      <c r="C87" s="16" t="inlineStr">
        <is>
          <t>GRANTED</t>
        </is>
      </c>
    </row>
    <row r="88" ht="14.25" customHeight="1" s="17">
      <c r="A88" s="16" t="inlineStr">
        <is>
          <t>eqms_dig_indication_of_use_history</t>
        </is>
      </c>
      <c r="B88" s="16" t="inlineStr">
        <is>
          <t>dnd</t>
        </is>
      </c>
      <c r="C88" s="16" t="inlineStr">
        <is>
          <t>GRANTED</t>
        </is>
      </c>
    </row>
    <row r="89" ht="14.25" customHeight="1" s="17">
      <c r="A89" s="16" t="inlineStr">
        <is>
          <t>eqms_dig_intended_population</t>
        </is>
      </c>
      <c r="B89" s="16" t="inlineStr">
        <is>
          <t>dnd</t>
        </is>
      </c>
      <c r="C89" s="16" t="inlineStr">
        <is>
          <t>GRANTED</t>
        </is>
      </c>
    </row>
    <row r="90" ht="14.25" customHeight="1" s="17">
      <c r="A90" s="16" t="inlineStr">
        <is>
          <t>eqms_dig_intended_population_history</t>
        </is>
      </c>
      <c r="B90" s="16" t="inlineStr">
        <is>
          <t>dnd</t>
        </is>
      </c>
      <c r="C90" s="16" t="inlineStr">
        <is>
          <t>GRANTED</t>
        </is>
      </c>
    </row>
    <row r="91" ht="14.25" customHeight="1" s="17">
      <c r="A91" s="16" t="inlineStr">
        <is>
          <t>eqms_dig_intended_users</t>
        </is>
      </c>
      <c r="B91" s="16" t="inlineStr">
        <is>
          <t>dnd</t>
        </is>
      </c>
      <c r="C91" s="16" t="inlineStr">
        <is>
          <t>GRANTED</t>
        </is>
      </c>
    </row>
    <row r="92" ht="14.25" customHeight="1" s="17">
      <c r="A92" s="16" t="inlineStr">
        <is>
          <t>eqms_dig_intended_users_history</t>
        </is>
      </c>
      <c r="B92" s="16" t="inlineStr">
        <is>
          <t>dnd</t>
        </is>
      </c>
      <c r="C92" s="16" t="inlineStr">
        <is>
          <t>GRANTED</t>
        </is>
      </c>
    </row>
    <row r="93" ht="14.25" customHeight="1" s="17">
      <c r="A93" s="16" t="inlineStr">
        <is>
          <t>eqms_dig_specification</t>
        </is>
      </c>
      <c r="B93" s="16" t="inlineStr">
        <is>
          <t>dnd</t>
        </is>
      </c>
      <c r="C93" s="16" t="inlineStr">
        <is>
          <t>GRANTED</t>
        </is>
      </c>
    </row>
    <row r="94" ht="14.25" customHeight="1" s="17">
      <c r="A94" s="16" t="inlineStr">
        <is>
          <t>eqms_dig_specification_country_mapper</t>
        </is>
      </c>
      <c r="B94" s="16" t="inlineStr">
        <is>
          <t>dnd</t>
        </is>
      </c>
      <c r="C94" s="16" t="inlineStr">
        <is>
          <t>GRANTED</t>
        </is>
      </c>
    </row>
    <row r="95" ht="14.25" customHeight="1" s="17">
      <c r="A95" s="16" t="inlineStr">
        <is>
          <t>eqms_dig_specification_country_mapper_history</t>
        </is>
      </c>
      <c r="B95" s="16" t="inlineStr">
        <is>
          <t>dnd</t>
        </is>
      </c>
      <c r="C95" s="16" t="inlineStr">
        <is>
          <t>GRANTED</t>
        </is>
      </c>
    </row>
    <row r="96" ht="14.25" customHeight="1" s="17">
      <c r="A96" s="16" t="inlineStr">
        <is>
          <t>eqms_dig_specification_functional_block_mapper</t>
        </is>
      </c>
      <c r="B96" s="16" t="inlineStr">
        <is>
          <t>dnd</t>
        </is>
      </c>
      <c r="C96" s="16" t="inlineStr">
        <is>
          <t>GRANTED</t>
        </is>
      </c>
    </row>
    <row r="97" ht="14.25" customHeight="1" s="17">
      <c r="A97" s="16" t="inlineStr">
        <is>
          <t>eqms_dig_specification_functional_block_mapper_history</t>
        </is>
      </c>
      <c r="B97" s="16" t="inlineStr">
        <is>
          <t>dnd</t>
        </is>
      </c>
      <c r="C97" s="16" t="inlineStr">
        <is>
          <t>GRANTED</t>
        </is>
      </c>
    </row>
    <row r="98" ht="14.25" customHeight="1" s="17">
      <c r="A98" s="16" t="inlineStr">
        <is>
          <t>eqms_dig_specification_history</t>
        </is>
      </c>
      <c r="B98" s="16" t="inlineStr">
        <is>
          <t>dnd</t>
        </is>
      </c>
      <c r="C98" s="16" t="inlineStr">
        <is>
          <t>GRANTED</t>
        </is>
      </c>
    </row>
    <row r="99" ht="14.25" customHeight="1" s="17">
      <c r="A99" s="16" t="inlineStr">
        <is>
          <t>eqms_dig_specification_mapper</t>
        </is>
      </c>
      <c r="B99" s="16" t="inlineStr">
        <is>
          <t>dnd</t>
        </is>
      </c>
      <c r="C99" s="16" t="inlineStr">
        <is>
          <t>GRANTED</t>
        </is>
      </c>
    </row>
    <row r="100" ht="14.25" customHeight="1" s="17">
      <c r="A100" s="16" t="inlineStr">
        <is>
          <t>eqms_dig_specification_mapper_history</t>
        </is>
      </c>
      <c r="B100" s="16" t="inlineStr">
        <is>
          <t>dnd</t>
        </is>
      </c>
      <c r="C100" s="16" t="inlineStr">
        <is>
          <t>GRANTED</t>
        </is>
      </c>
    </row>
    <row r="101" ht="14.25" customHeight="1" s="17">
      <c r="A101" s="16" t="inlineStr">
        <is>
          <t>eqms_dig_specification_model_mapper</t>
        </is>
      </c>
      <c r="B101" s="16" t="inlineStr">
        <is>
          <t>dnd</t>
        </is>
      </c>
      <c r="C101" s="16" t="inlineStr">
        <is>
          <t>GRANTED</t>
        </is>
      </c>
    </row>
    <row r="102" ht="14.25" customHeight="1" s="17">
      <c r="A102" s="16" t="inlineStr">
        <is>
          <t>eqms_dig_specification_model_mapper_history</t>
        </is>
      </c>
      <c r="B102" s="16" t="inlineStr">
        <is>
          <t>dnd</t>
        </is>
      </c>
      <c r="C102" s="16" t="inlineStr">
        <is>
          <t>GRANTED</t>
        </is>
      </c>
    </row>
    <row r="103" ht="14.25" customHeight="1" s="17">
      <c r="A103" s="16" t="inlineStr">
        <is>
          <t>eqms_dig_specification_usability_type_mapper</t>
        </is>
      </c>
      <c r="B103" s="16" t="inlineStr">
        <is>
          <t>dnd</t>
        </is>
      </c>
      <c r="C103" s="16" t="inlineStr">
        <is>
          <t>GRANTED</t>
        </is>
      </c>
    </row>
    <row r="104" ht="14.25" customHeight="1" s="17">
      <c r="A104" s="16" t="inlineStr">
        <is>
          <t>eqms_dig_use_environments</t>
        </is>
      </c>
      <c r="B104" s="16" t="inlineStr">
        <is>
          <t>dnd</t>
        </is>
      </c>
      <c r="C104" s="16" t="inlineStr">
        <is>
          <t>GRANTED</t>
        </is>
      </c>
    </row>
    <row r="105" ht="14.25" customHeight="1" s="17">
      <c r="A105" s="16" t="inlineStr">
        <is>
          <t>eqms_dig_use_environments_history</t>
        </is>
      </c>
      <c r="B105" s="16" t="inlineStr">
        <is>
          <t>dnd</t>
        </is>
      </c>
      <c r="C105" s="16" t="inlineStr">
        <is>
          <t>GRANTED</t>
        </is>
      </c>
    </row>
    <row r="106" ht="14.25" customHeight="1" s="17">
      <c r="A106" s="16" t="inlineStr">
        <is>
          <t>eqms_dir_adequacy_report</t>
        </is>
      </c>
      <c r="B106" s="16" t="inlineStr">
        <is>
          <t>dnd</t>
        </is>
      </c>
      <c r="C106" s="16" t="inlineStr">
        <is>
          <t>GRANTED</t>
        </is>
      </c>
    </row>
    <row r="107" ht="14.25" customHeight="1" s="17">
      <c r="A107" s="16" t="inlineStr">
        <is>
          <t>eqms_dir_adequacy_report_history</t>
        </is>
      </c>
      <c r="B107" s="16" t="inlineStr">
        <is>
          <t>dnd</t>
        </is>
      </c>
      <c r="C107" s="16" t="inlineStr">
        <is>
          <t>GRANTED</t>
        </is>
      </c>
    </row>
    <row r="108" ht="14.25" customHeight="1" s="17">
      <c r="A108" s="16" t="inlineStr">
        <is>
          <t>eqms_dir_declaration</t>
        </is>
      </c>
      <c r="B108" s="16" t="inlineStr">
        <is>
          <t>dnd</t>
        </is>
      </c>
      <c r="C108" s="16" t="inlineStr">
        <is>
          <t>GRANTED</t>
        </is>
      </c>
    </row>
    <row r="109" ht="14.25" customHeight="1" s="17">
      <c r="A109" s="16" t="inlineStr">
        <is>
          <t>eqms_dir_declaration_history</t>
        </is>
      </c>
      <c r="B109" s="16" t="inlineStr">
        <is>
          <t>dnd</t>
        </is>
      </c>
      <c r="C109" s="16" t="inlineStr">
        <is>
          <t>GRANTED</t>
        </is>
      </c>
    </row>
    <row r="110" ht="14.25" customHeight="1" s="17">
      <c r="A110" s="16" t="inlineStr">
        <is>
          <t>eqms_dir_reference_dirs</t>
        </is>
      </c>
      <c r="B110" s="16" t="inlineStr">
        <is>
          <t>dnd</t>
        </is>
      </c>
      <c r="C110" s="16" t="inlineStr">
        <is>
          <t>GRANTED</t>
        </is>
      </c>
    </row>
    <row r="111" ht="14.25" customHeight="1" s="17">
      <c r="A111" s="16" t="inlineStr">
        <is>
          <t>eqms_dir_reference_dirs_history</t>
        </is>
      </c>
      <c r="B111" s="16" t="inlineStr">
        <is>
          <t>dnd</t>
        </is>
      </c>
      <c r="C111" s="16" t="inlineStr">
        <is>
          <t>GRANTED</t>
        </is>
      </c>
    </row>
    <row r="112" ht="14.25" customHeight="1" s="17">
      <c r="A112" s="16" t="inlineStr">
        <is>
          <t>eqms_dir_supporting_document</t>
        </is>
      </c>
      <c r="B112" s="16" t="inlineStr">
        <is>
          <t>dnd</t>
        </is>
      </c>
      <c r="C112" s="16" t="inlineStr">
        <is>
          <t>GRANTED</t>
        </is>
      </c>
    </row>
    <row r="113" ht="14.25" customHeight="1" s="17">
      <c r="A113" s="16" t="inlineStr">
        <is>
          <t>eqms_dir_supporting_document_history</t>
        </is>
      </c>
      <c r="B113" s="16" t="inlineStr">
        <is>
          <t>dnd</t>
        </is>
      </c>
      <c r="C113" s="16" t="inlineStr">
        <is>
          <t>GRANTED</t>
        </is>
      </c>
    </row>
    <row r="114" ht="14.25" customHeight="1" s="17">
      <c r="A114" s="16" t="inlineStr">
        <is>
          <t>eqms_dnd_document_lk</t>
        </is>
      </c>
      <c r="B114" s="16" t="inlineStr">
        <is>
          <t>dnd</t>
        </is>
      </c>
      <c r="C114" s="16" t="inlineStr">
        <is>
          <t>GRANTED</t>
        </is>
      </c>
    </row>
    <row r="115" ht="14.25" customHeight="1" s="17">
      <c r="A115" s="16" t="inlineStr">
        <is>
          <t>eqms_equipment_lk</t>
        </is>
      </c>
      <c r="B115" s="16" t="inlineStr">
        <is>
          <t>dnd</t>
        </is>
      </c>
      <c r="C115" s="16" t="inlineStr">
        <is>
          <t>GRANTED</t>
        </is>
      </c>
    </row>
    <row r="116" ht="14.25" customHeight="1" s="17">
      <c r="A116" s="16" t="inlineStr">
        <is>
          <t>eqms_equipment_lk_history</t>
        </is>
      </c>
      <c r="B116" s="16" t="inlineStr">
        <is>
          <t>dnd</t>
        </is>
      </c>
      <c r="C116" s="16" t="inlineStr">
        <is>
          <t>GRANTED</t>
        </is>
      </c>
    </row>
    <row r="117" ht="14.25" customHeight="1" s="17">
      <c r="A117" s="16" t="inlineStr">
        <is>
          <t>eqms_execution_stage</t>
        </is>
      </c>
      <c r="B117" s="16" t="inlineStr">
        <is>
          <t>dnd</t>
        </is>
      </c>
      <c r="C117" s="16" t="inlineStr">
        <is>
          <t>GRANTED</t>
        </is>
      </c>
    </row>
    <row r="118" ht="14.25" customHeight="1" s="17">
      <c r="A118" s="16" t="inlineStr">
        <is>
          <t>eqms_execution_stage_deliverables</t>
        </is>
      </c>
      <c r="B118" s="16" t="inlineStr">
        <is>
          <t>dnd</t>
        </is>
      </c>
      <c r="C118" s="16" t="inlineStr">
        <is>
          <t>GRANTED</t>
        </is>
      </c>
    </row>
    <row r="119" ht="14.25" customHeight="1" s="17">
      <c r="A119" s="16" t="inlineStr">
        <is>
          <t>eqms_execution_stage_deliverables_history</t>
        </is>
      </c>
      <c r="B119" s="16" t="inlineStr">
        <is>
          <t>dnd</t>
        </is>
      </c>
      <c r="C119" s="16" t="inlineStr">
        <is>
          <t>GRANTED</t>
        </is>
      </c>
    </row>
    <row r="120" ht="14.25" customHeight="1" s="17">
      <c r="A120" s="16" t="inlineStr">
        <is>
          <t>eqms_execution_stage_design_review_report</t>
        </is>
      </c>
      <c r="B120" s="16" t="inlineStr">
        <is>
          <t>dnd</t>
        </is>
      </c>
      <c r="C120" s="16" t="inlineStr">
        <is>
          <t>GRANTED</t>
        </is>
      </c>
    </row>
    <row r="121" ht="14.25" customHeight="1" s="17">
      <c r="A121" s="16" t="inlineStr">
        <is>
          <t>eqms_execution_stage_design_review_report_history</t>
        </is>
      </c>
      <c r="B121" s="16" t="inlineStr">
        <is>
          <t>dnd</t>
        </is>
      </c>
      <c r="C121" s="16" t="inlineStr">
        <is>
          <t>GRANTED</t>
        </is>
      </c>
    </row>
    <row r="122" ht="14.25" customHeight="1" s="17">
      <c r="A122" s="16" t="inlineStr">
        <is>
          <t>eqms_execution_stage_history</t>
        </is>
      </c>
      <c r="B122" s="16" t="inlineStr">
        <is>
          <t>dnd</t>
        </is>
      </c>
      <c r="C122" s="16" t="inlineStr">
        <is>
          <t>GRANTED</t>
        </is>
      </c>
    </row>
    <row r="123" ht="14.25" customHeight="1" s="17">
      <c r="A123" s="16" t="inlineStr">
        <is>
          <t>eqms_execution_stage_test_items</t>
        </is>
      </c>
      <c r="B123" s="16" t="inlineStr">
        <is>
          <t>dnd</t>
        </is>
      </c>
      <c r="C123" s="16" t="inlineStr">
        <is>
          <t>GRANTED</t>
        </is>
      </c>
    </row>
    <row r="124" ht="14.25" customHeight="1" s="17">
      <c r="A124" s="16" t="inlineStr">
        <is>
          <t>eqms_execution_stage_test_items_history</t>
        </is>
      </c>
      <c r="B124" s="16" t="inlineStr">
        <is>
          <t>dnd</t>
        </is>
      </c>
      <c r="C124" s="16" t="inlineStr">
        <is>
          <t>GRANTED</t>
        </is>
      </c>
    </row>
    <row r="125" ht="14.25" customHeight="1" s="17">
      <c r="A125" s="16" t="inlineStr">
        <is>
          <t>eqms_execution_stage_verification</t>
        </is>
      </c>
      <c r="B125" s="16" t="inlineStr">
        <is>
          <t>dnd</t>
        </is>
      </c>
      <c r="C125" s="16" t="inlineStr">
        <is>
          <t>GRANTED</t>
        </is>
      </c>
    </row>
    <row r="126" ht="14.25" customHeight="1" s="17">
      <c r="A126" s="16" t="inlineStr">
        <is>
          <t>eqms_execution_stage_verification_equipments</t>
        </is>
      </c>
      <c r="B126" s="16" t="inlineStr">
        <is>
          <t>dnd</t>
        </is>
      </c>
      <c r="C126" s="16" t="inlineStr">
        <is>
          <t>GRANTED</t>
        </is>
      </c>
    </row>
    <row r="127" ht="14.25" customHeight="1" s="17">
      <c r="A127" s="16" t="inlineStr">
        <is>
          <t>eqms_execution_stage_verification_equipments_history</t>
        </is>
      </c>
      <c r="B127" s="16" t="inlineStr">
        <is>
          <t>dnd</t>
        </is>
      </c>
      <c r="C127" s="16" t="inlineStr">
        <is>
          <t>GRANTED</t>
        </is>
      </c>
    </row>
    <row r="128" ht="14.25" customHeight="1" s="17">
      <c r="A128" s="16" t="inlineStr">
        <is>
          <t>eqms_execution_stage_verification_history</t>
        </is>
      </c>
      <c r="B128" s="16" t="inlineStr">
        <is>
          <t>dnd</t>
        </is>
      </c>
      <c r="C128" s="16" t="inlineStr">
        <is>
          <t>GRANTED</t>
        </is>
      </c>
    </row>
    <row r="129" ht="14.25" customHeight="1" s="17">
      <c r="A129" s="16" t="inlineStr">
        <is>
          <t>eqms_execution_stage_verification_jigs</t>
        </is>
      </c>
      <c r="B129" s="16" t="inlineStr">
        <is>
          <t>dnd</t>
        </is>
      </c>
      <c r="C129" s="16" t="inlineStr">
        <is>
          <t>GRANTED</t>
        </is>
      </c>
    </row>
    <row r="130" ht="14.25" customHeight="1" s="17">
      <c r="A130" s="16" t="inlineStr">
        <is>
          <t>eqms_execution_stage_verification_jigs_history</t>
        </is>
      </c>
      <c r="B130" s="16" t="inlineStr">
        <is>
          <t>dnd</t>
        </is>
      </c>
      <c r="C130" s="16" t="inlineStr">
        <is>
          <t>GRANTED</t>
        </is>
      </c>
    </row>
    <row r="131" ht="14.25" customHeight="1" s="17">
      <c r="A131" s="16" t="inlineStr">
        <is>
          <t>eqms_execution_stage_verification_plan</t>
        </is>
      </c>
      <c r="B131" s="16" t="inlineStr">
        <is>
          <t>dnd</t>
        </is>
      </c>
      <c r="C131" s="16" t="inlineStr">
        <is>
          <t>GRANTED</t>
        </is>
      </c>
    </row>
    <row r="132" ht="14.25" customHeight="1" s="17">
      <c r="A132" s="16" t="inlineStr">
        <is>
          <t>eqms_execution_stage_verification_plan_dir</t>
        </is>
      </c>
      <c r="B132" s="16" t="inlineStr">
        <is>
          <t>dnd</t>
        </is>
      </c>
      <c r="C132" s="16" t="inlineStr">
        <is>
          <t>GRANTED</t>
        </is>
      </c>
    </row>
    <row r="133" ht="14.25" customHeight="1" s="17">
      <c r="A133" s="16" t="inlineStr">
        <is>
          <t>eqms_execution_stage_verification_plan_dir_history</t>
        </is>
      </c>
      <c r="B133" s="16" t="inlineStr">
        <is>
          <t>dnd</t>
        </is>
      </c>
      <c r="C133" s="16" t="inlineStr">
        <is>
          <t>GRANTED</t>
        </is>
      </c>
    </row>
    <row r="134" ht="14.25" customHeight="1" s="17">
      <c r="A134" s="16" t="inlineStr">
        <is>
          <t>eqms_execution_stage_verification_plan_history</t>
        </is>
      </c>
      <c r="B134" s="16" t="inlineStr">
        <is>
          <t>dnd</t>
        </is>
      </c>
      <c r="C134" s="16" t="inlineStr">
        <is>
          <t>GRANTED</t>
        </is>
      </c>
    </row>
    <row r="135" ht="14.25" customHeight="1" s="17">
      <c r="A135" s="16" t="inlineStr">
        <is>
          <t>eqms_execution_stage_verification_plan_supp_files</t>
        </is>
      </c>
      <c r="B135" s="16" t="inlineStr">
        <is>
          <t>dnd</t>
        </is>
      </c>
      <c r="C135" s="16" t="inlineStr">
        <is>
          <t>GRANTED</t>
        </is>
      </c>
    </row>
    <row r="136" ht="14.25" customHeight="1" s="17">
      <c r="A136" s="16" t="inlineStr">
        <is>
          <t>eqms_execution_stage_verification_plan_supp_files_history</t>
        </is>
      </c>
      <c r="B136" s="16" t="inlineStr">
        <is>
          <t>dnd</t>
        </is>
      </c>
      <c r="C136" s="16" t="inlineStr">
        <is>
          <t>GRANTED</t>
        </is>
      </c>
    </row>
    <row r="137" ht="14.25" customHeight="1" s="17">
      <c r="A137" s="16" t="inlineStr">
        <is>
          <t>eqms_execution_stage_verification_report</t>
        </is>
      </c>
      <c r="B137" s="16" t="inlineStr">
        <is>
          <t>dnd</t>
        </is>
      </c>
      <c r="C137" s="16" t="inlineStr">
        <is>
          <t>GRANTED</t>
        </is>
      </c>
    </row>
    <row r="138" ht="14.25" customHeight="1" s="17">
      <c r="A138" s="16" t="inlineStr">
        <is>
          <t>eqms_execution_stage_verification_report_history</t>
        </is>
      </c>
      <c r="B138" s="16" t="inlineStr">
        <is>
          <t>dnd</t>
        </is>
      </c>
      <c r="C138" s="16" t="inlineStr">
        <is>
          <t>GRANTED</t>
        </is>
      </c>
    </row>
    <row r="139" ht="14.25" customHeight="1" s="17">
      <c r="A139" s="16" t="inlineStr">
        <is>
          <t>eqms_execution_stage_verification_tools</t>
        </is>
      </c>
      <c r="B139" s="16" t="inlineStr">
        <is>
          <t>dnd</t>
        </is>
      </c>
      <c r="C139" s="16" t="inlineStr">
        <is>
          <t>GRANTED</t>
        </is>
      </c>
    </row>
    <row r="140" ht="14.25" customHeight="1" s="17">
      <c r="A140" s="16" t="inlineStr">
        <is>
          <t>eqms_execution_stage_verification_tools_history</t>
        </is>
      </c>
      <c r="B140" s="16" t="inlineStr">
        <is>
          <t>dnd</t>
        </is>
      </c>
      <c r="C140" s="16" t="inlineStr">
        <is>
          <t>GRANTED</t>
        </is>
      </c>
    </row>
    <row r="141" ht="14.25" customHeight="1" s="17">
      <c r="A141" s="16" t="inlineStr">
        <is>
          <t>eqms_feasibility_currency_lk</t>
        </is>
      </c>
      <c r="B141" s="16" t="inlineStr">
        <is>
          <t>dnd</t>
        </is>
      </c>
      <c r="C141" s="16" t="inlineStr">
        <is>
          <t>GRANTED</t>
        </is>
      </c>
    </row>
    <row r="142" ht="14.25" customHeight="1" s="17">
      <c r="A142" s="16" t="inlineStr">
        <is>
          <t>eqms_feasibility_decision</t>
        </is>
      </c>
      <c r="B142" s="16" t="inlineStr">
        <is>
          <t>dnd</t>
        </is>
      </c>
      <c r="C142" s="16" t="inlineStr">
        <is>
          <t>GRANTED</t>
        </is>
      </c>
    </row>
    <row r="143" ht="14.25" customHeight="1" s="17">
      <c r="A143" s="16" t="inlineStr">
        <is>
          <t>eqms_feasibility_decision_history</t>
        </is>
      </c>
      <c r="B143" s="16" t="inlineStr">
        <is>
          <t>dnd</t>
        </is>
      </c>
      <c r="C143" s="16" t="inlineStr">
        <is>
          <t>GRANTED</t>
        </is>
      </c>
    </row>
    <row r="144" ht="14.25" customHeight="1" s="17">
      <c r="A144" s="16" t="inlineStr">
        <is>
          <t>eqms_feasibility_decision_lk</t>
        </is>
      </c>
      <c r="B144" s="16" t="inlineStr">
        <is>
          <t>dnd</t>
        </is>
      </c>
      <c r="C144" s="16" t="inlineStr">
        <is>
          <t>GRANTED</t>
        </is>
      </c>
    </row>
    <row r="145" ht="14.25" customHeight="1" s="17">
      <c r="A145" s="16" t="inlineStr">
        <is>
          <t>eqms_feasibility_study_cost_report</t>
        </is>
      </c>
      <c r="B145" s="16" t="inlineStr">
        <is>
          <t>dnd</t>
        </is>
      </c>
      <c r="C145" s="16" t="inlineStr">
        <is>
          <t>GRANTED</t>
        </is>
      </c>
    </row>
    <row r="146" ht="14.25" customHeight="1" s="17">
      <c r="A146" s="16" t="inlineStr">
        <is>
          <t>eqms_feasibility_study_cost_report_history</t>
        </is>
      </c>
      <c r="B146" s="16" t="inlineStr">
        <is>
          <t>dnd</t>
        </is>
      </c>
      <c r="C146" s="16" t="inlineStr">
        <is>
          <t>GRANTED</t>
        </is>
      </c>
    </row>
    <row r="147" ht="14.25" customHeight="1" s="17">
      <c r="A147" s="16" t="inlineStr">
        <is>
          <t>eqms_feasibility_study_design_team_role</t>
        </is>
      </c>
      <c r="B147" s="16" t="inlineStr">
        <is>
          <t>dnd</t>
        </is>
      </c>
      <c r="C147" s="16" t="inlineStr">
        <is>
          <t>GRANTED</t>
        </is>
      </c>
    </row>
    <row r="148" ht="14.25" customHeight="1" s="17">
      <c r="A148" s="16" t="inlineStr">
        <is>
          <t>eqms_feasibility_study_design_team_role_history</t>
        </is>
      </c>
      <c r="B148" s="16" t="inlineStr">
        <is>
          <t>dnd</t>
        </is>
      </c>
      <c r="C148" s="16" t="inlineStr">
        <is>
          <t>GRANTED</t>
        </is>
      </c>
    </row>
    <row r="149" ht="14.25" customHeight="1" s="17">
      <c r="A149" s="16" t="inlineStr">
        <is>
          <t>eqms_feasibility_study_report</t>
        </is>
      </c>
      <c r="B149" s="16" t="inlineStr">
        <is>
          <t>dnd</t>
        </is>
      </c>
      <c r="C149" s="16" t="inlineStr">
        <is>
          <t>GRANTED</t>
        </is>
      </c>
    </row>
    <row r="150" ht="14.25" customHeight="1" s="17">
      <c r="A150" s="16" t="inlineStr">
        <is>
          <t>eqms_feasibility_study_report_history</t>
        </is>
      </c>
      <c r="B150" s="16" t="inlineStr">
        <is>
          <t>dnd</t>
        </is>
      </c>
      <c r="C150" s="16" t="inlineStr">
        <is>
          <t>GRANTED</t>
        </is>
      </c>
    </row>
    <row r="151" ht="14.25" customHeight="1" s="17">
      <c r="A151" s="16" t="inlineStr">
        <is>
          <t>eqms_feasibility_study_report_supporting_files</t>
        </is>
      </c>
      <c r="B151" s="16" t="inlineStr">
        <is>
          <t>dnd</t>
        </is>
      </c>
      <c r="C151" s="16" t="inlineStr">
        <is>
          <t>GRANTED</t>
        </is>
      </c>
    </row>
    <row r="152" ht="14.25" customHeight="1" s="17">
      <c r="A152" s="16" t="inlineStr">
        <is>
          <t>eqms_feasibility_study_report_supporting_files_history</t>
        </is>
      </c>
      <c r="B152" s="16" t="inlineStr">
        <is>
          <t>dnd</t>
        </is>
      </c>
      <c r="C152" s="16" t="inlineStr">
        <is>
          <t>GRANTED</t>
        </is>
      </c>
    </row>
    <row r="153" ht="14.25" customHeight="1" s="17">
      <c r="A153" s="16" t="inlineStr">
        <is>
          <t>eqms_feasibility_type_lk</t>
        </is>
      </c>
      <c r="B153" s="16" t="inlineStr">
        <is>
          <t>dnd</t>
        </is>
      </c>
      <c r="C153" s="16" t="inlineStr">
        <is>
          <t>GRANTED</t>
        </is>
      </c>
    </row>
    <row r="154" ht="14.25" customHeight="1" s="17">
      <c r="A154" s="16" t="inlineStr">
        <is>
          <t>eqms_feasibility_validation</t>
        </is>
      </c>
      <c r="B154" s="16" t="inlineStr">
        <is>
          <t>dnd</t>
        </is>
      </c>
      <c r="C154" s="16" t="inlineStr">
        <is>
          <t>GRANTED</t>
        </is>
      </c>
    </row>
    <row r="155" ht="14.25" customHeight="1" s="17">
      <c r="A155" s="16" t="inlineStr">
        <is>
          <t>eqms_feasibility_validation_history</t>
        </is>
      </c>
      <c r="B155" s="16" t="inlineStr">
        <is>
          <t>dnd</t>
        </is>
      </c>
      <c r="C155" s="16" t="inlineStr">
        <is>
          <t>GRANTED</t>
        </is>
      </c>
    </row>
    <row r="156" ht="14.25" customHeight="1" s="17">
      <c r="A156" s="16" t="inlineStr">
        <is>
          <t>eqms_functional_block_type_lk</t>
        </is>
      </c>
      <c r="B156" s="16" t="inlineStr">
        <is>
          <t>dnd</t>
        </is>
      </c>
      <c r="C156" s="16" t="inlineStr">
        <is>
          <t>GRANTED</t>
        </is>
      </c>
    </row>
    <row r="157" ht="14.25" customHeight="1" s="17">
      <c r="A157" s="16" t="inlineStr">
        <is>
          <t>eqms_high_level_design</t>
        </is>
      </c>
      <c r="B157" s="16" t="inlineStr">
        <is>
          <t>dnd</t>
        </is>
      </c>
      <c r="C157" s="16" t="inlineStr">
        <is>
          <t>GRANTED</t>
        </is>
      </c>
    </row>
    <row r="158" ht="14.25" customHeight="1" s="17">
      <c r="A158" s="16" t="inlineStr">
        <is>
          <t>eqms_high_level_design_comp_landscape</t>
        </is>
      </c>
      <c r="B158" s="16" t="inlineStr">
        <is>
          <t>dnd</t>
        </is>
      </c>
      <c r="C158" s="16" t="inlineStr">
        <is>
          <t>GRANTED</t>
        </is>
      </c>
    </row>
    <row r="159" ht="14.25" customHeight="1" s="17">
      <c r="A159" s="16" t="inlineStr">
        <is>
          <t>eqms_high_level_design_comp_landscape_history</t>
        </is>
      </c>
      <c r="B159" s="16" t="inlineStr">
        <is>
          <t>dnd</t>
        </is>
      </c>
      <c r="C159" s="16" t="inlineStr">
        <is>
          <t>GRANTED</t>
        </is>
      </c>
    </row>
    <row r="160" ht="14.25" customHeight="1" s="17">
      <c r="A160" s="16" t="inlineStr">
        <is>
          <t>eqms_high_level_design_conversion_rate</t>
        </is>
      </c>
      <c r="B160" s="16" t="inlineStr">
        <is>
          <t>dnd</t>
        </is>
      </c>
      <c r="C160" s="16" t="inlineStr">
        <is>
          <t>GRANTED</t>
        </is>
      </c>
    </row>
    <row r="161" ht="14.25" customHeight="1" s="17">
      <c r="A161" s="16" t="inlineStr">
        <is>
          <t>eqms_high_level_design_conversion_rate_history</t>
        </is>
      </c>
      <c r="B161" s="16" t="inlineStr">
        <is>
          <t>dnd</t>
        </is>
      </c>
      <c r="C161" s="16" t="inlineStr">
        <is>
          <t>GRANTED</t>
        </is>
      </c>
    </row>
    <row r="162" ht="14.25" customHeight="1" s="17">
      <c r="A162" s="16" t="inlineStr">
        <is>
          <t>eqms_high_level_design_documents</t>
        </is>
      </c>
      <c r="B162" s="16" t="inlineStr">
        <is>
          <t>dnd</t>
        </is>
      </c>
      <c r="C162" s="16" t="inlineStr">
        <is>
          <t>GRANTED</t>
        </is>
      </c>
    </row>
    <row r="163" ht="14.25" customHeight="1" s="17">
      <c r="A163" s="16" t="inlineStr">
        <is>
          <t>eqms_high_level_design_documents_history</t>
        </is>
      </c>
      <c r="B163" s="16" t="inlineStr">
        <is>
          <t>dnd</t>
        </is>
      </c>
      <c r="C163" s="16" t="inlineStr">
        <is>
          <t>GRANTED</t>
        </is>
      </c>
    </row>
    <row r="164" ht="14.25" customHeight="1" s="17">
      <c r="A164" s="16" t="inlineStr">
        <is>
          <t>eqms_high_level_design_history</t>
        </is>
      </c>
      <c r="B164" s="16" t="inlineStr">
        <is>
          <t>dnd</t>
        </is>
      </c>
      <c r="C164" s="16" t="inlineStr">
        <is>
          <t>GRANTED</t>
        </is>
      </c>
    </row>
    <row r="165" ht="14.25" customHeight="1" s="17">
      <c r="A165" s="16" t="inlineStr">
        <is>
          <t>eqms_high_level_design_info</t>
        </is>
      </c>
      <c r="B165" s="16" t="inlineStr">
        <is>
          <t>dnd</t>
        </is>
      </c>
      <c r="C165" s="16" t="inlineStr">
        <is>
          <t>GRANTED</t>
        </is>
      </c>
    </row>
    <row r="166" ht="14.25" customHeight="1" s="17">
      <c r="A166" s="16" t="inlineStr">
        <is>
          <t>eqms_high_level_design_info_history</t>
        </is>
      </c>
      <c r="B166" s="16" t="inlineStr">
        <is>
          <t>dnd</t>
        </is>
      </c>
      <c r="C166" s="16" t="inlineStr">
        <is>
          <t>GRANTED</t>
        </is>
      </c>
    </row>
    <row r="167" ht="14.25" customHeight="1" s="17">
      <c r="A167" s="16" t="inlineStr">
        <is>
          <t>eqms_high_level_design_market_demography</t>
        </is>
      </c>
      <c r="B167" s="16" t="inlineStr">
        <is>
          <t>dnd</t>
        </is>
      </c>
      <c r="C167" s="16" t="inlineStr">
        <is>
          <t>GRANTED</t>
        </is>
      </c>
    </row>
    <row r="168" ht="14.25" customHeight="1" s="17">
      <c r="A168" s="16" t="inlineStr">
        <is>
          <t>eqms_high_level_design_market_demography_history</t>
        </is>
      </c>
      <c r="B168" s="16" t="inlineStr">
        <is>
          <t>dnd</t>
        </is>
      </c>
      <c r="C168" s="16" t="inlineStr">
        <is>
          <t>GRANTED</t>
        </is>
      </c>
    </row>
    <row r="169" ht="14.25" customHeight="1" s="17">
      <c r="A169" s="16" t="inlineStr">
        <is>
          <t>eqms_high_level_design_market_segment</t>
        </is>
      </c>
      <c r="B169" s="16" t="inlineStr">
        <is>
          <t>dnd</t>
        </is>
      </c>
      <c r="C169" s="16" t="inlineStr">
        <is>
          <t>GRANTED</t>
        </is>
      </c>
    </row>
    <row r="170" ht="14.25" customHeight="1" s="17">
      <c r="A170" s="16" t="inlineStr">
        <is>
          <t>eqms_high_level_design_market_segment_history</t>
        </is>
      </c>
      <c r="B170" s="16" t="inlineStr">
        <is>
          <t>dnd</t>
        </is>
      </c>
      <c r="C170" s="16" t="inlineStr">
        <is>
          <t>GRANTED</t>
        </is>
      </c>
    </row>
    <row r="171" ht="14.25" customHeight="1" s="17">
      <c r="A171" s="16" t="inlineStr">
        <is>
          <t>eqms_high_level_design_requirements</t>
        </is>
      </c>
      <c r="B171" s="16" t="inlineStr">
        <is>
          <t>dnd</t>
        </is>
      </c>
      <c r="C171" s="16" t="inlineStr">
        <is>
          <t>GRANTED</t>
        </is>
      </c>
    </row>
    <row r="172" ht="14.25" customHeight="1" s="17">
      <c r="A172" s="16" t="inlineStr">
        <is>
          <t>eqms_high_level_design_requirements_history</t>
        </is>
      </c>
      <c r="B172" s="16" t="inlineStr">
        <is>
          <t>dnd</t>
        </is>
      </c>
      <c r="C172" s="16" t="inlineStr">
        <is>
          <t>GRANTED</t>
        </is>
      </c>
    </row>
    <row r="173" ht="14.25" customHeight="1" s="17">
      <c r="A173" s="16" t="inlineStr">
        <is>
          <t>eqms_jig_lk</t>
        </is>
      </c>
      <c r="B173" s="16" t="inlineStr">
        <is>
          <t>dnd</t>
        </is>
      </c>
      <c r="C173" s="16" t="inlineStr">
        <is>
          <t>GRANTED</t>
        </is>
      </c>
    </row>
    <row r="174" ht="14.25" customHeight="1" s="17">
      <c r="A174" s="16" t="inlineStr">
        <is>
          <t>eqms_labelling_packaging_type_lk</t>
        </is>
      </c>
      <c r="B174" s="16" t="inlineStr">
        <is>
          <t>dnd</t>
        </is>
      </c>
      <c r="C174" s="16" t="inlineStr">
        <is>
          <t>GRANTED</t>
        </is>
      </c>
    </row>
    <row r="175" ht="14.25" customHeight="1" s="17">
      <c r="A175" s="16" t="inlineStr">
        <is>
          <t>eqms_labelling_packaging_type_lk_history</t>
        </is>
      </c>
      <c r="B175" s="16" t="inlineStr">
        <is>
          <t>dnd</t>
        </is>
      </c>
      <c r="C175" s="16" t="inlineStr">
        <is>
          <t>GRANTED</t>
        </is>
      </c>
    </row>
    <row r="176" ht="14.25" customHeight="1" s="17">
      <c r="A176" s="16" t="inlineStr">
        <is>
          <t>eqms_license_initiation</t>
        </is>
      </c>
      <c r="B176" s="16" t="inlineStr">
        <is>
          <t>dnd</t>
        </is>
      </c>
      <c r="C176" s="16" t="inlineStr">
        <is>
          <t>GRANTED</t>
        </is>
      </c>
    </row>
    <row r="177" ht="14.25" customHeight="1" s="17">
      <c r="A177" s="16" t="inlineStr">
        <is>
          <t>eqms_license_initiation_history</t>
        </is>
      </c>
      <c r="B177" s="16" t="inlineStr">
        <is>
          <t>dnd</t>
        </is>
      </c>
      <c r="C177" s="16" t="inlineStr">
        <is>
          <t>GRANTED</t>
        </is>
      </c>
    </row>
    <row r="178" ht="14.25" customHeight="1" s="17">
      <c r="A178" s="16" t="inlineStr">
        <is>
          <t>eqms_license_status_lk</t>
        </is>
      </c>
      <c r="B178" s="16" t="inlineStr">
        <is>
          <t>dnd</t>
        </is>
      </c>
      <c r="C178" s="16" t="inlineStr">
        <is>
          <t>GRANTED</t>
        </is>
      </c>
    </row>
    <row r="179" ht="14.25" customHeight="1" s="17">
      <c r="A179" s="16" t="inlineStr">
        <is>
          <t>eqms_lifetime_calculation_criteria</t>
        </is>
      </c>
      <c r="B179" s="16" t="inlineStr">
        <is>
          <t>dnd</t>
        </is>
      </c>
      <c r="C179" s="16" t="inlineStr">
        <is>
          <t>GRANTED</t>
        </is>
      </c>
    </row>
    <row r="180" ht="14.25" customHeight="1" s="17">
      <c r="A180" s="16" t="inlineStr">
        <is>
          <t>eqms_lifetime_calculation_criteria_history</t>
        </is>
      </c>
      <c r="B180" s="16" t="inlineStr">
        <is>
          <t>dnd</t>
        </is>
      </c>
      <c r="C180" s="16" t="inlineStr">
        <is>
          <t>GRANTED</t>
        </is>
      </c>
    </row>
    <row r="181" ht="14.25" customHeight="1" s="17">
      <c r="A181" s="16" t="inlineStr">
        <is>
          <t>eqms_lifetime_calculation_criteria_supp_files</t>
        </is>
      </c>
      <c r="B181" s="16" t="inlineStr">
        <is>
          <t>dnd</t>
        </is>
      </c>
      <c r="C181" s="16" t="inlineStr">
        <is>
          <t>GRANTED</t>
        </is>
      </c>
    </row>
    <row r="182" ht="14.25" customHeight="1" s="17">
      <c r="A182" s="16" t="inlineStr">
        <is>
          <t>eqms_lifetime_calculation_criteria_supp_files_history</t>
        </is>
      </c>
      <c r="B182" s="16" t="inlineStr">
        <is>
          <t>dnd</t>
        </is>
      </c>
      <c r="C182" s="16" t="inlineStr">
        <is>
          <t>GRANTED</t>
        </is>
      </c>
    </row>
    <row r="183" ht="14.25" customHeight="1" s="17">
      <c r="A183" s="16" t="inlineStr">
        <is>
          <t>eqms_market</t>
        </is>
      </c>
      <c r="B183" s="16" t="inlineStr">
        <is>
          <t>dnd</t>
        </is>
      </c>
      <c r="C183" s="16" t="inlineStr">
        <is>
          <t>GRANTED</t>
        </is>
      </c>
    </row>
    <row r="184" ht="14.25" customHeight="1" s="17">
      <c r="A184" s="16" t="inlineStr">
        <is>
          <t>eqms_market_demography_category_lk</t>
        </is>
      </c>
      <c r="B184" s="16" t="inlineStr">
        <is>
          <t>dnd</t>
        </is>
      </c>
      <c r="C184" s="16" t="inlineStr">
        <is>
          <t>GRANTED</t>
        </is>
      </c>
    </row>
    <row r="185" ht="14.25" customHeight="1" s="17">
      <c r="A185" s="16" t="inlineStr">
        <is>
          <t>eqms_market_demography_sub_category_lk</t>
        </is>
      </c>
      <c r="B185" s="16" t="inlineStr">
        <is>
          <t>dnd</t>
        </is>
      </c>
      <c r="C185" s="16" t="inlineStr">
        <is>
          <t>GRANTED</t>
        </is>
      </c>
    </row>
    <row r="186" ht="14.25" customHeight="1" s="17">
      <c r="A186" s="16" t="inlineStr">
        <is>
          <t>eqms_market_research_study_supporting_files</t>
        </is>
      </c>
      <c r="B186" s="16" t="inlineStr">
        <is>
          <t>dnd</t>
        </is>
      </c>
      <c r="C186" s="16" t="inlineStr">
        <is>
          <t>GRANTED</t>
        </is>
      </c>
    </row>
    <row r="187" ht="14.25" customHeight="1" s="17">
      <c r="A187" s="16" t="inlineStr">
        <is>
          <t>eqms_market_research_study_supporting_files_history</t>
        </is>
      </c>
      <c r="B187" s="16" t="inlineStr">
        <is>
          <t>dnd</t>
        </is>
      </c>
      <c r="C187" s="16" t="inlineStr">
        <is>
          <t>GRANTED</t>
        </is>
      </c>
    </row>
    <row r="188" ht="14.25" customHeight="1" s="17">
      <c r="A188" s="16" t="inlineStr">
        <is>
          <t>eqms_market_segment_lk</t>
        </is>
      </c>
      <c r="B188" s="16" t="inlineStr">
        <is>
          <t>dnd</t>
        </is>
      </c>
      <c r="C188" s="16" t="inlineStr">
        <is>
          <t>GRANTED</t>
        </is>
      </c>
    </row>
    <row r="189" ht="14.25" customHeight="1" s="17">
      <c r="A189" s="16" t="inlineStr">
        <is>
          <t>eqms_organization_product_role</t>
        </is>
      </c>
      <c r="B189" s="16" t="inlineStr">
        <is>
          <t>dnd</t>
        </is>
      </c>
      <c r="C189" s="16" t="inlineStr">
        <is>
          <t>GRANTED</t>
        </is>
      </c>
    </row>
    <row r="190" ht="14.25" customHeight="1" s="17">
      <c r="A190" s="16" t="inlineStr">
        <is>
          <t>eqms_organization_product_role_history</t>
        </is>
      </c>
      <c r="B190" s="16" t="inlineStr">
        <is>
          <t>dnd</t>
        </is>
      </c>
      <c r="C190" s="16" t="inlineStr">
        <is>
          <t>GRANTED</t>
        </is>
      </c>
    </row>
    <row r="191" ht="14.25" customHeight="1" s="17">
      <c r="A191" s="16" t="inlineStr">
        <is>
          <t>eqms_part_drawing_supporting_files</t>
        </is>
      </c>
      <c r="B191" s="16" t="inlineStr">
        <is>
          <t>dnd</t>
        </is>
      </c>
      <c r="C191" s="16" t="inlineStr">
        <is>
          <t>GRANTED</t>
        </is>
      </c>
    </row>
    <row r="192" ht="14.25" customHeight="1" s="17">
      <c r="A192" s="16" t="inlineStr">
        <is>
          <t>eqms_part_drawing_supporting_files_history</t>
        </is>
      </c>
      <c r="B192" s="16" t="inlineStr">
        <is>
          <t>dnd</t>
        </is>
      </c>
      <c r="C192" s="16" t="inlineStr">
        <is>
          <t>GRANTED</t>
        </is>
      </c>
    </row>
    <row r="193" ht="14.25" customHeight="1" s="17">
      <c r="A193" s="16" t="inlineStr">
        <is>
          <t>eqms_perfomance_specification</t>
        </is>
      </c>
      <c r="B193" s="16" t="inlineStr">
        <is>
          <t>dnd</t>
        </is>
      </c>
      <c r="C193" s="16" t="inlineStr">
        <is>
          <t>GRANTED</t>
        </is>
      </c>
    </row>
    <row r="194" ht="14.25" customHeight="1" s="17">
      <c r="A194" s="16" t="inlineStr">
        <is>
          <t>eqms_pilot_clinical_evaluation_plan</t>
        </is>
      </c>
      <c r="B194" s="16" t="inlineStr">
        <is>
          <t>dnd</t>
        </is>
      </c>
      <c r="C194" s="16" t="inlineStr">
        <is>
          <t>GRANTED</t>
        </is>
      </c>
    </row>
    <row r="195" ht="14.25" customHeight="1" s="17">
      <c r="A195" s="16" t="inlineStr">
        <is>
          <t>eqms_pilot_clinical_evaluation_plan_history</t>
        </is>
      </c>
      <c r="B195" s="16" t="inlineStr">
        <is>
          <t>dnd</t>
        </is>
      </c>
      <c r="C195" s="16" t="inlineStr">
        <is>
          <t>GRANTED</t>
        </is>
      </c>
    </row>
    <row r="196" ht="14.25" customHeight="1" s="17">
      <c r="A196" s="16" t="inlineStr">
        <is>
          <t>eqms_pilot_clinical_evaluation_report</t>
        </is>
      </c>
      <c r="B196" s="16" t="inlineStr">
        <is>
          <t>dnd</t>
        </is>
      </c>
      <c r="C196" s="16" t="inlineStr">
        <is>
          <t>GRANTED</t>
        </is>
      </c>
    </row>
    <row r="197" ht="14.25" customHeight="1" s="17">
      <c r="A197" s="16" t="inlineStr">
        <is>
          <t>eqms_pilot_clinical_evaluation_report_history</t>
        </is>
      </c>
      <c r="B197" s="16" t="inlineStr">
        <is>
          <t>dnd</t>
        </is>
      </c>
      <c r="C197" s="16" t="inlineStr">
        <is>
          <t>GRANTED</t>
        </is>
      </c>
    </row>
    <row r="198" ht="14.25" customHeight="1" s="17">
      <c r="A198" s="16" t="inlineStr">
        <is>
          <t>eqms_pilot_validation_feedback_supporting_files</t>
        </is>
      </c>
      <c r="B198" s="16" t="inlineStr">
        <is>
          <t>dnd</t>
        </is>
      </c>
      <c r="C198" s="16" t="inlineStr">
        <is>
          <t>GRANTED</t>
        </is>
      </c>
    </row>
    <row r="199" ht="14.25" customHeight="1" s="17">
      <c r="A199" s="16" t="inlineStr">
        <is>
          <t>eqms_pilot_validation_feedback_supporting_files_history</t>
        </is>
      </c>
      <c r="B199" s="16" t="inlineStr">
        <is>
          <t>dnd</t>
        </is>
      </c>
      <c r="C199" s="16" t="inlineStr">
        <is>
          <t>GRANTED</t>
        </is>
      </c>
    </row>
    <row r="200" ht="14.25" customHeight="1" s="17">
      <c r="A200" s="16" t="inlineStr">
        <is>
          <t>eqms_pilot_validation_place</t>
        </is>
      </c>
      <c r="B200" s="16" t="inlineStr">
        <is>
          <t>dnd</t>
        </is>
      </c>
      <c r="C200" s="16" t="inlineStr">
        <is>
          <t>GRANTED</t>
        </is>
      </c>
    </row>
    <row r="201" ht="14.25" customHeight="1" s="17">
      <c r="A201" s="16" t="inlineStr">
        <is>
          <t>eqms_pilot_validation_place_history</t>
        </is>
      </c>
      <c r="B201" s="16" t="inlineStr">
        <is>
          <t>dnd</t>
        </is>
      </c>
      <c r="C201" s="16" t="inlineStr">
        <is>
          <t>GRANTED</t>
        </is>
      </c>
    </row>
    <row r="202" ht="14.25" customHeight="1" s="17">
      <c r="A202" s="16" t="inlineStr">
        <is>
          <t>eqms_pilot_validation_plan</t>
        </is>
      </c>
      <c r="B202" s="16" t="inlineStr">
        <is>
          <t>dnd</t>
        </is>
      </c>
      <c r="C202" s="16" t="inlineStr">
        <is>
          <t>GRANTED</t>
        </is>
      </c>
    </row>
    <row r="203" ht="14.25" customHeight="1" s="17">
      <c r="A203" s="16" t="inlineStr">
        <is>
          <t>eqms_pilot_validation_plan_document</t>
        </is>
      </c>
      <c r="B203" s="16" t="inlineStr">
        <is>
          <t>dnd</t>
        </is>
      </c>
      <c r="C203" s="16" t="inlineStr">
        <is>
          <t>GRANTED</t>
        </is>
      </c>
    </row>
    <row r="204" ht="14.25" customHeight="1" s="17">
      <c r="A204" s="16" t="inlineStr">
        <is>
          <t>eqms_pilot_validation_plan_document_history</t>
        </is>
      </c>
      <c r="B204" s="16" t="inlineStr">
        <is>
          <t>dnd</t>
        </is>
      </c>
      <c r="C204" s="16" t="inlineStr">
        <is>
          <t>GRANTED</t>
        </is>
      </c>
    </row>
    <row r="205" ht="14.25" customHeight="1" s="17">
      <c r="A205" s="16" t="inlineStr">
        <is>
          <t>eqms_pilot_validation_plan_history</t>
        </is>
      </c>
      <c r="B205" s="16" t="inlineStr">
        <is>
          <t>dnd</t>
        </is>
      </c>
      <c r="C205" s="16" t="inlineStr">
        <is>
          <t>GRANTED</t>
        </is>
      </c>
    </row>
    <row r="206" ht="14.25" customHeight="1" s="17">
      <c r="A206" s="16" t="inlineStr">
        <is>
          <t>eqms_pilot_validation_plan_supporting_documents</t>
        </is>
      </c>
      <c r="B206" s="16" t="inlineStr">
        <is>
          <t>dnd</t>
        </is>
      </c>
      <c r="C206" s="16" t="inlineStr">
        <is>
          <t>GRANTED</t>
        </is>
      </c>
    </row>
    <row r="207" ht="14.25" customHeight="1" s="17">
      <c r="A207" s="16" t="inlineStr">
        <is>
          <t>eqms_pilot_validation_plan_supporting_documents_history</t>
        </is>
      </c>
      <c r="B207" s="16" t="inlineStr">
        <is>
          <t>dnd</t>
        </is>
      </c>
      <c r="C207" s="16" t="inlineStr">
        <is>
          <t>GRANTED</t>
        </is>
      </c>
    </row>
    <row r="208" ht="14.25" customHeight="1" s="17">
      <c r="A208" s="16" t="inlineStr">
        <is>
          <t>eqms_pilot_validation_report</t>
        </is>
      </c>
      <c r="B208" s="16" t="inlineStr">
        <is>
          <t>dnd</t>
        </is>
      </c>
      <c r="C208" s="16" t="inlineStr">
        <is>
          <t>GRANTED</t>
        </is>
      </c>
    </row>
    <row r="209" ht="14.25" customHeight="1" s="17">
      <c r="A209" s="16" t="inlineStr">
        <is>
          <t>eqms_pilot_validation_report_feedback_details</t>
        </is>
      </c>
      <c r="B209" s="16" t="inlineStr">
        <is>
          <t>dnd</t>
        </is>
      </c>
      <c r="C209" s="16" t="inlineStr">
        <is>
          <t>GRANTED</t>
        </is>
      </c>
    </row>
    <row r="210" ht="14.25" customHeight="1" s="17">
      <c r="A210" s="16" t="inlineStr">
        <is>
          <t>eqms_pilot_validation_report_feedback_details_history</t>
        </is>
      </c>
      <c r="B210" s="16" t="inlineStr">
        <is>
          <t>dnd</t>
        </is>
      </c>
      <c r="C210" s="16" t="inlineStr">
        <is>
          <t>GRANTED</t>
        </is>
      </c>
    </row>
    <row r="211" ht="14.25" customHeight="1" s="17">
      <c r="A211" s="16" t="inlineStr">
        <is>
          <t>eqms_pilot_validation_report_feedback_dir_mapper</t>
        </is>
      </c>
      <c r="B211" s="16" t="inlineStr">
        <is>
          <t>dnd</t>
        </is>
      </c>
      <c r="C211" s="16" t="inlineStr">
        <is>
          <t>GRANTED</t>
        </is>
      </c>
    </row>
    <row r="212" ht="14.25" customHeight="1" s="17">
      <c r="A212" s="16" t="inlineStr">
        <is>
          <t>eqms_pilot_validation_report_feedback_dir_mapper_history</t>
        </is>
      </c>
      <c r="B212" s="16" t="inlineStr">
        <is>
          <t>dnd</t>
        </is>
      </c>
      <c r="C212" s="16" t="inlineStr">
        <is>
          <t>GRANTED</t>
        </is>
      </c>
    </row>
    <row r="213" ht="14.25" customHeight="1" s="17">
      <c r="A213" s="16" t="inlineStr">
        <is>
          <t>eqms_pilot_validation_report_history</t>
        </is>
      </c>
      <c r="B213" s="16" t="inlineStr">
        <is>
          <t>dnd</t>
        </is>
      </c>
      <c r="C213" s="16" t="inlineStr">
        <is>
          <t>GRANTED</t>
        </is>
      </c>
    </row>
    <row r="214" ht="14.25" customHeight="1" s="17">
      <c r="A214" s="16" t="inlineStr">
        <is>
          <t>eqms_pilot_validation_report_supporting_files</t>
        </is>
      </c>
      <c r="B214" s="16" t="inlineStr">
        <is>
          <t>dnd</t>
        </is>
      </c>
      <c r="C214" s="16" t="inlineStr">
        <is>
          <t>GRANTED</t>
        </is>
      </c>
    </row>
    <row r="215" ht="14.25" customHeight="1" s="17">
      <c r="A215" s="16" t="inlineStr">
        <is>
          <t>eqms_pilot_validation_report_supporting_files_history</t>
        </is>
      </c>
      <c r="B215" s="16" t="inlineStr">
        <is>
          <t>dnd</t>
        </is>
      </c>
      <c r="C215" s="16" t="inlineStr">
        <is>
          <t>GRANTED</t>
        </is>
      </c>
    </row>
    <row r="216" ht="14.25" customHeight="1" s="17">
      <c r="A216" s="16" t="inlineStr">
        <is>
          <t>eqms_pilot_validation_results</t>
        </is>
      </c>
      <c r="B216" s="16" t="inlineStr">
        <is>
          <t>dnd</t>
        </is>
      </c>
      <c r="C216" s="16" t="inlineStr">
        <is>
          <t>GRANTED</t>
        </is>
      </c>
    </row>
    <row r="217" ht="14.25" customHeight="1" s="17">
      <c r="A217" s="16" t="inlineStr">
        <is>
          <t>eqms_pilot_validation_results_history</t>
        </is>
      </c>
      <c r="B217" s="16" t="inlineStr">
        <is>
          <t>dnd</t>
        </is>
      </c>
      <c r="C217" s="16" t="inlineStr">
        <is>
          <t>GRANTED</t>
        </is>
      </c>
    </row>
    <row r="218" ht="14.25" customHeight="1" s="17">
      <c r="A218" s="16" t="inlineStr">
        <is>
          <t>eqms_pnd_buyer_chosen_requirements</t>
        </is>
      </c>
      <c r="B218" s="16" t="inlineStr">
        <is>
          <t>dnd</t>
        </is>
      </c>
      <c r="C218" s="16" t="inlineStr">
        <is>
          <t>GRANTED</t>
        </is>
      </c>
    </row>
    <row r="219" ht="14.25" customHeight="1" s="17">
      <c r="A219" s="16" t="inlineStr">
        <is>
          <t>eqms_pnd_buyer_chosen_requirements_history</t>
        </is>
      </c>
      <c r="B219" s="16" t="inlineStr">
        <is>
          <t>dnd</t>
        </is>
      </c>
      <c r="C219" s="16" t="inlineStr">
        <is>
          <t>GRANTED</t>
        </is>
      </c>
    </row>
    <row r="220" ht="14.25" customHeight="1" s="17">
      <c r="A220" s="16" t="inlineStr">
        <is>
          <t>eqms_pnd_buyer_lk</t>
        </is>
      </c>
      <c r="B220" s="16" t="inlineStr">
        <is>
          <t>dnd</t>
        </is>
      </c>
      <c r="C220" s="16" t="inlineStr">
        <is>
          <t>GRANTED</t>
        </is>
      </c>
    </row>
    <row r="221" ht="14.25" customHeight="1" s="17">
      <c r="A221" s="16" t="inlineStr">
        <is>
          <t>eqms_pnd_end_user_chosen_requirements</t>
        </is>
      </c>
      <c r="B221" s="16" t="inlineStr">
        <is>
          <t>dnd</t>
        </is>
      </c>
      <c r="C221" s="16" t="inlineStr">
        <is>
          <t>GRANTED</t>
        </is>
      </c>
    </row>
    <row r="222" ht="14.25" customHeight="1" s="17">
      <c r="A222" s="16" t="inlineStr">
        <is>
          <t>eqms_pnd_end_user_chosen_requirements_history</t>
        </is>
      </c>
      <c r="B222" s="16" t="inlineStr">
        <is>
          <t>dnd</t>
        </is>
      </c>
      <c r="C222" s="16" t="inlineStr">
        <is>
          <t>GRANTED</t>
        </is>
      </c>
    </row>
    <row r="223" ht="14.25" customHeight="1" s="17">
      <c r="A223" s="16" t="inlineStr">
        <is>
          <t>eqms_pnd_item_lk</t>
        </is>
      </c>
      <c r="B223" s="16" t="inlineStr">
        <is>
          <t>dnd</t>
        </is>
      </c>
      <c r="C223" s="16" t="inlineStr">
        <is>
          <t>GRANTED</t>
        </is>
      </c>
    </row>
    <row r="224" ht="14.25" customHeight="1" s="17">
      <c r="A224" s="16" t="inlineStr">
        <is>
          <t>eqms_pnd_items</t>
        </is>
      </c>
      <c r="B224" s="16" t="inlineStr">
        <is>
          <t>dnd</t>
        </is>
      </c>
      <c r="C224" s="16" t="inlineStr">
        <is>
          <t>GRANTED</t>
        </is>
      </c>
    </row>
    <row r="225" ht="14.25" customHeight="1" s="17">
      <c r="A225" s="16" t="inlineStr">
        <is>
          <t>eqms_pnd_items_history</t>
        </is>
      </c>
      <c r="B225" s="16" t="inlineStr">
        <is>
          <t>dnd</t>
        </is>
      </c>
      <c r="C225" s="16" t="inlineStr">
        <is>
          <t>GRANTED</t>
        </is>
      </c>
    </row>
    <row r="226" ht="14.25" customHeight="1" s="17">
      <c r="A226" s="16" t="inlineStr">
        <is>
          <t>eqms_pnd_requirement</t>
        </is>
      </c>
      <c r="B226" s="16" t="inlineStr">
        <is>
          <t>dnd</t>
        </is>
      </c>
      <c r="C226" s="16" t="inlineStr">
        <is>
          <t>GRANTED</t>
        </is>
      </c>
    </row>
    <row r="227" ht="14.25" customHeight="1" s="17">
      <c r="A227" s="16" t="inlineStr">
        <is>
          <t>eqms_pnd_requirement_history</t>
        </is>
      </c>
      <c r="B227" s="16" t="inlineStr">
        <is>
          <t>dnd</t>
        </is>
      </c>
      <c r="C227" s="16" t="inlineStr">
        <is>
          <t>GRANTED</t>
        </is>
      </c>
    </row>
    <row r="228" ht="14.25" customHeight="1" s="17">
      <c r="A228" s="16" t="inlineStr">
        <is>
          <t>eqms_pnd_review_report</t>
        </is>
      </c>
      <c r="B228" s="16" t="inlineStr">
        <is>
          <t>dnd</t>
        </is>
      </c>
      <c r="C228" s="16" t="inlineStr">
        <is>
          <t>GRANTED</t>
        </is>
      </c>
    </row>
    <row r="229" ht="14.25" customHeight="1" s="17">
      <c r="A229" s="16" t="inlineStr">
        <is>
          <t>eqms_pnd_review_report_breakdown</t>
        </is>
      </c>
      <c r="B229" s="16" t="inlineStr">
        <is>
          <t>dnd</t>
        </is>
      </c>
      <c r="C229" s="16" t="inlineStr">
        <is>
          <t>GRANTED</t>
        </is>
      </c>
    </row>
    <row r="230" ht="14.25" customHeight="1" s="17">
      <c r="A230" s="16" t="inlineStr">
        <is>
          <t>eqms_pnd_review_report_breakdown_history</t>
        </is>
      </c>
      <c r="B230" s="16" t="inlineStr">
        <is>
          <t>dnd</t>
        </is>
      </c>
      <c r="C230" s="16" t="inlineStr">
        <is>
          <t>GRANTED</t>
        </is>
      </c>
    </row>
    <row r="231" ht="14.25" customHeight="1" s="17">
      <c r="A231" s="16" t="inlineStr">
        <is>
          <t>eqms_pnd_review_report_conclusion</t>
        </is>
      </c>
      <c r="B231" s="16" t="inlineStr">
        <is>
          <t>dnd</t>
        </is>
      </c>
      <c r="C231" s="16" t="inlineStr">
        <is>
          <t>GRANTED</t>
        </is>
      </c>
    </row>
    <row r="232" ht="14.25" customHeight="1" s="17">
      <c r="A232" s="16" t="inlineStr">
        <is>
          <t>eqms_pnd_review_report_conclusion_history</t>
        </is>
      </c>
      <c r="B232" s="16" t="inlineStr">
        <is>
          <t>dnd</t>
        </is>
      </c>
      <c r="C232" s="16" t="inlineStr">
        <is>
          <t>GRANTED</t>
        </is>
      </c>
    </row>
    <row r="233" ht="14.25" customHeight="1" s="17">
      <c r="A233" s="16" t="inlineStr">
        <is>
          <t>eqms_pnd_review_report_history</t>
        </is>
      </c>
      <c r="B233" s="16" t="inlineStr">
        <is>
          <t>dnd</t>
        </is>
      </c>
      <c r="C233" s="16" t="inlineStr">
        <is>
          <t>GRANTED</t>
        </is>
      </c>
    </row>
    <row r="234" ht="14.25" customHeight="1" s="17">
      <c r="A234" s="16" t="inlineStr">
        <is>
          <t>eqms_pnd_review_required_approval_details</t>
        </is>
      </c>
      <c r="B234" s="16" t="inlineStr">
        <is>
          <t>dnd</t>
        </is>
      </c>
      <c r="C234" s="16" t="inlineStr">
        <is>
          <t>GRANTED</t>
        </is>
      </c>
    </row>
    <row r="235" ht="14.25" customHeight="1" s="17">
      <c r="A235" s="16" t="inlineStr">
        <is>
          <t>eqms_pnd_review_required_approval_details_history</t>
        </is>
      </c>
      <c r="B235" s="16" t="inlineStr">
        <is>
          <t>dnd</t>
        </is>
      </c>
      <c r="C235" s="16" t="inlineStr">
        <is>
          <t>GRANTED</t>
        </is>
      </c>
    </row>
    <row r="236" ht="14.25" customHeight="1" s="17">
      <c r="A236" s="16" t="inlineStr">
        <is>
          <t>eqms_pnd_specification</t>
        </is>
      </c>
      <c r="B236" s="16" t="inlineStr">
        <is>
          <t>dnd</t>
        </is>
      </c>
      <c r="C236" s="16" t="inlineStr">
        <is>
          <t>GRANTED</t>
        </is>
      </c>
    </row>
    <row r="237" ht="14.25" customHeight="1" s="17">
      <c r="A237" s="16" t="inlineStr">
        <is>
          <t>eqms_pnd_specification_history</t>
        </is>
      </c>
      <c r="B237" s="16" t="inlineStr">
        <is>
          <t>dnd</t>
        </is>
      </c>
      <c r="C237" s="16" t="inlineStr">
        <is>
          <t>GRANTED</t>
        </is>
      </c>
    </row>
    <row r="238" ht="14.25" customHeight="1" s="17">
      <c r="A238" s="16" t="inlineStr">
        <is>
          <t>eqms_pnd_specification_review</t>
        </is>
      </c>
      <c r="B238" s="16" t="inlineStr">
        <is>
          <t>dnd</t>
        </is>
      </c>
      <c r="C238" s="16" t="inlineStr">
        <is>
          <t>GRANTED</t>
        </is>
      </c>
    </row>
    <row r="239" ht="14.25" customHeight="1" s="17">
      <c r="A239" s="16" t="inlineStr">
        <is>
          <t>eqms_pnd_specification_review_history</t>
        </is>
      </c>
      <c r="B239" s="16" t="inlineStr">
        <is>
          <t>dnd</t>
        </is>
      </c>
      <c r="C239" s="16" t="inlineStr">
        <is>
          <t>GRANTED</t>
        </is>
      </c>
    </row>
    <row r="240" ht="14.25" customHeight="1" s="17">
      <c r="A240" s="16" t="inlineStr">
        <is>
          <t>eqms_pnd_supporting_documents</t>
        </is>
      </c>
      <c r="B240" s="16" t="inlineStr">
        <is>
          <t>dnd</t>
        </is>
      </c>
      <c r="C240" s="16" t="inlineStr">
        <is>
          <t>GRANTED</t>
        </is>
      </c>
    </row>
    <row r="241" ht="14.25" customHeight="1" s="17">
      <c r="A241" s="16" t="inlineStr">
        <is>
          <t>eqms_pnd_supporting_documents_history</t>
        </is>
      </c>
      <c r="B241" s="16" t="inlineStr">
        <is>
          <t>dnd</t>
        </is>
      </c>
      <c r="C241" s="16" t="inlineStr">
        <is>
          <t>GRANTED</t>
        </is>
      </c>
    </row>
    <row r="242" ht="14.25" customHeight="1" s="17">
      <c r="A242" s="16" t="inlineStr">
        <is>
          <t>eqms_pnd_text_requirements</t>
        </is>
      </c>
      <c r="B242" s="16" t="inlineStr">
        <is>
          <t>dnd</t>
        </is>
      </c>
      <c r="C242" s="16" t="inlineStr">
        <is>
          <t>GRANTED</t>
        </is>
      </c>
    </row>
    <row r="243" ht="14.25" customHeight="1" s="17">
      <c r="A243" s="16" t="inlineStr">
        <is>
          <t>eqms_pnd_text_requirements_history</t>
        </is>
      </c>
      <c r="B243" s="16" t="inlineStr">
        <is>
          <t>dnd</t>
        </is>
      </c>
      <c r="C243" s="16" t="inlineStr">
        <is>
          <t>GRANTED</t>
        </is>
      </c>
    </row>
    <row r="244" ht="14.25" customHeight="1" s="17">
      <c r="A244" s="16" t="inlineStr">
        <is>
          <t>eqms_pre_design_transfer_documents</t>
        </is>
      </c>
      <c r="B244" s="16" t="inlineStr">
        <is>
          <t>dnd</t>
        </is>
      </c>
      <c r="C244" s="16" t="inlineStr">
        <is>
          <t>GRANTED</t>
        </is>
      </c>
    </row>
    <row r="245" ht="14.25" customHeight="1" s="17">
      <c r="A245" s="16" t="inlineStr">
        <is>
          <t>eqms_pre_design_transfer_documents_history</t>
        </is>
      </c>
      <c r="B245" s="16" t="inlineStr">
        <is>
          <t>dnd</t>
        </is>
      </c>
      <c r="C245" s="16" t="inlineStr">
        <is>
          <t>GRANTED</t>
        </is>
      </c>
    </row>
    <row r="246" ht="14.25" customHeight="1" s="17">
      <c r="A246" s="16" t="inlineStr">
        <is>
          <t>eqms_product_applicable_clause</t>
        </is>
      </c>
      <c r="B246" s="16" t="inlineStr">
        <is>
          <t>dnd</t>
        </is>
      </c>
      <c r="C246" s="16" t="inlineStr">
        <is>
          <t>GRANTED</t>
        </is>
      </c>
    </row>
    <row r="247" ht="14.25" customHeight="1" s="17">
      <c r="A247" s="16" t="inlineStr">
        <is>
          <t>eqms_product_applicable_clause_history</t>
        </is>
      </c>
      <c r="B247" s="16" t="inlineStr">
        <is>
          <t>dnd</t>
        </is>
      </c>
      <c r="C247" s="16" t="inlineStr">
        <is>
          <t>GRANTED</t>
        </is>
      </c>
    </row>
    <row r="248" ht="14.25" customHeight="1" s="17">
      <c r="A248" s="16" t="inlineStr">
        <is>
          <t>eqms_product_default_applicable_specification</t>
        </is>
      </c>
      <c r="B248" s="16" t="inlineStr">
        <is>
          <t>dnd</t>
        </is>
      </c>
      <c r="C248" s="16" t="inlineStr">
        <is>
          <t>GRANTED</t>
        </is>
      </c>
    </row>
    <row r="249" ht="14.25" customHeight="1" s="17">
      <c r="A249" s="16" t="inlineStr">
        <is>
          <t>eqms_product_default_applicable_specification_history</t>
        </is>
      </c>
      <c r="B249" s="16" t="inlineStr">
        <is>
          <t>dnd</t>
        </is>
      </c>
      <c r="C249" s="16" t="inlineStr">
        <is>
          <t>GRANTED</t>
        </is>
      </c>
    </row>
    <row r="250" ht="14.25" customHeight="1" s="17">
      <c r="A250" s="16" t="inlineStr">
        <is>
          <t>eqms_product_default_design_transfer_document</t>
        </is>
      </c>
      <c r="B250" s="16" t="inlineStr">
        <is>
          <t>dnd</t>
        </is>
      </c>
      <c r="C250" s="16" t="inlineStr">
        <is>
          <t>GRANTED</t>
        </is>
      </c>
    </row>
    <row r="251" ht="14.25" customHeight="1" s="17">
      <c r="A251" s="16" t="inlineStr">
        <is>
          <t>eqms_product_functional_blocks</t>
        </is>
      </c>
      <c r="B251" s="16" t="inlineStr">
        <is>
          <t>dnd</t>
        </is>
      </c>
      <c r="C251" s="16" t="inlineStr">
        <is>
          <t>GRANTED</t>
        </is>
      </c>
    </row>
    <row r="252" ht="14.25" customHeight="1" s="17">
      <c r="A252" s="16" t="inlineStr">
        <is>
          <t>eqms_product_functional_blocks_history</t>
        </is>
      </c>
      <c r="B252" s="16" t="inlineStr">
        <is>
          <t>dnd</t>
        </is>
      </c>
      <c r="C252" s="16" t="inlineStr">
        <is>
          <t>GRANTED</t>
        </is>
      </c>
    </row>
    <row r="253" ht="14.25" customHeight="1" s="17">
      <c r="A253" s="16" t="inlineStr">
        <is>
          <t>eqms_product_functional_subblocks</t>
        </is>
      </c>
      <c r="B253" s="16" t="inlineStr">
        <is>
          <t>dnd</t>
        </is>
      </c>
      <c r="C253" s="16" t="inlineStr">
        <is>
          <t>GRANTED</t>
        </is>
      </c>
    </row>
    <row r="254" ht="14.25" customHeight="1" s="17">
      <c r="A254" s="16" t="inlineStr">
        <is>
          <t>eqms_product_functional_subblocks_history</t>
        </is>
      </c>
      <c r="B254" s="16" t="inlineStr">
        <is>
          <t>dnd</t>
        </is>
      </c>
      <c r="C254" s="16" t="inlineStr">
        <is>
          <t>GRANTED</t>
        </is>
      </c>
    </row>
    <row r="255" ht="14.25" customHeight="1" s="17">
      <c r="A255" s="16" t="inlineStr">
        <is>
          <t>eqms_product_group_lk_history</t>
        </is>
      </c>
      <c r="B255" s="16" t="inlineStr">
        <is>
          <t>dnd</t>
        </is>
      </c>
      <c r="C255" s="16" t="inlineStr">
        <is>
          <t>GRANTED</t>
        </is>
      </c>
    </row>
    <row r="256" ht="14.25" customHeight="1" s="17">
      <c r="A256" s="16" t="inlineStr">
        <is>
          <t>eqms_product_life_declaration</t>
        </is>
      </c>
      <c r="B256" s="16" t="inlineStr">
        <is>
          <t>dnd</t>
        </is>
      </c>
      <c r="C256" s="16" t="inlineStr">
        <is>
          <t>GRANTED</t>
        </is>
      </c>
    </row>
    <row r="257" ht="14.25" customHeight="1" s="17">
      <c r="A257" s="16" t="inlineStr">
        <is>
          <t>eqms_product_life_declaration_history</t>
        </is>
      </c>
      <c r="B257" s="16" t="inlineStr">
        <is>
          <t>dnd</t>
        </is>
      </c>
      <c r="C257" s="16" t="inlineStr">
        <is>
          <t>GRANTED</t>
        </is>
      </c>
    </row>
    <row r="258" ht="14.25" customHeight="1" s="17">
      <c r="A258" s="16" t="inlineStr">
        <is>
          <t>eqms_product_market</t>
        </is>
      </c>
      <c r="B258" s="16" t="inlineStr">
        <is>
          <t>dnd</t>
        </is>
      </c>
      <c r="C258" s="16" t="inlineStr">
        <is>
          <t>GRANTED</t>
        </is>
      </c>
    </row>
    <row r="259" ht="14.25" customHeight="1" s="17">
      <c r="A259" s="16" t="inlineStr">
        <is>
          <t>eqms_product_market_history</t>
        </is>
      </c>
      <c r="B259" s="16" t="inlineStr">
        <is>
          <t>dnd</t>
        </is>
      </c>
      <c r="C259" s="16" t="inlineStr">
        <is>
          <t>GRANTED</t>
        </is>
      </c>
    </row>
    <row r="260" ht="14.25" customHeight="1" s="17">
      <c r="A260" s="16" t="inlineStr">
        <is>
          <t>eqms_product_need_document</t>
        </is>
      </c>
      <c r="B260" s="16" t="inlineStr">
        <is>
          <t>dnd</t>
        </is>
      </c>
      <c r="C260" s="16" t="inlineStr">
        <is>
          <t>GRANTED</t>
        </is>
      </c>
    </row>
    <row r="261" ht="14.25" customHeight="1" s="17">
      <c r="A261" s="16" t="inlineStr">
        <is>
          <t>eqms_product_need_document_history</t>
        </is>
      </c>
      <c r="B261" s="16" t="inlineStr">
        <is>
          <t>dnd</t>
        </is>
      </c>
      <c r="C261" s="16" t="inlineStr">
        <is>
          <t>GRANTED</t>
        </is>
      </c>
    </row>
    <row r="262" ht="14.25" customHeight="1" s="17">
      <c r="A262" s="16" t="inlineStr">
        <is>
          <t>eqms_product_need_document_review_report</t>
        </is>
      </c>
      <c r="B262" s="16" t="inlineStr">
        <is>
          <t>dnd</t>
        </is>
      </c>
      <c r="C262" s="16" t="inlineStr">
        <is>
          <t>GRANTED</t>
        </is>
      </c>
    </row>
    <row r="263" ht="14.25" customHeight="1" s="17">
      <c r="A263" s="16" t="inlineStr">
        <is>
          <t>eqms_product_need_document_review_report_conclusion</t>
        </is>
      </c>
      <c r="B263" s="16" t="inlineStr">
        <is>
          <t>dnd</t>
        </is>
      </c>
      <c r="C263" s="16" t="inlineStr">
        <is>
          <t>GRANTED</t>
        </is>
      </c>
    </row>
    <row r="264" ht="14.25" customHeight="1" s="17">
      <c r="A264" s="16" t="inlineStr">
        <is>
          <t>eqms_product_need_document_review_report_conclusion_history</t>
        </is>
      </c>
      <c r="B264" s="16" t="inlineStr">
        <is>
          <t>dnd</t>
        </is>
      </c>
      <c r="C264" s="16" t="inlineStr">
        <is>
          <t>GRANTED</t>
        </is>
      </c>
    </row>
    <row r="265" ht="14.25" customHeight="1" s="17">
      <c r="A265" s="16" t="inlineStr">
        <is>
          <t>eqms_product_need_document_review_report_history</t>
        </is>
      </c>
      <c r="B265" s="16" t="inlineStr">
        <is>
          <t>dnd</t>
        </is>
      </c>
      <c r="C265" s="16" t="inlineStr">
        <is>
          <t>GRANTED</t>
        </is>
      </c>
    </row>
    <row r="266" ht="14.25" customHeight="1" s="17">
      <c r="A266" s="16" t="inlineStr">
        <is>
          <t>eqms_product_quality_objective</t>
        </is>
      </c>
      <c r="B266" s="16" t="inlineStr">
        <is>
          <t>dnd</t>
        </is>
      </c>
      <c r="C266" s="16" t="inlineStr">
        <is>
          <t>GRANTED</t>
        </is>
      </c>
    </row>
    <row r="267" ht="14.25" customHeight="1" s="17">
      <c r="A267" s="16" t="inlineStr">
        <is>
          <t>eqms_product_quality_objective_history</t>
        </is>
      </c>
      <c r="B267" s="16" t="inlineStr">
        <is>
          <t>dnd</t>
        </is>
      </c>
      <c r="C267" s="16" t="inlineStr">
        <is>
          <t>GRANTED</t>
        </is>
      </c>
    </row>
    <row r="268" ht="14.25" customHeight="1" s="17">
      <c r="A268" s="16" t="inlineStr">
        <is>
          <t>eqms_product_realization_plan</t>
        </is>
      </c>
      <c r="B268" s="16" t="inlineStr">
        <is>
          <t>dnd</t>
        </is>
      </c>
      <c r="C268" s="16" t="inlineStr">
        <is>
          <t>GRANTED</t>
        </is>
      </c>
    </row>
    <row r="269" ht="14.25" customHeight="1" s="17">
      <c r="A269" s="16" t="inlineStr">
        <is>
          <t>eqms_product_realization_plan_history</t>
        </is>
      </c>
      <c r="B269" s="16" t="inlineStr">
        <is>
          <t>dnd</t>
        </is>
      </c>
      <c r="C269" s="16" t="inlineStr">
        <is>
          <t>GRANTED</t>
        </is>
      </c>
    </row>
    <row r="270" ht="14.25" customHeight="1" s="17">
      <c r="A270" s="16" t="inlineStr">
        <is>
          <t>eqms_product_realization_stage_process</t>
        </is>
      </c>
      <c r="B270" s="16" t="inlineStr">
        <is>
          <t>dnd</t>
        </is>
      </c>
      <c r="C270" s="16" t="inlineStr">
        <is>
          <t>GRANTED</t>
        </is>
      </c>
    </row>
    <row r="271" ht="14.25" customHeight="1" s="17">
      <c r="A271" s="16" t="inlineStr">
        <is>
          <t>eqms_product_realization_stage_process_history</t>
        </is>
      </c>
      <c r="B271" s="16" t="inlineStr">
        <is>
          <t>dnd</t>
        </is>
      </c>
      <c r="C271" s="16" t="inlineStr">
        <is>
          <t>GRANTED</t>
        </is>
      </c>
    </row>
    <row r="272" ht="14.25" customHeight="1" s="17">
      <c r="A272" s="16" t="inlineStr">
        <is>
          <t>eqms_product_regulations</t>
        </is>
      </c>
      <c r="B272" s="16" t="inlineStr">
        <is>
          <t>dnd</t>
        </is>
      </c>
      <c r="C272" s="16" t="inlineStr">
        <is>
          <t>GRANTED</t>
        </is>
      </c>
    </row>
    <row r="273" ht="14.25" customHeight="1" s="17">
      <c r="A273" s="16" t="inlineStr">
        <is>
          <t>eqms_product_regulations_history</t>
        </is>
      </c>
      <c r="B273" s="16" t="inlineStr">
        <is>
          <t>dnd</t>
        </is>
      </c>
      <c r="C273" s="16" t="inlineStr">
        <is>
          <t>GRANTED</t>
        </is>
      </c>
    </row>
    <row r="274" ht="14.25" customHeight="1" s="17">
      <c r="A274" s="16" t="inlineStr">
        <is>
          <t>eqms_project</t>
        </is>
      </c>
      <c r="B274" s="16" t="inlineStr">
        <is>
          <t>dnd</t>
        </is>
      </c>
      <c r="C274" s="16" t="inlineStr">
        <is>
          <t>GRANTED</t>
        </is>
      </c>
    </row>
    <row r="275" ht="14.25" customHeight="1" s="17">
      <c r="A275" s="16" t="inlineStr">
        <is>
          <t>eqms_project_applicable_specification</t>
        </is>
      </c>
      <c r="B275" s="16" t="inlineStr">
        <is>
          <t>dnd</t>
        </is>
      </c>
      <c r="C275" s="16" t="inlineStr">
        <is>
          <t>GRANTED</t>
        </is>
      </c>
    </row>
    <row r="276" ht="14.25" customHeight="1" s="17">
      <c r="A276" s="16" t="inlineStr">
        <is>
          <t>eqms_project_applicable_specification_history</t>
        </is>
      </c>
      <c r="B276" s="16" t="inlineStr">
        <is>
          <t>dnd</t>
        </is>
      </c>
      <c r="C276" s="16" t="inlineStr">
        <is>
          <t>GRANTED</t>
        </is>
      </c>
    </row>
    <row r="277" ht="14.25" customHeight="1" s="17">
      <c r="A277" s="16" t="inlineStr">
        <is>
          <t>eqms_project_build_stage_order</t>
        </is>
      </c>
      <c r="B277" s="16" t="inlineStr">
        <is>
          <t>dnd</t>
        </is>
      </c>
      <c r="C277" s="16" t="inlineStr">
        <is>
          <t>GRANTED</t>
        </is>
      </c>
    </row>
    <row r="278" ht="14.25" customHeight="1" s="17">
      <c r="A278" s="16" t="inlineStr">
        <is>
          <t>eqms_project_build_stage_order_history</t>
        </is>
      </c>
      <c r="B278" s="16" t="inlineStr">
        <is>
          <t>dnd</t>
        </is>
      </c>
      <c r="C278" s="16" t="inlineStr">
        <is>
          <t>GRANTED</t>
        </is>
      </c>
    </row>
    <row r="279" ht="14.25" customHeight="1" s="17">
      <c r="A279" s="16" t="inlineStr">
        <is>
          <t>eqms_project_build_stages</t>
        </is>
      </c>
      <c r="B279" s="16" t="inlineStr">
        <is>
          <t>dnd</t>
        </is>
      </c>
      <c r="C279" s="16" t="inlineStr">
        <is>
          <t>GRANTED</t>
        </is>
      </c>
    </row>
    <row r="280" ht="14.25" customHeight="1" s="17">
      <c r="A280" s="16" t="inlineStr">
        <is>
          <t>eqms_project_build_stages_history</t>
        </is>
      </c>
      <c r="B280" s="16" t="inlineStr">
        <is>
          <t>dnd</t>
        </is>
      </c>
      <c r="C280" s="16" t="inlineStr">
        <is>
          <t>GRANTED</t>
        </is>
      </c>
    </row>
    <row r="281" ht="14.25" customHeight="1" s="17">
      <c r="A281" s="16" t="inlineStr">
        <is>
          <t>eqms_project_concept</t>
        </is>
      </c>
      <c r="B281" s="16" t="inlineStr">
        <is>
          <t>dnd</t>
        </is>
      </c>
      <c r="C281" s="16" t="inlineStr">
        <is>
          <t>GRANTED</t>
        </is>
      </c>
    </row>
    <row r="282" ht="14.25" customHeight="1" s="17">
      <c r="A282" s="16" t="inlineStr">
        <is>
          <t>eqms_project_concept_history</t>
        </is>
      </c>
      <c r="B282" s="16" t="inlineStr">
        <is>
          <t>dnd</t>
        </is>
      </c>
      <c r="C282" s="16" t="inlineStr">
        <is>
          <t>GRANTED</t>
        </is>
      </c>
    </row>
    <row r="283" ht="14.25" customHeight="1" s="17">
      <c r="A283" s="16" t="inlineStr">
        <is>
          <t>eqms_project_concept_supporting_files</t>
        </is>
      </c>
      <c r="B283" s="16" t="inlineStr">
        <is>
          <t>dnd</t>
        </is>
      </c>
      <c r="C283" s="16" t="inlineStr">
        <is>
          <t>GRANTED</t>
        </is>
      </c>
    </row>
    <row r="284" ht="14.25" customHeight="1" s="17">
      <c r="A284" s="16" t="inlineStr">
        <is>
          <t>eqms_project_concept_supporting_files_history</t>
        </is>
      </c>
      <c r="B284" s="16" t="inlineStr">
        <is>
          <t>dnd</t>
        </is>
      </c>
      <c r="C284" s="16" t="inlineStr">
        <is>
          <t>GRANTED</t>
        </is>
      </c>
    </row>
    <row r="285" ht="14.25" customHeight="1" s="17">
      <c r="A285" s="16" t="inlineStr">
        <is>
          <t>eqms_project_design_input_gathering</t>
        </is>
      </c>
      <c r="B285" s="16" t="inlineStr">
        <is>
          <t>dnd</t>
        </is>
      </c>
      <c r="C285" s="16" t="inlineStr">
        <is>
          <t>GRANTED</t>
        </is>
      </c>
    </row>
    <row r="286" ht="14.25" customHeight="1" s="17">
      <c r="A286" s="16" t="inlineStr">
        <is>
          <t>eqms_project_design_input_gathering_history</t>
        </is>
      </c>
      <c r="B286" s="16" t="inlineStr">
        <is>
          <t>dnd</t>
        </is>
      </c>
      <c r="C286" s="16" t="inlineStr">
        <is>
          <t>GRANTED</t>
        </is>
      </c>
    </row>
    <row r="287" ht="14.25" customHeight="1" s="17">
      <c r="A287" s="16" t="inlineStr">
        <is>
          <t>eqms_project_design_team_member</t>
        </is>
      </c>
      <c r="B287" s="16" t="inlineStr">
        <is>
          <t>dnd</t>
        </is>
      </c>
      <c r="C287" s="16" t="inlineStr">
        <is>
          <t>GRANTED</t>
        </is>
      </c>
    </row>
    <row r="288" ht="14.25" customHeight="1" s="17">
      <c r="A288" s="16" t="inlineStr">
        <is>
          <t>eqms_project_design_team_member_history</t>
        </is>
      </c>
      <c r="B288" s="16" t="inlineStr">
        <is>
          <t>dnd</t>
        </is>
      </c>
      <c r="C288" s="16" t="inlineStr">
        <is>
          <t>GRANTED</t>
        </is>
      </c>
    </row>
    <row r="289" ht="14.25" customHeight="1" s="17">
      <c r="A289" s="16" t="inlineStr">
        <is>
          <t>eqms_project_design_team_member_selection</t>
        </is>
      </c>
      <c r="B289" s="16" t="inlineStr">
        <is>
          <t>dnd</t>
        </is>
      </c>
      <c r="C289" s="16" t="inlineStr">
        <is>
          <t>GRANTED</t>
        </is>
      </c>
    </row>
    <row r="290" ht="14.25" customHeight="1" s="17">
      <c r="A290" s="16" t="inlineStr">
        <is>
          <t>eqms_project_design_team_member_selection_history</t>
        </is>
      </c>
      <c r="B290" s="16" t="inlineStr">
        <is>
          <t>dnd</t>
        </is>
      </c>
      <c r="C290" s="16" t="inlineStr">
        <is>
          <t>GRANTED</t>
        </is>
      </c>
    </row>
    <row r="291" ht="14.25" customHeight="1" s="17">
      <c r="A291" s="16" t="inlineStr">
        <is>
          <t>eqms_project_design_team_other_member</t>
        </is>
      </c>
      <c r="B291" s="16" t="inlineStr">
        <is>
          <t>dnd</t>
        </is>
      </c>
      <c r="C291" s="16" t="inlineStr">
        <is>
          <t>GRANTED</t>
        </is>
      </c>
    </row>
    <row r="292" ht="14.25" customHeight="1" s="17">
      <c r="A292" s="16" t="inlineStr">
        <is>
          <t>eqms_project_design_team_other_member_history</t>
        </is>
      </c>
      <c r="B292" s="16" t="inlineStr">
        <is>
          <t>dnd</t>
        </is>
      </c>
      <c r="C292" s="16" t="inlineStr">
        <is>
          <t>GRANTED</t>
        </is>
      </c>
    </row>
    <row r="293" ht="14.25" customHeight="1" s="17">
      <c r="A293" s="16" t="inlineStr">
        <is>
          <t>eqms_project_design_team_stages_mapper</t>
        </is>
      </c>
      <c r="B293" s="16" t="inlineStr">
        <is>
          <t>dnd</t>
        </is>
      </c>
      <c r="C293" s="16" t="inlineStr">
        <is>
          <t>GRANTED</t>
        </is>
      </c>
    </row>
    <row r="294" ht="14.25" customHeight="1" s="17">
      <c r="A294" s="16" t="inlineStr">
        <is>
          <t>eqms_project_design_team_stages_mapper_history</t>
        </is>
      </c>
      <c r="B294" s="16" t="inlineStr">
        <is>
          <t>dnd</t>
        </is>
      </c>
      <c r="C294" s="16" t="inlineStr">
        <is>
          <t>GRANTED</t>
        </is>
      </c>
    </row>
    <row r="295" ht="14.25" customHeight="1" s="17">
      <c r="A295" s="16" t="inlineStr">
        <is>
          <t>eqms_project_design_transfer_plan</t>
        </is>
      </c>
      <c r="B295" s="16" t="inlineStr">
        <is>
          <t>dnd</t>
        </is>
      </c>
      <c r="C295" s="16" t="inlineStr">
        <is>
          <t>GRANTED</t>
        </is>
      </c>
    </row>
    <row r="296" ht="14.25" customHeight="1" s="17">
      <c r="A296" s="16" t="inlineStr">
        <is>
          <t>eqms_project_design_transfer_plan_history</t>
        </is>
      </c>
      <c r="B296" s="16" t="inlineStr">
        <is>
          <t>dnd</t>
        </is>
      </c>
      <c r="C296" s="16" t="inlineStr">
        <is>
          <t>GRANTED</t>
        </is>
      </c>
    </row>
    <row r="297" ht="14.25" customHeight="1" s="17">
      <c r="A297" s="16" t="inlineStr">
        <is>
          <t>eqms_project_dig_models</t>
        </is>
      </c>
      <c r="B297" s="16" t="inlineStr">
        <is>
          <t>dnd</t>
        </is>
      </c>
      <c r="C297" s="16" t="inlineStr">
        <is>
          <t>GRANTED</t>
        </is>
      </c>
    </row>
    <row r="298" ht="14.25" customHeight="1" s="17">
      <c r="A298" s="16" t="inlineStr">
        <is>
          <t>eqms_project_dig_models_history</t>
        </is>
      </c>
      <c r="B298" s="16" t="inlineStr">
        <is>
          <t>dnd</t>
        </is>
      </c>
      <c r="C298" s="16" t="inlineStr">
        <is>
          <t>GRANTED</t>
        </is>
      </c>
    </row>
    <row r="299" ht="14.25" customHeight="1" s="17">
      <c r="A299" s="16" t="inlineStr">
        <is>
          <t>eqms_project_dir_traceability_applicability</t>
        </is>
      </c>
      <c r="B299" s="16" t="inlineStr">
        <is>
          <t>dnd</t>
        </is>
      </c>
      <c r="C299" s="16" t="inlineStr">
        <is>
          <t>GRANTED</t>
        </is>
      </c>
    </row>
    <row r="300" ht="14.25" customHeight="1" s="17">
      <c r="A300" s="16" t="inlineStr">
        <is>
          <t>eqms_project_dir_traceability_applicability_history</t>
        </is>
      </c>
      <c r="B300" s="16" t="inlineStr">
        <is>
          <t>dnd</t>
        </is>
      </c>
      <c r="C300" s="16" t="inlineStr">
        <is>
          <t>GRANTED</t>
        </is>
      </c>
    </row>
    <row r="301" ht="14.25" customHeight="1" s="17">
      <c r="A301" s="16" t="inlineStr">
        <is>
          <t>eqms_project_documents</t>
        </is>
      </c>
      <c r="B301" s="16" t="inlineStr">
        <is>
          <t>dnd</t>
        </is>
      </c>
      <c r="C301" s="16" t="inlineStr">
        <is>
          <t>GRANTED</t>
        </is>
      </c>
    </row>
    <row r="302" ht="14.25" customHeight="1" s="17">
      <c r="A302" s="16" t="inlineStr">
        <is>
          <t>eqms_project_documents_history</t>
        </is>
      </c>
      <c r="B302" s="16" t="inlineStr">
        <is>
          <t>dnd</t>
        </is>
      </c>
      <c r="C302" s="16" t="inlineStr">
        <is>
          <t>GRANTED</t>
        </is>
      </c>
    </row>
    <row r="303" ht="14.25" customHeight="1" s="17">
      <c r="A303" s="16" t="inlineStr">
        <is>
          <t>eqms_project_history</t>
        </is>
      </c>
      <c r="B303" s="16" t="inlineStr">
        <is>
          <t>dnd</t>
        </is>
      </c>
      <c r="C303" s="16" t="inlineStr">
        <is>
          <t>GRANTED</t>
        </is>
      </c>
    </row>
    <row r="304" ht="14.25" customHeight="1" s="17">
      <c r="A304" s="16" t="inlineStr">
        <is>
          <t>eqms_project_market_research_study</t>
        </is>
      </c>
      <c r="B304" s="16" t="inlineStr">
        <is>
          <t>dnd</t>
        </is>
      </c>
      <c r="C304" s="16" t="inlineStr">
        <is>
          <t>GRANTED</t>
        </is>
      </c>
    </row>
    <row r="305" ht="14.25" customHeight="1" s="17">
      <c r="A305" s="16" t="inlineStr">
        <is>
          <t>eqms_project_market_research_study_history</t>
        </is>
      </c>
      <c r="B305" s="16" t="inlineStr">
        <is>
          <t>dnd</t>
        </is>
      </c>
      <c r="C305" s="16" t="inlineStr">
        <is>
          <t>GRANTED</t>
        </is>
      </c>
    </row>
    <row r="306" ht="14.25" customHeight="1" s="17">
      <c r="A306" s="16" t="inlineStr">
        <is>
          <t>eqms_project_plan</t>
        </is>
      </c>
      <c r="B306" s="16" t="inlineStr">
        <is>
          <t>dnd</t>
        </is>
      </c>
      <c r="C306" s="16" t="inlineStr">
        <is>
          <t>GRANTED</t>
        </is>
      </c>
    </row>
    <row r="307" ht="14.25" customHeight="1" s="17">
      <c r="A307" s="16" t="inlineStr">
        <is>
          <t>eqms_project_plan_design_review</t>
        </is>
      </c>
      <c r="B307" s="16" t="inlineStr">
        <is>
          <t>dnd</t>
        </is>
      </c>
      <c r="C307" s="16" t="inlineStr">
        <is>
          <t>GRANTED</t>
        </is>
      </c>
    </row>
    <row r="308" ht="14.25" customHeight="1" s="17">
      <c r="A308" s="16" t="inlineStr">
        <is>
          <t>eqms_project_plan_design_review_history</t>
        </is>
      </c>
      <c r="B308" s="16" t="inlineStr">
        <is>
          <t>dnd</t>
        </is>
      </c>
      <c r="C308" s="16" t="inlineStr">
        <is>
          <t>GRANTED</t>
        </is>
      </c>
    </row>
    <row r="309" ht="14.25" customHeight="1" s="17">
      <c r="A309" s="16" t="inlineStr">
        <is>
          <t>eqms_project_plan_equipment</t>
        </is>
      </c>
      <c r="B309" s="16" t="inlineStr">
        <is>
          <t>dnd</t>
        </is>
      </c>
      <c r="C309" s="16" t="inlineStr">
        <is>
          <t>GRANTED</t>
        </is>
      </c>
    </row>
    <row r="310" ht="14.25" customHeight="1" s="17">
      <c r="A310" s="16" t="inlineStr">
        <is>
          <t>eqms_project_plan_equipment_history</t>
        </is>
      </c>
      <c r="B310" s="16" t="inlineStr">
        <is>
          <t>dnd</t>
        </is>
      </c>
      <c r="C310" s="16" t="inlineStr">
        <is>
          <t>GRANTED</t>
        </is>
      </c>
    </row>
    <row r="311" ht="14.25" customHeight="1" s="17">
      <c r="A311" s="16" t="inlineStr">
        <is>
          <t>eqms_project_plan_history</t>
        </is>
      </c>
      <c r="B311" s="16" t="inlineStr">
        <is>
          <t>dnd</t>
        </is>
      </c>
      <c r="C311" s="16" t="inlineStr">
        <is>
          <t>GRANTED</t>
        </is>
      </c>
    </row>
    <row r="312" ht="14.25" customHeight="1" s="17">
      <c r="A312" s="16" t="inlineStr">
        <is>
          <t>eqms_project_plan_markets</t>
        </is>
      </c>
      <c r="B312" s="16" t="inlineStr">
        <is>
          <t>dnd</t>
        </is>
      </c>
      <c r="C312" s="16" t="inlineStr">
        <is>
          <t>GRANTED</t>
        </is>
      </c>
    </row>
    <row r="313" ht="14.25" customHeight="1" s="17">
      <c r="A313" s="16" t="inlineStr">
        <is>
          <t>eqms_project_plan_markets_history</t>
        </is>
      </c>
      <c r="B313" s="16" t="inlineStr">
        <is>
          <t>dnd</t>
        </is>
      </c>
      <c r="C313" s="16" t="inlineStr">
        <is>
          <t>GRANTED</t>
        </is>
      </c>
    </row>
    <row r="314" ht="14.25" customHeight="1" s="17">
      <c r="A314" s="16" t="inlineStr">
        <is>
          <t>eqms_project_plan_procedure_reference</t>
        </is>
      </c>
      <c r="B314" s="16" t="inlineStr">
        <is>
          <t>dnd</t>
        </is>
      </c>
      <c r="C314" s="16" t="inlineStr">
        <is>
          <t>GRANTED</t>
        </is>
      </c>
    </row>
    <row r="315" ht="14.25" customHeight="1" s="17">
      <c r="A315" s="16" t="inlineStr">
        <is>
          <t>eqms_project_plan_procedure_reference_history</t>
        </is>
      </c>
      <c r="B315" s="16" t="inlineStr">
        <is>
          <t>dnd</t>
        </is>
      </c>
      <c r="C315" s="16" t="inlineStr">
        <is>
          <t>GRANTED</t>
        </is>
      </c>
    </row>
    <row r="316" ht="14.25" customHeight="1" s="17">
      <c r="A316" s="16" t="inlineStr">
        <is>
          <t>eqms_project_plan_procedures</t>
        </is>
      </c>
      <c r="B316" s="16" t="inlineStr">
        <is>
          <t>dnd</t>
        </is>
      </c>
      <c r="C316" s="16" t="inlineStr">
        <is>
          <t>GRANTED</t>
        </is>
      </c>
    </row>
    <row r="317" ht="14.25" customHeight="1" s="17">
      <c r="A317" s="16" t="inlineStr">
        <is>
          <t>eqms_project_plan_procedures_history</t>
        </is>
      </c>
      <c r="B317" s="16" t="inlineStr">
        <is>
          <t>dnd</t>
        </is>
      </c>
      <c r="C317" s="16" t="inlineStr">
        <is>
          <t>GRANTED</t>
        </is>
      </c>
    </row>
    <row r="318" ht="14.25" customHeight="1" s="17">
      <c r="A318" s="16" t="inlineStr">
        <is>
          <t>eqms_project_plan_schedule</t>
        </is>
      </c>
      <c r="B318" s="16" t="inlineStr">
        <is>
          <t>dnd</t>
        </is>
      </c>
      <c r="C318" s="16" t="inlineStr">
        <is>
          <t>GRANTED</t>
        </is>
      </c>
    </row>
    <row r="319" ht="14.25" customHeight="1" s="17">
      <c r="A319" s="16" t="inlineStr">
        <is>
          <t>eqms_project_plan_schedule_history</t>
        </is>
      </c>
      <c r="B319" s="16" t="inlineStr">
        <is>
          <t>dnd</t>
        </is>
      </c>
      <c r="C319" s="16" t="inlineStr">
        <is>
          <t>GRANTED</t>
        </is>
      </c>
    </row>
    <row r="320" ht="14.25" customHeight="1" s="17">
      <c r="A320" s="16" t="inlineStr">
        <is>
          <t>eqms_project_plan_stagewise_deliverable</t>
        </is>
      </c>
      <c r="B320" s="16" t="inlineStr">
        <is>
          <t>dnd</t>
        </is>
      </c>
      <c r="C320" s="16" t="inlineStr">
        <is>
          <t>GRANTED</t>
        </is>
      </c>
    </row>
    <row r="321" ht="14.25" customHeight="1" s="17">
      <c r="A321" s="16" t="inlineStr">
        <is>
          <t>eqms_project_plan_stagewise_deliverable_history</t>
        </is>
      </c>
      <c r="B321" s="16" t="inlineStr">
        <is>
          <t>dnd</t>
        </is>
      </c>
      <c r="C321" s="16" t="inlineStr">
        <is>
          <t>GRANTED</t>
        </is>
      </c>
    </row>
    <row r="322" ht="14.25" customHeight="1" s="17">
      <c r="A322" s="16" t="inlineStr">
        <is>
          <t>eqms_project_plan_tool</t>
        </is>
      </c>
      <c r="B322" s="16" t="inlineStr">
        <is>
          <t>dnd</t>
        </is>
      </c>
      <c r="C322" s="16" t="inlineStr">
        <is>
          <t>GRANTED</t>
        </is>
      </c>
    </row>
    <row r="323" ht="14.25" customHeight="1" s="17">
      <c r="A323" s="16" t="inlineStr">
        <is>
          <t>eqms_project_plan_tool_history</t>
        </is>
      </c>
      <c r="B323" s="16" t="inlineStr">
        <is>
          <t>dnd</t>
        </is>
      </c>
      <c r="C323" s="16" t="inlineStr">
        <is>
          <t>GRANTED</t>
        </is>
      </c>
    </row>
    <row r="324" ht="14.25" customHeight="1" s="17">
      <c r="A324" s="16" t="inlineStr">
        <is>
          <t>eqms_project_plan_validation_method</t>
        </is>
      </c>
      <c r="B324" s="16" t="inlineStr">
        <is>
          <t>dnd</t>
        </is>
      </c>
      <c r="C324" s="16" t="inlineStr">
        <is>
          <t>GRANTED</t>
        </is>
      </c>
    </row>
    <row r="325" ht="14.25" customHeight="1" s="17">
      <c r="A325" s="16" t="inlineStr">
        <is>
          <t>eqms_project_plan_validation_method_history</t>
        </is>
      </c>
      <c r="B325" s="16" t="inlineStr">
        <is>
          <t>dnd</t>
        </is>
      </c>
      <c r="C325" s="16" t="inlineStr">
        <is>
          <t>GRANTED</t>
        </is>
      </c>
    </row>
    <row r="326" ht="14.25" customHeight="1" s="17">
      <c r="A326" s="16" t="inlineStr">
        <is>
          <t>eqms_project_plan_verification_method</t>
        </is>
      </c>
      <c r="B326" s="16" t="inlineStr">
        <is>
          <t>dnd</t>
        </is>
      </c>
      <c r="C326" s="16" t="inlineStr">
        <is>
          <t>GRANTED</t>
        </is>
      </c>
    </row>
    <row r="327" ht="14.25" customHeight="1" s="17">
      <c r="A327" s="16" t="inlineStr">
        <is>
          <t>eqms_project_plan_verification_method_history</t>
        </is>
      </c>
      <c r="B327" s="16" t="inlineStr">
        <is>
          <t>dnd</t>
        </is>
      </c>
      <c r="C327" s="16" t="inlineStr">
        <is>
          <t>GRANTED</t>
        </is>
      </c>
    </row>
    <row r="328" ht="14.25" customHeight="1" s="17">
      <c r="A328" s="16" t="inlineStr">
        <is>
          <t>eqms_project_product_variants</t>
        </is>
      </c>
      <c r="B328" s="16" t="inlineStr">
        <is>
          <t>dnd</t>
        </is>
      </c>
      <c r="C328" s="16" t="inlineStr">
        <is>
          <t>GRANTED</t>
        </is>
      </c>
    </row>
    <row r="329" ht="14.25" customHeight="1" s="17">
      <c r="A329" s="16" t="inlineStr">
        <is>
          <t>eqms_project_product_variants_history</t>
        </is>
      </c>
      <c r="B329" s="16" t="inlineStr">
        <is>
          <t>dnd</t>
        </is>
      </c>
      <c r="C329" s="16" t="inlineStr">
        <is>
          <t>GRANTED</t>
        </is>
      </c>
    </row>
    <row r="330" ht="14.25" customHeight="1" s="17">
      <c r="A330" s="16" t="inlineStr">
        <is>
          <t>eqms_project_quality_plan</t>
        </is>
      </c>
      <c r="B330" s="16" t="inlineStr">
        <is>
          <t>dnd</t>
        </is>
      </c>
      <c r="C330" s="16" t="inlineStr">
        <is>
          <t>GRANTED</t>
        </is>
      </c>
    </row>
    <row r="331" ht="14.25" customHeight="1" s="17">
      <c r="A331" s="16" t="inlineStr">
        <is>
          <t>eqms_project_quality_plan_history</t>
        </is>
      </c>
      <c r="B331" s="16" t="inlineStr">
        <is>
          <t>dnd</t>
        </is>
      </c>
      <c r="C331" s="16" t="inlineStr">
        <is>
          <t>GRANTED</t>
        </is>
      </c>
    </row>
    <row r="332" ht="14.25" customHeight="1" s="17">
      <c r="A332" s="16" t="inlineStr">
        <is>
          <t>eqms_project_quality_reports</t>
        </is>
      </c>
      <c r="B332" s="16" t="inlineStr">
        <is>
          <t>dnd</t>
        </is>
      </c>
      <c r="C332" s="16" t="inlineStr">
        <is>
          <t>GRANTED</t>
        </is>
      </c>
    </row>
    <row r="333" ht="14.25" customHeight="1" s="17">
      <c r="A333" s="16" t="inlineStr">
        <is>
          <t>eqms_project_quality_reports_history</t>
        </is>
      </c>
      <c r="B333" s="16" t="inlineStr">
        <is>
          <t>dnd</t>
        </is>
      </c>
      <c r="C333" s="16" t="inlineStr">
        <is>
          <t>GRANTED</t>
        </is>
      </c>
    </row>
    <row r="334" ht="14.25" customHeight="1" s="17">
      <c r="A334" s="16" t="inlineStr">
        <is>
          <t>eqms_project_quality_reports_supporting_file</t>
        </is>
      </c>
      <c r="B334" s="16" t="inlineStr">
        <is>
          <t>dnd</t>
        </is>
      </c>
      <c r="C334" s="16" t="inlineStr">
        <is>
          <t>GRANTED</t>
        </is>
      </c>
    </row>
    <row r="335" ht="14.25" customHeight="1" s="17">
      <c r="A335" s="16" t="inlineStr">
        <is>
          <t>eqms_project_quality_reports_supporting_file_history</t>
        </is>
      </c>
      <c r="B335" s="16" t="inlineStr">
        <is>
          <t>dnd</t>
        </is>
      </c>
      <c r="C335" s="16" t="inlineStr">
        <is>
          <t>GRANTED</t>
        </is>
      </c>
    </row>
    <row r="336" ht="14.25" customHeight="1" s="17">
      <c r="A336" s="16" t="inlineStr">
        <is>
          <t>eqms_project_quality_specifications</t>
        </is>
      </c>
      <c r="B336" s="16" t="inlineStr">
        <is>
          <t>dnd</t>
        </is>
      </c>
      <c r="C336" s="16" t="inlineStr">
        <is>
          <t>GRANTED</t>
        </is>
      </c>
    </row>
    <row r="337" ht="14.25" customHeight="1" s="17">
      <c r="A337" s="16" t="inlineStr">
        <is>
          <t>eqms_project_quality_specifications_history</t>
        </is>
      </c>
      <c r="B337" s="16" t="inlineStr">
        <is>
          <t>dnd</t>
        </is>
      </c>
      <c r="C337" s="16" t="inlineStr">
        <is>
          <t>GRANTED</t>
        </is>
      </c>
    </row>
    <row r="338" ht="14.25" customHeight="1" s="17">
      <c r="A338" s="16" t="inlineStr">
        <is>
          <t>eqms_project_stage_activity</t>
        </is>
      </c>
      <c r="B338" s="16" t="inlineStr">
        <is>
          <t>dnd</t>
        </is>
      </c>
      <c r="C338" s="16" t="inlineStr">
        <is>
          <t>GRANTED</t>
        </is>
      </c>
    </row>
    <row r="339" ht="14.25" customHeight="1" s="17">
      <c r="A339" s="16" t="inlineStr">
        <is>
          <t>eqms_project_stage_activity_history</t>
        </is>
      </c>
      <c r="B339" s="16" t="inlineStr">
        <is>
          <t>dnd</t>
        </is>
      </c>
      <c r="C339" s="16" t="inlineStr">
        <is>
          <t>GRANTED</t>
        </is>
      </c>
    </row>
    <row r="340" ht="14.25" customHeight="1" s="17">
      <c r="A340" s="16" t="inlineStr">
        <is>
          <t>eqms_regulation</t>
        </is>
      </c>
      <c r="B340" s="16" t="inlineStr">
        <is>
          <t>dnd</t>
        </is>
      </c>
      <c r="C340" s="16" t="inlineStr">
        <is>
          <t>GRANTED</t>
        </is>
      </c>
    </row>
    <row r="341" ht="14.25" customHeight="1" s="17">
      <c r="A341" s="16" t="inlineStr">
        <is>
          <t>eqms_regulation_history</t>
        </is>
      </c>
      <c r="B341" s="16" t="inlineStr">
        <is>
          <t>dnd</t>
        </is>
      </c>
      <c r="C341" s="16" t="inlineStr">
        <is>
          <t>GRANTED</t>
        </is>
      </c>
    </row>
    <row r="342" ht="14.25" customHeight="1" s="17">
      <c r="A342" s="16" t="inlineStr">
        <is>
          <t>eqms_regulation_standard</t>
        </is>
      </c>
      <c r="B342" s="16" t="inlineStr">
        <is>
          <t>dnd</t>
        </is>
      </c>
      <c r="C342" s="16" t="inlineStr">
        <is>
          <t>GRANTED</t>
        </is>
      </c>
    </row>
    <row r="343" ht="14.25" customHeight="1" s="17">
      <c r="A343" s="16" t="inlineStr">
        <is>
          <t>eqms_regulation_standard_clause</t>
        </is>
      </c>
      <c r="B343" s="16" t="inlineStr">
        <is>
          <t>dnd</t>
        </is>
      </c>
      <c r="C343" s="16" t="inlineStr">
        <is>
          <t>GRANTED</t>
        </is>
      </c>
    </row>
    <row r="344" ht="14.25" customHeight="1" s="17">
      <c r="A344" s="16" t="inlineStr">
        <is>
          <t>eqms_regulation_standard_clause_history</t>
        </is>
      </c>
      <c r="B344" s="16" t="inlineStr">
        <is>
          <t>dnd</t>
        </is>
      </c>
      <c r="C344" s="16" t="inlineStr">
        <is>
          <t>GRANTED</t>
        </is>
      </c>
    </row>
    <row r="345" ht="14.25" customHeight="1" s="17">
      <c r="A345" s="16" t="inlineStr">
        <is>
          <t>eqms_regulation_standard_history</t>
        </is>
      </c>
      <c r="B345" s="16" t="inlineStr">
        <is>
          <t>dnd</t>
        </is>
      </c>
      <c r="C345" s="16" t="inlineStr">
        <is>
          <t>GRANTED</t>
        </is>
      </c>
    </row>
    <row r="346" ht="14.25" customHeight="1" s="17">
      <c r="A346" s="16" t="inlineStr">
        <is>
          <t>eqms_report_type_lk</t>
        </is>
      </c>
      <c r="B346" s="16" t="inlineStr">
        <is>
          <t>dnd</t>
        </is>
      </c>
      <c r="C346" s="16" t="inlineStr">
        <is>
          <t>GRANTED</t>
        </is>
      </c>
    </row>
    <row r="347" ht="14.25" customHeight="1" s="17">
      <c r="A347" s="16" t="inlineStr">
        <is>
          <t>eqms_target_audience_type_lk</t>
        </is>
      </c>
      <c r="B347" s="27" t="inlineStr">
        <is>
          <t>dnd</t>
        </is>
      </c>
      <c r="C347" s="16" t="inlineStr">
        <is>
          <t>GRANTED</t>
        </is>
      </c>
    </row>
    <row r="348" ht="14.25" customHeight="1" s="17">
      <c r="A348" s="16" t="inlineStr">
        <is>
          <t>eqms_usability_type</t>
        </is>
      </c>
      <c r="B348" s="16" t="inlineStr">
        <is>
          <t>dnd</t>
        </is>
      </c>
      <c r="C348" s="16" t="inlineStr">
        <is>
          <t>GRANTED</t>
        </is>
      </c>
    </row>
    <row r="349" ht="14.25" customHeight="1" s="17">
      <c r="A349" s="16" t="inlineStr">
        <is>
          <t>eqms_use_environment_lk</t>
        </is>
      </c>
      <c r="B349" s="16" t="inlineStr">
        <is>
          <t>dnd</t>
        </is>
      </c>
      <c r="C349" s="16" t="inlineStr">
        <is>
          <t>GRANTED</t>
        </is>
      </c>
    </row>
    <row r="350" ht="14.25" customHeight="1" s="17">
      <c r="A350" s="16" t="inlineStr">
        <is>
          <t>eqms_assembly_type_lk</t>
        </is>
      </c>
      <c r="B350" s="16" t="inlineStr">
        <is>
          <t>organization</t>
        </is>
      </c>
      <c r="C350" s="16" t="inlineStr">
        <is>
          <t>GRANTED</t>
        </is>
      </c>
    </row>
    <row r="351" ht="14.25" customHeight="1" s="17">
      <c r="A351" s="16" t="inlineStr">
        <is>
          <t>eqms_bom_publish_status_lk</t>
        </is>
      </c>
      <c r="B351" s="16" t="inlineStr">
        <is>
          <t>organization</t>
        </is>
      </c>
      <c r="C351" s="16" t="inlineStr">
        <is>
          <t>GRANTED</t>
        </is>
      </c>
    </row>
    <row r="352" ht="14.25" customHeight="1" s="17">
      <c r="A352" s="16" t="inlineStr">
        <is>
          <t>eqms_bom_type_lk</t>
        </is>
      </c>
      <c r="B352" s="16" t="inlineStr">
        <is>
          <t>organization</t>
        </is>
      </c>
      <c r="C352" s="16" t="inlineStr">
        <is>
          <t>GRANTED</t>
        </is>
      </c>
    </row>
    <row r="353" ht="14.25" customHeight="1" s="17">
      <c r="A353" s="16" t="inlineStr">
        <is>
          <t>eqms_context_types</t>
        </is>
      </c>
      <c r="B353" s="16" t="inlineStr">
        <is>
          <t>organization</t>
        </is>
      </c>
      <c r="C353" s="16" t="inlineStr">
        <is>
          <t>GRANTED</t>
        </is>
      </c>
    </row>
    <row r="354" ht="14.25" customHeight="1" s="17">
      <c r="A354" s="16" t="inlineStr">
        <is>
          <t>eqms_entity_template</t>
        </is>
      </c>
      <c r="B354" s="16" t="inlineStr">
        <is>
          <t>organization</t>
        </is>
      </c>
      <c r="C354" s="16" t="inlineStr">
        <is>
          <t>GRANTED</t>
        </is>
      </c>
    </row>
    <row r="355" ht="14.25" customHeight="1" s="17">
      <c r="A355" s="16" t="inlineStr">
        <is>
          <t>eqms_form_draft_supporting_files</t>
        </is>
      </c>
      <c r="B355" s="16" t="inlineStr">
        <is>
          <t>organization</t>
        </is>
      </c>
      <c r="C355" s="16" t="inlineStr">
        <is>
          <t>GRANTED</t>
        </is>
      </c>
    </row>
    <row r="356" ht="14.25" customHeight="1" s="17">
      <c r="A356" s="16" t="inlineStr">
        <is>
          <t>eqms_form_drafts</t>
        </is>
      </c>
      <c r="B356" s="16" t="inlineStr">
        <is>
          <t>organization</t>
        </is>
      </c>
      <c r="C356" s="16" t="inlineStr">
        <is>
          <t>GRANTED</t>
        </is>
      </c>
    </row>
    <row r="357" ht="14.25" customHeight="1" s="17">
      <c r="A357" s="16" t="inlineStr">
        <is>
          <t>eqms_menu_lk</t>
        </is>
      </c>
      <c r="B357" s="16" t="inlineStr">
        <is>
          <t>organization</t>
        </is>
      </c>
      <c r="C357" s="16" t="inlineStr">
        <is>
          <t>GRANTED</t>
        </is>
      </c>
    </row>
    <row r="358" ht="14.25" customHeight="1" s="17">
      <c r="A358" s="16" t="inlineStr">
        <is>
          <t>eqms_module</t>
        </is>
      </c>
      <c r="B358" s="16" t="inlineStr">
        <is>
          <t>organization</t>
        </is>
      </c>
      <c r="C358" s="16" t="inlineStr">
        <is>
          <t>GRANTED</t>
        </is>
      </c>
    </row>
    <row r="359" ht="14.25" customHeight="1" s="17">
      <c r="A359" s="16" t="inlineStr">
        <is>
          <t>eqms_month_lk</t>
        </is>
      </c>
      <c r="B359" s="16" t="inlineStr">
        <is>
          <t>organization</t>
        </is>
      </c>
      <c r="C359" s="16" t="inlineStr">
        <is>
          <t>GRANTED</t>
        </is>
      </c>
    </row>
    <row r="360" ht="14.25" customHeight="1" s="17">
      <c r="A360" s="16" t="inlineStr">
        <is>
          <t>eqms_nomenclature_category</t>
        </is>
      </c>
      <c r="B360" s="16" t="inlineStr">
        <is>
          <t>organization</t>
        </is>
      </c>
      <c r="C360" s="16" t="inlineStr">
        <is>
          <t>GRANTED</t>
        </is>
      </c>
    </row>
    <row r="361" ht="14.25" customHeight="1" s="17">
      <c r="A361" s="16" t="inlineStr">
        <is>
          <t>eqms_object_project_instance</t>
        </is>
      </c>
      <c r="B361" s="16" t="inlineStr">
        <is>
          <t>organization</t>
        </is>
      </c>
      <c r="C361" s="16" t="inlineStr">
        <is>
          <t>GRANTED</t>
        </is>
      </c>
    </row>
    <row r="362" ht="14.25" customHeight="1" s="17">
      <c r="A362" s="16" t="inlineStr">
        <is>
          <t>eqms_object_project_instance_history</t>
        </is>
      </c>
      <c r="B362" s="16" t="inlineStr">
        <is>
          <t>organization</t>
        </is>
      </c>
      <c r="C362" s="16" t="inlineStr">
        <is>
          <t>GRANTED</t>
        </is>
      </c>
    </row>
    <row r="363" ht="14.25" customHeight="1" s="17">
      <c r="A363" s="16" t="inlineStr">
        <is>
          <t>eqms_organization</t>
        </is>
      </c>
      <c r="B363" s="16" t="inlineStr">
        <is>
          <t>organization</t>
        </is>
      </c>
      <c r="C363" s="16" t="inlineStr">
        <is>
          <t>GRANTED</t>
        </is>
      </c>
    </row>
    <row r="364" ht="14.25" customHeight="1" s="17">
      <c r="A364" s="16" t="inlineStr">
        <is>
          <t>eqms_organization_department</t>
        </is>
      </c>
      <c r="B364" s="16" t="inlineStr">
        <is>
          <t>organization</t>
        </is>
      </c>
      <c r="C364" s="16" t="inlineStr">
        <is>
          <t>GRANTED</t>
        </is>
      </c>
    </row>
    <row r="365" ht="14.25" customHeight="1" s="17">
      <c r="A365" s="16" t="inlineStr">
        <is>
          <t>eqms_organization_department_history</t>
        </is>
      </c>
      <c r="B365" s="16" t="inlineStr">
        <is>
          <t>organization</t>
        </is>
      </c>
      <c r="C365" s="16" t="inlineStr">
        <is>
          <t>GRANTED</t>
        </is>
      </c>
    </row>
    <row r="366" ht="14.25" customHeight="1" s="17">
      <c r="A366" s="16" t="inlineStr">
        <is>
          <t>eqms_organization_employee</t>
        </is>
      </c>
      <c r="B366" s="16" t="inlineStr">
        <is>
          <t>organization</t>
        </is>
      </c>
      <c r="C366" s="16" t="inlineStr">
        <is>
          <t>GRANTED</t>
        </is>
      </c>
    </row>
    <row r="367" ht="14.25" customHeight="1" s="17">
      <c r="A367" s="16" t="inlineStr">
        <is>
          <t>eqms_organization_product</t>
        </is>
      </c>
      <c r="B367" s="16" t="inlineStr">
        <is>
          <t>organization</t>
        </is>
      </c>
      <c r="C367" s="16" t="inlineStr">
        <is>
          <t>GRANTED</t>
        </is>
      </c>
    </row>
    <row r="368" ht="14.25" customHeight="1" s="17">
      <c r="A368" s="16" t="inlineStr">
        <is>
          <t>eqms_organization_product_history</t>
        </is>
      </c>
      <c r="B368" s="16" t="inlineStr">
        <is>
          <t>organization</t>
        </is>
      </c>
      <c r="C368" s="16" t="inlineStr">
        <is>
          <t>GRANTED</t>
        </is>
      </c>
    </row>
    <row r="369" ht="14.25" customHeight="1" s="17">
      <c r="A369" s="16" t="inlineStr">
        <is>
          <t>eqms_organization_role_lk</t>
        </is>
      </c>
      <c r="B369" s="16" t="inlineStr">
        <is>
          <t>organization</t>
        </is>
      </c>
      <c r="C369" s="16" t="inlineStr">
        <is>
          <t>GRANTED</t>
        </is>
      </c>
    </row>
    <row r="370" ht="14.25" customHeight="1" s="17">
      <c r="A370" s="16" t="inlineStr">
        <is>
          <t>eqms_organization_site</t>
        </is>
      </c>
      <c r="B370" s="16" t="inlineStr">
        <is>
          <t>organization</t>
        </is>
      </c>
      <c r="C370" s="16" t="inlineStr">
        <is>
          <t>GRANTED</t>
        </is>
      </c>
    </row>
    <row r="371" ht="14.25" customHeight="1" s="17">
      <c r="A371" s="16" t="inlineStr">
        <is>
          <t>eqms_organization_site_history</t>
        </is>
      </c>
      <c r="B371" s="16" t="inlineStr">
        <is>
          <t>organization</t>
        </is>
      </c>
      <c r="C371" s="16" t="inlineStr">
        <is>
          <t>GRANTED</t>
        </is>
      </c>
    </row>
    <row r="372" ht="14.25" customHeight="1" s="17">
      <c r="A372" s="16" t="inlineStr">
        <is>
          <t>eqms_part_component_type_lk</t>
        </is>
      </c>
      <c r="B372" s="16" t="inlineStr">
        <is>
          <t>organization</t>
        </is>
      </c>
      <c r="C372" s="16" t="inlineStr">
        <is>
          <t>GRANTED</t>
        </is>
      </c>
    </row>
    <row r="373" ht="14.25" customHeight="1" s="17">
      <c r="A373" s="16" t="inlineStr">
        <is>
          <t>eqms_part_quantity_type_lk</t>
        </is>
      </c>
      <c r="B373" s="16" t="inlineStr">
        <is>
          <t>organization</t>
        </is>
      </c>
      <c r="C373" s="16" t="inlineStr">
        <is>
          <t>GRANTED</t>
        </is>
      </c>
    </row>
    <row r="374" ht="14.25" customHeight="1" s="17">
      <c r="A374" s="16" t="inlineStr">
        <is>
          <t>eqms_part_type_lk</t>
        </is>
      </c>
      <c r="B374" s="16" t="inlineStr">
        <is>
          <t>organization</t>
        </is>
      </c>
      <c r="C374" s="16" t="inlineStr">
        <is>
          <t>GRANTED</t>
        </is>
      </c>
    </row>
    <row r="375" ht="14.25" customHeight="1" s="17">
      <c r="A375" s="16" t="inlineStr">
        <is>
          <t>eqms_product_category_lk</t>
        </is>
      </c>
      <c r="B375" s="16" t="inlineStr">
        <is>
          <t>organization</t>
        </is>
      </c>
      <c r="C375" s="16" t="inlineStr">
        <is>
          <t>GRANTED</t>
        </is>
      </c>
    </row>
    <row r="376" ht="14.25" customHeight="1" s="17">
      <c r="A376" s="16" t="inlineStr">
        <is>
          <t>eqms_product_group_lk</t>
        </is>
      </c>
      <c r="B376" s="16" t="inlineStr">
        <is>
          <t>organization</t>
        </is>
      </c>
      <c r="C376" s="16" t="inlineStr">
        <is>
          <t>GRANTED</t>
        </is>
      </c>
    </row>
    <row r="377" ht="14.25" customHeight="1" s="17">
      <c r="A377" s="16" t="inlineStr">
        <is>
          <t>eqms_product_subtype_lk</t>
        </is>
      </c>
      <c r="B377" s="16" t="inlineStr">
        <is>
          <t>organization</t>
        </is>
      </c>
      <c r="C377" s="16" t="inlineStr">
        <is>
          <t>GRANTED</t>
        </is>
      </c>
    </row>
    <row r="378" ht="14.25" customHeight="1" s="17">
      <c r="A378" s="16" t="inlineStr">
        <is>
          <t>eqms_product_type_lk</t>
        </is>
      </c>
      <c r="B378" s="16" t="inlineStr">
        <is>
          <t>organization</t>
        </is>
      </c>
      <c r="C378" s="16" t="inlineStr">
        <is>
          <t>GRANTED</t>
        </is>
      </c>
    </row>
    <row r="379" ht="14.25" customHeight="1" s="17">
      <c r="A379" s="16" t="inlineStr">
        <is>
          <t>eqms_product_variants</t>
        </is>
      </c>
      <c r="B379" s="16" t="inlineStr">
        <is>
          <t>organization</t>
        </is>
      </c>
      <c r="C379" s="16" t="inlineStr">
        <is>
          <t>GRANTED</t>
        </is>
      </c>
    </row>
    <row r="380" ht="14.25" customHeight="1" s="17">
      <c r="A380" s="16" t="inlineStr">
        <is>
          <t>eqms_product_variants_history</t>
        </is>
      </c>
      <c r="B380" s="16" t="inlineStr">
        <is>
          <t>organization</t>
        </is>
      </c>
      <c r="C380" s="16" t="inlineStr">
        <is>
          <t>GRANTED</t>
        </is>
      </c>
    </row>
    <row r="381" ht="14.25" customHeight="1" s="17">
      <c r="A381" s="16" t="inlineStr">
        <is>
          <t>eqms_reg_country_lk</t>
        </is>
      </c>
      <c r="B381" s="16" t="inlineStr">
        <is>
          <t>organization</t>
        </is>
      </c>
      <c r="C381" s="16" t="inlineStr">
        <is>
          <t>GRANTED</t>
        </is>
      </c>
    </row>
    <row r="382" ht="14.25" customHeight="1" s="17">
      <c r="A382" s="16" t="inlineStr">
        <is>
          <t>eqms_responsibility_lk</t>
        </is>
      </c>
      <c r="B382" s="16" t="inlineStr">
        <is>
          <t>organization</t>
        </is>
      </c>
      <c r="C382" s="16" t="inlineStr">
        <is>
          <t>GRANTED</t>
        </is>
      </c>
    </row>
    <row r="383" ht="14.25" customHeight="1" s="17">
      <c r="A383" s="28" t="inlineStr">
        <is>
          <t>eqms_roles_lk</t>
        </is>
      </c>
      <c r="B383" s="16" t="inlineStr">
        <is>
          <t>organization</t>
        </is>
      </c>
      <c r="C383" s="16" t="inlineStr">
        <is>
          <t>GRANTED</t>
        </is>
      </c>
    </row>
    <row r="384" ht="14.25" customHeight="1" s="17">
      <c r="A384" s="28" t="inlineStr">
        <is>
          <t>eqms_selection_lk</t>
        </is>
      </c>
      <c r="B384" s="16" t="inlineStr">
        <is>
          <t>organization</t>
        </is>
      </c>
      <c r="C384" s="16" t="inlineStr">
        <is>
          <t>GRANTED</t>
        </is>
      </c>
    </row>
    <row r="385" ht="14.25" customHeight="1" s="17">
      <c r="A385" s="28" t="inlineStr">
        <is>
          <t>eqms_tool_category_lk</t>
        </is>
      </c>
      <c r="B385" s="16" t="inlineStr">
        <is>
          <t>organization</t>
        </is>
      </c>
      <c r="C385" s="16" t="inlineStr">
        <is>
          <t>GRANTED</t>
        </is>
      </c>
    </row>
    <row r="386" ht="14.25" customHeight="1" s="17">
      <c r="A386" s="28" t="inlineStr">
        <is>
          <t>eqms_tool_item</t>
        </is>
      </c>
      <c r="B386" s="16" t="inlineStr">
        <is>
          <t>organization</t>
        </is>
      </c>
      <c r="C386" s="16" t="inlineStr">
        <is>
          <t>GRANTED</t>
        </is>
      </c>
    </row>
    <row r="387" ht="14.25" customHeight="1" s="17">
      <c r="A387" s="28" t="inlineStr">
        <is>
          <t>eqms_tool_item_history</t>
        </is>
      </c>
      <c r="B387" s="16" t="inlineStr">
        <is>
          <t>organization</t>
        </is>
      </c>
      <c r="C387" s="16" t="inlineStr">
        <is>
          <t>GRANTED</t>
        </is>
      </c>
    </row>
    <row r="388" ht="14.25" customHeight="1" s="17">
      <c r="A388" s="28" t="inlineStr">
        <is>
          <t>eqms_tools</t>
        </is>
      </c>
      <c r="B388" s="16" t="inlineStr">
        <is>
          <t>organization</t>
        </is>
      </c>
      <c r="C388" s="16" t="inlineStr">
        <is>
          <t>GRANTED</t>
        </is>
      </c>
    </row>
    <row r="389" ht="14.25" customHeight="1" s="17">
      <c r="A389" s="28" t="inlineStr">
        <is>
          <t>eqms_tools_history</t>
        </is>
      </c>
      <c r="B389" s="16" t="inlineStr">
        <is>
          <t>organization</t>
        </is>
      </c>
      <c r="C389" s="16" t="inlineStr">
        <is>
          <t>GRANTED</t>
        </is>
      </c>
    </row>
    <row r="390" ht="14.25" customHeight="1" s="17">
      <c r="A390" s="28" t="inlineStr">
        <is>
          <t>eqms_unit_lk</t>
        </is>
      </c>
      <c r="B390" s="16" t="inlineStr">
        <is>
          <t>organization</t>
        </is>
      </c>
      <c r="C390" s="16" t="inlineStr">
        <is>
          <t>GRANTED</t>
        </is>
      </c>
    </row>
    <row r="391" ht="14.25" customHeight="1" s="17">
      <c r="A391" s="28" t="inlineStr">
        <is>
          <t>eqms_unit_lk_history</t>
        </is>
      </c>
      <c r="B391" s="16" t="inlineStr">
        <is>
          <t>organization</t>
        </is>
      </c>
      <c r="C391" s="16" t="inlineStr">
        <is>
          <t>GRANTED</t>
        </is>
      </c>
    </row>
    <row r="392" ht="14.25" customHeight="1" s="17">
      <c r="A392" s="28" t="inlineStr">
        <is>
          <t>eqms_user_roles</t>
        </is>
      </c>
      <c r="B392" s="16" t="inlineStr">
        <is>
          <t>organization</t>
        </is>
      </c>
      <c r="C392" s="16" t="inlineStr">
        <is>
          <t>GRANTED</t>
        </is>
      </c>
    </row>
    <row r="393" ht="14.25" customHeight="1" s="17">
      <c r="A393" s="16" t="inlineStr">
        <is>
          <t>eqms_users</t>
        </is>
      </c>
      <c r="B393" s="16" t="inlineStr">
        <is>
          <t>organization</t>
        </is>
      </c>
      <c r="C393" s="16" t="inlineStr">
        <is>
          <t>GRANTED</t>
        </is>
      </c>
    </row>
    <row r="394" ht="14.25" customHeight="1" s="17">
      <c r="A394" s="16" t="inlineStr">
        <is>
          <t>eqms_year_lk</t>
        </is>
      </c>
      <c r="B394" s="16" t="inlineStr">
        <is>
          <t>organization</t>
        </is>
      </c>
      <c r="C394" s="16" t="inlineStr">
        <is>
          <t>GRANTED</t>
        </is>
      </c>
    </row>
    <row r="395" ht="14.25" customHeight="1" s="17">
      <c r="A395" s="16" t="inlineStr">
        <is>
          <t>eqms_jig_item</t>
        </is>
      </c>
      <c r="B395" s="16" t="inlineStr">
        <is>
          <t>pre_production</t>
        </is>
      </c>
      <c r="C395" s="16" t="inlineStr">
        <is>
          <t>GRANTED</t>
        </is>
      </c>
    </row>
    <row r="396" ht="14.25" customHeight="1" s="17">
      <c r="A396" s="16" t="inlineStr">
        <is>
          <t>eqms_equipment_category_lk</t>
        </is>
      </c>
      <c r="B396" s="16" t="inlineStr">
        <is>
          <t>organization</t>
        </is>
      </c>
      <c r="C396" s="16" t="inlineStr">
        <is>
          <t>GRANTED</t>
        </is>
      </c>
    </row>
    <row r="397" ht="14.25" customHeight="1" s="17">
      <c r="A397" s="16" t="inlineStr">
        <is>
          <t>eqms_part_purchase_type_lk</t>
        </is>
      </c>
      <c r="B397" s="16" t="inlineStr">
        <is>
          <t>organization</t>
        </is>
      </c>
      <c r="C397" s="16" t="inlineStr">
        <is>
          <t>GRANTED</t>
        </is>
      </c>
    </row>
    <row r="398" ht="14.25" customHeight="1" s="17">
      <c r="A398" s="16" t="inlineStr">
        <is>
          <t>eqms_equipment_item</t>
        </is>
      </c>
      <c r="B398" s="16" t="inlineStr">
        <is>
          <t>qc</t>
        </is>
      </c>
      <c r="C398" s="16" t="inlineStr">
        <is>
          <t>GRANTED</t>
        </is>
      </c>
    </row>
    <row r="399" ht="14.25" customHeight="1" s="17">
      <c r="A399" s="16" t="inlineStr">
        <is>
          <t>eqms_part_category</t>
        </is>
      </c>
      <c r="B399" s="16" t="inlineStr">
        <is>
          <t>vendor</t>
        </is>
      </c>
      <c r="C399" s="16" t="inlineStr">
        <is>
          <t>GRANTED</t>
        </is>
      </c>
    </row>
    <row r="400" ht="14.25" customHeight="1" s="17">
      <c r="A400" s="16" t="inlineStr">
        <is>
          <t>eqms_part_lk</t>
        </is>
      </c>
      <c r="B400" s="16" t="inlineStr">
        <is>
          <t>vendor</t>
        </is>
      </c>
      <c r="C400" s="16" t="inlineStr">
        <is>
          <t>GRANTED</t>
        </is>
      </c>
    </row>
    <row r="401" ht="14.25" customHeight="1" s="17">
      <c r="A401" s="16" t="inlineStr">
        <is>
          <t>eqms_part_lk_history</t>
        </is>
      </c>
      <c r="B401" s="16" t="inlineStr">
        <is>
          <t>vendor</t>
        </is>
      </c>
      <c r="C401" s="16" t="inlineStr">
        <is>
          <t>GRANTED</t>
        </is>
      </c>
    </row>
    <row r="402" ht="14.25" customHeight="1" s="17">
      <c r="A402" s="16" t="inlineStr">
        <is>
          <t>eqms_verification_result_lk</t>
        </is>
      </c>
      <c r="B402" s="29" t="inlineStr">
        <is>
          <t>organization</t>
        </is>
      </c>
      <c r="C402" s="16" t="inlineStr">
        <is>
          <t>GRANTED</t>
        </is>
      </c>
    </row>
    <row r="403" ht="14.25" customHeight="1" s="17">
      <c r="A403" s="16" t="inlineStr">
        <is>
          <t>eqms_project_instance</t>
        </is>
      </c>
      <c r="B403" s="16" t="inlineStr">
        <is>
          <t>workflow</t>
        </is>
      </c>
      <c r="C403" s="16" t="inlineStr">
        <is>
          <t>GRANTED</t>
        </is>
      </c>
    </row>
    <row r="404" ht="15" customHeight="1" s="17">
      <c r="A404" s="16" t="inlineStr">
        <is>
          <t>eqms_workflow_task_status</t>
        </is>
      </c>
      <c r="B404" s="16" t="inlineStr">
        <is>
          <t>workflow</t>
        </is>
      </c>
      <c r="C404" s="16" t="inlineStr">
        <is>
          <t>GRANTED</t>
        </is>
      </c>
    </row>
    <row r="1048576" ht="14.25" customHeight="1" s="17"/>
  </sheetData>
  <autoFilter ref="A1:B404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62.43" customWidth="1" style="16" min="1" max="1"/>
    <col width="23.86" customWidth="1" style="16" min="2" max="2"/>
  </cols>
  <sheetData>
    <row r="1" ht="14.25" customHeight="1" s="17">
      <c r="A1" s="19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t="14.2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4.25" customHeight="1" s="17">
      <c r="A3" s="16" t="inlineStr">
        <is>
          <t>eqms_object</t>
        </is>
      </c>
      <c r="B3" s="16" t="inlineStr">
        <is>
          <t>abac</t>
        </is>
      </c>
      <c r="C3" s="16" t="inlineStr">
        <is>
          <t>GRANTED</t>
        </is>
      </c>
    </row>
    <row r="4" ht="14.25" customHeight="1" s="17">
      <c r="A4" s="16" t="inlineStr">
        <is>
          <t>eqms_object_context</t>
        </is>
      </c>
      <c r="B4" s="16" t="inlineStr">
        <is>
          <t>abac</t>
        </is>
      </c>
      <c r="C4" s="16" t="inlineStr">
        <is>
          <t>GRANTED</t>
        </is>
      </c>
    </row>
    <row r="5" ht="14.25" customHeight="1" s="17">
      <c r="A5" s="16" t="inlineStr">
        <is>
          <t>eqms_design_review_attended_members</t>
        </is>
      </c>
      <c r="B5" s="16" t="inlineStr">
        <is>
          <t>dnd</t>
        </is>
      </c>
      <c r="C5" s="16" t="inlineStr">
        <is>
          <t>GRANTED</t>
        </is>
      </c>
    </row>
    <row r="6" ht="14.25" customHeight="1" s="17">
      <c r="A6" s="16" t="inlineStr">
        <is>
          <t>eqms_design_stage_lk</t>
        </is>
      </c>
      <c r="B6" s="16" t="inlineStr">
        <is>
          <t>dnd</t>
        </is>
      </c>
      <c r="C6" s="16" t="inlineStr">
        <is>
          <t>GRANTED</t>
        </is>
      </c>
    </row>
    <row r="7" ht="14.25" customHeight="1" s="17">
      <c r="A7" s="16" t="inlineStr">
        <is>
          <t>eqms_execution_stage</t>
        </is>
      </c>
      <c r="B7" s="16" t="inlineStr">
        <is>
          <t>dnd</t>
        </is>
      </c>
      <c r="C7" s="16" t="inlineStr">
        <is>
          <t>GRANTED</t>
        </is>
      </c>
    </row>
    <row r="8" ht="14.25" customHeight="1" s="17">
      <c r="A8" s="16" t="inlineStr">
        <is>
          <t>eqms_execution_stage_design_review_report</t>
        </is>
      </c>
      <c r="B8" s="16" t="inlineStr">
        <is>
          <t>dnd</t>
        </is>
      </c>
      <c r="C8" s="16" t="inlineStr">
        <is>
          <t>GRANTED</t>
        </is>
      </c>
    </row>
    <row r="9" ht="14.25" customHeight="1" s="17">
      <c r="A9" s="16" t="inlineStr">
        <is>
          <t>eqms_execution_stage_verification_plan</t>
        </is>
      </c>
      <c r="B9" s="16" t="inlineStr">
        <is>
          <t>dnd</t>
        </is>
      </c>
      <c r="C9" s="16" t="inlineStr">
        <is>
          <t>GRANTED</t>
        </is>
      </c>
    </row>
    <row r="10" ht="14.25" customHeight="1" s="17">
      <c r="A10" s="16" t="inlineStr">
        <is>
          <t>eqms_execution_stage_verification_plan_dir</t>
        </is>
      </c>
      <c r="B10" s="16" t="inlineStr">
        <is>
          <t>dnd</t>
        </is>
      </c>
      <c r="C10" s="16" t="inlineStr">
        <is>
          <t>GRANTED</t>
        </is>
      </c>
    </row>
    <row r="11" ht="14.25" customHeight="1" s="17">
      <c r="A11" s="16" t="inlineStr">
        <is>
          <t>eqms_pnd_review_report</t>
        </is>
      </c>
      <c r="B11" s="16" t="inlineStr">
        <is>
          <t>dnd</t>
        </is>
      </c>
      <c r="C11" s="16" t="inlineStr">
        <is>
          <t>GRANTED</t>
        </is>
      </c>
    </row>
    <row r="12" ht="14.25" customHeight="1" s="17">
      <c r="A12" s="16" t="inlineStr">
        <is>
          <t>eqms_pnd_review_required_approval_details</t>
        </is>
      </c>
      <c r="B12" s="16" t="inlineStr">
        <is>
          <t>dnd</t>
        </is>
      </c>
      <c r="C12" s="16" t="inlineStr">
        <is>
          <t>GRANTED</t>
        </is>
      </c>
    </row>
    <row r="13" ht="14.25" customHeight="1" s="17">
      <c r="A13" s="16" t="inlineStr">
        <is>
          <t>eqms_product_need_document</t>
        </is>
      </c>
      <c r="B13" s="16" t="inlineStr">
        <is>
          <t>dnd</t>
        </is>
      </c>
      <c r="C13" s="16" t="inlineStr">
        <is>
          <t>GRANTED</t>
        </is>
      </c>
    </row>
    <row r="14" ht="14.25" customHeight="1" s="17">
      <c r="A14" s="16" t="inlineStr">
        <is>
          <t>eqms_project</t>
        </is>
      </c>
      <c r="B14" s="16" t="inlineStr">
        <is>
          <t>dnd</t>
        </is>
      </c>
      <c r="C14" s="16" t="inlineStr">
        <is>
          <t>GRANTED</t>
        </is>
      </c>
    </row>
    <row r="15" ht="14.25" customHeight="1" s="17">
      <c r="A15" s="16" t="inlineStr">
        <is>
          <t>eqms_project_build_stage_order</t>
        </is>
      </c>
      <c r="B15" s="16" t="inlineStr">
        <is>
          <t>dnd</t>
        </is>
      </c>
      <c r="C15" s="16" t="inlineStr">
        <is>
          <t>GRANTED</t>
        </is>
      </c>
    </row>
    <row r="16" ht="14.25" customHeight="1" s="17">
      <c r="A16" s="16" t="inlineStr">
        <is>
          <t>eqms_project_build_stages</t>
        </is>
      </c>
      <c r="B16" s="16" t="inlineStr">
        <is>
          <t>dnd</t>
        </is>
      </c>
      <c r="C16" s="16" t="inlineStr">
        <is>
          <t>GRANTED</t>
        </is>
      </c>
    </row>
    <row r="17" ht="14.25" customHeight="1" s="17">
      <c r="A17" s="16" t="inlineStr">
        <is>
          <t>eqms_entity_subscription</t>
        </is>
      </c>
      <c r="B17" s="16" t="inlineStr">
        <is>
          <t>organization</t>
        </is>
      </c>
      <c r="C17" s="16" t="inlineStr">
        <is>
          <t>GRANTED</t>
        </is>
      </c>
    </row>
    <row r="18" ht="14.25" customHeight="1" s="17">
      <c r="A18" s="16" t="inlineStr">
        <is>
          <t>eqms_module</t>
        </is>
      </c>
      <c r="B18" s="16" t="inlineStr">
        <is>
          <t>organization</t>
        </is>
      </c>
      <c r="C18" s="16" t="inlineStr">
        <is>
          <t>GRANTED</t>
        </is>
      </c>
    </row>
    <row r="19" ht="14.25" customHeight="1" s="17">
      <c r="A19" s="16" t="inlineStr">
        <is>
          <t>eqms_object_project_instance</t>
        </is>
      </c>
      <c r="B19" s="16" t="inlineStr">
        <is>
          <t>organization</t>
        </is>
      </c>
      <c r="C19" s="16" t="inlineStr">
        <is>
          <t>GRANTED</t>
        </is>
      </c>
    </row>
    <row r="20" ht="14.25" customHeight="1" s="17">
      <c r="A20" s="16" t="inlineStr">
        <is>
          <t>eqms_object_project_instance_history</t>
        </is>
      </c>
      <c r="B20" s="16" t="inlineStr">
        <is>
          <t>organization</t>
        </is>
      </c>
      <c r="C20" s="16" t="inlineStr">
        <is>
          <t>GRANTED</t>
        </is>
      </c>
    </row>
    <row r="21" ht="14.25" customHeight="1" s="17">
      <c r="A21" s="16" t="inlineStr">
        <is>
          <t>eqms_organization</t>
        </is>
      </c>
      <c r="B21" s="16" t="inlineStr">
        <is>
          <t>organization</t>
        </is>
      </c>
      <c r="C21" s="16" t="inlineStr">
        <is>
          <t>GRANTED</t>
        </is>
      </c>
    </row>
    <row r="22" ht="14.25" customHeight="1" s="17">
      <c r="A22" s="16" t="inlineStr">
        <is>
          <t>eqms_organization_department</t>
        </is>
      </c>
      <c r="B22" s="16" t="inlineStr">
        <is>
          <t>organization</t>
        </is>
      </c>
      <c r="C22" s="16" t="inlineStr">
        <is>
          <t>GRANTED</t>
        </is>
      </c>
    </row>
    <row r="23" ht="14.25" customHeight="1" s="17">
      <c r="A23" s="16" t="inlineStr">
        <is>
          <t>eqms_organization_employee</t>
        </is>
      </c>
      <c r="B23" s="16" t="inlineStr">
        <is>
          <t>organization</t>
        </is>
      </c>
      <c r="C23" s="16" t="inlineStr">
        <is>
          <t>GRANTED</t>
        </is>
      </c>
    </row>
    <row r="24" ht="14.25" customHeight="1" s="17">
      <c r="A24" s="16" t="inlineStr">
        <is>
          <t>eqms_organization_history</t>
        </is>
      </c>
      <c r="B24" s="16" t="inlineStr">
        <is>
          <t>organization</t>
        </is>
      </c>
      <c r="C24" s="16" t="inlineStr">
        <is>
          <t>GRANTED</t>
        </is>
      </c>
    </row>
    <row r="25" ht="14.25" customHeight="1" s="17">
      <c r="A25" s="16" t="inlineStr">
        <is>
          <t>eqms_roles_lk</t>
        </is>
      </c>
      <c r="B25" s="16" t="inlineStr">
        <is>
          <t>organization</t>
        </is>
      </c>
      <c r="C25" s="16" t="inlineStr">
        <is>
          <t>GRANTED</t>
        </is>
      </c>
    </row>
    <row r="26" ht="14.25" customHeight="1" s="17">
      <c r="A26" s="16" t="inlineStr">
        <is>
          <t>eqms_status_lk</t>
        </is>
      </c>
      <c r="B26" s="16" t="inlineStr">
        <is>
          <t>organization</t>
        </is>
      </c>
      <c r="C26" s="16" t="inlineStr">
        <is>
          <t>GRANTED</t>
        </is>
      </c>
    </row>
    <row r="27" ht="14.25" customHeight="1" s="17">
      <c r="A27" s="16" t="inlineStr">
        <is>
          <t>eqms_user_contact</t>
        </is>
      </c>
      <c r="B27" s="16" t="inlineStr">
        <is>
          <t>organization</t>
        </is>
      </c>
      <c r="C27" s="16" t="inlineStr">
        <is>
          <t>GRANTED</t>
        </is>
      </c>
    </row>
    <row r="28" ht="14.25" customHeight="1" s="17">
      <c r="A28" s="16" t="inlineStr">
        <is>
          <t>eqms_user_contact_history</t>
        </is>
      </c>
      <c r="B28" s="16" t="inlineStr">
        <is>
          <t>organization</t>
        </is>
      </c>
      <c r="C28" s="16" t="inlineStr">
        <is>
          <t>GRANTED</t>
        </is>
      </c>
    </row>
    <row r="29" ht="14.25" customHeight="1" s="17">
      <c r="A29" s="16" t="inlineStr">
        <is>
          <t>eqms_user_roles</t>
        </is>
      </c>
      <c r="B29" s="16" t="inlineStr">
        <is>
          <t>organization</t>
        </is>
      </c>
      <c r="C29" s="16" t="inlineStr">
        <is>
          <t>GRANTED</t>
        </is>
      </c>
    </row>
    <row r="30" ht="14.25" customHeight="1" s="17">
      <c r="A30" s="16" t="inlineStr">
        <is>
          <t>eqms_user_roles_history</t>
        </is>
      </c>
      <c r="B30" s="16" t="inlineStr">
        <is>
          <t>organization</t>
        </is>
      </c>
      <c r="C30" s="16" t="inlineStr">
        <is>
          <t>GRANTED</t>
        </is>
      </c>
    </row>
    <row r="31" ht="14.25" customHeight="1" s="17">
      <c r="A31" s="16" t="inlineStr">
        <is>
          <t>eqms_user_status_lk</t>
        </is>
      </c>
      <c r="B31" s="16" t="inlineStr">
        <is>
          <t>organization</t>
        </is>
      </c>
      <c r="C31" s="16" t="inlineStr">
        <is>
          <t>GRANTED</t>
        </is>
      </c>
    </row>
    <row r="32" ht="14.25" customHeight="1" s="17">
      <c r="A32" s="16" t="inlineStr">
        <is>
          <t>eqms_users</t>
        </is>
      </c>
      <c r="B32" s="16" t="inlineStr">
        <is>
          <t>organization</t>
        </is>
      </c>
      <c r="C32" s="16" t="inlineStr">
        <is>
          <t>GRANTED</t>
        </is>
      </c>
    </row>
    <row r="33" ht="14.25" customHeight="1" s="17">
      <c r="A33" s="16" t="inlineStr">
        <is>
          <t>eqms_users_history</t>
        </is>
      </c>
      <c r="B33" s="16" t="inlineStr">
        <is>
          <t>organization</t>
        </is>
      </c>
      <c r="C33" s="16" t="inlineStr">
        <is>
          <t>GRANTED</t>
        </is>
      </c>
    </row>
    <row r="34" ht="14.25" customHeight="1" s="17">
      <c r="A34" s="16" t="inlineStr">
        <is>
          <t>eqms_commenter_type_lk</t>
        </is>
      </c>
      <c r="B34" s="16" t="inlineStr">
        <is>
          <t>workflow</t>
        </is>
      </c>
      <c r="C34" s="16" t="inlineStr">
        <is>
          <t>GRANTED</t>
        </is>
      </c>
    </row>
    <row r="35" ht="14.25" customHeight="1" s="17">
      <c r="A35" s="16" t="inlineStr">
        <is>
          <t>eqms_comments_type_lk</t>
        </is>
      </c>
      <c r="B35" s="16" t="inlineStr">
        <is>
          <t>workflow</t>
        </is>
      </c>
      <c r="C35" s="16" t="inlineStr">
        <is>
          <t>GRANTED</t>
        </is>
      </c>
    </row>
    <row r="36" ht="14.25" customHeight="1" s="17">
      <c r="A36" s="16" t="inlineStr">
        <is>
          <t>eqms_form_required_role_type_lk</t>
        </is>
      </c>
      <c r="B36" s="16" t="inlineStr">
        <is>
          <t>workflow</t>
        </is>
      </c>
      <c r="C36" s="16" t="inlineStr">
        <is>
          <t>GRANTED</t>
        </is>
      </c>
    </row>
    <row r="37" ht="14.25" customHeight="1" s="17">
      <c r="A37" s="16" t="inlineStr">
        <is>
          <t>eqms_form_task_group_mapping</t>
        </is>
      </c>
      <c r="B37" s="16" t="inlineStr">
        <is>
          <t>workflow</t>
        </is>
      </c>
      <c r="C37" s="16" t="inlineStr">
        <is>
          <t>GRANTED</t>
        </is>
      </c>
    </row>
    <row r="38" ht="14.25" customHeight="1" s="17">
      <c r="A38" s="16" t="inlineStr">
        <is>
          <t>eqms_form_task_group_mapping_history</t>
        </is>
      </c>
      <c r="B38" s="16" t="inlineStr">
        <is>
          <t>workflow</t>
        </is>
      </c>
      <c r="C38" s="16" t="inlineStr">
        <is>
          <t>GRANTED</t>
        </is>
      </c>
    </row>
    <row r="39" ht="14.25" customHeight="1" s="17">
      <c r="A39" s="16" t="inlineStr">
        <is>
          <t>eqms_form_type_task_group_mapping</t>
        </is>
      </c>
      <c r="B39" s="16" t="inlineStr">
        <is>
          <t>workflow</t>
        </is>
      </c>
      <c r="C39" s="16" t="inlineStr">
        <is>
          <t>GRANTED</t>
        </is>
      </c>
    </row>
    <row r="40" ht="14.25" customHeight="1" s="17">
      <c r="A40" s="16" t="inlineStr">
        <is>
          <t>eqms_form_type_task_group_mapping_history</t>
        </is>
      </c>
      <c r="B40" s="16" t="inlineStr">
        <is>
          <t>workflow</t>
        </is>
      </c>
      <c r="C40" s="16" t="inlineStr">
        <is>
          <t>GRANTED</t>
        </is>
      </c>
    </row>
    <row r="41" ht="14.25" customHeight="1" s="17">
      <c r="A41" s="16" t="inlineStr">
        <is>
          <t>eqms_project_instance</t>
        </is>
      </c>
      <c r="B41" s="16" t="inlineStr">
        <is>
          <t>workflow</t>
        </is>
      </c>
      <c r="C41" s="16" t="inlineStr">
        <is>
          <t>GRANTED</t>
        </is>
      </c>
    </row>
    <row r="42" ht="14.25" customHeight="1" s="17">
      <c r="A42" s="16" t="inlineStr">
        <is>
          <t>eqms_project_instance_header</t>
        </is>
      </c>
      <c r="B42" s="16" t="inlineStr">
        <is>
          <t>workflow</t>
        </is>
      </c>
      <c r="C42" s="16" t="inlineStr">
        <is>
          <t>GRANTED</t>
        </is>
      </c>
    </row>
    <row r="43" ht="14.25" customHeight="1" s="17">
      <c r="A43" s="16" t="inlineStr">
        <is>
          <t>eqms_project_instance_header_history</t>
        </is>
      </c>
      <c r="B43" s="16" t="inlineStr">
        <is>
          <t>workflow</t>
        </is>
      </c>
      <c r="C43" s="16" t="inlineStr">
        <is>
          <t>GRANTED</t>
        </is>
      </c>
    </row>
    <row r="44" ht="14.25" customHeight="1" s="17">
      <c r="A44" s="16" t="inlineStr">
        <is>
          <t>eqms_project_instance_history</t>
        </is>
      </c>
      <c r="B44" s="16" t="inlineStr">
        <is>
          <t>workflow</t>
        </is>
      </c>
      <c r="C44" s="16" t="inlineStr">
        <is>
          <t>GRANTED</t>
        </is>
      </c>
    </row>
    <row r="45" ht="14.25" customHeight="1" s="17">
      <c r="A45" s="16" t="inlineStr">
        <is>
          <t>eqms_project_member_roles</t>
        </is>
      </c>
      <c r="B45" s="16" t="inlineStr">
        <is>
          <t>workflow</t>
        </is>
      </c>
      <c r="C45" s="16" t="inlineStr">
        <is>
          <t>GRANTED</t>
        </is>
      </c>
    </row>
    <row r="46" ht="14.25" customHeight="1" s="17">
      <c r="A46" s="16" t="inlineStr">
        <is>
          <t>eqms_project_member_roles_history</t>
        </is>
      </c>
      <c r="B46" s="16" t="inlineStr">
        <is>
          <t>workflow</t>
        </is>
      </c>
      <c r="C46" s="16" t="inlineStr">
        <is>
          <t>GRANTED</t>
        </is>
      </c>
    </row>
    <row r="47" ht="14.25" customHeight="1" s="17">
      <c r="A47" s="16" t="inlineStr">
        <is>
          <t>eqms_project_members</t>
        </is>
      </c>
      <c r="B47" s="16" t="inlineStr">
        <is>
          <t>workflow</t>
        </is>
      </c>
      <c r="C47" s="16" t="inlineStr">
        <is>
          <t>GRANTED</t>
        </is>
      </c>
    </row>
    <row r="48" ht="14.25" customHeight="1" s="17">
      <c r="A48" s="16" t="inlineStr">
        <is>
          <t>eqms_project_members_history</t>
        </is>
      </c>
      <c r="B48" s="16" t="inlineStr">
        <is>
          <t>workflow</t>
        </is>
      </c>
      <c r="C48" s="16" t="inlineStr">
        <is>
          <t>GRANTED</t>
        </is>
      </c>
    </row>
    <row r="49" ht="14.25" customHeight="1" s="17">
      <c r="A49" s="16" t="inlineStr">
        <is>
          <t>eqms_project_task_dependencies</t>
        </is>
      </c>
      <c r="B49" s="16" t="inlineStr">
        <is>
          <t>workflow</t>
        </is>
      </c>
      <c r="C49" s="16" t="inlineStr">
        <is>
          <t>GRANTED</t>
        </is>
      </c>
    </row>
    <row r="50" ht="14.25" customHeight="1" s="17">
      <c r="A50" s="16" t="inlineStr">
        <is>
          <t>eqms_project_task_dependencies_history</t>
        </is>
      </c>
      <c r="B50" s="16" t="inlineStr">
        <is>
          <t>workflow</t>
        </is>
      </c>
      <c r="C50" s="16" t="inlineStr">
        <is>
          <t>GRANTED</t>
        </is>
      </c>
    </row>
    <row r="51" ht="14.25" customHeight="1" s="17">
      <c r="A51" s="16" t="inlineStr">
        <is>
          <t>eqms_project_task_group_tasks</t>
        </is>
      </c>
      <c r="B51" s="16" t="inlineStr">
        <is>
          <t>workflow</t>
        </is>
      </c>
      <c r="C51" s="16" t="inlineStr">
        <is>
          <t>GRANTED</t>
        </is>
      </c>
    </row>
    <row r="52" ht="14.25" customHeight="1" s="17">
      <c r="A52" s="16" t="inlineStr">
        <is>
          <t>eqms_project_task_group_tasks_history</t>
        </is>
      </c>
      <c r="B52" s="16" t="inlineStr">
        <is>
          <t>workflow</t>
        </is>
      </c>
      <c r="C52" s="16" t="inlineStr">
        <is>
          <t>GRANTED</t>
        </is>
      </c>
    </row>
    <row r="53" ht="14.25" customHeight="1" s="17">
      <c r="A53" s="16" t="inlineStr">
        <is>
          <t>eqms_project_task_groups</t>
        </is>
      </c>
      <c r="B53" s="16" t="inlineStr">
        <is>
          <t>workflow</t>
        </is>
      </c>
      <c r="C53" s="16" t="inlineStr">
        <is>
          <t>GRANTED</t>
        </is>
      </c>
    </row>
    <row r="54" ht="14.25" customHeight="1" s="17">
      <c r="A54" s="16" t="inlineStr">
        <is>
          <t>eqms_project_task_groups_history</t>
        </is>
      </c>
      <c r="B54" s="16" t="inlineStr">
        <is>
          <t>workflow</t>
        </is>
      </c>
      <c r="C54" s="16" t="inlineStr">
        <is>
          <t>GRANTED</t>
        </is>
      </c>
    </row>
    <row r="55" ht="14.25" customHeight="1" s="17">
      <c r="A55" s="16" t="inlineStr">
        <is>
          <t>eqms_project_tasks</t>
        </is>
      </c>
      <c r="B55" s="16" t="inlineStr">
        <is>
          <t>workflow</t>
        </is>
      </c>
      <c r="C55" s="16" t="inlineStr">
        <is>
          <t>GRANTED</t>
        </is>
      </c>
    </row>
    <row r="56" ht="14.25" customHeight="1" s="17">
      <c r="A56" s="16" t="inlineStr">
        <is>
          <t>eqms_project_tasks_department_mapper</t>
        </is>
      </c>
      <c r="B56" s="16" t="inlineStr">
        <is>
          <t>workflow</t>
        </is>
      </c>
      <c r="C56" s="16" t="inlineStr">
        <is>
          <t>GRANTED</t>
        </is>
      </c>
    </row>
    <row r="57" ht="14.25" customHeight="1" s="17">
      <c r="A57" s="16" t="inlineStr">
        <is>
          <t>eqms_project_tasks_department_mapper_history</t>
        </is>
      </c>
      <c r="B57" s="16" t="inlineStr">
        <is>
          <t>workflow</t>
        </is>
      </c>
      <c r="C57" s="16" t="inlineStr">
        <is>
          <t>GRANTED</t>
        </is>
      </c>
    </row>
    <row r="58" ht="14.25" customHeight="1" s="17">
      <c r="A58" s="16" t="inlineStr">
        <is>
          <t>eqms_project_tasks_history</t>
        </is>
      </c>
      <c r="B58" s="16" t="inlineStr">
        <is>
          <t>workflow</t>
        </is>
      </c>
      <c r="C58" s="16" t="inlineStr">
        <is>
          <t>GRANTED</t>
        </is>
      </c>
    </row>
    <row r="59" ht="14.25" customHeight="1" s="17">
      <c r="A59" s="16" t="inlineStr">
        <is>
          <t>eqms_project_tasks_level</t>
        </is>
      </c>
      <c r="B59" s="16" t="inlineStr">
        <is>
          <t>workflow</t>
        </is>
      </c>
      <c r="C59" s="16" t="inlineStr">
        <is>
          <t>GRANTED</t>
        </is>
      </c>
    </row>
    <row r="60" ht="14.25" customHeight="1" s="17">
      <c r="A60" s="16" t="inlineStr">
        <is>
          <t>eqms_project_tasks_level_history</t>
        </is>
      </c>
      <c r="B60" s="16" t="inlineStr">
        <is>
          <t>workflow</t>
        </is>
      </c>
      <c r="C60" s="16" t="inlineStr">
        <is>
          <t>GRANTED</t>
        </is>
      </c>
    </row>
    <row r="61" ht="14.25" customHeight="1" s="17">
      <c r="A61" s="16" t="inlineStr">
        <is>
          <t>eqms_project_tasks_role_mapper</t>
        </is>
      </c>
      <c r="B61" s="16" t="inlineStr">
        <is>
          <t>workflow</t>
        </is>
      </c>
      <c r="C61" s="16" t="inlineStr">
        <is>
          <t>GRANTED</t>
        </is>
      </c>
    </row>
    <row r="62" ht="14.25" customHeight="1" s="17">
      <c r="A62" s="16" t="inlineStr">
        <is>
          <t>eqms_project_tasks_role_mapper_history</t>
        </is>
      </c>
      <c r="B62" s="16" t="inlineStr">
        <is>
          <t>workflow</t>
        </is>
      </c>
      <c r="C62" s="16" t="inlineStr">
        <is>
          <t>GRANTED</t>
        </is>
      </c>
    </row>
    <row r="63" ht="14.25" customHeight="1" s="17">
      <c r="A63" s="16" t="inlineStr">
        <is>
          <t>eqms_project_tasks_url</t>
        </is>
      </c>
      <c r="B63" s="16" t="inlineStr">
        <is>
          <t>workflow</t>
        </is>
      </c>
      <c r="C63" s="16" t="inlineStr">
        <is>
          <t>GRANTED</t>
        </is>
      </c>
    </row>
    <row r="64" ht="14.25" customHeight="1" s="17">
      <c r="A64" s="16" t="inlineStr">
        <is>
          <t>eqms_project_tasks_url_history</t>
        </is>
      </c>
      <c r="B64" s="16" t="inlineStr">
        <is>
          <t>workflow</t>
        </is>
      </c>
      <c r="C64" s="16" t="inlineStr">
        <is>
          <t>GRANTED</t>
        </is>
      </c>
    </row>
    <row r="65" ht="14.25" customHeight="1" s="17">
      <c r="A65" s="16" t="inlineStr">
        <is>
          <t>eqms_project_type</t>
        </is>
      </c>
      <c r="B65" s="16" t="inlineStr">
        <is>
          <t>workflow</t>
        </is>
      </c>
      <c r="C65" s="16" t="inlineStr">
        <is>
          <t>GRANTED</t>
        </is>
      </c>
    </row>
    <row r="66" ht="14.25" customHeight="1" s="17">
      <c r="A66" s="16" t="inlineStr">
        <is>
          <t>eqms_project_type_entity_subscription_mapper</t>
        </is>
      </c>
      <c r="B66" s="16" t="inlineStr">
        <is>
          <t>workflow</t>
        </is>
      </c>
      <c r="C66" s="16" t="inlineStr">
        <is>
          <t>GRANTED</t>
        </is>
      </c>
    </row>
    <row r="67" ht="14.25" customHeight="1" s="17">
      <c r="A67" s="16" t="inlineStr">
        <is>
          <t>eqms_project_type_entity_subscription_mapper_history</t>
        </is>
      </c>
      <c r="B67" s="16" t="inlineStr">
        <is>
          <t>workflow</t>
        </is>
      </c>
      <c r="C67" s="16" t="inlineStr">
        <is>
          <t>GRANTED</t>
        </is>
      </c>
    </row>
    <row r="68" ht="14.25" customHeight="1" s="17">
      <c r="A68" s="16" t="inlineStr">
        <is>
          <t>eqms_project_type_history</t>
        </is>
      </c>
      <c r="B68" s="16" t="inlineStr">
        <is>
          <t>workflow</t>
        </is>
      </c>
      <c r="C68" s="16" t="inlineStr">
        <is>
          <t>GRANTED</t>
        </is>
      </c>
    </row>
    <row r="69" ht="14.25" customHeight="1" s="17">
      <c r="A69" s="16" t="inlineStr">
        <is>
          <t>eqms_project_type_task_dependencies</t>
        </is>
      </c>
      <c r="B69" s="16" t="inlineStr">
        <is>
          <t>workflow</t>
        </is>
      </c>
      <c r="C69" s="16" t="inlineStr">
        <is>
          <t>GRANTED</t>
        </is>
      </c>
    </row>
    <row r="70" ht="14.25" customHeight="1" s="17">
      <c r="A70" s="16" t="inlineStr">
        <is>
          <t>eqms_project_type_task_dependencies_history</t>
        </is>
      </c>
      <c r="B70" s="16" t="inlineStr">
        <is>
          <t>workflow</t>
        </is>
      </c>
      <c r="C70" s="16" t="inlineStr">
        <is>
          <t>GRANTED</t>
        </is>
      </c>
    </row>
    <row r="71" ht="14.25" customHeight="1" s="17">
      <c r="A71" s="16" t="inlineStr">
        <is>
          <t>eqms_project_type_task_group</t>
        </is>
      </c>
      <c r="B71" s="16" t="inlineStr">
        <is>
          <t>workflow</t>
        </is>
      </c>
      <c r="C71" s="16" t="inlineStr">
        <is>
          <t>GRANTED</t>
        </is>
      </c>
    </row>
    <row r="72" ht="14.25" customHeight="1" s="17">
      <c r="A72" s="16" t="inlineStr">
        <is>
          <t>eqms_project_type_task_group_history</t>
        </is>
      </c>
      <c r="B72" s="16" t="inlineStr">
        <is>
          <t>workflow</t>
        </is>
      </c>
      <c r="C72" s="16" t="inlineStr">
        <is>
          <t>GRANTED</t>
        </is>
      </c>
    </row>
    <row r="73" ht="14.25" customHeight="1" s="17">
      <c r="A73" s="16" t="inlineStr">
        <is>
          <t>eqms_project_type_task_group_tasks</t>
        </is>
      </c>
      <c r="B73" s="16" t="inlineStr">
        <is>
          <t>workflow</t>
        </is>
      </c>
      <c r="C73" s="16" t="inlineStr">
        <is>
          <t>GRANTED</t>
        </is>
      </c>
    </row>
    <row r="74" ht="14.25" customHeight="1" s="17">
      <c r="A74" s="16" t="inlineStr">
        <is>
          <t>eqms_project_type_task_group_tasks_history</t>
        </is>
      </c>
      <c r="B74" s="16" t="inlineStr">
        <is>
          <t>workflow</t>
        </is>
      </c>
      <c r="C74" s="16" t="inlineStr">
        <is>
          <t>GRANTED</t>
        </is>
      </c>
    </row>
    <row r="75" ht="14.25" customHeight="1" s="17">
      <c r="A75" s="16" t="inlineStr">
        <is>
          <t>eqms_project_type_tasks</t>
        </is>
      </c>
      <c r="B75" s="16" t="inlineStr">
        <is>
          <t>workflow</t>
        </is>
      </c>
      <c r="C75" s="16" t="inlineStr">
        <is>
          <t>GRANTED</t>
        </is>
      </c>
    </row>
    <row r="76" ht="14.25" customHeight="1" s="17">
      <c r="A76" s="16" t="inlineStr">
        <is>
          <t>eqms_project_type_tasks_department_mapper</t>
        </is>
      </c>
      <c r="B76" s="16" t="inlineStr">
        <is>
          <t>workflow</t>
        </is>
      </c>
      <c r="C76" s="16" t="inlineStr">
        <is>
          <t>GRANTED</t>
        </is>
      </c>
    </row>
    <row r="77" ht="14.25" customHeight="1" s="17">
      <c r="A77" s="16" t="inlineStr">
        <is>
          <t>eqms_project_type_tasks_department_mapper_history</t>
        </is>
      </c>
      <c r="B77" s="16" t="inlineStr">
        <is>
          <t>workflow</t>
        </is>
      </c>
      <c r="C77" s="16" t="inlineStr">
        <is>
          <t>GRANTED</t>
        </is>
      </c>
    </row>
    <row r="78" ht="14.25" customHeight="1" s="17">
      <c r="A78" s="16" t="inlineStr">
        <is>
          <t>eqms_project_type_tasks_history</t>
        </is>
      </c>
      <c r="B78" s="16" t="inlineStr">
        <is>
          <t>workflow</t>
        </is>
      </c>
      <c r="C78" s="16" t="inlineStr">
        <is>
          <t>GRANTED</t>
        </is>
      </c>
    </row>
    <row r="79" ht="14.25" customHeight="1" s="17">
      <c r="A79" s="16" t="inlineStr">
        <is>
          <t>eqms_project_type_tasks_level</t>
        </is>
      </c>
      <c r="B79" s="16" t="inlineStr">
        <is>
          <t>workflow</t>
        </is>
      </c>
      <c r="C79" s="16" t="inlineStr">
        <is>
          <t>GRANTED</t>
        </is>
      </c>
    </row>
    <row r="80" ht="14.25" customHeight="1" s="17">
      <c r="A80" s="16" t="inlineStr">
        <is>
          <t>eqms_project_type_tasks_level_history</t>
        </is>
      </c>
      <c r="B80" s="16" t="inlineStr">
        <is>
          <t>workflow</t>
        </is>
      </c>
      <c r="C80" s="16" t="inlineStr">
        <is>
          <t>GRANTED</t>
        </is>
      </c>
    </row>
    <row r="81" ht="14.25" customHeight="1" s="17">
      <c r="A81" s="16" t="inlineStr">
        <is>
          <t>eqms_project_type_tasks_role_mapper</t>
        </is>
      </c>
      <c r="B81" s="16" t="inlineStr">
        <is>
          <t>workflow</t>
        </is>
      </c>
      <c r="C81" s="16" t="inlineStr">
        <is>
          <t>GRANTED</t>
        </is>
      </c>
    </row>
    <row r="82" ht="14.25" customHeight="1" s="17">
      <c r="A82" s="16" t="inlineStr">
        <is>
          <t>eqms_project_type_tasks_url</t>
        </is>
      </c>
      <c r="B82" s="16" t="inlineStr">
        <is>
          <t>workflow</t>
        </is>
      </c>
      <c r="C82" s="16" t="inlineStr">
        <is>
          <t>GRANTED</t>
        </is>
      </c>
    </row>
    <row r="83" ht="14.25" customHeight="1" s="17">
      <c r="A83" s="16" t="inlineStr">
        <is>
          <t>eqms_project_workflow_journal</t>
        </is>
      </c>
      <c r="B83" s="16" t="inlineStr">
        <is>
          <t>workflow</t>
        </is>
      </c>
      <c r="C83" s="16" t="inlineStr">
        <is>
          <t>GRANTED</t>
        </is>
      </c>
    </row>
    <row r="84" ht="14.25" customHeight="1" s="17">
      <c r="A84" s="16" t="inlineStr">
        <is>
          <t>eqms_project_workflow_journal_history</t>
        </is>
      </c>
      <c r="B84" s="16" t="inlineStr">
        <is>
          <t>workflow</t>
        </is>
      </c>
      <c r="C84" s="16" t="inlineStr">
        <is>
          <t>GRANTED</t>
        </is>
      </c>
    </row>
    <row r="85" ht="14.25" customHeight="1" s="17">
      <c r="A85" s="16" t="inlineStr">
        <is>
          <t>eqms_project_workflow_journey</t>
        </is>
      </c>
      <c r="B85" s="16" t="inlineStr">
        <is>
          <t>workflow</t>
        </is>
      </c>
      <c r="C85" s="16" t="inlineStr">
        <is>
          <t>GRANTED</t>
        </is>
      </c>
    </row>
    <row r="86" ht="14.25" customHeight="1" s="17">
      <c r="A86" s="16" t="inlineStr">
        <is>
          <t>eqms_project_workflow_journey_history</t>
        </is>
      </c>
      <c r="B86" s="16" t="inlineStr">
        <is>
          <t>workflow</t>
        </is>
      </c>
      <c r="C86" s="16" t="inlineStr">
        <is>
          <t>GRANTED</t>
        </is>
      </c>
    </row>
    <row r="87" ht="14.25" customHeight="1" s="17">
      <c r="A87" s="16" t="inlineStr">
        <is>
          <t>eqms_project_workflow_journey_role_mapper</t>
        </is>
      </c>
      <c r="B87" s="16" t="inlineStr">
        <is>
          <t>workflow</t>
        </is>
      </c>
      <c r="C87" s="16" t="inlineStr">
        <is>
          <t>GRANTED</t>
        </is>
      </c>
    </row>
    <row r="88" ht="14.25" customHeight="1" s="17">
      <c r="A88" s="16" t="inlineStr">
        <is>
          <t>eqms_project_workflow_journey_role_mapper_history</t>
        </is>
      </c>
      <c r="B88" s="16" t="inlineStr">
        <is>
          <t>workflow</t>
        </is>
      </c>
      <c r="C88" s="16" t="inlineStr">
        <is>
          <t>GRANTED</t>
        </is>
      </c>
    </row>
    <row r="89" ht="14.25" customHeight="1" s="17">
      <c r="A89" s="16" t="inlineStr">
        <is>
          <t>eqms_target_audience_type_lk_history</t>
        </is>
      </c>
      <c r="B89" s="16" t="inlineStr">
        <is>
          <t>workflow</t>
        </is>
      </c>
      <c r="C89" s="16" t="inlineStr">
        <is>
          <t>GRANTED</t>
        </is>
      </c>
    </row>
    <row r="90" ht="14.25" customHeight="1" s="17">
      <c r="A90" s="16" t="inlineStr">
        <is>
          <t>eqms_task_comments</t>
        </is>
      </c>
      <c r="B90" s="16" t="inlineStr">
        <is>
          <t>workflow</t>
        </is>
      </c>
      <c r="C90" s="16" t="inlineStr">
        <is>
          <t>GRANTED</t>
        </is>
      </c>
    </row>
    <row r="91" ht="14.25" customHeight="1" s="17">
      <c r="A91" s="16" t="inlineStr">
        <is>
          <t>eqms_task_comments_history</t>
        </is>
      </c>
      <c r="B91" s="16" t="inlineStr">
        <is>
          <t>workflow</t>
        </is>
      </c>
      <c r="C91" s="16" t="inlineStr">
        <is>
          <t>GRANTED</t>
        </is>
      </c>
    </row>
    <row r="92" ht="14.25" customHeight="1" s="17">
      <c r="A92" s="16" t="inlineStr">
        <is>
          <t>eqms_task_generator</t>
        </is>
      </c>
      <c r="B92" s="16" t="inlineStr">
        <is>
          <t>workflow</t>
        </is>
      </c>
      <c r="C92" s="16" t="inlineStr">
        <is>
          <t>GRANTED</t>
        </is>
      </c>
    </row>
    <row r="93" ht="14.25" customHeight="1" s="17">
      <c r="A93" s="16" t="inlineStr">
        <is>
          <t>eqms_task_generator_parameters</t>
        </is>
      </c>
      <c r="B93" s="16" t="inlineStr">
        <is>
          <t>workflow</t>
        </is>
      </c>
      <c r="C93" s="16" t="inlineStr">
        <is>
          <t>GRANTED</t>
        </is>
      </c>
    </row>
    <row r="94" ht="14.25" customHeight="1" s="17">
      <c r="A94" s="16" t="inlineStr">
        <is>
          <t>eqms_task_generator_query</t>
        </is>
      </c>
      <c r="B94" s="16" t="inlineStr">
        <is>
          <t>workflow</t>
        </is>
      </c>
      <c r="C94" s="16" t="inlineStr">
        <is>
          <t>GRANTED</t>
        </is>
      </c>
    </row>
    <row r="95" ht="14.25" customHeight="1" s="17">
      <c r="A95" s="16" t="inlineStr">
        <is>
          <t>eqms_task_generator_query_conditions</t>
        </is>
      </c>
      <c r="B95" s="16" t="inlineStr">
        <is>
          <t>workflow</t>
        </is>
      </c>
      <c r="C95" s="16" t="inlineStr">
        <is>
          <t>GRANTED</t>
        </is>
      </c>
    </row>
    <row r="96" ht="14.25" customHeight="1" s="17">
      <c r="A96" s="16" t="inlineStr">
        <is>
          <t>eqms_task_generator_query_joins</t>
        </is>
      </c>
      <c r="B96" s="16" t="inlineStr">
        <is>
          <t>workflow</t>
        </is>
      </c>
      <c r="C96" s="16" t="inlineStr">
        <is>
          <t>GRANTED</t>
        </is>
      </c>
    </row>
    <row r="97" ht="14.25" customHeight="1" s="17">
      <c r="A97" s="16" t="inlineStr">
        <is>
          <t>eqms_task_generator_query_selects</t>
        </is>
      </c>
      <c r="B97" s="16" t="inlineStr">
        <is>
          <t>workflow</t>
        </is>
      </c>
      <c r="C97" s="16" t="inlineStr">
        <is>
          <t>GRANTED</t>
        </is>
      </c>
    </row>
    <row r="98" ht="14.25" customHeight="1" s="17">
      <c r="A98" s="16" t="inlineStr">
        <is>
          <t>eqms_task_rule_action</t>
        </is>
      </c>
      <c r="B98" s="16" t="inlineStr">
        <is>
          <t>workflow</t>
        </is>
      </c>
      <c r="C98" s="16" t="inlineStr">
        <is>
          <t>GRANTED</t>
        </is>
      </c>
    </row>
    <row r="99" ht="14.25" customHeight="1" s="17">
      <c r="A99" s="16" t="inlineStr">
        <is>
          <t>eqms_task_rule_task_creation</t>
        </is>
      </c>
      <c r="B99" s="16" t="inlineStr">
        <is>
          <t>workflow</t>
        </is>
      </c>
      <c r="C99" s="16" t="inlineStr">
        <is>
          <t>GRANTED</t>
        </is>
      </c>
    </row>
    <row r="100" ht="14.25" customHeight="1" s="17">
      <c r="A100" s="16" t="inlineStr">
        <is>
          <t>eqms_transition_owner_type_lk</t>
        </is>
      </c>
      <c r="B100" s="16" t="inlineStr">
        <is>
          <t>workflow</t>
        </is>
      </c>
      <c r="C100" s="16" t="inlineStr">
        <is>
          <t>GRANTED</t>
        </is>
      </c>
    </row>
    <row r="101" ht="14.25" customHeight="1" s="17">
      <c r="A101" s="16" t="inlineStr">
        <is>
          <t>eqms_workflow</t>
        </is>
      </c>
      <c r="B101" s="16" t="inlineStr">
        <is>
          <t>workflow</t>
        </is>
      </c>
      <c r="C101" s="16" t="inlineStr">
        <is>
          <t>GRANTED</t>
        </is>
      </c>
    </row>
    <row r="102" ht="14.25" customHeight="1" s="17">
      <c r="A102" s="16" t="inlineStr">
        <is>
          <t>eqms_workflow_history</t>
        </is>
      </c>
      <c r="B102" s="16" t="inlineStr">
        <is>
          <t>workflow</t>
        </is>
      </c>
      <c r="C102" s="16" t="inlineStr">
        <is>
          <t>GRANTED</t>
        </is>
      </c>
    </row>
    <row r="103" ht="15" customHeight="1" s="17">
      <c r="A103" s="20" t="inlineStr">
        <is>
          <t>eqms_workflow_status_lk</t>
        </is>
      </c>
      <c r="B103" s="16" t="inlineStr">
        <is>
          <t>workflow</t>
        </is>
      </c>
      <c r="C103" s="16" t="inlineStr">
        <is>
          <t>GRANTED</t>
        </is>
      </c>
    </row>
    <row r="104" ht="15" customHeight="1" s="17">
      <c r="A104" s="16" t="inlineStr">
        <is>
          <t>eqms_workflow_status_transition</t>
        </is>
      </c>
      <c r="B104" s="16" t="inlineStr">
        <is>
          <t>workflow</t>
        </is>
      </c>
      <c r="C104" s="16" t="inlineStr">
        <is>
          <t>GRANTED</t>
        </is>
      </c>
    </row>
    <row r="105" ht="15" customHeight="1" s="17">
      <c r="A105" s="16" t="inlineStr">
        <is>
          <t>eqms_workflow_status_transition_history</t>
        </is>
      </c>
      <c r="B105" s="16" t="inlineStr">
        <is>
          <t>workflow</t>
        </is>
      </c>
      <c r="C105" s="16" t="inlineStr">
        <is>
          <t>GRANTED</t>
        </is>
      </c>
    </row>
    <row r="106" ht="15" customHeight="1" s="17">
      <c r="A106" s="16" t="inlineStr">
        <is>
          <t>eqms_workflow_status_transition_role_mapper</t>
        </is>
      </c>
      <c r="B106" s="16" t="inlineStr">
        <is>
          <t>workflow</t>
        </is>
      </c>
      <c r="C106" s="16" t="inlineStr">
        <is>
          <t>GRANTED</t>
        </is>
      </c>
    </row>
    <row r="107" ht="15" customHeight="1" s="17">
      <c r="A107" s="16" t="inlineStr">
        <is>
          <t>eqms_workflow_status_transition_role_mapper_history</t>
        </is>
      </c>
      <c r="B107" s="16" t="inlineStr">
        <is>
          <t>workflow</t>
        </is>
      </c>
      <c r="C107" s="16" t="inlineStr">
        <is>
          <t>GRANTED</t>
        </is>
      </c>
    </row>
    <row r="108" ht="15" customHeight="1" s="17">
      <c r="A108" s="16" t="inlineStr">
        <is>
          <t>eqms_workflow_status_transition_template</t>
        </is>
      </c>
      <c r="B108" s="16" t="inlineStr">
        <is>
          <t>workflow</t>
        </is>
      </c>
      <c r="C108" s="16" t="inlineStr">
        <is>
          <t>GRANTED</t>
        </is>
      </c>
    </row>
    <row r="109" ht="15" customHeight="1" s="17">
      <c r="A109" s="16" t="inlineStr">
        <is>
          <t>eqms_workflow_status_transition_template_history</t>
        </is>
      </c>
      <c r="B109" s="16" t="inlineStr">
        <is>
          <t>workflow</t>
        </is>
      </c>
      <c r="C109" s="16" t="inlineStr">
        <is>
          <t>GRANTED</t>
        </is>
      </c>
    </row>
    <row r="110" ht="15" customHeight="1" s="17">
      <c r="A110" s="16" t="inlineStr">
        <is>
          <t>eqms_workflow_status_transition_template_role_mapper</t>
        </is>
      </c>
      <c r="B110" s="16" t="inlineStr">
        <is>
          <t>workflow</t>
        </is>
      </c>
      <c r="C110" s="16" t="inlineStr">
        <is>
          <t>GRANTED</t>
        </is>
      </c>
    </row>
    <row r="111" ht="15" customHeight="1" s="17">
      <c r="A111" s="16" t="inlineStr">
        <is>
          <t>eqms_workflow_status_transition_template_role_mapper_history</t>
        </is>
      </c>
      <c r="B111" s="16" t="inlineStr">
        <is>
          <t>workflow</t>
        </is>
      </c>
      <c r="C111" s="16" t="inlineStr">
        <is>
          <t>GRANTED</t>
        </is>
      </c>
    </row>
    <row r="112" ht="15" customHeight="1" s="17">
      <c r="A112" s="16" t="inlineStr">
        <is>
          <t>eqms_workflow_task_status</t>
        </is>
      </c>
      <c r="B112" s="16" t="inlineStr">
        <is>
          <t>workflow</t>
        </is>
      </c>
      <c r="C112" s="16" t="inlineStr">
        <is>
          <t>GRANTED</t>
        </is>
      </c>
    </row>
    <row r="113" ht="15" customHeight="1" s="17">
      <c r="A113" s="16" t="inlineStr">
        <is>
          <t>eqms_workflow_template</t>
        </is>
      </c>
      <c r="B113" s="16" t="inlineStr">
        <is>
          <t>workflow</t>
        </is>
      </c>
      <c r="C113" s="16" t="inlineStr">
        <is>
          <t>GRANTED</t>
        </is>
      </c>
    </row>
    <row r="114" ht="15" customHeight="1" s="17">
      <c r="A114" s="16" t="inlineStr">
        <is>
          <t>eqms_workflow_template_history</t>
        </is>
      </c>
      <c r="B114" s="16" t="inlineStr">
        <is>
          <t>workflow</t>
        </is>
      </c>
      <c r="C114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D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7421875" defaultRowHeight="15" customHeight="1" zeroHeight="0" outlineLevelRow="0"/>
  <cols>
    <col width="55.29" customWidth="1" style="16" min="1" max="1"/>
    <col width="16" customWidth="1" style="16" min="2" max="2"/>
  </cols>
  <sheetData>
    <row r="1" ht="15" customHeight="1" s="17">
      <c r="A1" s="30" t="inlineStr">
        <is>
          <t>tablename</t>
        </is>
      </c>
      <c r="B1" s="30" t="inlineStr">
        <is>
          <t>schemaname</t>
        </is>
      </c>
      <c r="D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D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D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D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D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D6" s="16" t="inlineStr">
        <is>
          <t>GRANTED</t>
        </is>
      </c>
    </row>
    <row r="7" ht="15" customHeight="1" s="17">
      <c r="A7" s="16" t="inlineStr">
        <is>
          <t>eqms_component_record</t>
        </is>
      </c>
      <c r="B7" s="16" t="inlineStr">
        <is>
          <t>dms</t>
        </is>
      </c>
      <c r="D7" s="16" t="inlineStr">
        <is>
          <t>GRANTED</t>
        </is>
      </c>
    </row>
    <row r="8" ht="15" customHeight="1" s="17">
      <c r="A8" s="16" t="inlineStr">
        <is>
          <t>eqms_document_template</t>
        </is>
      </c>
      <c r="B8" s="16" t="inlineStr">
        <is>
          <t>dms</t>
        </is>
      </c>
      <c r="D8" s="16" t="inlineStr">
        <is>
          <t>GRANTED</t>
        </is>
      </c>
    </row>
    <row r="9" ht="15" customHeight="1" s="17">
      <c r="A9" s="16" t="inlineStr">
        <is>
          <t>eqms_document_template_form_mapping</t>
        </is>
      </c>
      <c r="B9" s="16" t="inlineStr">
        <is>
          <t>dms</t>
        </is>
      </c>
      <c r="D9" s="16" t="inlineStr">
        <is>
          <t>GRANTED</t>
        </is>
      </c>
    </row>
    <row r="10" ht="15" customHeight="1" s="17">
      <c r="A10" s="16" t="inlineStr">
        <is>
          <t>eqms_document_template_history</t>
        </is>
      </c>
      <c r="B10" s="16" t="inlineStr">
        <is>
          <t>dms</t>
        </is>
      </c>
      <c r="D10" s="16" t="inlineStr">
        <is>
          <t>GRANTED</t>
        </is>
      </c>
    </row>
    <row r="11" ht="15" customHeight="1" s="17">
      <c r="A11" s="16" t="inlineStr">
        <is>
          <t>eqms_document_template_type_lk</t>
        </is>
      </c>
      <c r="B11" s="16" t="inlineStr">
        <is>
          <t>dms</t>
        </is>
      </c>
      <c r="D11" s="16" t="inlineStr">
        <is>
          <t>GRANTED</t>
        </is>
      </c>
    </row>
    <row r="12" ht="15" customHeight="1" s="17">
      <c r="A12" s="16" t="inlineStr">
        <is>
          <t>eqms_file_history</t>
        </is>
      </c>
      <c r="B12" s="16" t="inlineStr">
        <is>
          <t>dms</t>
        </is>
      </c>
      <c r="D12" s="16" t="inlineStr">
        <is>
          <t>GRANTED</t>
        </is>
      </c>
    </row>
    <row r="13" ht="15" customHeight="1" s="17">
      <c r="A13" s="16" t="inlineStr">
        <is>
          <t>eqms_file_tags</t>
        </is>
      </c>
      <c r="B13" s="16" t="inlineStr">
        <is>
          <t>dms</t>
        </is>
      </c>
      <c r="D13" s="16" t="inlineStr">
        <is>
          <t>GRANTED</t>
        </is>
      </c>
    </row>
    <row r="14" ht="15" customHeight="1" s="17">
      <c r="A14" s="16" t="inlineStr">
        <is>
          <t>eqms_record</t>
        </is>
      </c>
      <c r="B14" s="16" t="inlineStr">
        <is>
          <t>dms</t>
        </is>
      </c>
      <c r="D14" s="16" t="inlineStr">
        <is>
          <t>GRANTED</t>
        </is>
      </c>
    </row>
    <row r="15" ht="15" customHeight="1" s="17">
      <c r="A15" s="16" t="inlineStr">
        <is>
          <t>eqms_tags</t>
        </is>
      </c>
      <c r="B15" s="16" t="inlineStr">
        <is>
          <t>dms</t>
        </is>
      </c>
      <c r="D15" s="16" t="inlineStr">
        <is>
          <t>GRANTED</t>
        </is>
      </c>
    </row>
    <row r="16" ht="15" customHeight="1" s="17">
      <c r="A16" s="16" t="inlineStr">
        <is>
          <t>eqms_equipment_lk</t>
        </is>
      </c>
      <c r="B16" s="16" t="inlineStr">
        <is>
          <t>dnd</t>
        </is>
      </c>
      <c r="D16" s="16" t="inlineStr">
        <is>
          <t>GRANTED</t>
        </is>
      </c>
    </row>
    <row r="17" ht="15" customHeight="1" s="17">
      <c r="A17" s="16" t="inlineStr">
        <is>
          <t>eqms_equipment_lk_history</t>
        </is>
      </c>
      <c r="B17" s="16" t="inlineStr">
        <is>
          <t>dnd</t>
        </is>
      </c>
      <c r="D17" s="16" t="inlineStr">
        <is>
          <t>GRANTED</t>
        </is>
      </c>
    </row>
    <row r="18" ht="15" customHeight="1" s="17">
      <c r="A18" s="16" t="inlineStr">
        <is>
          <t>eqms_project</t>
        </is>
      </c>
      <c r="B18" s="16" t="inlineStr">
        <is>
          <t>dnd</t>
        </is>
      </c>
      <c r="D18" s="16" t="inlineStr">
        <is>
          <t>GRANTED</t>
        </is>
      </c>
    </row>
    <row r="19" ht="15" customHeight="1" s="17">
      <c r="A19" s="16" t="inlineStr">
        <is>
          <t>eqms_hr_skill_master</t>
        </is>
      </c>
      <c r="B19" s="16" t="inlineStr">
        <is>
          <t>hrcs</t>
        </is>
      </c>
      <c r="D19" s="16" t="inlineStr">
        <is>
          <t>GRANTED</t>
        </is>
      </c>
    </row>
    <row r="20" ht="15" customHeight="1" s="17">
      <c r="A20" s="16" t="inlineStr">
        <is>
          <t>eqms_frequency_lk</t>
        </is>
      </c>
      <c r="B20" s="16" t="inlineStr">
        <is>
          <t>infrastructure</t>
        </is>
      </c>
      <c r="D20" s="16" t="inlineStr">
        <is>
          <t>GRANTED</t>
        </is>
      </c>
    </row>
    <row r="21" ht="15" customHeight="1" s="17">
      <c r="A21" s="16" t="inlineStr">
        <is>
          <t>eqms_infra_installation_report_supporting_files</t>
        </is>
      </c>
      <c r="B21" s="16" t="inlineStr">
        <is>
          <t>infrastructure</t>
        </is>
      </c>
      <c r="D21" s="16" t="inlineStr">
        <is>
          <t>GRANTED</t>
        </is>
      </c>
    </row>
    <row r="22" ht="15" customHeight="1" s="17">
      <c r="A22" s="16" t="inlineStr">
        <is>
          <t>eqms_infra_installation_report_supporting_files_history</t>
        </is>
      </c>
      <c r="B22" s="16" t="inlineStr">
        <is>
          <t>infrastructure</t>
        </is>
      </c>
      <c r="D22" s="16" t="inlineStr">
        <is>
          <t>GRANTED</t>
        </is>
      </c>
    </row>
    <row r="23" ht="15" customHeight="1" s="17">
      <c r="A23" s="16" t="inlineStr">
        <is>
          <t>eqms_infrastructure</t>
        </is>
      </c>
      <c r="B23" s="16" t="inlineStr">
        <is>
          <t>infrastructure</t>
        </is>
      </c>
      <c r="D23" s="16" t="inlineStr">
        <is>
          <t>GRANTED</t>
        </is>
      </c>
    </row>
    <row r="24" ht="15" customHeight="1" s="17">
      <c r="A24" s="16" t="inlineStr">
        <is>
          <t>eqms_infrastructure_complaint</t>
        </is>
      </c>
      <c r="B24" s="16" t="inlineStr">
        <is>
          <t>infrastructure</t>
        </is>
      </c>
      <c r="D24" s="16" t="inlineStr">
        <is>
          <t>GRANTED</t>
        </is>
      </c>
    </row>
    <row r="25" ht="15" customHeight="1" s="17">
      <c r="A25" s="16" t="inlineStr">
        <is>
          <t>eqms_infrastructure_complaint_history</t>
        </is>
      </c>
      <c r="B25" s="16" t="inlineStr">
        <is>
          <t>infrastructure</t>
        </is>
      </c>
      <c r="D25" s="16" t="inlineStr">
        <is>
          <t>GRANTED</t>
        </is>
      </c>
    </row>
    <row r="26" ht="15" customHeight="1" s="17">
      <c r="A26" s="16" t="inlineStr">
        <is>
          <t>eqms_infrastructure_complaint_supporting_files</t>
        </is>
      </c>
      <c r="B26" s="16" t="inlineStr">
        <is>
          <t>infrastructure</t>
        </is>
      </c>
      <c r="D26" s="16" t="inlineStr">
        <is>
          <t>GRANTED</t>
        </is>
      </c>
    </row>
    <row r="27" ht="15" customHeight="1" s="17">
      <c r="A27" s="16" t="inlineStr">
        <is>
          <t>eqms_infrastructure_complaint_supporting_files_history</t>
        </is>
      </c>
      <c r="B27" s="16" t="inlineStr">
        <is>
          <t>infrastructure</t>
        </is>
      </c>
      <c r="D27" s="16" t="inlineStr">
        <is>
          <t>GRANTED</t>
        </is>
      </c>
    </row>
    <row r="28" ht="15" customHeight="1" s="17">
      <c r="A28" s="16" t="inlineStr">
        <is>
          <t>eqms_infrastructure_doc_supporting_files</t>
        </is>
      </c>
      <c r="B28" s="16" t="inlineStr">
        <is>
          <t>infrastructure</t>
        </is>
      </c>
      <c r="D28" s="16" t="inlineStr">
        <is>
          <t>GRANTED</t>
        </is>
      </c>
    </row>
    <row r="29" ht="15" customHeight="1" s="17">
      <c r="A29" s="16" t="inlineStr">
        <is>
          <t>eqms_infrastructure_doc_supporting_files_history</t>
        </is>
      </c>
      <c r="B29" s="16" t="inlineStr">
        <is>
          <t>infrastructure</t>
        </is>
      </c>
      <c r="D29" s="16" t="inlineStr">
        <is>
          <t>GRANTED</t>
        </is>
      </c>
    </row>
    <row r="30" ht="15" customHeight="1" s="17">
      <c r="A30" s="16" t="inlineStr">
        <is>
          <t>eqms_infrastructure_history</t>
        </is>
      </c>
      <c r="B30" s="16" t="inlineStr">
        <is>
          <t>infrastructure</t>
        </is>
      </c>
      <c r="D30" s="16" t="inlineStr">
        <is>
          <t>GRANTED</t>
        </is>
      </c>
    </row>
    <row r="31" ht="15" customHeight="1" s="17">
      <c r="A31" s="16" t="inlineStr">
        <is>
          <t>eqms_infrastructure_image_supporting_files</t>
        </is>
      </c>
      <c r="B31" s="16" t="inlineStr">
        <is>
          <t>infrastructure</t>
        </is>
      </c>
      <c r="D31" s="16" t="inlineStr">
        <is>
          <t>GRANTED</t>
        </is>
      </c>
    </row>
    <row r="32" ht="15" customHeight="1" s="17">
      <c r="A32" s="16" t="inlineStr">
        <is>
          <t>eqms_infrastructure_image_supporting_files_history</t>
        </is>
      </c>
      <c r="B32" s="16" t="inlineStr">
        <is>
          <t>infrastructure</t>
        </is>
      </c>
      <c r="D32" s="16" t="inlineStr">
        <is>
          <t>GRANTED</t>
        </is>
      </c>
    </row>
    <row r="33" ht="15" customHeight="1" s="17">
      <c r="A33" s="16" t="inlineStr">
        <is>
          <t>eqms_infrastructure_installation_report</t>
        </is>
      </c>
      <c r="B33" s="16" t="inlineStr">
        <is>
          <t>infrastructure</t>
        </is>
      </c>
      <c r="D33" s="16" t="inlineStr">
        <is>
          <t>GRANTED</t>
        </is>
      </c>
    </row>
    <row r="34" ht="15" customHeight="1" s="17">
      <c r="A34" s="16" t="inlineStr">
        <is>
          <t>eqms_infrastructure_installation_report_history</t>
        </is>
      </c>
      <c r="B34" s="16" t="inlineStr">
        <is>
          <t>infrastructure</t>
        </is>
      </c>
      <c r="D34" s="16" t="inlineStr">
        <is>
          <t>GRANTED</t>
        </is>
      </c>
    </row>
    <row r="35" ht="15" customHeight="1" s="17">
      <c r="A35" s="16" t="inlineStr">
        <is>
          <t>eqms_infrastructure_maintenance_plan</t>
        </is>
      </c>
      <c r="B35" s="16" t="inlineStr">
        <is>
          <t>infrastructure</t>
        </is>
      </c>
      <c r="D35" s="16" t="inlineStr">
        <is>
          <t>GRANTED</t>
        </is>
      </c>
    </row>
    <row r="36" ht="15" customHeight="1" s="17">
      <c r="A36" s="16" t="inlineStr">
        <is>
          <t>eqms_infrastructure_maintenance_plan_detail</t>
        </is>
      </c>
      <c r="B36" s="16" t="inlineStr">
        <is>
          <t>infrastructure</t>
        </is>
      </c>
      <c r="D36" s="16" t="inlineStr">
        <is>
          <t>GRANTED</t>
        </is>
      </c>
    </row>
    <row r="37" ht="15" customHeight="1" s="17">
      <c r="A37" s="16" t="inlineStr">
        <is>
          <t>eqms_infrastructure_maintenance_plan_detail_history</t>
        </is>
      </c>
      <c r="B37" s="16" t="inlineStr">
        <is>
          <t>infrastructure</t>
        </is>
      </c>
      <c r="D37" s="16" t="inlineStr">
        <is>
          <t>GRANTED</t>
        </is>
      </c>
    </row>
    <row r="38" ht="15" customHeight="1" s="17">
      <c r="A38" s="16" t="inlineStr">
        <is>
          <t>eqms_infrastructure_maintenance_plan_equipments</t>
        </is>
      </c>
      <c r="B38" s="16" t="inlineStr">
        <is>
          <t>infrastructure</t>
        </is>
      </c>
      <c r="D38" s="16" t="inlineStr">
        <is>
          <t>GRANTED</t>
        </is>
      </c>
    </row>
    <row r="39" ht="15" customHeight="1" s="17">
      <c r="A39" s="16" t="inlineStr">
        <is>
          <t>eqms_infrastructure_maintenance_plan_equipments_history</t>
        </is>
      </c>
      <c r="B39" s="16" t="inlineStr">
        <is>
          <t>infrastructure</t>
        </is>
      </c>
      <c r="D39" s="16" t="inlineStr">
        <is>
          <t>GRANTED</t>
        </is>
      </c>
    </row>
    <row r="40" ht="15" customHeight="1" s="17">
      <c r="A40" s="16" t="inlineStr">
        <is>
          <t>eqms_infrastructure_maintenance_plan_history</t>
        </is>
      </c>
      <c r="B40" s="16" t="inlineStr">
        <is>
          <t>infrastructure</t>
        </is>
      </c>
      <c r="D40" s="16" t="inlineStr">
        <is>
          <t>GRANTED</t>
        </is>
      </c>
    </row>
    <row r="41" ht="15" customHeight="1" s="17">
      <c r="A41" s="16" t="inlineStr">
        <is>
          <t>eqms_infrastructure_maintenance_plan_skill_mapper</t>
        </is>
      </c>
      <c r="B41" s="16" t="inlineStr">
        <is>
          <t>infrastructure</t>
        </is>
      </c>
      <c r="D41" s="16" t="inlineStr">
        <is>
          <t>GRANTED</t>
        </is>
      </c>
    </row>
    <row r="42" ht="15" customHeight="1" s="17">
      <c r="A42" s="16" t="inlineStr">
        <is>
          <t>eqms_infrastructure_maintenance_plan_skill_mapper_history</t>
        </is>
      </c>
      <c r="B42" s="16" t="inlineStr">
        <is>
          <t>infrastructure</t>
        </is>
      </c>
      <c r="D42" s="16" t="inlineStr">
        <is>
          <t>GRANTED</t>
        </is>
      </c>
    </row>
    <row r="43" ht="15" customHeight="1" s="17">
      <c r="A43" s="16" t="inlineStr">
        <is>
          <t>eqms_infrastructure_maintenance_plan_tools</t>
        </is>
      </c>
      <c r="B43" s="16" t="inlineStr">
        <is>
          <t>infrastructure</t>
        </is>
      </c>
      <c r="D43" s="16" t="inlineStr">
        <is>
          <t>GRANTED</t>
        </is>
      </c>
    </row>
    <row r="44" ht="15" customHeight="1" s="17">
      <c r="A44" s="16" t="inlineStr">
        <is>
          <t>eqms_infrastructure_maintenance_plan_tools_history</t>
        </is>
      </c>
      <c r="B44" s="16" t="inlineStr">
        <is>
          <t>infrastructure</t>
        </is>
      </c>
      <c r="D44" s="16" t="inlineStr">
        <is>
          <t>GRANTED</t>
        </is>
      </c>
    </row>
    <row r="45" ht="15" customHeight="1" s="17">
      <c r="A45" s="16" t="inlineStr">
        <is>
          <t>eqms_infrastructure_maintenance_schedule_detail</t>
        </is>
      </c>
      <c r="B45" s="16" t="inlineStr">
        <is>
          <t>infrastructure</t>
        </is>
      </c>
      <c r="D45" s="16" t="inlineStr">
        <is>
          <t>GRANTED</t>
        </is>
      </c>
    </row>
    <row r="46" ht="15" customHeight="1" s="17">
      <c r="A46" s="16" t="inlineStr">
        <is>
          <t>eqms_infrastructure_maintenance_schedule_detail_history</t>
        </is>
      </c>
      <c r="B46" s="16" t="inlineStr">
        <is>
          <t>infrastructure</t>
        </is>
      </c>
      <c r="D46" s="16" t="inlineStr">
        <is>
          <t>GRANTED</t>
        </is>
      </c>
    </row>
    <row r="47" ht="15" customHeight="1" s="17">
      <c r="A47" s="16" t="inlineStr">
        <is>
          <t>eqms_infrastructure_qualification</t>
        </is>
      </c>
      <c r="B47" s="16" t="inlineStr">
        <is>
          <t>infrastructure</t>
        </is>
      </c>
      <c r="D47" s="16" t="inlineStr">
        <is>
          <t>GRANTED</t>
        </is>
      </c>
    </row>
    <row r="48" ht="15" customHeight="1" s="17">
      <c r="A48" s="16" t="inlineStr">
        <is>
          <t>eqms_infrastructure_qualification_checklist</t>
        </is>
      </c>
      <c r="B48" s="16" t="inlineStr">
        <is>
          <t>infrastructure</t>
        </is>
      </c>
      <c r="D48" s="16" t="inlineStr">
        <is>
          <t>GRANTED</t>
        </is>
      </c>
    </row>
    <row r="49" ht="15" customHeight="1" s="17">
      <c r="A49" s="16" t="inlineStr">
        <is>
          <t>eqms_infrastructure_qualification_checklist_history</t>
        </is>
      </c>
      <c r="B49" s="16" t="inlineStr">
        <is>
          <t>infrastructure</t>
        </is>
      </c>
      <c r="D49" s="16" t="inlineStr">
        <is>
          <t>GRANTED</t>
        </is>
      </c>
    </row>
    <row r="50" ht="15" customHeight="1" s="17">
      <c r="A50" s="16" t="inlineStr">
        <is>
          <t>eqms_infrastructure_qualification_checklist_items</t>
        </is>
      </c>
      <c r="B50" s="16" t="inlineStr">
        <is>
          <t>infrastructure</t>
        </is>
      </c>
      <c r="D50" s="16" t="inlineStr">
        <is>
          <t>GRANTED</t>
        </is>
      </c>
    </row>
    <row r="51" ht="15" customHeight="1" s="17">
      <c r="A51" s="16" t="inlineStr">
        <is>
          <t>eqms_infrastructure_qualification_checklist_items_history</t>
        </is>
      </c>
      <c r="B51" s="16" t="inlineStr">
        <is>
          <t>infrastructure</t>
        </is>
      </c>
      <c r="D51" s="16" t="inlineStr">
        <is>
          <t>GRANTED</t>
        </is>
      </c>
    </row>
    <row r="52" ht="15" customHeight="1" s="17">
      <c r="A52" s="16" t="inlineStr">
        <is>
          <t>eqms_infrastructure_qualification_history</t>
        </is>
      </c>
      <c r="B52" s="16" t="inlineStr">
        <is>
          <t>infrastructure</t>
        </is>
      </c>
      <c r="D52" s="16" t="inlineStr">
        <is>
          <t>GRANTED</t>
        </is>
      </c>
    </row>
    <row r="53" ht="15" customHeight="1" s="17">
      <c r="A53" s="16" t="inlineStr">
        <is>
          <t>eqms_infrastructure_qualification_test</t>
        </is>
      </c>
      <c r="B53" s="16" t="inlineStr">
        <is>
          <t>infrastructure</t>
        </is>
      </c>
      <c r="D53" s="16" t="inlineStr">
        <is>
          <t>GRANTED</t>
        </is>
      </c>
    </row>
    <row r="54" ht="15" customHeight="1" s="17">
      <c r="A54" s="16" t="inlineStr">
        <is>
          <t>eqms_infrastructure_qualification_test_history</t>
        </is>
      </c>
      <c r="B54" s="16" t="inlineStr">
        <is>
          <t>infrastructure</t>
        </is>
      </c>
      <c r="D54" s="16" t="inlineStr">
        <is>
          <t>GRANTED</t>
        </is>
      </c>
    </row>
    <row r="55" ht="15" customHeight="1" s="17">
      <c r="A55" s="16" t="inlineStr">
        <is>
          <t>eqms_infrastructure_request</t>
        </is>
      </c>
      <c r="B55" s="16" t="inlineStr">
        <is>
          <t>infrastructure</t>
        </is>
      </c>
      <c r="D55" s="16" t="inlineStr">
        <is>
          <t>GRANTED</t>
        </is>
      </c>
    </row>
    <row r="56" ht="15" customHeight="1" s="17">
      <c r="A56" s="16" t="inlineStr">
        <is>
          <t>eqms_infrastructure_request_history</t>
        </is>
      </c>
      <c r="B56" s="16" t="inlineStr">
        <is>
          <t>infrastructure</t>
        </is>
      </c>
      <c r="D56" s="16" t="inlineStr">
        <is>
          <t>GRANTED</t>
        </is>
      </c>
    </row>
    <row r="57" ht="15" customHeight="1" s="17">
      <c r="A57" s="16" t="inlineStr">
        <is>
          <t>eqms_infrastructure_request_supporting_files</t>
        </is>
      </c>
      <c r="B57" s="16" t="inlineStr">
        <is>
          <t>infrastructure</t>
        </is>
      </c>
      <c r="D57" s="16" t="inlineStr">
        <is>
          <t>GRANTED</t>
        </is>
      </c>
    </row>
    <row r="58" ht="15" customHeight="1" s="17">
      <c r="A58" s="16" t="inlineStr">
        <is>
          <t>eqms_infrastructure_request_supporting_files_history</t>
        </is>
      </c>
      <c r="B58" s="16" t="inlineStr">
        <is>
          <t>infrastructure</t>
        </is>
      </c>
      <c r="D58" s="16" t="inlineStr">
        <is>
          <t>GRANTED</t>
        </is>
      </c>
    </row>
    <row r="59" ht="15" customHeight="1" s="17">
      <c r="A59" s="16" t="inlineStr">
        <is>
          <t>eqms_iqc_group_lk</t>
        </is>
      </c>
      <c r="B59" s="16" t="inlineStr">
        <is>
          <t>infrastructure</t>
        </is>
      </c>
      <c r="D59" s="16" t="inlineStr">
        <is>
          <t>GRANTED</t>
        </is>
      </c>
    </row>
    <row r="60" ht="15" customHeight="1" s="17">
      <c r="A60" s="16" t="inlineStr">
        <is>
          <t>eqms_maintenance_plan</t>
        </is>
      </c>
      <c r="B60" s="16" t="inlineStr">
        <is>
          <t>infrastructure</t>
        </is>
      </c>
      <c r="D60" s="16" t="inlineStr">
        <is>
          <t>GRANTED</t>
        </is>
      </c>
    </row>
    <row r="61" ht="15" customHeight="1" s="17">
      <c r="A61" s="16" t="inlineStr">
        <is>
          <t>eqms_maintenance_plan_detail</t>
        </is>
      </c>
      <c r="B61" s="16" t="inlineStr">
        <is>
          <t>infrastructure</t>
        </is>
      </c>
      <c r="D61" s="16" t="inlineStr">
        <is>
          <t>GRANTED</t>
        </is>
      </c>
    </row>
    <row r="62" ht="15" customHeight="1" s="17">
      <c r="A62" s="16" t="inlineStr">
        <is>
          <t>eqms_maintenance_plan_detail_history</t>
        </is>
      </c>
      <c r="B62" s="16" t="inlineStr">
        <is>
          <t>infrastructure</t>
        </is>
      </c>
      <c r="D62" s="16" t="inlineStr">
        <is>
          <t>GRANTED</t>
        </is>
      </c>
    </row>
    <row r="63" ht="15" customHeight="1" s="17">
      <c r="A63" s="16" t="inlineStr">
        <is>
          <t>eqms_maintenance_plan_equipments</t>
        </is>
      </c>
      <c r="B63" s="16" t="inlineStr">
        <is>
          <t>infrastructure</t>
        </is>
      </c>
      <c r="D63" s="16" t="inlineStr">
        <is>
          <t>GRANTED</t>
        </is>
      </c>
    </row>
    <row r="64" ht="15" customHeight="1" s="17">
      <c r="A64" s="16" t="inlineStr">
        <is>
          <t>eqms_maintenance_plan_equipments_history</t>
        </is>
      </c>
      <c r="B64" s="16" t="inlineStr">
        <is>
          <t>infrastructure</t>
        </is>
      </c>
      <c r="D64" s="16" t="inlineStr">
        <is>
          <t>GRANTED</t>
        </is>
      </c>
    </row>
    <row r="65" ht="15" customHeight="1" s="17">
      <c r="A65" s="16" t="inlineStr">
        <is>
          <t>eqms_maintenance_plan_history</t>
        </is>
      </c>
      <c r="B65" s="16" t="inlineStr">
        <is>
          <t>infrastructure</t>
        </is>
      </c>
      <c r="D65" s="16" t="inlineStr">
        <is>
          <t>GRANTED</t>
        </is>
      </c>
    </row>
    <row r="66" ht="15" customHeight="1" s="17">
      <c r="A66" s="16" t="inlineStr">
        <is>
          <t>eqms_maintenance_plan_skill_mapper</t>
        </is>
      </c>
      <c r="B66" s="16" t="inlineStr">
        <is>
          <t>infrastructure</t>
        </is>
      </c>
      <c r="D66" s="16" t="inlineStr">
        <is>
          <t>GRANTED</t>
        </is>
      </c>
    </row>
    <row r="67" ht="15" customHeight="1" s="17">
      <c r="A67" s="16" t="inlineStr">
        <is>
          <t>eqms_maintenance_plan_skill_mapper_history</t>
        </is>
      </c>
      <c r="B67" s="16" t="inlineStr">
        <is>
          <t>infrastructure</t>
        </is>
      </c>
      <c r="D67" s="16" t="inlineStr">
        <is>
          <t>GRANTED</t>
        </is>
      </c>
    </row>
    <row r="68" ht="15" customHeight="1" s="17">
      <c r="A68" s="16" t="inlineStr">
        <is>
          <t>eqms_maintenance_plan_tools</t>
        </is>
      </c>
      <c r="B68" s="16" t="inlineStr">
        <is>
          <t>infrastructure</t>
        </is>
      </c>
      <c r="D68" s="16" t="inlineStr">
        <is>
          <t>GRANTED</t>
        </is>
      </c>
    </row>
    <row r="69" ht="15" customHeight="1" s="17">
      <c r="A69" s="16" t="inlineStr">
        <is>
          <t>eqms_maintenance_plan_tools_history</t>
        </is>
      </c>
      <c r="B69" s="16" t="inlineStr">
        <is>
          <t>infrastructure</t>
        </is>
      </c>
      <c r="D69" s="16" t="inlineStr">
        <is>
          <t>GRANTED</t>
        </is>
      </c>
    </row>
    <row r="70" ht="15" customHeight="1" s="17">
      <c r="A70" s="16" t="inlineStr">
        <is>
          <t>eqms_maintenance_report</t>
        </is>
      </c>
      <c r="B70" s="16" t="inlineStr">
        <is>
          <t>infrastructure</t>
        </is>
      </c>
      <c r="D70" s="16" t="inlineStr">
        <is>
          <t>GRANTED</t>
        </is>
      </c>
    </row>
    <row r="71" ht="15" customHeight="1" s="17">
      <c r="A71" s="16" t="inlineStr">
        <is>
          <t>eqms_maintenance_report_detail</t>
        </is>
      </c>
      <c r="B71" s="16" t="inlineStr">
        <is>
          <t>infrastructure</t>
        </is>
      </c>
      <c r="D71" s="16" t="inlineStr">
        <is>
          <t>GRANTED</t>
        </is>
      </c>
    </row>
    <row r="72" ht="15" customHeight="1" s="17">
      <c r="A72" s="16" t="inlineStr">
        <is>
          <t>eqms_maintenance_report_detail_history</t>
        </is>
      </c>
      <c r="B72" s="16" t="inlineStr">
        <is>
          <t>infrastructure</t>
        </is>
      </c>
      <c r="D72" s="16" t="inlineStr">
        <is>
          <t>GRANTED</t>
        </is>
      </c>
    </row>
    <row r="73" ht="15" customHeight="1" s="17">
      <c r="A73" s="16" t="inlineStr">
        <is>
          <t>eqms_maintenance_report_equipment</t>
        </is>
      </c>
      <c r="B73" s="16" t="inlineStr">
        <is>
          <t>infrastructure</t>
        </is>
      </c>
      <c r="D73" s="16" t="inlineStr">
        <is>
          <t>GRANTED</t>
        </is>
      </c>
    </row>
    <row r="74" ht="15" customHeight="1" s="17">
      <c r="A74" s="16" t="inlineStr">
        <is>
          <t>eqms_maintenance_report_equipment_history</t>
        </is>
      </c>
      <c r="B74" s="16" t="inlineStr">
        <is>
          <t>infrastructure</t>
        </is>
      </c>
      <c r="D74" s="16" t="inlineStr">
        <is>
          <t>GRANTED</t>
        </is>
      </c>
    </row>
    <row r="75" ht="15" customHeight="1" s="17">
      <c r="A75" s="16" t="inlineStr">
        <is>
          <t>eqms_maintenance_report_history</t>
        </is>
      </c>
      <c r="B75" s="16" t="inlineStr">
        <is>
          <t>infrastructure</t>
        </is>
      </c>
      <c r="D75" s="16" t="inlineStr">
        <is>
          <t>GRANTED</t>
        </is>
      </c>
    </row>
    <row r="76" ht="15" customHeight="1" s="17">
      <c r="A76" s="16" t="inlineStr">
        <is>
          <t>eqms_maintenance_report_supporting_files</t>
        </is>
      </c>
      <c r="B76" s="16" t="inlineStr">
        <is>
          <t>infrastructure</t>
        </is>
      </c>
      <c r="D76" s="16" t="inlineStr">
        <is>
          <t>GRANTED</t>
        </is>
      </c>
    </row>
    <row r="77" ht="15" customHeight="1" s="17">
      <c r="A77" s="16" t="inlineStr">
        <is>
          <t>eqms_maintenance_report_supporting_files_history</t>
        </is>
      </c>
      <c r="B77" s="16" t="inlineStr">
        <is>
          <t>infrastructure</t>
        </is>
      </c>
      <c r="D77" s="16" t="inlineStr">
        <is>
          <t>GRANTED</t>
        </is>
      </c>
    </row>
    <row r="78" ht="15" customHeight="1" s="17">
      <c r="A78" s="20" t="inlineStr">
        <is>
          <t>eqms_maintenance_service_type_lk</t>
        </is>
      </c>
      <c r="B78" s="16" t="inlineStr">
        <is>
          <t>infrastructure</t>
        </is>
      </c>
      <c r="D78" s="16" t="inlineStr">
        <is>
          <t>GRANTED</t>
        </is>
      </c>
    </row>
    <row r="79" ht="15" customHeight="1" s="17">
      <c r="A79" s="16" t="inlineStr">
        <is>
          <t>eqms_power_supply_lk</t>
        </is>
      </c>
      <c r="B79" s="16" t="inlineStr">
        <is>
          <t>infrastructure</t>
        </is>
      </c>
      <c r="D79" s="16" t="inlineStr">
        <is>
          <t>GRANTED</t>
        </is>
      </c>
    </row>
    <row r="80" ht="15" customHeight="1" s="17">
      <c r="A80" s="21" t="inlineStr">
        <is>
          <t>eqms_process_validation</t>
        </is>
      </c>
      <c r="B80" s="16" t="inlineStr">
        <is>
          <t>infrastructure</t>
        </is>
      </c>
      <c r="D80" s="16" t="inlineStr">
        <is>
          <t>GRANTED</t>
        </is>
      </c>
    </row>
    <row r="81" ht="15" customHeight="1" s="17">
      <c r="A81" s="16" t="inlineStr">
        <is>
          <t>eqms_process_validation_history</t>
        </is>
      </c>
      <c r="B81" s="16" t="inlineStr">
        <is>
          <t>infrastructure</t>
        </is>
      </c>
      <c r="D81" s="16" t="inlineStr">
        <is>
          <t>GRANTED</t>
        </is>
      </c>
    </row>
    <row r="82" ht="15" customHeight="1" s="17">
      <c r="A82" s="16" t="inlineStr">
        <is>
          <t>eqms_process_validation_iqc</t>
        </is>
      </c>
      <c r="B82" s="16" t="inlineStr">
        <is>
          <t>infrastructure</t>
        </is>
      </c>
      <c r="D82" s="16" t="inlineStr">
        <is>
          <t>GRANTED</t>
        </is>
      </c>
    </row>
    <row r="83" ht="15" customHeight="1" s="17">
      <c r="A83" s="16" t="inlineStr">
        <is>
          <t>eqms_process_validation_iqc_details</t>
        </is>
      </c>
      <c r="B83" s="16" t="inlineStr">
        <is>
          <t>infrastructure</t>
        </is>
      </c>
      <c r="D83" s="16" t="inlineStr">
        <is>
          <t>GRANTED</t>
        </is>
      </c>
    </row>
    <row r="84" ht="15" customHeight="1" s="17">
      <c r="A84" s="16" t="inlineStr">
        <is>
          <t>eqms_process_validation_iqc_details_history</t>
        </is>
      </c>
      <c r="B84" s="16" t="inlineStr">
        <is>
          <t>infrastructure</t>
        </is>
      </c>
      <c r="D84" s="16" t="inlineStr">
        <is>
          <t>GRANTED</t>
        </is>
      </c>
    </row>
    <row r="85" ht="15" customHeight="1" s="17">
      <c r="A85" s="16" t="inlineStr">
        <is>
          <t>eqms_process_validation_iqc_history</t>
        </is>
      </c>
      <c r="B85" s="16" t="inlineStr">
        <is>
          <t>infrastructure</t>
        </is>
      </c>
      <c r="D85" s="16" t="inlineStr">
        <is>
          <t>GRANTED</t>
        </is>
      </c>
    </row>
    <row r="86" ht="15" customHeight="1" s="17">
      <c r="A86" s="16" t="inlineStr">
        <is>
          <t>eqms_process_validation_oqc</t>
        </is>
      </c>
      <c r="B86" s="16" t="inlineStr">
        <is>
          <t>infrastructure</t>
        </is>
      </c>
      <c r="D86" s="16" t="inlineStr">
        <is>
          <t>GRANTED</t>
        </is>
      </c>
    </row>
    <row r="87" ht="15" customHeight="1" s="17">
      <c r="A87" s="16" t="inlineStr">
        <is>
          <t>eqms_process_validation_oqc_best_case_details</t>
        </is>
      </c>
      <c r="B87" s="16" t="inlineStr">
        <is>
          <t>infrastructure</t>
        </is>
      </c>
      <c r="D87" s="16" t="inlineStr">
        <is>
          <t>GRANTED</t>
        </is>
      </c>
    </row>
    <row r="88" ht="15" customHeight="1" s="17">
      <c r="A88" s="16" t="inlineStr">
        <is>
          <t>eqms_process_validation_oqc_best_case_details_history</t>
        </is>
      </c>
      <c r="B88" s="16" t="inlineStr">
        <is>
          <t>infrastructure</t>
        </is>
      </c>
      <c r="D88" s="16" t="inlineStr">
        <is>
          <t>GRANTED</t>
        </is>
      </c>
    </row>
    <row r="89" ht="15" customHeight="1" s="17">
      <c r="A89" s="16" t="inlineStr">
        <is>
          <t>eqms_process_validation_oqc_history</t>
        </is>
      </c>
      <c r="B89" s="16" t="inlineStr">
        <is>
          <t>infrastructure</t>
        </is>
      </c>
      <c r="D89" s="16" t="inlineStr">
        <is>
          <t>GRANTED</t>
        </is>
      </c>
    </row>
    <row r="90" ht="15" customHeight="1" s="17">
      <c r="A90" s="16" t="inlineStr">
        <is>
          <t>eqms_process_validation_oqc_worst_case_details</t>
        </is>
      </c>
      <c r="B90" s="16" t="inlineStr">
        <is>
          <t>infrastructure</t>
        </is>
      </c>
      <c r="D90" s="16" t="inlineStr">
        <is>
          <t>GRANTED</t>
        </is>
      </c>
    </row>
    <row r="91" ht="15" customHeight="1" s="17">
      <c r="A91" s="16" t="inlineStr">
        <is>
          <t>eqms_process_validation_oqc_worst_case_details_history</t>
        </is>
      </c>
      <c r="B91" s="16" t="inlineStr">
        <is>
          <t>infrastructure</t>
        </is>
      </c>
      <c r="D91" s="16" t="inlineStr">
        <is>
          <t>GRANTED</t>
        </is>
      </c>
    </row>
    <row r="92" ht="15" customHeight="1" s="17">
      <c r="A92" s="16" t="inlineStr">
        <is>
          <t>eqms_process_validation_pqc</t>
        </is>
      </c>
      <c r="B92" s="16" t="inlineStr">
        <is>
          <t>infrastructure</t>
        </is>
      </c>
      <c r="D92" s="16" t="inlineStr">
        <is>
          <t>GRANTED</t>
        </is>
      </c>
    </row>
    <row r="93" ht="15" customHeight="1" s="17">
      <c r="A93" s="16" t="inlineStr">
        <is>
          <t>eqms_process_validation_pqc_details</t>
        </is>
      </c>
      <c r="B93" s="16" t="inlineStr">
        <is>
          <t>infrastructure</t>
        </is>
      </c>
      <c r="D93" s="16" t="inlineStr">
        <is>
          <t>GRANTED</t>
        </is>
      </c>
    </row>
    <row r="94" ht="15" customHeight="1" s="17">
      <c r="A94" s="16" t="inlineStr">
        <is>
          <t>eqms_process_validation_pqc_details_history</t>
        </is>
      </c>
      <c r="B94" s="16" t="inlineStr">
        <is>
          <t>infrastructure</t>
        </is>
      </c>
      <c r="D94" s="16" t="inlineStr">
        <is>
          <t>GRANTED</t>
        </is>
      </c>
    </row>
    <row r="95" ht="15" customHeight="1" s="17">
      <c r="A95" s="16" t="inlineStr">
        <is>
          <t>eqms_process_validation_pqc_history</t>
        </is>
      </c>
      <c r="B95" s="16" t="inlineStr">
        <is>
          <t>infrastructure</t>
        </is>
      </c>
      <c r="D95" s="16" t="inlineStr">
        <is>
          <t>GRANTED</t>
        </is>
      </c>
    </row>
    <row r="96" ht="15" customHeight="1" s="17">
      <c r="A96" s="16" t="inlineStr">
        <is>
          <t>eqms_context_types</t>
        </is>
      </c>
      <c r="B96" s="16" t="inlineStr">
        <is>
          <t>organization</t>
        </is>
      </c>
      <c r="D96" s="16" t="inlineStr">
        <is>
          <t>GRANTED</t>
        </is>
      </c>
    </row>
    <row r="97" ht="15" customHeight="1" s="17">
      <c r="A97" s="16" t="inlineStr">
        <is>
          <t>eqms_entity_subscription</t>
        </is>
      </c>
      <c r="B97" s="16" t="inlineStr">
        <is>
          <t>organization</t>
        </is>
      </c>
      <c r="D97" s="16" t="inlineStr">
        <is>
          <t>GRANTED</t>
        </is>
      </c>
    </row>
    <row r="98" ht="15" customHeight="1" s="17">
      <c r="A98" s="16" t="inlineStr">
        <is>
          <t>eqms_entity_template</t>
        </is>
      </c>
      <c r="B98" s="16" t="inlineStr">
        <is>
          <t>organization</t>
        </is>
      </c>
      <c r="D98" s="16" t="inlineStr">
        <is>
          <t>GRANTED</t>
        </is>
      </c>
    </row>
    <row r="99" ht="15" customHeight="1" s="17">
      <c r="A99" s="16" t="inlineStr">
        <is>
          <t>eqms_form_draft_supporting_files</t>
        </is>
      </c>
      <c r="B99" s="16" t="inlineStr">
        <is>
          <t>organization</t>
        </is>
      </c>
      <c r="D99" s="16" t="inlineStr">
        <is>
          <t>GRANTED</t>
        </is>
      </c>
    </row>
    <row r="100" ht="15" customHeight="1" s="17">
      <c r="A100" s="16" t="inlineStr">
        <is>
          <t>eqms_form_drafts</t>
        </is>
      </c>
      <c r="B100" s="16" t="inlineStr">
        <is>
          <t>organization</t>
        </is>
      </c>
      <c r="D100" s="16" t="inlineStr">
        <is>
          <t>GRANTED</t>
        </is>
      </c>
    </row>
    <row r="101" ht="15" customHeight="1" s="17">
      <c r="A101" s="16" t="inlineStr">
        <is>
          <t>eqms_image</t>
        </is>
      </c>
      <c r="B101" s="16" t="inlineStr">
        <is>
          <t>organization</t>
        </is>
      </c>
      <c r="D101" s="16" t="inlineStr">
        <is>
          <t>GRANTED</t>
        </is>
      </c>
    </row>
    <row r="102" ht="15" customHeight="1" s="17">
      <c r="A102" s="16" t="inlineStr">
        <is>
          <t>eqms_infrastructure_category_lk</t>
        </is>
      </c>
      <c r="B102" s="16" t="inlineStr">
        <is>
          <t>organization</t>
        </is>
      </c>
      <c r="D102" s="16" t="inlineStr">
        <is>
          <t>GRANTED</t>
        </is>
      </c>
    </row>
    <row r="103" ht="15" customHeight="1" s="17">
      <c r="A103" s="16" t="inlineStr">
        <is>
          <t>eqms_infrastructure_type_lk</t>
        </is>
      </c>
      <c r="B103" s="16" t="inlineStr">
        <is>
          <t>organization</t>
        </is>
      </c>
      <c r="D103" s="16" t="inlineStr">
        <is>
          <t>GRANTED</t>
        </is>
      </c>
    </row>
    <row r="104" ht="15" customHeight="1" s="17">
      <c r="A104" s="16" t="inlineStr">
        <is>
          <t>eqms_menu_instance</t>
        </is>
      </c>
      <c r="B104" s="16" t="inlineStr">
        <is>
          <t>organization</t>
        </is>
      </c>
      <c r="D104" s="16" t="inlineStr">
        <is>
          <t>GRANTED</t>
        </is>
      </c>
    </row>
    <row r="105" ht="15" customHeight="1" s="17">
      <c r="A105" s="16" t="inlineStr">
        <is>
          <t>eqms_menu_lk</t>
        </is>
      </c>
      <c r="B105" s="16" t="inlineStr">
        <is>
          <t>organization</t>
        </is>
      </c>
      <c r="D105" s="16" t="inlineStr">
        <is>
          <t>GRANTED</t>
        </is>
      </c>
    </row>
    <row r="106" ht="15" customHeight="1" s="17">
      <c r="A106" s="16" t="inlineStr">
        <is>
          <t>eqms_module</t>
        </is>
      </c>
      <c r="B106" s="16" t="inlineStr">
        <is>
          <t>organization</t>
        </is>
      </c>
      <c r="D106" s="16" t="inlineStr">
        <is>
          <t>GRANTED</t>
        </is>
      </c>
    </row>
    <row r="107" ht="15" customHeight="1" s="17">
      <c r="A107" s="16" t="inlineStr">
        <is>
          <t>eqms_nomenclature_category</t>
        </is>
      </c>
      <c r="B107" s="16" t="inlineStr">
        <is>
          <t>organization</t>
        </is>
      </c>
      <c r="D107" s="16" t="inlineStr">
        <is>
          <t>GRANTED</t>
        </is>
      </c>
    </row>
    <row r="108" ht="15" customHeight="1" s="17">
      <c r="A108" s="16" t="inlineStr">
        <is>
          <t>eqms_object_project_instance</t>
        </is>
      </c>
      <c r="B108" s="16" t="inlineStr">
        <is>
          <t>organization</t>
        </is>
      </c>
      <c r="D108" s="16" t="inlineStr">
        <is>
          <t>GRANTED</t>
        </is>
      </c>
    </row>
    <row r="109" ht="15" customHeight="1" s="17">
      <c r="A109" s="16" t="inlineStr">
        <is>
          <t>eqms_object_project_instance_history</t>
        </is>
      </c>
      <c r="B109" s="16" t="inlineStr">
        <is>
          <t>organization</t>
        </is>
      </c>
      <c r="D109" s="16" t="inlineStr">
        <is>
          <t>GRANTED</t>
        </is>
      </c>
    </row>
    <row r="110" ht="15" customHeight="1" s="17">
      <c r="A110" s="16" t="inlineStr">
        <is>
          <t>eqms_organization</t>
        </is>
      </c>
      <c r="B110" s="16" t="inlineStr">
        <is>
          <t>organization</t>
        </is>
      </c>
      <c r="D110" s="16" t="inlineStr">
        <is>
          <t>GRANTED</t>
        </is>
      </c>
    </row>
    <row r="111" ht="15" customHeight="1" s="17">
      <c r="A111" s="16" t="inlineStr">
        <is>
          <t>eqms_organization_department</t>
        </is>
      </c>
      <c r="B111" s="16" t="inlineStr">
        <is>
          <t>organization</t>
        </is>
      </c>
      <c r="D111" s="16" t="inlineStr">
        <is>
          <t>GRANTED</t>
        </is>
      </c>
    </row>
    <row r="112" ht="15" customHeight="1" s="17">
      <c r="A112" s="16" t="inlineStr">
        <is>
          <t>eqms_organization_employee</t>
        </is>
      </c>
      <c r="B112" s="16" t="inlineStr">
        <is>
          <t>organization</t>
        </is>
      </c>
      <c r="D112" s="16" t="inlineStr">
        <is>
          <t>GRANTED</t>
        </is>
      </c>
    </row>
    <row r="113" ht="15" customHeight="1" s="17">
      <c r="A113" s="16" t="inlineStr">
        <is>
          <t>eqms_organization_employee_history</t>
        </is>
      </c>
      <c r="B113" s="16" t="inlineStr">
        <is>
          <t>organization</t>
        </is>
      </c>
      <c r="D113" s="16" t="inlineStr">
        <is>
          <t>GRANTED</t>
        </is>
      </c>
    </row>
    <row r="114" ht="15" customHeight="1" s="17">
      <c r="A114" s="16" t="inlineStr">
        <is>
          <t>eqms_organization_history</t>
        </is>
      </c>
      <c r="B114" s="16" t="inlineStr">
        <is>
          <t>organization</t>
        </is>
      </c>
      <c r="D114" s="16" t="inlineStr">
        <is>
          <t>GRANTED</t>
        </is>
      </c>
    </row>
    <row r="115" ht="15" customHeight="1" s="17">
      <c r="A115" s="16" t="inlineStr">
        <is>
          <t>eqms_roles_lk</t>
        </is>
      </c>
      <c r="B115" s="16" t="inlineStr">
        <is>
          <t>organization</t>
        </is>
      </c>
      <c r="D115" s="16" t="inlineStr">
        <is>
          <t>GRANTED</t>
        </is>
      </c>
    </row>
    <row r="116" ht="15" customHeight="1" s="17">
      <c r="A116" s="16" t="inlineStr">
        <is>
          <t>eqms_schedule_status_lk</t>
        </is>
      </c>
      <c r="B116" s="16" t="inlineStr">
        <is>
          <t>organization</t>
        </is>
      </c>
      <c r="D116" s="16" t="inlineStr">
        <is>
          <t>GRANTED</t>
        </is>
      </c>
    </row>
    <row r="117" ht="15" customHeight="1" s="17">
      <c r="A117" s="16" t="inlineStr">
        <is>
          <t>eqms_selection_lk</t>
        </is>
      </c>
      <c r="B117" s="16" t="inlineStr">
        <is>
          <t>organization</t>
        </is>
      </c>
      <c r="D117" s="16" t="inlineStr">
        <is>
          <t>GRANTED</t>
        </is>
      </c>
    </row>
    <row r="118" ht="15" customHeight="1" s="17">
      <c r="A118" s="16" t="inlineStr">
        <is>
          <t>eqms_status_lk</t>
        </is>
      </c>
      <c r="B118" s="16" t="inlineStr">
        <is>
          <t>organization</t>
        </is>
      </c>
      <c r="D118" s="16" t="inlineStr">
        <is>
          <t>GRANTED</t>
        </is>
      </c>
    </row>
    <row r="119" ht="15" customHeight="1" s="17">
      <c r="A119" s="16" t="inlineStr">
        <is>
          <t>eqms_tools</t>
        </is>
      </c>
      <c r="B119" s="16" t="inlineStr">
        <is>
          <t>organization</t>
        </is>
      </c>
      <c r="D119" s="16" t="inlineStr">
        <is>
          <t>GRANTED</t>
        </is>
      </c>
    </row>
    <row r="120" ht="15" customHeight="1" s="17">
      <c r="A120" s="16" t="inlineStr">
        <is>
          <t>eqms_users</t>
        </is>
      </c>
      <c r="B120" s="16" t="inlineStr">
        <is>
          <t>organization</t>
        </is>
      </c>
      <c r="D120" s="16" t="inlineStr">
        <is>
          <t>GRANTED</t>
        </is>
      </c>
    </row>
    <row r="121" ht="15" customHeight="1" s="17">
      <c r="A121" s="16" t="inlineStr">
        <is>
          <t>eqms_equipment_category_lk</t>
        </is>
      </c>
      <c r="B121" s="16" t="inlineStr">
        <is>
          <t>purchase</t>
        </is>
      </c>
      <c r="D121" s="16" t="inlineStr">
        <is>
          <t>GRANTED</t>
        </is>
      </c>
    </row>
    <row r="122" ht="15" customHeight="1" s="17">
      <c r="A122" s="16" t="inlineStr">
        <is>
          <t>eqms_purchase_order</t>
        </is>
      </c>
      <c r="B122" s="16" t="inlineStr">
        <is>
          <t>purchase</t>
        </is>
      </c>
      <c r="D122" s="16" t="inlineStr">
        <is>
          <t>GRANTED</t>
        </is>
      </c>
    </row>
    <row r="123" ht="15" customHeight="1" s="17">
      <c r="A123" s="16" t="inlineStr">
        <is>
          <t>eqms_purchase_order_infrastructure_detail</t>
        </is>
      </c>
      <c r="B123" s="16" t="inlineStr">
        <is>
          <t>purchase</t>
        </is>
      </c>
      <c r="D123" s="16" t="inlineStr">
        <is>
          <t>GRANTED</t>
        </is>
      </c>
    </row>
    <row r="124" ht="15" customHeight="1" s="17">
      <c r="A124" s="16" t="inlineStr">
        <is>
          <t>eqms_equipment_calibration_details</t>
        </is>
      </c>
      <c r="B124" s="16" t="inlineStr">
        <is>
          <t>qc</t>
        </is>
      </c>
      <c r="D124" s="16" t="inlineStr">
        <is>
          <t>GRANTED</t>
        </is>
      </c>
    </row>
    <row r="125" ht="15" customHeight="1" s="17">
      <c r="A125" s="16" t="inlineStr">
        <is>
          <t>eqms_equipment_item</t>
        </is>
      </c>
      <c r="B125" s="16" t="inlineStr">
        <is>
          <t>qc</t>
        </is>
      </c>
      <c r="D125" s="16" t="inlineStr">
        <is>
          <t>GRANTED</t>
        </is>
      </c>
    </row>
    <row r="126" ht="15" customHeight="1" s="17">
      <c r="A126" s="16" t="inlineStr">
        <is>
          <t>eqms_equipment_item_history</t>
        </is>
      </c>
      <c r="B126" s="16" t="inlineStr">
        <is>
          <t>qc</t>
        </is>
      </c>
      <c r="C126" s="16" t="inlineStr">
        <is>
          <t>21-01-2026</t>
        </is>
      </c>
      <c r="D126" s="16" t="inlineStr">
        <is>
          <t>GRANTED</t>
        </is>
      </c>
    </row>
    <row r="127" ht="15" customHeight="1" s="17">
      <c r="A127" s="16" t="inlineStr">
        <is>
          <t>eqms_vendors</t>
        </is>
      </c>
      <c r="B127" s="16" t="inlineStr">
        <is>
          <t>vendor</t>
        </is>
      </c>
      <c r="D127" s="16" t="inlineStr">
        <is>
          <t>GRANTED</t>
        </is>
      </c>
    </row>
    <row r="128" ht="15" customHeight="1" s="17">
      <c r="A128" s="16" t="inlineStr">
        <is>
          <t>eqms_verification_result_lk</t>
        </is>
      </c>
      <c r="B128" s="16" t="inlineStr">
        <is>
          <t>vendor</t>
        </is>
      </c>
      <c r="D128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1">
    <tabColor rgb="FF92D050"/>
    <outlinePr summaryBelow="1" summaryRight="1"/>
    <pageSetUpPr fitToPage="0"/>
  </sheetPr>
  <dimension ref="A1:C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6.71" customWidth="1" style="16" min="1" max="1"/>
    <col width="11.71" customWidth="1" style="16" min="2" max="2"/>
  </cols>
  <sheetData>
    <row r="1" ht="15" customHeight="1" s="17">
      <c r="A1" s="19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idden="1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idden="1" ht="15" customHeight="1" s="17">
      <c r="A3" s="16" t="inlineStr">
        <is>
          <t>eqms_form_history</t>
        </is>
      </c>
      <c r="B3" s="16" t="inlineStr">
        <is>
          <t>abac</t>
        </is>
      </c>
      <c r="C3" s="16" t="inlineStr">
        <is>
          <t>GRANTED</t>
        </is>
      </c>
    </row>
    <row r="4" hidden="1" ht="15" customHeight="1" s="17">
      <c r="A4" s="16" t="inlineStr">
        <is>
          <t>eqms_form_menu_mapping</t>
        </is>
      </c>
      <c r="B4" s="16" t="inlineStr">
        <is>
          <t>abac</t>
        </is>
      </c>
      <c r="C4" s="16" t="inlineStr">
        <is>
          <t>GRANTED</t>
        </is>
      </c>
    </row>
    <row r="5" hidden="1" ht="15" customHeight="1" s="17">
      <c r="A5" s="16" t="inlineStr">
        <is>
          <t>eqms_object</t>
        </is>
      </c>
      <c r="B5" s="16" t="inlineStr">
        <is>
          <t>abac</t>
        </is>
      </c>
      <c r="C5" s="16" t="inlineStr">
        <is>
          <t>GRANTED</t>
        </is>
      </c>
    </row>
    <row r="6" hidden="1" ht="15" customHeight="1" s="17">
      <c r="A6" s="16" t="inlineStr">
        <is>
          <t>eqms_object_context</t>
        </is>
      </c>
      <c r="B6" s="16" t="inlineStr">
        <is>
          <t>abac</t>
        </is>
      </c>
      <c r="C6" s="16" t="inlineStr">
        <is>
          <t>GRANTED</t>
        </is>
      </c>
    </row>
    <row r="7" hidden="1" ht="15" customHeight="1" s="17">
      <c r="A7" s="16" t="inlineStr">
        <is>
          <t>eqms_object_context_history</t>
        </is>
      </c>
      <c r="B7" s="16" t="inlineStr">
        <is>
          <t>abac</t>
        </is>
      </c>
      <c r="C7" s="16" t="inlineStr">
        <is>
          <t>GRANTED</t>
        </is>
      </c>
    </row>
    <row r="8" hidden="1" ht="15" customHeight="1" s="17">
      <c r="A8" s="16" t="inlineStr">
        <is>
          <t>eqms_document_template</t>
        </is>
      </c>
      <c r="B8" s="16" t="inlineStr">
        <is>
          <t>dms</t>
        </is>
      </c>
      <c r="C8" s="16" t="inlineStr">
        <is>
          <t>GRANTED</t>
        </is>
      </c>
    </row>
    <row r="9" hidden="1" ht="15" customHeight="1" s="17">
      <c r="A9" s="16" t="inlineStr">
        <is>
          <t>eqms_document_template_form_mapping</t>
        </is>
      </c>
      <c r="B9" s="16" t="inlineStr">
        <is>
          <t>dms</t>
        </is>
      </c>
      <c r="C9" s="16" t="inlineStr">
        <is>
          <t>GRANTED</t>
        </is>
      </c>
    </row>
    <row r="10" hidden="1" ht="15" customHeight="1" s="17">
      <c r="A10" s="16" t="inlineStr">
        <is>
          <t>eqms_document_template_type_lk</t>
        </is>
      </c>
      <c r="B10" s="16" t="inlineStr">
        <is>
          <t>dms</t>
        </is>
      </c>
      <c r="C10" s="16" t="inlineStr">
        <is>
          <t>GRANTED</t>
        </is>
      </c>
    </row>
    <row r="11" hidden="1" ht="15" customHeight="1" s="17">
      <c r="A11" s="16" t="inlineStr">
        <is>
          <t>eqms_bom_assembly_part_details</t>
        </is>
      </c>
      <c r="B11" s="16" t="inlineStr">
        <is>
          <t>dnd</t>
        </is>
      </c>
      <c r="C11" s="16" t="inlineStr">
        <is>
          <t>GRANTED</t>
        </is>
      </c>
    </row>
    <row r="12" hidden="1" ht="15" customHeight="1" s="17">
      <c r="A12" s="16" t="inlineStr">
        <is>
          <t>eqms_bom_assembly_parts</t>
        </is>
      </c>
      <c r="B12" s="16" t="inlineStr">
        <is>
          <t>dnd</t>
        </is>
      </c>
      <c r="C12" s="16" t="inlineStr">
        <is>
          <t>GRANTED</t>
        </is>
      </c>
    </row>
    <row r="13" hidden="1" ht="15" customHeight="1" s="17">
      <c r="A13" s="16" t="inlineStr">
        <is>
          <t>eqms_equipment_lk</t>
        </is>
      </c>
      <c r="B13" s="16" t="inlineStr">
        <is>
          <t>dnd</t>
        </is>
      </c>
      <c r="C13" s="16" t="inlineStr">
        <is>
          <t>GRANTED</t>
        </is>
      </c>
    </row>
    <row r="14" hidden="1" ht="15" customHeight="1" s="17">
      <c r="A14" s="16" t="inlineStr">
        <is>
          <t>eqms_hr_skill_master</t>
        </is>
      </c>
      <c r="B14" s="16" t="inlineStr">
        <is>
          <t>hrcs</t>
        </is>
      </c>
      <c r="C14" s="16" t="inlineStr">
        <is>
          <t>GRANTED</t>
        </is>
      </c>
    </row>
    <row r="15" hidden="1" ht="15" customHeight="1" s="17">
      <c r="A15" s="16" t="inlineStr">
        <is>
          <t>eqms_context_types</t>
        </is>
      </c>
      <c r="B15" s="16" t="inlineStr">
        <is>
          <t>organization</t>
        </is>
      </c>
      <c r="C15" s="16" t="inlineStr">
        <is>
          <t>GRANTED</t>
        </is>
      </c>
    </row>
    <row r="16" hidden="1" ht="15" customHeight="1" s="17">
      <c r="A16" s="16" t="inlineStr">
        <is>
          <t>eqms_entity_template</t>
        </is>
      </c>
      <c r="B16" s="16" t="inlineStr">
        <is>
          <t>organization</t>
        </is>
      </c>
      <c r="C16" s="16" t="inlineStr">
        <is>
          <t>GRANTED</t>
        </is>
      </c>
    </row>
    <row r="17" hidden="1" ht="15" customHeight="1" s="17">
      <c r="A17" s="16" t="inlineStr">
        <is>
          <t>eqms_form_draft_supporting_files</t>
        </is>
      </c>
      <c r="B17" s="16" t="inlineStr">
        <is>
          <t>organization</t>
        </is>
      </c>
      <c r="C17" s="16" t="inlineStr">
        <is>
          <t>GRANTED</t>
        </is>
      </c>
    </row>
    <row r="18" hidden="1" ht="15" customHeight="1" s="17">
      <c r="A18" s="16" t="inlineStr">
        <is>
          <t>eqms_form_drafts</t>
        </is>
      </c>
      <c r="B18" s="16" t="inlineStr">
        <is>
          <t>organization</t>
        </is>
      </c>
      <c r="C18" s="16" t="inlineStr">
        <is>
          <t>GRANTED</t>
        </is>
      </c>
    </row>
    <row r="19" hidden="1" ht="15" customHeight="1" s="17">
      <c r="A19" s="16" t="inlineStr">
        <is>
          <t>eqms_menu_instance</t>
        </is>
      </c>
      <c r="B19" s="16" t="inlineStr">
        <is>
          <t>organization</t>
        </is>
      </c>
      <c r="C19" s="16" t="inlineStr">
        <is>
          <t>GRANTED</t>
        </is>
      </c>
    </row>
    <row r="20" hidden="1" ht="15" customHeight="1" s="17">
      <c r="A20" s="16" t="inlineStr">
        <is>
          <t>eqms_module</t>
        </is>
      </c>
      <c r="B20" s="16" t="inlineStr">
        <is>
          <t>organization</t>
        </is>
      </c>
      <c r="C20" s="16" t="inlineStr">
        <is>
          <t>GRANTED</t>
        </is>
      </c>
    </row>
    <row r="21" hidden="1" ht="15" customHeight="1" s="17">
      <c r="A21" s="16" t="inlineStr">
        <is>
          <t>eqms_nomenclature_category</t>
        </is>
      </c>
      <c r="B21" s="16" t="inlineStr">
        <is>
          <t>organization</t>
        </is>
      </c>
      <c r="C21" s="16" t="inlineStr">
        <is>
          <t>GRANTED</t>
        </is>
      </c>
    </row>
    <row r="22" hidden="1" ht="15" customHeight="1" s="17">
      <c r="A22" s="16" t="inlineStr">
        <is>
          <t>eqms_object_project_instance</t>
        </is>
      </c>
      <c r="B22" s="16" t="inlineStr">
        <is>
          <t>organization</t>
        </is>
      </c>
      <c r="C22" s="16" t="inlineStr">
        <is>
          <t>GRANTED</t>
        </is>
      </c>
    </row>
    <row r="23" hidden="1" ht="15" customHeight="1" s="17">
      <c r="A23" s="16" t="inlineStr">
        <is>
          <t>eqms_object_project_instance_history</t>
        </is>
      </c>
      <c r="B23" s="16" t="inlineStr">
        <is>
          <t>organization</t>
        </is>
      </c>
      <c r="C23" s="16" t="inlineStr">
        <is>
          <t>GRANTED</t>
        </is>
      </c>
    </row>
    <row r="24" hidden="1" ht="15" customHeight="1" s="17">
      <c r="A24" s="16" t="inlineStr">
        <is>
          <t>eqms_organization_department</t>
        </is>
      </c>
      <c r="B24" s="16" t="inlineStr">
        <is>
          <t>organization</t>
        </is>
      </c>
      <c r="C24" s="16" t="inlineStr">
        <is>
          <t>GRANTED</t>
        </is>
      </c>
    </row>
    <row r="25" hidden="1" ht="15" customHeight="1" s="17">
      <c r="A25" s="16" t="inlineStr">
        <is>
          <t>eqms_organization_employee</t>
        </is>
      </c>
      <c r="B25" s="16" t="inlineStr">
        <is>
          <t>organization</t>
        </is>
      </c>
      <c r="C25" s="16" t="inlineStr">
        <is>
          <t>GRANTED</t>
        </is>
      </c>
    </row>
    <row r="26" hidden="1" ht="15" customHeight="1" s="17">
      <c r="A26" s="16" t="inlineStr">
        <is>
          <t>eqms_part_component_type_lk</t>
        </is>
      </c>
      <c r="B26" s="16" t="inlineStr">
        <is>
          <t>organization</t>
        </is>
      </c>
      <c r="C26" s="16" t="inlineStr">
        <is>
          <t>GRANTED</t>
        </is>
      </c>
    </row>
    <row r="27" hidden="1" ht="15" customHeight="1" s="17">
      <c r="A27" s="16" t="inlineStr">
        <is>
          <t>eqms_part_quantity_type_lk</t>
        </is>
      </c>
      <c r="B27" s="16" t="inlineStr">
        <is>
          <t>organization</t>
        </is>
      </c>
      <c r="C27" s="16" t="inlineStr">
        <is>
          <t>GRANTED</t>
        </is>
      </c>
    </row>
    <row r="28" hidden="1" ht="15" customHeight="1" s="17">
      <c r="A28" s="16" t="inlineStr">
        <is>
          <t>eqms_roles_lk</t>
        </is>
      </c>
      <c r="B28" s="16" t="inlineStr">
        <is>
          <t>organization</t>
        </is>
      </c>
      <c r="C28" s="16" t="inlineStr">
        <is>
          <t>GRANTED</t>
        </is>
      </c>
    </row>
    <row r="29" hidden="1" ht="15" customHeight="1" s="17">
      <c r="A29" s="16" t="inlineStr">
        <is>
          <t>eqms_selection_lk</t>
        </is>
      </c>
      <c r="B29" s="16" t="inlineStr">
        <is>
          <t>organization</t>
        </is>
      </c>
      <c r="C29" s="16" t="inlineStr">
        <is>
          <t>GRANTED</t>
        </is>
      </c>
    </row>
    <row r="30" hidden="1" ht="15" customHeight="1" s="17">
      <c r="A30" s="16" t="inlineStr">
        <is>
          <t>eqms_status_lk</t>
        </is>
      </c>
      <c r="B30" s="16" t="inlineStr">
        <is>
          <t>organization</t>
        </is>
      </c>
      <c r="C30" s="16" t="inlineStr">
        <is>
          <t>GRANTED</t>
        </is>
      </c>
    </row>
    <row r="31" hidden="1" ht="15" customHeight="1" s="17">
      <c r="A31" s="16" t="inlineStr">
        <is>
          <t>eqms_users</t>
        </is>
      </c>
      <c r="B31" s="16" t="inlineStr">
        <is>
          <t>organization</t>
        </is>
      </c>
      <c r="C31" s="16" t="inlineStr">
        <is>
          <t>GRANTED</t>
        </is>
      </c>
    </row>
    <row r="32" hidden="1" ht="15" customHeight="1" s="17">
      <c r="A32" s="16" t="inlineStr">
        <is>
          <t>eqms_pre_prod_bom_applicable_settings</t>
        </is>
      </c>
      <c r="B32" s="16" t="inlineStr">
        <is>
          <t>pre_production</t>
        </is>
      </c>
      <c r="C32" s="16" t="inlineStr">
        <is>
          <t>GRANTED</t>
        </is>
      </c>
    </row>
    <row r="33" hidden="1" ht="15" customHeight="1" s="17">
      <c r="A33" s="16" t="inlineStr">
        <is>
          <t>eqms_pre_prod_bom_assembly_part_item_details</t>
        </is>
      </c>
      <c r="B33" s="16" t="inlineStr">
        <is>
          <t>pre_production</t>
        </is>
      </c>
      <c r="C33" s="16" t="inlineStr">
        <is>
          <t>GRANTED</t>
        </is>
      </c>
    </row>
    <row r="34" hidden="1" ht="15" customHeight="1" s="17">
      <c r="A34" s="16" t="inlineStr">
        <is>
          <t>eqms_pre_prod_incoming_inspection_specification</t>
        </is>
      </c>
      <c r="B34" s="16" t="inlineStr">
        <is>
          <t>pre_production</t>
        </is>
      </c>
      <c r="C34" s="16" t="inlineStr">
        <is>
          <t>GRANTED</t>
        </is>
      </c>
    </row>
    <row r="35" ht="15" customHeight="1" s="17">
      <c r="A35" s="16" t="inlineStr">
        <is>
          <t>eqms_inventory_location</t>
        </is>
      </c>
      <c r="B35" s="16" t="inlineStr">
        <is>
          <t>purchase</t>
        </is>
      </c>
      <c r="C35" s="16" t="inlineStr">
        <is>
          <t>GRANTED</t>
        </is>
      </c>
    </row>
    <row r="36" hidden="1" ht="15" customHeight="1" s="17">
      <c r="A36" s="16" t="inlineStr">
        <is>
          <t>eqms_inventory_stock</t>
        </is>
      </c>
      <c r="B36" s="16" t="inlineStr">
        <is>
          <t>purchase</t>
        </is>
      </c>
      <c r="C36" s="16" t="inlineStr">
        <is>
          <t>GRANTED</t>
        </is>
      </c>
    </row>
    <row r="37" hidden="1" ht="15" customHeight="1" s="17">
      <c r="A37" s="16" t="inlineStr">
        <is>
          <t>eqms_inventory_stock_history</t>
        </is>
      </c>
      <c r="B37" s="16" t="inlineStr">
        <is>
          <t>purchase</t>
        </is>
      </c>
      <c r="C37" s="16" t="inlineStr">
        <is>
          <t>GRANTED</t>
        </is>
      </c>
    </row>
    <row r="38" hidden="1" ht="15" customHeight="1" s="17">
      <c r="A38" s="16" t="inlineStr">
        <is>
          <t>eqms_purchase_order</t>
        </is>
      </c>
      <c r="B38" s="16" t="inlineStr">
        <is>
          <t>purchase</t>
        </is>
      </c>
      <c r="C38" s="16" t="inlineStr">
        <is>
          <t>GRANTED</t>
        </is>
      </c>
    </row>
    <row r="39" hidden="1" ht="15" customHeight="1" s="17">
      <c r="A39" s="16" t="inlineStr">
        <is>
          <t>eqms_purchase_order_part_detail</t>
        </is>
      </c>
      <c r="B39" s="16" t="inlineStr">
        <is>
          <t>purchase</t>
        </is>
      </c>
      <c r="C39" s="16" t="inlineStr">
        <is>
          <t>GRANTED</t>
        </is>
      </c>
    </row>
    <row r="40" hidden="1" ht="15" customHeight="1" s="17">
      <c r="A40" s="16" t="inlineStr">
        <is>
          <t>eqms_purchase_order_type_lk</t>
        </is>
      </c>
      <c r="B40" s="16" t="inlineStr">
        <is>
          <t>purchase</t>
        </is>
      </c>
      <c r="C40" s="16" t="inlineStr">
        <is>
          <t>GRANTED</t>
        </is>
      </c>
    </row>
    <row r="41" hidden="1" ht="15" customHeight="1" s="17">
      <c r="A41" s="16" t="inlineStr">
        <is>
          <t>eqms_action_planned_lk</t>
        </is>
      </c>
      <c r="B41" s="16" t="inlineStr">
        <is>
          <t>qc</t>
        </is>
      </c>
      <c r="C41" s="16" t="inlineStr">
        <is>
          <t>GRANTED</t>
        </is>
      </c>
    </row>
    <row r="42" hidden="1" ht="15" customHeight="1" s="17">
      <c r="A42" s="16" t="inlineStr">
        <is>
          <t>eqms_action_planned_return_details</t>
        </is>
      </c>
      <c r="B42" s="16" t="inlineStr">
        <is>
          <t>qc</t>
        </is>
      </c>
      <c r="C42" s="16" t="inlineStr">
        <is>
          <t>GRANTED</t>
        </is>
      </c>
    </row>
    <row r="43" hidden="1" ht="15" customHeight="1" s="17">
      <c r="A43" s="16" t="inlineStr">
        <is>
          <t>eqms_action_planned_return_details_history</t>
        </is>
      </c>
      <c r="B43" s="16" t="inlineStr">
        <is>
          <t>qc</t>
        </is>
      </c>
      <c r="C43" s="16" t="inlineStr">
        <is>
          <t>GRANTED</t>
        </is>
      </c>
    </row>
    <row r="44" hidden="1" ht="15" customHeight="1" s="17">
      <c r="A44" s="16" t="inlineStr">
        <is>
          <t>eqms_action_planned_rework_details</t>
        </is>
      </c>
      <c r="B44" s="16" t="inlineStr">
        <is>
          <t>qc</t>
        </is>
      </c>
      <c r="C44" s="16" t="inlineStr">
        <is>
          <t>GRANTED</t>
        </is>
      </c>
    </row>
    <row r="45" hidden="1" ht="15" customHeight="1" s="17">
      <c r="A45" s="16" t="inlineStr">
        <is>
          <t>eqms_action_planned_rework_details_history</t>
        </is>
      </c>
      <c r="B45" s="16" t="inlineStr">
        <is>
          <t>qc</t>
        </is>
      </c>
      <c r="C45" s="16" t="inlineStr">
        <is>
          <t>GRANTED</t>
        </is>
      </c>
    </row>
    <row r="46" hidden="1" ht="15" customHeight="1" s="17">
      <c r="A46" s="16" t="inlineStr">
        <is>
          <t>eqms_action_planned_scrap_details</t>
        </is>
      </c>
      <c r="B46" s="16" t="inlineStr">
        <is>
          <t>qc</t>
        </is>
      </c>
      <c r="C46" s="16" t="inlineStr">
        <is>
          <t>GRANTED</t>
        </is>
      </c>
    </row>
    <row r="47" hidden="1" ht="15" customHeight="1" s="17">
      <c r="A47" s="16" t="inlineStr">
        <is>
          <t>eqms_action_planned_scrap_details_history</t>
        </is>
      </c>
      <c r="B47" s="16" t="inlineStr">
        <is>
          <t>qc</t>
        </is>
      </c>
      <c r="C47" s="16" t="inlineStr">
        <is>
          <t>GRANTED</t>
        </is>
      </c>
    </row>
    <row r="48" hidden="1" ht="15" customHeight="1" s="17">
      <c r="A48" s="16" t="inlineStr">
        <is>
          <t>eqms_equipment_calibration_details</t>
        </is>
      </c>
      <c r="B48" s="16" t="inlineStr">
        <is>
          <t>qc</t>
        </is>
      </c>
      <c r="C48" s="16" t="inlineStr">
        <is>
          <t>GRANTED</t>
        </is>
      </c>
    </row>
    <row r="49" hidden="1" ht="15" customHeight="1" s="17">
      <c r="A49" s="16" t="inlineStr">
        <is>
          <t>eqms_equipment_calibration_details_history</t>
        </is>
      </c>
      <c r="B49" s="16" t="inlineStr">
        <is>
          <t>qc</t>
        </is>
      </c>
      <c r="C49" s="16" t="inlineStr">
        <is>
          <t>GRANTED</t>
        </is>
      </c>
    </row>
    <row r="50" hidden="1" ht="15" customHeight="1" s="17">
      <c r="A50" s="16" t="inlineStr">
        <is>
          <t>eqms_equipment_item</t>
        </is>
      </c>
      <c r="B50" s="16" t="inlineStr">
        <is>
          <t>qc</t>
        </is>
      </c>
      <c r="C50" s="16" t="inlineStr">
        <is>
          <t>GRANTED</t>
        </is>
      </c>
    </row>
    <row r="51" hidden="1" ht="15" customHeight="1" s="17">
      <c r="A51" s="16" t="inlineStr">
        <is>
          <t>eqms_equipment_item_history</t>
        </is>
      </c>
      <c r="B51" s="16" t="inlineStr">
        <is>
          <t>qc</t>
        </is>
      </c>
      <c r="C51" s="16" t="inlineStr">
        <is>
          <t>GRANTED</t>
        </is>
      </c>
    </row>
    <row r="52" hidden="1" ht="15" customHeight="1" s="17">
      <c r="A52" s="16" t="inlineStr">
        <is>
          <t>eqms_failure_type_lk</t>
        </is>
      </c>
      <c r="B52" s="16" t="inlineStr">
        <is>
          <t>qc</t>
        </is>
      </c>
      <c r="C52" s="16" t="inlineStr">
        <is>
          <t>GRANTED</t>
        </is>
      </c>
    </row>
    <row r="53" hidden="1" ht="15" customHeight="1" s="17">
      <c r="A53" s="16" t="inlineStr">
        <is>
          <t>eqms_goods_inward</t>
        </is>
      </c>
      <c r="B53" s="16" t="inlineStr">
        <is>
          <t>qc</t>
        </is>
      </c>
      <c r="C53" s="16" t="inlineStr">
        <is>
          <t>GRANTED</t>
        </is>
      </c>
    </row>
    <row r="54" hidden="1" ht="15" customHeight="1" s="17">
      <c r="A54" s="16" t="inlineStr">
        <is>
          <t>eqms_goods_inward_detail</t>
        </is>
      </c>
      <c r="B54" s="16" t="inlineStr">
        <is>
          <t>qc</t>
        </is>
      </c>
      <c r="C54" s="16" t="inlineStr">
        <is>
          <t>GRANTED</t>
        </is>
      </c>
    </row>
    <row r="55" hidden="1" ht="15" customHeight="1" s="17">
      <c r="A55" s="16" t="inlineStr">
        <is>
          <t>eqms_goods_inward_detail_history</t>
        </is>
      </c>
      <c r="B55" s="16" t="inlineStr">
        <is>
          <t>qc</t>
        </is>
      </c>
      <c r="C55" s="16" t="inlineStr">
        <is>
          <t>GRANTED</t>
        </is>
      </c>
    </row>
    <row r="56" hidden="1" ht="15" customHeight="1" s="17">
      <c r="A56" s="16" t="inlineStr">
        <is>
          <t>eqms_goods_inward_history</t>
        </is>
      </c>
      <c r="B56" s="16" t="inlineStr">
        <is>
          <t>qc</t>
        </is>
      </c>
      <c r="C56" s="16" t="inlineStr">
        <is>
          <t>GRANTED</t>
        </is>
      </c>
    </row>
    <row r="57" hidden="1" ht="15" customHeight="1" s="17">
      <c r="A57" s="16" t="inlineStr">
        <is>
          <t>eqms_hardware_test_procedure_spec</t>
        </is>
      </c>
      <c r="B57" s="16" t="inlineStr">
        <is>
          <t>qc</t>
        </is>
      </c>
      <c r="C57" s="16" t="inlineStr">
        <is>
          <t>GRANTED</t>
        </is>
      </c>
    </row>
    <row r="58" hidden="1" ht="15" customHeight="1" s="17">
      <c r="A58" s="16" t="inlineStr">
        <is>
          <t>eqms_hardware_test_procedure_spec_history</t>
        </is>
      </c>
      <c r="B58" s="16" t="inlineStr">
        <is>
          <t>qc</t>
        </is>
      </c>
      <c r="C58" s="16" t="inlineStr">
        <is>
          <t>GRANTED</t>
        </is>
      </c>
    </row>
    <row r="59" hidden="1" ht="15" customHeight="1" s="17">
      <c r="A59" s="16" t="inlineStr">
        <is>
          <t>eqms_incoming_insp_hardware_result_supporting_files</t>
        </is>
      </c>
      <c r="B59" s="16" t="inlineStr">
        <is>
          <t>qc</t>
        </is>
      </c>
      <c r="C59" s="16" t="inlineStr">
        <is>
          <t>GRANTED</t>
        </is>
      </c>
    </row>
    <row r="60" hidden="1" ht="15" customHeight="1" s="17">
      <c r="A60" s="16" t="inlineStr">
        <is>
          <t>eqms_incoming_insp_hardware_result_supporting_files_history</t>
        </is>
      </c>
      <c r="B60" s="16" t="inlineStr">
        <is>
          <t>qc</t>
        </is>
      </c>
      <c r="C60" s="16" t="inlineStr">
        <is>
          <t>GRANTED</t>
        </is>
      </c>
    </row>
    <row r="61" hidden="1" ht="15" customHeight="1" s="17">
      <c r="A61" s="16" t="inlineStr">
        <is>
          <t>eqms_incoming_insp_software_result_supporting_files</t>
        </is>
      </c>
      <c r="B61" s="16" t="inlineStr">
        <is>
          <t>qc</t>
        </is>
      </c>
      <c r="C61" s="16" t="inlineStr">
        <is>
          <t>GRANTED</t>
        </is>
      </c>
    </row>
    <row r="62" hidden="1" ht="15" customHeight="1" s="17">
      <c r="A62" s="16" t="inlineStr">
        <is>
          <t>eqms_incoming_insp_software_result_supporting_files_history</t>
        </is>
      </c>
      <c r="B62" s="16" t="inlineStr">
        <is>
          <t>qc</t>
        </is>
      </c>
      <c r="C62" s="16" t="inlineStr">
        <is>
          <t>GRANTED</t>
        </is>
      </c>
    </row>
    <row r="63" hidden="1" ht="15" customHeight="1" s="17">
      <c r="A63" s="16" t="inlineStr">
        <is>
          <t>eqms_incoming_insp_spec_batch_results</t>
        </is>
      </c>
      <c r="B63" s="16" t="inlineStr">
        <is>
          <t>qc</t>
        </is>
      </c>
      <c r="C63" s="16" t="inlineStr">
        <is>
          <t>GRANTED</t>
        </is>
      </c>
    </row>
    <row r="64" hidden="1" ht="15" customHeight="1" s="17">
      <c r="A64" s="16" t="inlineStr">
        <is>
          <t>eqms_incoming_insp_spec_batch_results_history</t>
        </is>
      </c>
      <c r="B64" s="16" t="inlineStr">
        <is>
          <t>qc</t>
        </is>
      </c>
      <c r="C64" s="16" t="inlineStr">
        <is>
          <t>GRANTED</t>
        </is>
      </c>
    </row>
    <row r="65" hidden="1" ht="15" customHeight="1" s="17">
      <c r="A65" s="16" t="inlineStr">
        <is>
          <t>eqms_incoming_insp_spec_unit_results</t>
        </is>
      </c>
      <c r="B65" s="16" t="inlineStr">
        <is>
          <t>qc</t>
        </is>
      </c>
      <c r="C65" s="16" t="inlineStr">
        <is>
          <t>GRANTED</t>
        </is>
      </c>
    </row>
    <row r="66" hidden="1" ht="15" customHeight="1" s="17">
      <c r="A66" s="16" t="inlineStr">
        <is>
          <t>eqms_incoming_insp_spec_unit_results_history</t>
        </is>
      </c>
      <c r="B66" s="16" t="inlineStr">
        <is>
          <t>qc</t>
        </is>
      </c>
      <c r="C66" s="16" t="inlineStr">
        <is>
          <t>GRANTED</t>
        </is>
      </c>
    </row>
    <row r="67" hidden="1" ht="15" customHeight="1" s="17">
      <c r="A67" s="16" t="inlineStr">
        <is>
          <t>eqms_incoming_inspection_batch_results</t>
        </is>
      </c>
      <c r="B67" s="16" t="inlineStr">
        <is>
          <t>qc</t>
        </is>
      </c>
      <c r="C67" s="16" t="inlineStr">
        <is>
          <t>GRANTED</t>
        </is>
      </c>
    </row>
    <row r="68" hidden="1" ht="15" customHeight="1" s="17">
      <c r="A68" s="16" t="inlineStr">
        <is>
          <t>eqms_incoming_inspection_batch_results_history</t>
        </is>
      </c>
      <c r="B68" s="16" t="inlineStr">
        <is>
          <t>qc</t>
        </is>
      </c>
      <c r="C68" s="16" t="inlineStr">
        <is>
          <t>GRANTED</t>
        </is>
      </c>
    </row>
    <row r="69" hidden="1" ht="15" customHeight="1" s="17">
      <c r="A69" s="16" t="inlineStr">
        <is>
          <t>eqms_incoming_inspection_deviation_note</t>
        </is>
      </c>
      <c r="B69" s="16" t="inlineStr">
        <is>
          <t>qc</t>
        </is>
      </c>
      <c r="C69" s="16" t="inlineStr">
        <is>
          <t>GRANTED</t>
        </is>
      </c>
    </row>
    <row r="70" hidden="1" ht="15" customHeight="1" s="17">
      <c r="A70" s="16" t="inlineStr">
        <is>
          <t>eqms_incoming_inspection_deviation_note_history</t>
        </is>
      </c>
      <c r="B70" s="16" t="inlineStr">
        <is>
          <t>qc</t>
        </is>
      </c>
      <c r="C70" s="16" t="inlineStr">
        <is>
          <t>GRANTED</t>
        </is>
      </c>
    </row>
    <row r="71" hidden="1" ht="15" customHeight="1" s="17">
      <c r="A71" s="16" t="inlineStr">
        <is>
          <t>eqms_incoming_inspection_hardware_result</t>
        </is>
      </c>
      <c r="B71" s="16" t="inlineStr">
        <is>
          <t>qc</t>
        </is>
      </c>
      <c r="C71" s="16" t="inlineStr">
        <is>
          <t>GRANTED</t>
        </is>
      </c>
    </row>
    <row r="72" hidden="1" ht="15" customHeight="1" s="17">
      <c r="A72" s="16" t="inlineStr">
        <is>
          <t>eqms_incoming_inspection_hardware_result_history</t>
        </is>
      </c>
      <c r="B72" s="16" t="inlineStr">
        <is>
          <t>qc</t>
        </is>
      </c>
      <c r="C72" s="16" t="inlineStr">
        <is>
          <t>GRANTED</t>
        </is>
      </c>
    </row>
    <row r="73" hidden="1" ht="15" customHeight="1" s="17">
      <c r="A73" s="16" t="inlineStr">
        <is>
          <t>eqms_incoming_inspection_part_details</t>
        </is>
      </c>
      <c r="B73" s="16" t="inlineStr">
        <is>
          <t>qc</t>
        </is>
      </c>
      <c r="C73" s="16" t="inlineStr">
        <is>
          <t>GRANTED</t>
        </is>
      </c>
    </row>
    <row r="74" hidden="1" ht="15" customHeight="1" s="17">
      <c r="A74" s="16" t="inlineStr">
        <is>
          <t>eqms_incoming_inspection_part_details_history</t>
        </is>
      </c>
      <c r="B74" s="16" t="inlineStr">
        <is>
          <t>qc</t>
        </is>
      </c>
      <c r="C74" s="16" t="inlineStr">
        <is>
          <t>GRANTED</t>
        </is>
      </c>
    </row>
    <row r="75" hidden="1" ht="15" customHeight="1" s="17">
      <c r="A75" s="16" t="inlineStr">
        <is>
          <t>eqms_incoming_inspection_results</t>
        </is>
      </c>
      <c r="B75" s="16" t="inlineStr">
        <is>
          <t>qc</t>
        </is>
      </c>
      <c r="C75" s="16" t="inlineStr">
        <is>
          <t>GRANTED</t>
        </is>
      </c>
    </row>
    <row r="76" hidden="1" ht="15" customHeight="1" s="17">
      <c r="A76" s="16" t="inlineStr">
        <is>
          <t>eqms_incoming_inspection_results_history</t>
        </is>
      </c>
      <c r="B76" s="16" t="inlineStr">
        <is>
          <t>qc</t>
        </is>
      </c>
      <c r="C76" s="16" t="inlineStr">
        <is>
          <t>GRANTED</t>
        </is>
      </c>
    </row>
    <row r="77" hidden="1" ht="15" customHeight="1" s="17">
      <c r="A77" s="16" t="inlineStr">
        <is>
          <t>eqms_incoming_inspection_results_supporting_files</t>
        </is>
      </c>
      <c r="B77" s="16" t="inlineStr">
        <is>
          <t>qc</t>
        </is>
      </c>
      <c r="C77" s="16" t="inlineStr">
        <is>
          <t>GRANTED</t>
        </is>
      </c>
    </row>
    <row r="78" hidden="1" ht="15" customHeight="1" s="17">
      <c r="A78" s="16" t="inlineStr">
        <is>
          <t>eqms_incoming_inspection_results_supporting_files_history</t>
        </is>
      </c>
      <c r="B78" s="16" t="inlineStr">
        <is>
          <t>qc</t>
        </is>
      </c>
      <c r="C78" s="16" t="inlineStr">
        <is>
          <t>GRANTED</t>
        </is>
      </c>
    </row>
    <row r="79" hidden="1" ht="15" customHeight="1" s="17">
      <c r="A79" s="16" t="inlineStr">
        <is>
          <t>eqms_incoming_inspection_software_result</t>
        </is>
      </c>
      <c r="B79" s="16" t="inlineStr">
        <is>
          <t>qc</t>
        </is>
      </c>
      <c r="C79" s="16" t="inlineStr">
        <is>
          <t>GRANTED</t>
        </is>
      </c>
    </row>
    <row r="80" hidden="1" ht="15" customHeight="1" s="17">
      <c r="A80" s="16" t="inlineStr">
        <is>
          <t>eqms_incoming_inspection_software_result_history</t>
        </is>
      </c>
      <c r="B80" s="16" t="inlineStr">
        <is>
          <t>qc</t>
        </is>
      </c>
      <c r="C80" s="16" t="inlineStr">
        <is>
          <t>GRANTED</t>
        </is>
      </c>
    </row>
    <row r="81" hidden="1" ht="15" customHeight="1" s="17">
      <c r="A81" s="16" t="inlineStr">
        <is>
          <t>eqms_incoming_inspection_spec_criteria</t>
        </is>
      </c>
      <c r="B81" s="16" t="inlineStr">
        <is>
          <t>qc</t>
        </is>
      </c>
      <c r="C81" s="16" t="inlineStr">
        <is>
          <t>GRANTED</t>
        </is>
      </c>
    </row>
    <row r="82" hidden="1" ht="15" customHeight="1" s="17">
      <c r="A82" s="16" t="inlineStr">
        <is>
          <t>eqms_incoming_inspection_specification_history</t>
        </is>
      </c>
      <c r="B82" s="16" t="inlineStr">
        <is>
          <t>qc</t>
        </is>
      </c>
      <c r="C82" s="16" t="inlineStr">
        <is>
          <t>GRANTED</t>
        </is>
      </c>
    </row>
    <row r="83" hidden="1" ht="15" customHeight="1" s="17">
      <c r="A83" s="16" t="inlineStr">
        <is>
          <t>eqms_incoming_inspection_unit_results</t>
        </is>
      </c>
      <c r="B83" s="16" t="inlineStr">
        <is>
          <t>qc</t>
        </is>
      </c>
      <c r="C83" s="16" t="inlineStr">
        <is>
          <t>GRANTED</t>
        </is>
      </c>
    </row>
    <row r="84" hidden="1" ht="15" customHeight="1" s="17">
      <c r="A84" s="16" t="inlineStr">
        <is>
          <t>eqms_incoming_inspection_unit_results_history</t>
        </is>
      </c>
      <c r="B84" s="16" t="inlineStr">
        <is>
          <t>qc</t>
        </is>
      </c>
      <c r="C84" s="16" t="inlineStr">
        <is>
          <t>GRANTED</t>
        </is>
      </c>
    </row>
    <row r="85" hidden="1" ht="15" customHeight="1" s="17">
      <c r="A85" s="16" t="inlineStr">
        <is>
          <t>eqms_non_conformance_details</t>
        </is>
      </c>
      <c r="B85" s="16" t="inlineStr">
        <is>
          <t>qc</t>
        </is>
      </c>
      <c r="C85" s="16" t="inlineStr">
        <is>
          <t>GRANTED</t>
        </is>
      </c>
    </row>
    <row r="86" hidden="1" ht="15" customHeight="1" s="17">
      <c r="A86" s="16" t="inlineStr">
        <is>
          <t>eqms_non_conformance_details_history</t>
        </is>
      </c>
      <c r="B86" s="16" t="inlineStr">
        <is>
          <t>qc</t>
        </is>
      </c>
      <c r="C86" s="16" t="inlineStr">
        <is>
          <t>GRANTED</t>
        </is>
      </c>
    </row>
    <row r="87" hidden="1" ht="15" customHeight="1" s="17">
      <c r="A87" s="16" t="inlineStr">
        <is>
          <t>eqms_non_conformance_details_supporting_files</t>
        </is>
      </c>
      <c r="B87" s="16" t="inlineStr">
        <is>
          <t>qc</t>
        </is>
      </c>
      <c r="C87" s="16" t="inlineStr">
        <is>
          <t>GRANTED</t>
        </is>
      </c>
    </row>
    <row r="88" hidden="1" ht="15" customHeight="1" s="17">
      <c r="A88" s="16" t="inlineStr">
        <is>
          <t>eqms_non_conformance_details_supporting_files_history</t>
        </is>
      </c>
      <c r="B88" s="16" t="inlineStr">
        <is>
          <t>qc</t>
        </is>
      </c>
      <c r="C88" s="16" t="inlineStr">
        <is>
          <t>GRANTED</t>
        </is>
      </c>
    </row>
    <row r="89" hidden="1" ht="15" customHeight="1" s="17">
      <c r="A89" s="16" t="inlineStr">
        <is>
          <t>eqms_part_location_details</t>
        </is>
      </c>
      <c r="B89" s="16" t="inlineStr">
        <is>
          <t>qc</t>
        </is>
      </c>
      <c r="C89" s="16" t="inlineStr">
        <is>
          <t>GRANTED</t>
        </is>
      </c>
    </row>
    <row r="90" hidden="1" ht="15" customHeight="1" s="17">
      <c r="A90" s="16" t="inlineStr">
        <is>
          <t>eqms_purchase_team</t>
        </is>
      </c>
      <c r="B90" s="16" t="inlineStr">
        <is>
          <t>qc</t>
        </is>
      </c>
      <c r="C90" s="16" t="inlineStr">
        <is>
          <t>GRANTED</t>
        </is>
      </c>
    </row>
    <row r="91" hidden="1" ht="15" customHeight="1" s="17">
      <c r="A91" s="16" t="inlineStr">
        <is>
          <t>eqms_purchase_team_details</t>
        </is>
      </c>
      <c r="B91" s="16" t="inlineStr">
        <is>
          <t>qc</t>
        </is>
      </c>
      <c r="C91" s="16" t="inlineStr">
        <is>
          <t>GRANTED</t>
        </is>
      </c>
    </row>
    <row r="92" hidden="1" ht="15" customHeight="1" s="17">
      <c r="A92" s="16" t="inlineStr">
        <is>
          <t>eqms_purchase_team_details_history</t>
        </is>
      </c>
      <c r="B92" s="16" t="inlineStr">
        <is>
          <t>qc</t>
        </is>
      </c>
      <c r="C92" s="16" t="inlineStr">
        <is>
          <t>GRANTED</t>
        </is>
      </c>
    </row>
    <row r="93" hidden="1" ht="15" customHeight="1" s="17">
      <c r="A93" s="16" t="inlineStr">
        <is>
          <t>eqms_purchase_team_history</t>
        </is>
      </c>
      <c r="B93" s="16" t="inlineStr">
        <is>
          <t>qc</t>
        </is>
      </c>
      <c r="C93" s="16" t="inlineStr">
        <is>
          <t>GRANTED</t>
        </is>
      </c>
    </row>
    <row r="94" hidden="1" ht="15" customHeight="1" s="17">
      <c r="A94" s="16" t="inlineStr">
        <is>
          <t>eqms_sanity_check_inspection</t>
        </is>
      </c>
      <c r="B94" s="16" t="inlineStr">
        <is>
          <t>qc</t>
        </is>
      </c>
      <c r="C94" s="16" t="inlineStr">
        <is>
          <t>GRANTED</t>
        </is>
      </c>
    </row>
    <row r="95" hidden="1" ht="15" customHeight="1" s="17">
      <c r="A95" s="16" t="inlineStr">
        <is>
          <t>eqms_sanity_check_inspection_history</t>
        </is>
      </c>
      <c r="B95" s="16" t="inlineStr">
        <is>
          <t>qc</t>
        </is>
      </c>
      <c r="C95" s="16" t="inlineStr">
        <is>
          <t>GRANTED</t>
        </is>
      </c>
    </row>
    <row r="96" hidden="1" ht="15" customHeight="1" s="17">
      <c r="A96" s="16" t="inlineStr">
        <is>
          <t>eqms_sanity_check_inspection_spec_results</t>
        </is>
      </c>
      <c r="B96" s="16" t="inlineStr">
        <is>
          <t>qc</t>
        </is>
      </c>
      <c r="C96" s="16" t="inlineStr">
        <is>
          <t>GRANTED</t>
        </is>
      </c>
    </row>
    <row r="97" hidden="1" ht="15" customHeight="1" s="17">
      <c r="A97" s="16" t="inlineStr">
        <is>
          <t>eqms_sanity_check_inspection_spec_results_history</t>
        </is>
      </c>
      <c r="B97" s="16" t="inlineStr">
        <is>
          <t>qc</t>
        </is>
      </c>
      <c r="C97" s="16" t="inlineStr">
        <is>
          <t>GRANTED</t>
        </is>
      </c>
    </row>
    <row r="98" hidden="1" ht="15" customHeight="1" s="17">
      <c r="A98" s="16" t="inlineStr">
        <is>
          <t>eqms_sanity_check_inspection_supporting_files</t>
        </is>
      </c>
      <c r="B98" s="16" t="inlineStr">
        <is>
          <t>qc</t>
        </is>
      </c>
      <c r="C98" s="16" t="inlineStr">
        <is>
          <t>GRANTED</t>
        </is>
      </c>
    </row>
    <row r="99" hidden="1" ht="15" customHeight="1" s="17">
      <c r="A99" s="16" t="inlineStr">
        <is>
          <t>eqms_sanity_check_inspection_supporting_files_history</t>
        </is>
      </c>
      <c r="B99" s="16" t="inlineStr">
        <is>
          <t>qc</t>
        </is>
      </c>
      <c r="C99" s="16" t="inlineStr">
        <is>
          <t>GRANTED</t>
        </is>
      </c>
    </row>
    <row r="100" hidden="1" ht="15" customHeight="1" s="17">
      <c r="A100" s="16" t="inlineStr">
        <is>
          <t>eqms_sanity_spec_checklist</t>
        </is>
      </c>
      <c r="B100" s="16" t="inlineStr">
        <is>
          <t>qc</t>
        </is>
      </c>
      <c r="C100" s="16" t="inlineStr">
        <is>
          <t>GRANTED</t>
        </is>
      </c>
    </row>
    <row r="101" hidden="1" ht="15" customHeight="1" s="17">
      <c r="A101" s="16" t="inlineStr">
        <is>
          <t>eqms_sanity_spec_checklist_applicable_group</t>
        </is>
      </c>
      <c r="B101" s="16" t="inlineStr">
        <is>
          <t>qc</t>
        </is>
      </c>
      <c r="C101" s="16" t="inlineStr">
        <is>
          <t>GRANTED</t>
        </is>
      </c>
    </row>
    <row r="102" hidden="1" ht="15" customHeight="1" s="17">
      <c r="A102" s="16" t="inlineStr">
        <is>
          <t>eqms_sanity_spec_checklist_applicable_group_history</t>
        </is>
      </c>
      <c r="B102" s="16" t="inlineStr">
        <is>
          <t>qc</t>
        </is>
      </c>
      <c r="C102" s="16" t="inlineStr">
        <is>
          <t>GRANTED</t>
        </is>
      </c>
    </row>
    <row r="103" hidden="1" ht="15" customHeight="1" s="17">
      <c r="A103" s="16" t="inlineStr">
        <is>
          <t>eqms_sanity_spec_checklist_detail</t>
        </is>
      </c>
      <c r="B103" s="16" t="inlineStr">
        <is>
          <t>qc</t>
        </is>
      </c>
      <c r="C103" s="16" t="inlineStr">
        <is>
          <t>GRANTED</t>
        </is>
      </c>
    </row>
    <row r="104" hidden="1" ht="15" customHeight="1" s="17">
      <c r="A104" s="16" t="inlineStr">
        <is>
          <t>eqms_sanity_spec_checklist_detail_history</t>
        </is>
      </c>
      <c r="B104" s="16" t="inlineStr">
        <is>
          <t>qc</t>
        </is>
      </c>
      <c r="C104" s="16" t="inlineStr">
        <is>
          <t>GRANTED</t>
        </is>
      </c>
    </row>
    <row r="105" hidden="1" ht="15" customHeight="1" s="17">
      <c r="A105" s="16" t="inlineStr">
        <is>
          <t>eqms_sanity_spec_checklist_group_lk</t>
        </is>
      </c>
      <c r="B105" s="16" t="inlineStr">
        <is>
          <t>qc</t>
        </is>
      </c>
      <c r="C105" s="16" t="inlineStr">
        <is>
          <t>GRANTED</t>
        </is>
      </c>
    </row>
    <row r="106" hidden="1" ht="15" customHeight="1" s="17">
      <c r="A106" s="16" t="inlineStr">
        <is>
          <t>eqms_sanity_spec_checklist_group_lk_history</t>
        </is>
      </c>
      <c r="B106" s="16" t="inlineStr">
        <is>
          <t>qc</t>
        </is>
      </c>
      <c r="C106" s="16" t="inlineStr">
        <is>
          <t>GRANTED</t>
        </is>
      </c>
    </row>
    <row r="107" hidden="1" ht="15" customHeight="1" s="17">
      <c r="A107" s="16" t="inlineStr">
        <is>
          <t>eqms_sanity_spec_checklist_history</t>
        </is>
      </c>
      <c r="B107" s="16" t="inlineStr">
        <is>
          <t>qc</t>
        </is>
      </c>
      <c r="C107" s="16" t="inlineStr">
        <is>
          <t>GRANTED</t>
        </is>
      </c>
    </row>
    <row r="108" hidden="1" ht="15" customHeight="1" s="17">
      <c r="A108" s="16" t="inlineStr">
        <is>
          <t>eqms_software_test_procedure_spec</t>
        </is>
      </c>
      <c r="B108" s="16" t="inlineStr">
        <is>
          <t>qc</t>
        </is>
      </c>
      <c r="C108" s="16" t="inlineStr">
        <is>
          <t>GRANTED</t>
        </is>
      </c>
    </row>
    <row r="109" hidden="1" ht="15" customHeight="1" s="17">
      <c r="A109" s="16" t="inlineStr">
        <is>
          <t>eqms_software_test_procedure_spec_history</t>
        </is>
      </c>
      <c r="B109" s="16" t="inlineStr">
        <is>
          <t>qc</t>
        </is>
      </c>
      <c r="C109" s="16" t="inlineStr">
        <is>
          <t>GRANTED</t>
        </is>
      </c>
    </row>
    <row r="110" hidden="1" ht="15" customHeight="1" s="17">
      <c r="A110" s="16" t="inlineStr">
        <is>
          <t>eqms_part_category</t>
        </is>
      </c>
      <c r="B110" s="16" t="inlineStr">
        <is>
          <t>vendor</t>
        </is>
      </c>
      <c r="C110" s="16" t="inlineStr">
        <is>
          <t>GRANTED</t>
        </is>
      </c>
    </row>
    <row r="111" hidden="1" ht="15" customHeight="1" s="17">
      <c r="A111" s="16" t="inlineStr">
        <is>
          <t>eqms_part_category_subclass_lk</t>
        </is>
      </c>
      <c r="B111" s="16" t="inlineStr">
        <is>
          <t>vendor</t>
        </is>
      </c>
      <c r="C111" s="16" t="inlineStr">
        <is>
          <t>GRANTED</t>
        </is>
      </c>
    </row>
    <row r="112" hidden="1" ht="15" customHeight="1" s="17">
      <c r="A112" s="16" t="inlineStr">
        <is>
          <t>eqms_part_category_type_lk</t>
        </is>
      </c>
      <c r="B112" s="16" t="inlineStr">
        <is>
          <t>vendor</t>
        </is>
      </c>
      <c r="C112" s="16" t="inlineStr">
        <is>
          <t>GRANTED</t>
        </is>
      </c>
    </row>
    <row r="113" hidden="1" ht="15" customHeight="1" s="17">
      <c r="A113" s="16" t="inlineStr">
        <is>
          <t>eqms_part_lk</t>
        </is>
      </c>
      <c r="B113" s="16" t="inlineStr">
        <is>
          <t>vendor</t>
        </is>
      </c>
      <c r="C113" s="16" t="inlineStr">
        <is>
          <t>GRANTED</t>
        </is>
      </c>
    </row>
    <row r="114" hidden="1" ht="15" customHeight="1" s="17">
      <c r="A114" s="16" t="inlineStr">
        <is>
          <t>eqms_part_subcategory_type_lk</t>
        </is>
      </c>
      <c r="B114" s="16" t="inlineStr">
        <is>
          <t>vendor</t>
        </is>
      </c>
      <c r="C114" s="16" t="inlineStr">
        <is>
          <t>GRANTED</t>
        </is>
      </c>
    </row>
    <row r="115" hidden="1" ht="15" customHeight="1" s="17">
      <c r="A115" s="16" t="inlineStr">
        <is>
          <t>eqms_sample_order_insp_spec_results</t>
        </is>
      </c>
      <c r="B115" s="16" t="inlineStr">
        <is>
          <t>vendor</t>
        </is>
      </c>
      <c r="C115" s="16" t="inlineStr">
        <is>
          <t>GRANTED</t>
        </is>
      </c>
    </row>
    <row r="116" hidden="1" ht="15" customHeight="1" s="17">
      <c r="A116" s="16" t="inlineStr">
        <is>
          <t>eqms_sample_order_inspection_criteria</t>
        </is>
      </c>
      <c r="B116" s="16" t="inlineStr">
        <is>
          <t>vendor</t>
        </is>
      </c>
      <c r="C116" s="16" t="inlineStr">
        <is>
          <t>GRANTED</t>
        </is>
      </c>
    </row>
    <row r="117" hidden="1" ht="15" customHeight="1" s="17">
      <c r="A117" s="16" t="inlineStr">
        <is>
          <t>eqms_sample_order_inspection_specification</t>
        </is>
      </c>
      <c r="B117" s="16" t="inlineStr">
        <is>
          <t>vendor</t>
        </is>
      </c>
      <c r="C117" s="16" t="inlineStr">
        <is>
          <t>GRANTED</t>
        </is>
      </c>
    </row>
    <row r="118" hidden="1" ht="15" customHeight="1" s="17">
      <c r="A118" s="16" t="inlineStr">
        <is>
          <t>eqms_vendor_part_category_mapper</t>
        </is>
      </c>
      <c r="B118" s="16" t="inlineStr">
        <is>
          <t>vendor</t>
        </is>
      </c>
      <c r="C118" s="16" t="inlineStr">
        <is>
          <t>GRANTED</t>
        </is>
      </c>
    </row>
    <row r="119" hidden="1" ht="15" customHeight="1" s="17">
      <c r="A119" s="16" t="inlineStr">
        <is>
          <t>eqms_vendor_type_lk</t>
        </is>
      </c>
      <c r="B119" s="16" t="inlineStr">
        <is>
          <t>vendor</t>
        </is>
      </c>
      <c r="C119" s="16" t="inlineStr">
        <is>
          <t>GRANTED</t>
        </is>
      </c>
    </row>
    <row r="120" hidden="1" ht="15" customHeight="1" s="17">
      <c r="A120" s="16" t="inlineStr">
        <is>
          <t>eqms_vendors</t>
        </is>
      </c>
      <c r="B120" s="16" t="inlineStr">
        <is>
          <t>vendor</t>
        </is>
      </c>
      <c r="C120" s="16" t="inlineStr">
        <is>
          <t>GRANTED</t>
        </is>
      </c>
    </row>
    <row r="121" hidden="1" ht="15" customHeight="1" s="17">
      <c r="A121" s="16" t="inlineStr">
        <is>
          <t>eqms_verification_result_lk</t>
        </is>
      </c>
      <c r="B121" s="16" t="inlineStr">
        <is>
          <t>vendor</t>
        </is>
      </c>
      <c r="C121" s="16" t="inlineStr">
        <is>
          <t>GRANTED</t>
        </is>
      </c>
    </row>
    <row r="122" hidden="1" ht="15" customHeight="1" s="17">
      <c r="A122" s="16" t="inlineStr">
        <is>
          <t>eqms_project_instance_header</t>
        </is>
      </c>
      <c r="B122" s="16" t="inlineStr">
        <is>
          <t>workflow</t>
        </is>
      </c>
      <c r="C122" s="16" t="inlineStr">
        <is>
          <t>GRANTED</t>
        </is>
      </c>
    </row>
    <row r="123" hidden="1" ht="15" customHeight="1" s="17">
      <c r="A123" s="16" t="inlineStr">
        <is>
          <t>eqms_project_type</t>
        </is>
      </c>
      <c r="B123" s="16" t="inlineStr">
        <is>
          <t>workflow</t>
        </is>
      </c>
      <c r="C123" s="16" t="inlineStr">
        <is>
          <t>GRANTED</t>
        </is>
      </c>
    </row>
  </sheetData>
  <autoFilter ref="A1:B123">
    <filterColumn colId="0" hiddenButton="0" showButton="1">
      <filters>
        <filter val="eqms_inventory_location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02"/>
  <sheetViews>
    <sheetView showFormulas="0" showGridLines="1" showRowColHeaders="1" showZeros="1" rightToLeft="0" tabSelected="0" showOutlineSymbols="1" defaultGridColor="1" view="normal" topLeftCell="A157" colorId="64" zoomScale="100" zoomScaleNormal="100" zoomScalePageLayoutView="100" workbookViewId="0">
      <selection pane="topLeft" activeCell="I191" activeCellId="0" sqref="I191"/>
    </sheetView>
  </sheetViews>
  <sheetFormatPr baseColWidth="8" defaultColWidth="8.57421875" defaultRowHeight="15" customHeight="1" zeroHeight="0" outlineLevelRow="0"/>
  <cols>
    <col width="62" customWidth="1" style="16" min="1" max="1"/>
    <col width="14.29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eqms_file</t>
        </is>
      </c>
      <c r="B4" s="16" t="inlineStr">
        <is>
          <t>dms</t>
        </is>
      </c>
      <c r="C4" s="16" t="inlineStr">
        <is>
          <t>GRANTED</t>
        </is>
      </c>
    </row>
    <row r="5" ht="15" customHeight="1" s="17">
      <c r="A5" s="16" t="inlineStr">
        <is>
          <t>eqms_bom_assembly_part_details</t>
        </is>
      </c>
      <c r="B5" s="16" t="inlineStr">
        <is>
          <t>dnd</t>
        </is>
      </c>
      <c r="C5" s="16" t="inlineStr">
        <is>
          <t>GRANTED</t>
        </is>
      </c>
    </row>
    <row r="6" ht="15" customHeight="1" s="17">
      <c r="A6" s="16" t="inlineStr">
        <is>
          <t>eqms_bom_assembly_parts</t>
        </is>
      </c>
      <c r="B6" s="16" t="inlineStr">
        <is>
          <t>dnd</t>
        </is>
      </c>
      <c r="C6" s="16" t="inlineStr">
        <is>
          <t>GRANTED</t>
        </is>
      </c>
    </row>
    <row r="7" ht="15" customHeight="1" s="17">
      <c r="A7" s="16" t="inlineStr">
        <is>
          <t>eqms_bom_master</t>
        </is>
      </c>
      <c r="B7" s="16" t="inlineStr">
        <is>
          <t>dnd</t>
        </is>
      </c>
      <c r="C7" s="16" t="inlineStr">
        <is>
          <t>GRANTED</t>
        </is>
      </c>
    </row>
    <row r="8" ht="15" customHeight="1" s="17">
      <c r="A8" s="16" t="inlineStr">
        <is>
          <t>eqms_bom_variant_master</t>
        </is>
      </c>
      <c r="B8" s="16" t="inlineStr">
        <is>
          <t>dnd</t>
        </is>
      </c>
      <c r="C8" s="16" t="inlineStr">
        <is>
          <t>GRANTED</t>
        </is>
      </c>
    </row>
    <row r="9" ht="15" customHeight="1" s="17">
      <c r="A9" s="16" t="inlineStr">
        <is>
          <t>eqms_equipment_lk</t>
        </is>
      </c>
      <c r="B9" s="16" t="inlineStr">
        <is>
          <t>dnd</t>
        </is>
      </c>
      <c r="C9" s="16" t="inlineStr">
        <is>
          <t>GRANTED</t>
        </is>
      </c>
    </row>
    <row r="10" ht="15" customHeight="1" s="17">
      <c r="A10" s="16" t="inlineStr">
        <is>
          <t>eqms_jig_lk</t>
        </is>
      </c>
      <c r="B10" s="16" t="inlineStr">
        <is>
          <t>dnd</t>
        </is>
      </c>
      <c r="C10" s="16" t="inlineStr">
        <is>
          <t>GRANTED</t>
        </is>
      </c>
    </row>
    <row r="11" ht="15" customHeight="1" s="17">
      <c r="A11" s="16" t="inlineStr">
        <is>
          <t>eqms_part_drawing_supporting_files</t>
        </is>
      </c>
      <c r="B11" s="16" t="inlineStr">
        <is>
          <t>dnd</t>
        </is>
      </c>
      <c r="C11" s="16" t="inlineStr">
        <is>
          <t>GRANTED</t>
        </is>
      </c>
    </row>
    <row r="12" ht="15" customHeight="1" s="17">
      <c r="A12" s="16" t="inlineStr">
        <is>
          <t>eqms_project</t>
        </is>
      </c>
      <c r="B12" s="16" t="inlineStr">
        <is>
          <t>dnd</t>
        </is>
      </c>
      <c r="C12" s="16" t="inlineStr">
        <is>
          <t>GRANTED</t>
        </is>
      </c>
    </row>
    <row r="13" ht="15" customHeight="1" s="17">
      <c r="A13" s="16" t="inlineStr">
        <is>
          <t>eqms_project_product_variants</t>
        </is>
      </c>
      <c r="B13" s="16" t="inlineStr">
        <is>
          <t>dnd</t>
        </is>
      </c>
      <c r="C13" s="16" t="inlineStr">
        <is>
          <t>GRANTED</t>
        </is>
      </c>
    </row>
    <row r="14" ht="15" customHeight="1" s="17">
      <c r="A14" s="16" t="inlineStr">
        <is>
          <t>eqms_process_validation_iqc</t>
        </is>
      </c>
      <c r="B14" s="16" t="inlineStr">
        <is>
          <t>infrastructure</t>
        </is>
      </c>
      <c r="C14" s="16" t="inlineStr">
        <is>
          <t>GRANTED</t>
        </is>
      </c>
    </row>
    <row r="15" ht="15" customHeight="1" s="17">
      <c r="A15" s="16" t="inlineStr">
        <is>
          <t>eqms_process_validation_iqc_details</t>
        </is>
      </c>
      <c r="B15" s="16" t="inlineStr">
        <is>
          <t>infrastructure</t>
        </is>
      </c>
      <c r="C15" s="16" t="inlineStr">
        <is>
          <t>GRANTED</t>
        </is>
      </c>
    </row>
    <row r="16" ht="15" customHeight="1" s="17">
      <c r="A16" s="16" t="inlineStr">
        <is>
          <t>eqms_bom_type_lk</t>
        </is>
      </c>
      <c r="B16" s="16" t="inlineStr">
        <is>
          <t>organization</t>
        </is>
      </c>
      <c r="C16" s="16" t="inlineStr">
        <is>
          <t>GRANTED</t>
        </is>
      </c>
    </row>
    <row r="17" ht="15" customHeight="1" s="17">
      <c r="A17" s="16" t="inlineStr">
        <is>
          <t>eqms_context_types</t>
        </is>
      </c>
      <c r="B17" s="16" t="inlineStr">
        <is>
          <t>organization</t>
        </is>
      </c>
      <c r="C17" s="16" t="inlineStr">
        <is>
          <t>GRANTED</t>
        </is>
      </c>
    </row>
    <row r="18" ht="15" customHeight="1" s="17">
      <c r="A18" s="16" t="inlineStr">
        <is>
          <t>eqms_form_draft_supporting_files</t>
        </is>
      </c>
      <c r="B18" s="16" t="inlineStr">
        <is>
          <t>organization</t>
        </is>
      </c>
      <c r="C18" s="16" t="inlineStr">
        <is>
          <t>GRANTED</t>
        </is>
      </c>
    </row>
    <row r="19" ht="15" customHeight="1" s="17">
      <c r="A19" s="16" t="inlineStr">
        <is>
          <t>eqms_form_drafts</t>
        </is>
      </c>
      <c r="B19" s="16" t="inlineStr">
        <is>
          <t>organization</t>
        </is>
      </c>
      <c r="C19" s="16" t="inlineStr">
        <is>
          <t>GRANTED</t>
        </is>
      </c>
    </row>
    <row r="20" ht="15" customHeight="1" s="17">
      <c r="A20" s="16" t="inlineStr">
        <is>
          <t>eqms_organization_employee</t>
        </is>
      </c>
      <c r="B20" s="16" t="inlineStr">
        <is>
          <t>organization</t>
        </is>
      </c>
      <c r="C20" s="16" t="inlineStr">
        <is>
          <t>GRANTED</t>
        </is>
      </c>
    </row>
    <row r="21" ht="15" customHeight="1" s="17">
      <c r="A21" s="16" t="inlineStr">
        <is>
          <t>eqms_organization_product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eqms_part_component_type_lk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eqms_part_quantity_type_lk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eqms_part_type_lk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eqms_product_subtype_lk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eqms_product_type_lk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eqms_product_variants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eqms_roles_lk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eqms_status_lk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eqms_tools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eqms_unit_lk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eqms_drawing_type_lk</t>
        </is>
      </c>
      <c r="B32" s="16" t="inlineStr">
        <is>
          <t>pre_production</t>
        </is>
      </c>
      <c r="C32" s="16" t="inlineStr">
        <is>
          <t>GRANTED</t>
        </is>
      </c>
    </row>
    <row r="33" ht="15" customHeight="1" s="17">
      <c r="A33" s="16" t="inlineStr">
        <is>
          <t>eqms_jig_item</t>
        </is>
      </c>
      <c r="B33" s="16" t="inlineStr">
        <is>
          <t>pre_production</t>
        </is>
      </c>
      <c r="C33" s="16" t="inlineStr">
        <is>
          <t>GRANTED</t>
        </is>
      </c>
    </row>
    <row r="34" ht="15" customHeight="1" s="17">
      <c r="A34" s="16" t="inlineStr">
        <is>
          <t>eqms_jig_item_history</t>
        </is>
      </c>
      <c r="B34" s="16" t="inlineStr">
        <is>
          <t>pre_production</t>
        </is>
      </c>
      <c r="C34" s="16" t="inlineStr">
        <is>
          <t>GRANTED</t>
        </is>
      </c>
    </row>
    <row r="35" ht="15" customHeight="1" s="17">
      <c r="A35" s="16" t="inlineStr">
        <is>
          <t>eqms_non_conformed_location_lk</t>
        </is>
      </c>
      <c r="B35" s="16" t="inlineStr">
        <is>
          <t>pre_production</t>
        </is>
      </c>
      <c r="C35" s="16" t="inlineStr">
        <is>
          <t>GRANTED</t>
        </is>
      </c>
    </row>
    <row r="36" ht="15" customHeight="1" s="17">
      <c r="A36" s="16" t="inlineStr">
        <is>
          <t>eqms_pre_prod_assembly_work_instruc_supp_files</t>
        </is>
      </c>
      <c r="B36" s="16" t="inlineStr">
        <is>
          <t>pre_production</t>
        </is>
      </c>
      <c r="C36" s="16" t="inlineStr">
        <is>
          <t>GRANTED</t>
        </is>
      </c>
    </row>
    <row r="37" ht="15" customHeight="1" s="17">
      <c r="A37" s="16" t="inlineStr">
        <is>
          <t>eqms_pre_prod_assembly_work_instruc_supp_files_history</t>
        </is>
      </c>
      <c r="B37" s="16" t="inlineStr">
        <is>
          <t>pre_production</t>
        </is>
      </c>
      <c r="C37" s="16" t="inlineStr">
        <is>
          <t>GRANTED</t>
        </is>
      </c>
    </row>
    <row r="38" ht="15" customHeight="1" s="17">
      <c r="A38" s="16" t="inlineStr">
        <is>
          <t>eqms_pre_prod_assembly_work_instruction</t>
        </is>
      </c>
      <c r="B38" s="16" t="inlineStr">
        <is>
          <t>pre_production</t>
        </is>
      </c>
      <c r="C38" s="16" t="inlineStr">
        <is>
          <t>GRANTED</t>
        </is>
      </c>
    </row>
    <row r="39" ht="15" customHeight="1" s="17">
      <c r="A39" s="16" t="inlineStr">
        <is>
          <t>eqms_pre_prod_assembly_work_instruction_equipment</t>
        </is>
      </c>
      <c r="B39" s="16" t="inlineStr">
        <is>
          <t>pre_production</t>
        </is>
      </c>
      <c r="C39" s="16" t="inlineStr">
        <is>
          <t>GRANTED</t>
        </is>
      </c>
    </row>
    <row r="40" ht="15" customHeight="1" s="17">
      <c r="A40" s="16" t="inlineStr">
        <is>
          <t>eqms_pre_prod_assembly_work_instruction_equipment_history</t>
        </is>
      </c>
      <c r="B40" s="16" t="inlineStr">
        <is>
          <t>pre_production</t>
        </is>
      </c>
      <c r="C40" s="16" t="inlineStr">
        <is>
          <t>GRANTED</t>
        </is>
      </c>
    </row>
    <row r="41" ht="15" customHeight="1" s="17">
      <c r="A41" s="16" t="inlineStr">
        <is>
          <t>eqms_pre_prod_assembly_work_instruction_history</t>
        </is>
      </c>
      <c r="B41" s="16" t="inlineStr">
        <is>
          <t>pre_production</t>
        </is>
      </c>
      <c r="C41" s="16" t="inlineStr">
        <is>
          <t>GRANTED</t>
        </is>
      </c>
    </row>
    <row r="42" ht="15" customHeight="1" s="17">
      <c r="A42" s="16" t="inlineStr">
        <is>
          <t>eqms_pre_prod_assembly_work_instruction_jig</t>
        </is>
      </c>
      <c r="B42" s="16" t="inlineStr">
        <is>
          <t>pre_production</t>
        </is>
      </c>
      <c r="C42" s="16" t="inlineStr">
        <is>
          <t>GRANTED</t>
        </is>
      </c>
    </row>
    <row r="43" ht="15" customHeight="1" s="17">
      <c r="A43" s="16" t="inlineStr">
        <is>
          <t>eqms_pre_prod_assembly_work_instruction_jig_history</t>
        </is>
      </c>
      <c r="B43" s="16" t="inlineStr">
        <is>
          <t>pre_production</t>
        </is>
      </c>
      <c r="C43" s="16" t="inlineStr">
        <is>
          <t>GRANTED</t>
        </is>
      </c>
    </row>
    <row r="44" ht="15" customHeight="1" s="17">
      <c r="A44" s="16" t="inlineStr">
        <is>
          <t>eqms_pre_prod_assembly_work_instruction_skill</t>
        </is>
      </c>
      <c r="B44" s="16" t="inlineStr">
        <is>
          <t>pre_production</t>
        </is>
      </c>
      <c r="C44" s="16" t="inlineStr">
        <is>
          <t>GRANTED</t>
        </is>
      </c>
    </row>
    <row r="45" ht="15" customHeight="1" s="17">
      <c r="A45" s="16" t="inlineStr">
        <is>
          <t>eqms_pre_prod_assembly_work_instruction_skill_history</t>
        </is>
      </c>
      <c r="B45" s="16" t="inlineStr">
        <is>
          <t>pre_production</t>
        </is>
      </c>
      <c r="C45" s="16" t="inlineStr">
        <is>
          <t>GRANTED</t>
        </is>
      </c>
    </row>
    <row r="46" ht="15" customHeight="1" s="17">
      <c r="A46" s="16" t="inlineStr">
        <is>
          <t>eqms_pre_prod_assembly_work_instruction_step</t>
        </is>
      </c>
      <c r="B46" s="16" t="inlineStr">
        <is>
          <t>pre_production</t>
        </is>
      </c>
      <c r="C46" s="16" t="inlineStr">
        <is>
          <t>GRANTED</t>
        </is>
      </c>
    </row>
    <row r="47" ht="15" customHeight="1" s="17">
      <c r="A47" s="16" t="inlineStr">
        <is>
          <t>eqms_pre_prod_assembly_work_instruction_step_history</t>
        </is>
      </c>
      <c r="B47" s="16" t="inlineStr">
        <is>
          <t>pre_production</t>
        </is>
      </c>
      <c r="C47" s="16" t="inlineStr">
        <is>
          <t>GRANTED</t>
        </is>
      </c>
    </row>
    <row r="48" ht="15" customHeight="1" s="17">
      <c r="A48" s="16" t="inlineStr">
        <is>
          <t>eqms_pre_prod_assembly_work_instruction_tool_type</t>
        </is>
      </c>
      <c r="B48" s="16" t="inlineStr">
        <is>
          <t>pre_production</t>
        </is>
      </c>
      <c r="C48" s="16" t="inlineStr">
        <is>
          <t>GRANTED</t>
        </is>
      </c>
    </row>
    <row r="49" ht="15" customHeight="1" s="17">
      <c r="A49" s="16" t="inlineStr">
        <is>
          <t>eqms_pre_prod_assembly_work_instruction_tool_type_history</t>
        </is>
      </c>
      <c r="B49" s="16" t="inlineStr">
        <is>
          <t>pre_production</t>
        </is>
      </c>
      <c r="C49" s="16" t="inlineStr">
        <is>
          <t>GRANTED</t>
        </is>
      </c>
    </row>
    <row r="50" ht="15" customHeight="1" s="17">
      <c r="A50" s="16" t="inlineStr">
        <is>
          <t>eqms_pre_prod_bom_applicable_settings</t>
        </is>
      </c>
      <c r="B50" s="16" t="inlineStr">
        <is>
          <t>pre_production</t>
        </is>
      </c>
      <c r="C50" s="16" t="inlineStr">
        <is>
          <t>GRANTED</t>
        </is>
      </c>
    </row>
    <row r="51" ht="15" customHeight="1" s="17">
      <c r="A51" s="16" t="inlineStr">
        <is>
          <t>eqms_pre_prod_bom_applicable_settings_history</t>
        </is>
      </c>
      <c r="B51" s="16" t="inlineStr">
        <is>
          <t>pre_production</t>
        </is>
      </c>
      <c r="C51" s="16" t="inlineStr">
        <is>
          <t>GRANTED</t>
        </is>
      </c>
    </row>
    <row r="52" ht="15" customHeight="1" s="17">
      <c r="A52" s="16" t="inlineStr">
        <is>
          <t>eqms_pre_prod_bom_assembly_part_item_details</t>
        </is>
      </c>
      <c r="B52" s="16" t="inlineStr">
        <is>
          <t>pre_production</t>
        </is>
      </c>
      <c r="C52" s="16" t="inlineStr">
        <is>
          <t>GRANTED</t>
        </is>
      </c>
    </row>
    <row r="53" ht="15" customHeight="1" s="17">
      <c r="A53" s="16" t="inlineStr">
        <is>
          <t>eqms_pre_prod_bom_assembly_part_item_details_history</t>
        </is>
      </c>
      <c r="B53" s="16" t="inlineStr">
        <is>
          <t>pre_production</t>
        </is>
      </c>
      <c r="C53" s="16" t="inlineStr">
        <is>
          <t>GRANTED</t>
        </is>
      </c>
    </row>
    <row r="54" ht="15" customHeight="1" s="17">
      <c r="A54" s="16" t="inlineStr">
        <is>
          <t>eqms_pre_prod_bom_assembly_part_item_details_supp_files</t>
        </is>
      </c>
      <c r="B54" s="16" t="inlineStr">
        <is>
          <t>pre_production</t>
        </is>
      </c>
      <c r="C54" s="16" t="inlineStr">
        <is>
          <t>GRANTED</t>
        </is>
      </c>
    </row>
    <row r="55" ht="15" customHeight="1" s="17">
      <c r="A55" s="16" t="inlineStr">
        <is>
          <t>eqms_pre_prod_bom_assembly_part_item_details_supp_files_history</t>
        </is>
      </c>
      <c r="B55" s="16" t="inlineStr">
        <is>
          <t>pre_production</t>
        </is>
      </c>
      <c r="C55" s="16" t="inlineStr">
        <is>
          <t>GRANTED</t>
        </is>
      </c>
    </row>
    <row r="56" ht="15" customHeight="1" s="17">
      <c r="A56" s="16" t="inlineStr">
        <is>
          <t>eqms_pre_prod_bom_feature_settings_lk</t>
        </is>
      </c>
      <c r="B56" s="16" t="inlineStr">
        <is>
          <t>pre_production</t>
        </is>
      </c>
      <c r="C56" s="16" t="inlineStr">
        <is>
          <t>GRANTED</t>
        </is>
      </c>
    </row>
    <row r="57" ht="15" customHeight="1" s="17">
      <c r="A57" s="16" t="inlineStr">
        <is>
          <t>eqms_pre_prod_bom_supplier_details</t>
        </is>
      </c>
      <c r="B57" s="16" t="inlineStr">
        <is>
          <t>pre_production</t>
        </is>
      </c>
      <c r="C57" s="16" t="inlineStr">
        <is>
          <t>GRANTED</t>
        </is>
      </c>
    </row>
    <row r="58" ht="15" customHeight="1" s="17">
      <c r="A58" s="16" t="inlineStr">
        <is>
          <t>eqms_pre_prod_bom_supplier_details_history</t>
        </is>
      </c>
      <c r="B58" s="16" t="inlineStr">
        <is>
          <t>pre_production</t>
        </is>
      </c>
      <c r="C58" s="16" t="inlineStr">
        <is>
          <t>GRANTED</t>
        </is>
      </c>
    </row>
    <row r="59" ht="15" customHeight="1" s="17">
      <c r="A59" s="16" t="inlineStr">
        <is>
          <t>eqms_pre_prod_case_settings_type_lk</t>
        </is>
      </c>
      <c r="B59" s="16" t="inlineStr">
        <is>
          <t>pre_production</t>
        </is>
      </c>
      <c r="C59" s="16" t="inlineStr">
        <is>
          <t>GRANTED</t>
        </is>
      </c>
    </row>
    <row r="60" ht="15" customHeight="1" s="17">
      <c r="A60" s="16" t="inlineStr">
        <is>
          <t>eqms_pre_prod_electrical_drawing</t>
        </is>
      </c>
      <c r="B60" s="16" t="inlineStr">
        <is>
          <t>pre_production</t>
        </is>
      </c>
      <c r="C60" s="16" t="inlineStr">
        <is>
          <t>GRANTED</t>
        </is>
      </c>
    </row>
    <row r="61" ht="15" customHeight="1" s="17">
      <c r="A61" s="16" t="inlineStr">
        <is>
          <t>eqms_pre_prod_electrical_drawing_history</t>
        </is>
      </c>
      <c r="B61" s="16" t="inlineStr">
        <is>
          <t>pre_production</t>
        </is>
      </c>
      <c r="C61" s="16" t="inlineStr">
        <is>
          <t>GRANTED</t>
        </is>
      </c>
    </row>
    <row r="62" ht="15" customHeight="1" s="17">
      <c r="A62" s="16" t="inlineStr">
        <is>
          <t>eqms_pre_prod_electrical_drawing_supp_file</t>
        </is>
      </c>
      <c r="B62" s="16" t="inlineStr">
        <is>
          <t>pre_production</t>
        </is>
      </c>
      <c r="C62" s="16" t="inlineStr">
        <is>
          <t>GRANTED</t>
        </is>
      </c>
    </row>
    <row r="63" ht="15" customHeight="1" s="17">
      <c r="A63" s="16" t="inlineStr">
        <is>
          <t>eqms_pre_prod_electrical_drawing_supp_file_history</t>
        </is>
      </c>
      <c r="B63" s="16" t="inlineStr">
        <is>
          <t>pre_production</t>
        </is>
      </c>
      <c r="C63" s="16" t="inlineStr">
        <is>
          <t>GRANTED</t>
        </is>
      </c>
    </row>
    <row r="64" ht="15" customHeight="1" s="17">
      <c r="A64" s="16" t="inlineStr">
        <is>
          <t>eqms_pre_prod_feature_model_mapper</t>
        </is>
      </c>
      <c r="B64" s="16" t="inlineStr">
        <is>
          <t>pre_production</t>
        </is>
      </c>
      <c r="C64" s="16" t="inlineStr">
        <is>
          <t>GRANTED</t>
        </is>
      </c>
    </row>
    <row r="65" ht="15" customHeight="1" s="17">
      <c r="A65" s="16" t="inlineStr">
        <is>
          <t>eqms_pre_prod_feature_model_mapper_history</t>
        </is>
      </c>
      <c r="B65" s="16" t="inlineStr">
        <is>
          <t>pre_production</t>
        </is>
      </c>
      <c r="C65" s="16" t="inlineStr">
        <is>
          <t>GRANTED</t>
        </is>
      </c>
    </row>
    <row r="66" ht="15" customHeight="1" s="17">
      <c r="A66" s="16" t="inlineStr">
        <is>
          <t>eqms_pre_prod_final_oqc_insp_prot_equipment</t>
        </is>
      </c>
      <c r="B66" s="16" t="inlineStr">
        <is>
          <t>pre_production</t>
        </is>
      </c>
      <c r="C66" s="16" t="inlineStr">
        <is>
          <t>GRANTED</t>
        </is>
      </c>
    </row>
    <row r="67" ht="15" customHeight="1" s="17">
      <c r="A67" s="16" t="inlineStr">
        <is>
          <t>eqms_pre_prod_final_oqc_insp_prot_equipment_history</t>
        </is>
      </c>
      <c r="B67" s="16" t="inlineStr">
        <is>
          <t>pre_production</t>
        </is>
      </c>
      <c r="C67" s="16" t="inlineStr">
        <is>
          <t>GRANTED</t>
        </is>
      </c>
    </row>
    <row r="68" ht="15" customHeight="1" s="17">
      <c r="A68" s="16" t="inlineStr">
        <is>
          <t>eqms_pre_prod_final_oqc_insp_prot_jig</t>
        </is>
      </c>
      <c r="B68" s="16" t="inlineStr">
        <is>
          <t>pre_production</t>
        </is>
      </c>
      <c r="C68" s="16" t="inlineStr">
        <is>
          <t>GRANTED</t>
        </is>
      </c>
    </row>
    <row r="69" ht="15" customHeight="1" s="17">
      <c r="A69" s="16" t="inlineStr">
        <is>
          <t>eqms_pre_prod_final_oqc_insp_prot_jig_history</t>
        </is>
      </c>
      <c r="B69" s="16" t="inlineStr">
        <is>
          <t>pre_production</t>
        </is>
      </c>
      <c r="C69" s="16" t="inlineStr">
        <is>
          <t>GRANTED</t>
        </is>
      </c>
    </row>
    <row r="70" ht="15" customHeight="1" s="17">
      <c r="A70" s="16" t="inlineStr">
        <is>
          <t>eqms_pre_prod_final_oqc_insp_prot_model_mapper</t>
        </is>
      </c>
      <c r="B70" s="16" t="inlineStr">
        <is>
          <t>pre_production</t>
        </is>
      </c>
      <c r="C70" s="16" t="inlineStr">
        <is>
          <t>GRANTED</t>
        </is>
      </c>
    </row>
    <row r="71" ht="15" customHeight="1" s="17">
      <c r="A71" s="16" t="inlineStr">
        <is>
          <t>eqms_pre_prod_final_oqc_insp_prot_model_mapper_history</t>
        </is>
      </c>
      <c r="B71" s="16" t="inlineStr">
        <is>
          <t>pre_production</t>
        </is>
      </c>
      <c r="C71" s="16" t="inlineStr">
        <is>
          <t>GRANTED</t>
        </is>
      </c>
    </row>
    <row r="72" ht="15" customHeight="1" s="17">
      <c r="A72" s="16" t="inlineStr">
        <is>
          <t>eqms_pre_prod_final_oqc_insp_prot_tool_type</t>
        </is>
      </c>
      <c r="B72" s="16" t="inlineStr">
        <is>
          <t>pre_production</t>
        </is>
      </c>
      <c r="C72" s="16" t="inlineStr">
        <is>
          <t>GRANTED</t>
        </is>
      </c>
    </row>
    <row r="73" ht="15" customHeight="1" s="17">
      <c r="A73" s="16" t="inlineStr">
        <is>
          <t>eqms_pre_prod_final_oqc_insp_prot_tool_type_history</t>
        </is>
      </c>
      <c r="B73" s="16" t="inlineStr">
        <is>
          <t>pre_production</t>
        </is>
      </c>
      <c r="C73" s="16" t="inlineStr">
        <is>
          <t>GRANTED</t>
        </is>
      </c>
    </row>
    <row r="74" ht="15" customHeight="1" s="17">
      <c r="A74" s="16" t="inlineStr">
        <is>
          <t>eqms_pre_prod_final_oqc_insp_prot_work_inst_step</t>
        </is>
      </c>
      <c r="B74" s="16" t="inlineStr">
        <is>
          <t>pre_production</t>
        </is>
      </c>
      <c r="C74" s="16" t="inlineStr">
        <is>
          <t>GRANTED</t>
        </is>
      </c>
    </row>
    <row r="75" ht="15" customHeight="1" s="17">
      <c r="A75" s="16" t="inlineStr">
        <is>
          <t>eqms_pre_prod_final_oqc_insp_prot_work_inst_step_history</t>
        </is>
      </c>
      <c r="B75" s="16" t="inlineStr">
        <is>
          <t>pre_production</t>
        </is>
      </c>
      <c r="C75" s="16" t="inlineStr">
        <is>
          <t>GRANTED</t>
        </is>
      </c>
    </row>
    <row r="76" ht="15" customHeight="1" s="17">
      <c r="A76" s="16" t="inlineStr">
        <is>
          <t>eqms_pre_prod_final_oqc_pack_prot_equipment</t>
        </is>
      </c>
      <c r="B76" s="16" t="inlineStr">
        <is>
          <t>pre_production</t>
        </is>
      </c>
      <c r="C76" s="16" t="inlineStr">
        <is>
          <t>GRANTED</t>
        </is>
      </c>
    </row>
    <row r="77" ht="15" customHeight="1" s="17">
      <c r="A77" s="16" t="inlineStr">
        <is>
          <t>eqms_pre_prod_final_oqc_pack_prot_equipment_history</t>
        </is>
      </c>
      <c r="B77" s="16" t="inlineStr">
        <is>
          <t>pre_production</t>
        </is>
      </c>
      <c r="C77" s="16" t="inlineStr">
        <is>
          <t>GRANTED</t>
        </is>
      </c>
    </row>
    <row r="78" ht="15" customHeight="1" s="17">
      <c r="A78" s="16" t="inlineStr">
        <is>
          <t>eqms_pre_prod_final_oqc_pack_prot_jig</t>
        </is>
      </c>
      <c r="B78" s="16" t="inlineStr">
        <is>
          <t>pre_production</t>
        </is>
      </c>
      <c r="C78" s="16" t="inlineStr">
        <is>
          <t>GRANTED</t>
        </is>
      </c>
    </row>
    <row r="79" ht="15" customHeight="1" s="17">
      <c r="A79" s="16" t="inlineStr">
        <is>
          <t>eqms_pre_prod_final_oqc_pack_prot_jig_history</t>
        </is>
      </c>
      <c r="B79" s="16" t="inlineStr">
        <is>
          <t>pre_production</t>
        </is>
      </c>
      <c r="C79" s="16" t="inlineStr">
        <is>
          <t>GRANTED</t>
        </is>
      </c>
    </row>
    <row r="80" ht="15" customHeight="1" s="17">
      <c r="A80" s="16" t="inlineStr">
        <is>
          <t>eqms_pre_prod_final_oqc_pack_prot_model_mapper</t>
        </is>
      </c>
      <c r="B80" s="16" t="inlineStr">
        <is>
          <t>pre_production</t>
        </is>
      </c>
      <c r="C80" s="16" t="inlineStr">
        <is>
          <t>GRANTED</t>
        </is>
      </c>
    </row>
    <row r="81" ht="15" customHeight="1" s="17">
      <c r="A81" s="16" t="inlineStr">
        <is>
          <t>eqms_pre_prod_final_oqc_pack_prot_model_mapper_history</t>
        </is>
      </c>
      <c r="B81" s="16" t="inlineStr">
        <is>
          <t>pre_production</t>
        </is>
      </c>
      <c r="C81" s="16" t="inlineStr">
        <is>
          <t>GRANTED</t>
        </is>
      </c>
    </row>
    <row r="82" ht="15" customHeight="1" s="17">
      <c r="A82" s="16" t="inlineStr">
        <is>
          <t>eqms_pre_prod_final_oqc_pack_prot_tool_type</t>
        </is>
      </c>
      <c r="B82" s="16" t="inlineStr">
        <is>
          <t>pre_production</t>
        </is>
      </c>
      <c r="C82" s="16" t="inlineStr">
        <is>
          <t>GRANTED</t>
        </is>
      </c>
    </row>
    <row r="83" ht="15" customHeight="1" s="17">
      <c r="A83" s="16" t="inlineStr">
        <is>
          <t>eqms_pre_prod_final_oqc_pack_prot_tool_type_history</t>
        </is>
      </c>
      <c r="B83" s="16" t="inlineStr">
        <is>
          <t>pre_production</t>
        </is>
      </c>
      <c r="C83" s="16" t="inlineStr">
        <is>
          <t>GRANTED</t>
        </is>
      </c>
    </row>
    <row r="84" ht="15" customHeight="1" s="17">
      <c r="A84" s="16" t="inlineStr">
        <is>
          <t>eqms_pre_prod_final_oqc_pack_prot_work_inst_step</t>
        </is>
      </c>
      <c r="B84" s="16" t="inlineStr">
        <is>
          <t>pre_production</t>
        </is>
      </c>
      <c r="C84" s="16" t="inlineStr">
        <is>
          <t>GRANTED</t>
        </is>
      </c>
    </row>
    <row r="85" ht="15" customHeight="1" s="17">
      <c r="A85" s="16" t="inlineStr">
        <is>
          <t>eqms_pre_prod_final_oqc_pack_prot_work_inst_step_history</t>
        </is>
      </c>
      <c r="B85" s="16" t="inlineStr">
        <is>
          <t>pre_production</t>
        </is>
      </c>
      <c r="C85" s="16" t="inlineStr">
        <is>
          <t>GRANTED</t>
        </is>
      </c>
    </row>
    <row r="86" ht="15" customHeight="1" s="17">
      <c r="A86" s="16" t="inlineStr">
        <is>
          <t>eqms_pre_prod_final_oqc_test_prot_equipment</t>
        </is>
      </c>
      <c r="B86" s="16" t="inlineStr">
        <is>
          <t>pre_production</t>
        </is>
      </c>
      <c r="C86" s="16" t="inlineStr">
        <is>
          <t>GRANTED</t>
        </is>
      </c>
    </row>
    <row r="87" ht="15" customHeight="1" s="17">
      <c r="A87" s="16" t="inlineStr">
        <is>
          <t>eqms_pre_prod_final_oqc_test_prot_equipment_history</t>
        </is>
      </c>
      <c r="B87" s="16" t="inlineStr">
        <is>
          <t>pre_production</t>
        </is>
      </c>
      <c r="C87" s="16" t="inlineStr">
        <is>
          <t>GRANTED</t>
        </is>
      </c>
    </row>
    <row r="88" ht="15" customHeight="1" s="17">
      <c r="A88" s="16" t="inlineStr">
        <is>
          <t>eqms_pre_prod_final_oqc_test_prot_feat_model_map</t>
        </is>
      </c>
      <c r="B88" s="16" t="inlineStr">
        <is>
          <t>pre_production</t>
        </is>
      </c>
      <c r="C88" s="16" t="inlineStr">
        <is>
          <t>GRANTED</t>
        </is>
      </c>
    </row>
    <row r="89" ht="15" customHeight="1" s="17">
      <c r="A89" s="16" t="inlineStr">
        <is>
          <t>eqms_pre_prod_final_oqc_test_prot_feat_model_map_history</t>
        </is>
      </c>
      <c r="B89" s="16" t="inlineStr">
        <is>
          <t>pre_production</t>
        </is>
      </c>
      <c r="C89" s="16" t="inlineStr">
        <is>
          <t>GRANTED</t>
        </is>
      </c>
    </row>
    <row r="90" ht="15" customHeight="1" s="17">
      <c r="A90" s="16" t="inlineStr">
        <is>
          <t>eqms_pre_prod_final_oqc_test_prot_jig</t>
        </is>
      </c>
      <c r="B90" s="16" t="inlineStr">
        <is>
          <t>pre_production</t>
        </is>
      </c>
      <c r="C90" s="16" t="inlineStr">
        <is>
          <t>GRANTED</t>
        </is>
      </c>
    </row>
    <row r="91" ht="15" customHeight="1" s="17">
      <c r="A91" s="16" t="inlineStr">
        <is>
          <t>eqms_pre_prod_final_oqc_test_prot_jig_history</t>
        </is>
      </c>
      <c r="B91" s="16" t="inlineStr">
        <is>
          <t>pre_production</t>
        </is>
      </c>
      <c r="C91" s="16" t="inlineStr">
        <is>
          <t>GRANTED</t>
        </is>
      </c>
    </row>
    <row r="92" ht="15" customHeight="1" s="17">
      <c r="A92" s="16" t="inlineStr">
        <is>
          <t>eqms_pre_prod_final_oqc_test_prot_tool_type</t>
        </is>
      </c>
      <c r="B92" s="16" t="inlineStr">
        <is>
          <t>pre_production</t>
        </is>
      </c>
      <c r="C92" s="16" t="inlineStr">
        <is>
          <t>GRANTED</t>
        </is>
      </c>
    </row>
    <row r="93" ht="15" customHeight="1" s="17">
      <c r="A93" s="16" t="inlineStr">
        <is>
          <t>eqms_pre_prod_final_oqc_test_prot_tool_type_history</t>
        </is>
      </c>
      <c r="B93" s="16" t="inlineStr">
        <is>
          <t>pre_production</t>
        </is>
      </c>
      <c r="C93" s="16" t="inlineStr">
        <is>
          <t>GRANTED</t>
        </is>
      </c>
    </row>
    <row r="94" ht="15" customHeight="1" s="17">
      <c r="A94" s="16" t="inlineStr">
        <is>
          <t>eqms_pre_prod_final_oqc_test_prot_work_inst_step</t>
        </is>
      </c>
      <c r="B94" s="16" t="inlineStr">
        <is>
          <t>pre_production</t>
        </is>
      </c>
      <c r="C94" s="16" t="inlineStr">
        <is>
          <t>GRANTED</t>
        </is>
      </c>
    </row>
    <row r="95" ht="15" customHeight="1" s="17">
      <c r="A95" s="16" t="inlineStr">
        <is>
          <t>eqms_pre_prod_final_oqc_test_prot_work_inst_step_history</t>
        </is>
      </c>
      <c r="B95" s="16" t="inlineStr">
        <is>
          <t>pre_production</t>
        </is>
      </c>
      <c r="C95" s="16" t="inlineStr">
        <is>
          <t>GRANTED</t>
        </is>
      </c>
    </row>
    <row r="96" ht="15" customHeight="1" s="17">
      <c r="A96" s="16" t="inlineStr">
        <is>
          <t>eqms_pre_prod_incoming_insp_spec_supporting_files</t>
        </is>
      </c>
      <c r="B96" s="16" t="inlineStr">
        <is>
          <t>pre_production</t>
        </is>
      </c>
      <c r="C96" s="16" t="inlineStr">
        <is>
          <t>GRANTED</t>
        </is>
      </c>
    </row>
    <row r="97" ht="15" customHeight="1" s="17">
      <c r="A97" s="16" t="inlineStr">
        <is>
          <t>eqms_pre_prod_incoming_insp_spec_supporting_files_history</t>
        </is>
      </c>
      <c r="B97" s="16" t="inlineStr">
        <is>
          <t>pre_production</t>
        </is>
      </c>
      <c r="C97" s="16" t="inlineStr">
        <is>
          <t>GRANTED</t>
        </is>
      </c>
    </row>
    <row r="98" ht="15" customHeight="1" s="17">
      <c r="A98" s="16" t="inlineStr">
        <is>
          <t>eqms_pre_prod_incoming_inspection_applicable_group</t>
        </is>
      </c>
      <c r="B98" s="16" t="inlineStr">
        <is>
          <t>pre_production</t>
        </is>
      </c>
      <c r="C98" s="16" t="inlineStr">
        <is>
          <t>GRANTED</t>
        </is>
      </c>
    </row>
    <row r="99" ht="15" customHeight="1" s="17">
      <c r="A99" s="16" t="inlineStr">
        <is>
          <t>eqms_pre_prod_incoming_inspection_applicable_group_history</t>
        </is>
      </c>
      <c r="B99" s="16" t="inlineStr">
        <is>
          <t>pre_production</t>
        </is>
      </c>
      <c r="C99" s="16" t="inlineStr">
        <is>
          <t>GRANTED</t>
        </is>
      </c>
    </row>
    <row r="100" ht="15" customHeight="1" s="17">
      <c r="A100" s="16" t="inlineStr">
        <is>
          <t>eqms_pre_prod_incoming_inspection_spec_criteria</t>
        </is>
      </c>
      <c r="B100" s="16" t="inlineStr">
        <is>
          <t>pre_production</t>
        </is>
      </c>
      <c r="C100" s="16" t="inlineStr">
        <is>
          <t>GRANTED</t>
        </is>
      </c>
    </row>
    <row r="101" ht="15" customHeight="1" s="17">
      <c r="A101" s="16" t="inlineStr">
        <is>
          <t>eqms_pre_prod_incoming_inspection_spec_criteria_history</t>
        </is>
      </c>
      <c r="B101" s="16" t="inlineStr">
        <is>
          <t>pre_production</t>
        </is>
      </c>
      <c r="C101" s="16" t="inlineStr">
        <is>
          <t>GRANTED</t>
        </is>
      </c>
    </row>
    <row r="102" ht="15" customHeight="1" s="17">
      <c r="A102" s="16" t="inlineStr">
        <is>
          <t>eqms_pre_prod_incoming_inspection_spec_criteria_lk</t>
        </is>
      </c>
      <c r="B102" s="16" t="inlineStr">
        <is>
          <t>pre_production</t>
        </is>
      </c>
      <c r="C102" s="16" t="inlineStr">
        <is>
          <t>GRANTED</t>
        </is>
      </c>
    </row>
    <row r="103" ht="15" customHeight="1" s="17">
      <c r="A103" s="16" t="inlineStr">
        <is>
          <t>eqms_pre_prod_incoming_inspection_spec_criteria_lk_history</t>
        </is>
      </c>
      <c r="B103" s="16" t="inlineStr">
        <is>
          <t>pre_production</t>
        </is>
      </c>
      <c r="C103" s="16" t="inlineStr">
        <is>
          <t>GRANTED</t>
        </is>
      </c>
    </row>
    <row r="104" ht="15" customHeight="1" s="17">
      <c r="A104" s="16" t="inlineStr">
        <is>
          <t>eqms_pre_prod_incoming_inspection_spec_group_lk</t>
        </is>
      </c>
      <c r="B104" s="16" t="inlineStr">
        <is>
          <t>pre_production</t>
        </is>
      </c>
      <c r="C104" s="16" t="inlineStr">
        <is>
          <t>GRANTED</t>
        </is>
      </c>
    </row>
    <row r="105" ht="15" customHeight="1" s="17">
      <c r="A105" s="16" t="inlineStr">
        <is>
          <t>eqms_pre_prod_incoming_inspection_spec_group_lk_history</t>
        </is>
      </c>
      <c r="B105" s="16" t="inlineStr">
        <is>
          <t>pre_production</t>
        </is>
      </c>
      <c r="C105" s="16" t="inlineStr">
        <is>
          <t>GRANTED</t>
        </is>
      </c>
    </row>
    <row r="106" ht="15" customHeight="1" s="17">
      <c r="A106" s="16" t="inlineStr">
        <is>
          <t>eqms_pre_prod_incoming_inspection_specification</t>
        </is>
      </c>
      <c r="B106" s="16" t="inlineStr">
        <is>
          <t>pre_production</t>
        </is>
      </c>
      <c r="C106" s="16" t="inlineStr">
        <is>
          <t>GRANTED</t>
        </is>
      </c>
    </row>
    <row r="107" ht="15" customHeight="1" s="17">
      <c r="A107" s="16" t="inlineStr">
        <is>
          <t>eqms_pre_prod_incoming_inspection_specification_history</t>
        </is>
      </c>
      <c r="B107" s="16" t="inlineStr">
        <is>
          <t>pre_production</t>
        </is>
      </c>
      <c r="C107" s="16" t="inlineStr">
        <is>
          <t>GRANTED</t>
        </is>
      </c>
    </row>
    <row r="108" ht="15" customHeight="1" s="17">
      <c r="A108" s="16" t="inlineStr">
        <is>
          <t>eqms_pre_prod_installation_qualification_group_lk</t>
        </is>
      </c>
      <c r="B108" s="16" t="inlineStr">
        <is>
          <t>pre_production</t>
        </is>
      </c>
      <c r="C108" s="16" t="inlineStr">
        <is>
          <t>GRANTED</t>
        </is>
      </c>
    </row>
    <row r="109" ht="15" customHeight="1" s="17">
      <c r="A109" s="16" t="inlineStr">
        <is>
          <t>eqms_pre_prod_installation_qualification_group_lk_history</t>
        </is>
      </c>
      <c r="B109" s="16" t="inlineStr">
        <is>
          <t>pre_production</t>
        </is>
      </c>
      <c r="C109" s="16" t="inlineStr">
        <is>
          <t>GRANTED</t>
        </is>
      </c>
    </row>
    <row r="110" ht="15" customHeight="1" s="17">
      <c r="A110" s="16" t="inlineStr">
        <is>
          <t>eqms_pre_prod_installation_qualification_metadata</t>
        </is>
      </c>
      <c r="B110" s="16" t="inlineStr">
        <is>
          <t>pre_production</t>
        </is>
      </c>
      <c r="C110" s="16" t="inlineStr">
        <is>
          <t>GRANTED</t>
        </is>
      </c>
    </row>
    <row r="111" ht="15" customHeight="1" s="17">
      <c r="A111" s="16" t="inlineStr">
        <is>
          <t>eqms_pre_prod_installation_qualification_metadata_history</t>
        </is>
      </c>
      <c r="B111" s="16" t="inlineStr">
        <is>
          <t>pre_production</t>
        </is>
      </c>
      <c r="C111" s="16" t="inlineStr">
        <is>
          <t>GRANTED</t>
        </is>
      </c>
    </row>
    <row r="112" ht="15" customHeight="1" s="17">
      <c r="A112" s="16" t="inlineStr">
        <is>
          <t>eqms_pre_prod_installation_qualification_reporter_type_lk</t>
        </is>
      </c>
      <c r="B112" s="16" t="inlineStr">
        <is>
          <t>pre_production</t>
        </is>
      </c>
      <c r="C112" s="16" t="inlineStr">
        <is>
          <t>GRANTED</t>
        </is>
      </c>
    </row>
    <row r="113" ht="15" customHeight="1" s="17">
      <c r="A113" s="16" t="inlineStr">
        <is>
          <t>eqms_pre_prod_inventory_detail</t>
        </is>
      </c>
      <c r="B113" s="16" t="inlineStr">
        <is>
          <t>pre_production</t>
        </is>
      </c>
      <c r="C113" s="16" t="inlineStr">
        <is>
          <t>GRANTED</t>
        </is>
      </c>
    </row>
    <row r="114" ht="15" customHeight="1" s="17">
      <c r="A114" s="16" t="inlineStr">
        <is>
          <t>eqms_pre_prod_inventory_detail_history</t>
        </is>
      </c>
      <c r="B114" s="16" t="inlineStr">
        <is>
          <t>pre_production</t>
        </is>
      </c>
      <c r="C114" s="16" t="inlineStr">
        <is>
          <t>GRANTED</t>
        </is>
      </c>
    </row>
    <row r="115" ht="15" customHeight="1" s="17">
      <c r="A115" s="16" t="inlineStr">
        <is>
          <t>eqms_pre_prod_iqa_exclusion</t>
        </is>
      </c>
      <c r="B115" s="16" t="inlineStr">
        <is>
          <t>pre_production</t>
        </is>
      </c>
      <c r="C115" s="16" t="inlineStr">
        <is>
          <t>GRANTED</t>
        </is>
      </c>
    </row>
    <row r="116" ht="15" customHeight="1" s="17">
      <c r="A116" s="16" t="inlineStr">
        <is>
          <t>eqms_pre_prod_iqa_exclusion_history</t>
        </is>
      </c>
      <c r="B116" s="16" t="inlineStr">
        <is>
          <t>pre_production</t>
        </is>
      </c>
      <c r="C116" s="16" t="inlineStr">
        <is>
          <t>GRANTED</t>
        </is>
      </c>
    </row>
    <row r="117" ht="15" customHeight="1" s="17">
      <c r="A117" s="16" t="inlineStr">
        <is>
          <t>eqms_pre_prod_jig_fixture_acceptance_criteria</t>
        </is>
      </c>
      <c r="B117" s="16" t="inlineStr">
        <is>
          <t>pre_production</t>
        </is>
      </c>
      <c r="C117" s="16" t="inlineStr">
        <is>
          <t>GRANTED</t>
        </is>
      </c>
    </row>
    <row r="118" ht="15" customHeight="1" s="17">
      <c r="A118" s="16" t="inlineStr">
        <is>
          <t>eqms_pre_prod_jig_fixture_acceptance_criteria_history</t>
        </is>
      </c>
      <c r="B118" s="16" t="inlineStr">
        <is>
          <t>pre_production</t>
        </is>
      </c>
      <c r="C118" s="16" t="inlineStr">
        <is>
          <t>GRANTED</t>
        </is>
      </c>
    </row>
    <row r="119" ht="15" customHeight="1" s="17">
      <c r="A119" s="16" t="inlineStr">
        <is>
          <t>eqms_pre_prod_jig_fixture_validation</t>
        </is>
      </c>
      <c r="B119" s="16" t="inlineStr">
        <is>
          <t>pre_production</t>
        </is>
      </c>
      <c r="C119" s="16" t="inlineStr">
        <is>
          <t>GRANTED</t>
        </is>
      </c>
    </row>
    <row r="120" ht="15" customHeight="1" s="17">
      <c r="A120" s="16" t="inlineStr">
        <is>
          <t>eqms_pre_prod_jig_fixture_validation_history</t>
        </is>
      </c>
      <c r="B120" s="16" t="inlineStr">
        <is>
          <t>pre_production</t>
        </is>
      </c>
      <c r="C120" s="16" t="inlineStr">
        <is>
          <t>GRANTED</t>
        </is>
      </c>
    </row>
    <row r="121" ht="15" customHeight="1" s="17">
      <c r="A121" s="16" t="inlineStr">
        <is>
          <t>eqms_pre_prod_jig_validation_report</t>
        </is>
      </c>
      <c r="B121" s="16" t="inlineStr">
        <is>
          <t>pre_production</t>
        </is>
      </c>
      <c r="C121" s="16" t="inlineStr">
        <is>
          <t>GRANTED</t>
        </is>
      </c>
    </row>
    <row r="122" ht="15" customHeight="1" s="17">
      <c r="A122" s="16" t="inlineStr">
        <is>
          <t>eqms_pre_prod_jig_validation_report_history</t>
        </is>
      </c>
      <c r="B122" s="16" t="inlineStr">
        <is>
          <t>pre_production</t>
        </is>
      </c>
      <c r="C122" s="16" t="inlineStr">
        <is>
          <t>GRANTED</t>
        </is>
      </c>
    </row>
    <row r="123" ht="15" customHeight="1" s="17">
      <c r="A123" s="16" t="inlineStr">
        <is>
          <t>eqms_pre_prod_jig_validation_report_supporting_file</t>
        </is>
      </c>
      <c r="B123" s="16" t="inlineStr">
        <is>
          <t>pre_production</t>
        </is>
      </c>
      <c r="C123" s="16" t="inlineStr">
        <is>
          <t>GRANTED</t>
        </is>
      </c>
    </row>
    <row r="124" ht="15" customHeight="1" s="17">
      <c r="A124" s="16" t="inlineStr">
        <is>
          <t>eqms_pre_prod_jig_validation_report_supporting_file_history</t>
        </is>
      </c>
      <c r="B124" s="16" t="inlineStr">
        <is>
          <t>pre_production</t>
        </is>
      </c>
      <c r="C124" s="16" t="inlineStr">
        <is>
          <t>GRANTED</t>
        </is>
      </c>
    </row>
    <row r="125" ht="15" customHeight="1" s="17">
      <c r="A125" s="16" t="inlineStr">
        <is>
          <t>eqms_pre_prod_jig_validation_results</t>
        </is>
      </c>
      <c r="B125" s="16" t="inlineStr">
        <is>
          <t>pre_production</t>
        </is>
      </c>
      <c r="C125" s="16" t="inlineStr">
        <is>
          <t>GRANTED</t>
        </is>
      </c>
    </row>
    <row r="126" ht="15" customHeight="1" s="17">
      <c r="A126" s="16" t="inlineStr">
        <is>
          <t>eqms_pre_prod_jig_validation_results_history</t>
        </is>
      </c>
      <c r="B126" s="16" t="inlineStr">
        <is>
          <t>pre_production</t>
        </is>
      </c>
      <c r="C126" s="16" t="inlineStr">
        <is>
          <t>GRANTED</t>
        </is>
      </c>
    </row>
    <row r="127" ht="15" customHeight="1" s="17">
      <c r="A127" s="16" t="inlineStr">
        <is>
          <t>eqms_pre_prod_packaging_instruction_supporting_file</t>
        </is>
      </c>
      <c r="B127" s="16" t="inlineStr">
        <is>
          <t>pre_production</t>
        </is>
      </c>
      <c r="C127" s="16" t="inlineStr">
        <is>
          <t>GRANTED</t>
        </is>
      </c>
    </row>
    <row r="128" ht="15" customHeight="1" s="17">
      <c r="A128" s="16" t="inlineStr">
        <is>
          <t>eqms_pre_prod_packaging_instruction_supporting_file_history</t>
        </is>
      </c>
      <c r="B128" s="16" t="inlineStr">
        <is>
          <t>pre_production</t>
        </is>
      </c>
      <c r="C128" s="16" t="inlineStr">
        <is>
          <t>GRANTED</t>
        </is>
      </c>
    </row>
    <row r="129" ht="15" customHeight="1" s="17">
      <c r="A129" s="16" t="inlineStr">
        <is>
          <t>eqms_pre_prod_packaging_storage_instruction</t>
        </is>
      </c>
      <c r="B129" s="16" t="inlineStr">
        <is>
          <t>pre_production</t>
        </is>
      </c>
      <c r="C129" s="16" t="inlineStr">
        <is>
          <t>GRANTED</t>
        </is>
      </c>
    </row>
    <row r="130" ht="15" customHeight="1" s="17">
      <c r="A130" s="16" t="inlineStr">
        <is>
          <t>eqms_pre_prod_packaging_storage_instruction_history</t>
        </is>
      </c>
      <c r="B130" s="16" t="inlineStr">
        <is>
          <t>pre_production</t>
        </is>
      </c>
      <c r="C130" s="16" t="inlineStr">
        <is>
          <t>GRANTED</t>
        </is>
      </c>
    </row>
    <row r="131" ht="15" customHeight="1" s="17">
      <c r="A131" s="16" t="inlineStr">
        <is>
          <t>eqms_pre_prod_part_assembly_drawing</t>
        </is>
      </c>
      <c r="B131" s="16" t="inlineStr">
        <is>
          <t>pre_production</t>
        </is>
      </c>
      <c r="C131" s="16" t="inlineStr">
        <is>
          <t>GRANTED</t>
        </is>
      </c>
    </row>
    <row r="132" ht="15" customHeight="1" s="17">
      <c r="A132" s="16" t="inlineStr">
        <is>
          <t>eqms_pre_prod_part_assembly_drawing_history</t>
        </is>
      </c>
      <c r="B132" s="16" t="inlineStr">
        <is>
          <t>pre_production</t>
        </is>
      </c>
      <c r="C132" s="16" t="inlineStr">
        <is>
          <t>GRANTED</t>
        </is>
      </c>
    </row>
    <row r="133" ht="15" customHeight="1" s="17">
      <c r="A133" s="16" t="inlineStr">
        <is>
          <t>eqms_pre_prod_part_assembly_drawing_supp_file</t>
        </is>
      </c>
      <c r="B133" s="16" t="inlineStr">
        <is>
          <t>pre_production</t>
        </is>
      </c>
      <c r="C133" s="16" t="inlineStr">
        <is>
          <t>GRANTED</t>
        </is>
      </c>
    </row>
    <row r="134" ht="15" customHeight="1" s="17">
      <c r="A134" s="16" t="inlineStr">
        <is>
          <t>eqms_pre_prod_part_assembly_drawing_supp_file_history</t>
        </is>
      </c>
      <c r="B134" s="16" t="inlineStr">
        <is>
          <t>pre_production</t>
        </is>
      </c>
      <c r="C134" s="16" t="inlineStr">
        <is>
          <t>GRANTED</t>
        </is>
      </c>
    </row>
    <row r="135" ht="15" customHeight="1" s="17">
      <c r="A135" s="16" t="inlineStr">
        <is>
          <t>eqms_pre_prod_performance_qualification_final_result</t>
        </is>
      </c>
      <c r="B135" s="16" t="inlineStr">
        <is>
          <t>pre_production</t>
        </is>
      </c>
      <c r="C135" s="16" t="inlineStr">
        <is>
          <t>GRANTED</t>
        </is>
      </c>
    </row>
    <row r="136" ht="15" customHeight="1" s="17">
      <c r="A136" s="16" t="inlineStr">
        <is>
          <t>eqms_pre_prod_performance_qualification_final_result_history</t>
        </is>
      </c>
      <c r="B136" s="16" t="inlineStr">
        <is>
          <t>pre_production</t>
        </is>
      </c>
      <c r="C136" s="16" t="inlineStr">
        <is>
          <t>GRANTED</t>
        </is>
      </c>
    </row>
    <row r="137" ht="15" customHeight="1" s="17">
      <c r="A137" s="16" t="inlineStr">
        <is>
          <t>eqms_pre_prod_proc_valid_inst_qual</t>
        </is>
      </c>
      <c r="B137" s="16" t="inlineStr">
        <is>
          <t>pre_production</t>
        </is>
      </c>
      <c r="C137" s="16" t="inlineStr">
        <is>
          <t>GRANTED</t>
        </is>
      </c>
    </row>
    <row r="138" ht="15" customHeight="1" s="17">
      <c r="A138" s="16" t="inlineStr">
        <is>
          <t>eqms_pre_prod_proc_valid_inst_qual_history</t>
        </is>
      </c>
      <c r="B138" s="16" t="inlineStr">
        <is>
          <t>pre_production</t>
        </is>
      </c>
      <c r="C138" s="16" t="inlineStr">
        <is>
          <t>GRANTED</t>
        </is>
      </c>
    </row>
    <row r="139" ht="15" customHeight="1" s="17">
      <c r="A139" s="16" t="inlineStr">
        <is>
          <t>eqms_pre_prod_proc_valid_perf_qual</t>
        </is>
      </c>
      <c r="B139" s="16" t="inlineStr">
        <is>
          <t>pre_production</t>
        </is>
      </c>
      <c r="C139" s="16" t="inlineStr">
        <is>
          <t>GRANTED</t>
        </is>
      </c>
    </row>
    <row r="140" ht="15" customHeight="1" s="17">
      <c r="A140" s="16" t="inlineStr">
        <is>
          <t>eqms_pre_prod_proc_valid_perf_qual_history</t>
        </is>
      </c>
      <c r="B140" s="16" t="inlineStr">
        <is>
          <t>pre_production</t>
        </is>
      </c>
      <c r="C140" s="16" t="inlineStr">
        <is>
          <t>GRANTED</t>
        </is>
      </c>
    </row>
    <row r="141" ht="15" customHeight="1" s="17">
      <c r="A141" s="16" t="inlineStr">
        <is>
          <t>eqms_pre_prod_process_validation</t>
        </is>
      </c>
      <c r="B141" s="16" t="inlineStr">
        <is>
          <t>pre_production</t>
        </is>
      </c>
      <c r="C141" s="16" t="inlineStr">
        <is>
          <t>GRANTED</t>
        </is>
      </c>
    </row>
    <row r="142" ht="15" customHeight="1" s="17">
      <c r="A142" s="16" t="inlineStr">
        <is>
          <t>eqms_pre_prod_process_validation_case_settings</t>
        </is>
      </c>
      <c r="B142" s="16" t="inlineStr">
        <is>
          <t>pre_production</t>
        </is>
      </c>
      <c r="C142" s="16" t="inlineStr">
        <is>
          <t>GRANTED</t>
        </is>
      </c>
    </row>
    <row r="143" ht="15" customHeight="1" s="17">
      <c r="A143" s="16" t="inlineStr">
        <is>
          <t>eqms_pre_prod_process_validation_case_settings_history</t>
        </is>
      </c>
      <c r="B143" s="16" t="inlineStr">
        <is>
          <t>pre_production</t>
        </is>
      </c>
      <c r="C143" s="16" t="inlineStr">
        <is>
          <t>GRANTED</t>
        </is>
      </c>
    </row>
    <row r="144" ht="15" customHeight="1" s="17">
      <c r="A144" s="16" t="inlineStr">
        <is>
          <t>eqms_pre_prod_process_validation_history</t>
        </is>
      </c>
      <c r="B144" s="16" t="inlineStr">
        <is>
          <t>pre_production</t>
        </is>
      </c>
      <c r="C144" s="16" t="inlineStr">
        <is>
          <t>GRANTED</t>
        </is>
      </c>
    </row>
    <row r="145" ht="15" customHeight="1" s="17">
      <c r="A145" s="16" t="inlineStr">
        <is>
          <t>eqms_pre_prod_process_validation_type_lk</t>
        </is>
      </c>
      <c r="B145" s="16" t="inlineStr">
        <is>
          <t>pre_production</t>
        </is>
      </c>
      <c r="C145" s="16" t="inlineStr">
        <is>
          <t>GRANTED</t>
        </is>
      </c>
    </row>
    <row r="146" ht="15" customHeight="1" s="17">
      <c r="A146" s="16" t="inlineStr">
        <is>
          <t>eqms_pre_prod_product_feature</t>
        </is>
      </c>
      <c r="B146" s="16" t="inlineStr">
        <is>
          <t>pre_production</t>
        </is>
      </c>
      <c r="C146" s="16" t="inlineStr">
        <is>
          <t>GRANTED</t>
        </is>
      </c>
    </row>
    <row r="147" ht="15" customHeight="1" s="17">
      <c r="A147" s="16" t="inlineStr">
        <is>
          <t>eqms_pre_prod_product_feature_history</t>
        </is>
      </c>
      <c r="B147" s="16" t="inlineStr">
        <is>
          <t>pre_production</t>
        </is>
      </c>
      <c r="C147" s="16" t="inlineStr">
        <is>
          <t>GRANTED</t>
        </is>
      </c>
    </row>
    <row r="148" ht="15" customHeight="1" s="17">
      <c r="A148" s="16" t="inlineStr">
        <is>
          <t>eqms_pre_prod_product_process_checklist_group_lk</t>
        </is>
      </c>
      <c r="B148" s="16" t="inlineStr">
        <is>
          <t>pre_production</t>
        </is>
      </c>
      <c r="C148" s="16" t="inlineStr">
        <is>
          <t>GRANTED</t>
        </is>
      </c>
    </row>
    <row r="149" ht="15" customHeight="1" s="17">
      <c r="A149" s="16" t="inlineStr">
        <is>
          <t>eqms_pre_prod_product_process_checklist_group_lk_history</t>
        </is>
      </c>
      <c r="B149" s="16" t="inlineStr">
        <is>
          <t>pre_production</t>
        </is>
      </c>
      <c r="C149" s="16" t="inlineStr">
        <is>
          <t>GRANTED</t>
        </is>
      </c>
    </row>
    <row r="150" ht="15" customHeight="1" s="17">
      <c r="A150" s="16" t="inlineStr">
        <is>
          <t>eqms_pre_prod_product_process_checklist_lk</t>
        </is>
      </c>
      <c r="B150" s="16" t="inlineStr">
        <is>
          <t>pre_production</t>
        </is>
      </c>
      <c r="C150" s="16" t="inlineStr">
        <is>
          <t>GRANTED</t>
        </is>
      </c>
    </row>
    <row r="151" ht="15" customHeight="1" s="17">
      <c r="A151" s="16" t="inlineStr">
        <is>
          <t>eqms_pre_prod_product_process_checklist_lk_history</t>
        </is>
      </c>
      <c r="B151" s="16" t="inlineStr">
        <is>
          <t>pre_production</t>
        </is>
      </c>
      <c r="C151" s="16" t="inlineStr">
        <is>
          <t>GRANTED</t>
        </is>
      </c>
    </row>
    <row r="152" ht="15" customHeight="1" s="17">
      <c r="A152" s="16" t="inlineStr">
        <is>
          <t>eqms_pre_prod_product_trace_card_process_checklist</t>
        </is>
      </c>
      <c r="B152" s="16" t="inlineStr">
        <is>
          <t>pre_production</t>
        </is>
      </c>
      <c r="C152" s="16" t="inlineStr">
        <is>
          <t>GRANTED</t>
        </is>
      </c>
    </row>
    <row r="153" ht="15" customHeight="1" s="17">
      <c r="A153" s="16" t="inlineStr">
        <is>
          <t>eqms_pre_prod_product_trace_card_process_checklist_history</t>
        </is>
      </c>
      <c r="B153" s="16" t="inlineStr">
        <is>
          <t>pre_production</t>
        </is>
      </c>
      <c r="C153" s="16" t="inlineStr">
        <is>
          <t>GRANTED</t>
        </is>
      </c>
    </row>
    <row r="154" ht="15" customHeight="1" s="17">
      <c r="A154" s="16" t="inlineStr">
        <is>
          <t>eqms_pre_prod_product_traceability_card</t>
        </is>
      </c>
      <c r="B154" s="16" t="inlineStr">
        <is>
          <t>pre_production</t>
        </is>
      </c>
      <c r="C154" s="16" t="inlineStr">
        <is>
          <t>GRANTED</t>
        </is>
      </c>
    </row>
    <row r="155" ht="15" customHeight="1" s="17">
      <c r="A155" s="16" t="inlineStr">
        <is>
          <t>eqms_pre_prod_product_traceability_card_history</t>
        </is>
      </c>
      <c r="B155" s="16" t="inlineStr">
        <is>
          <t>pre_production</t>
        </is>
      </c>
      <c r="C155" s="16" t="inlineStr">
        <is>
          <t>GRANTED</t>
        </is>
      </c>
    </row>
    <row r="156" ht="15" customHeight="1" s="17">
      <c r="A156" s="16" t="inlineStr">
        <is>
          <t>eqms_pre_prod_serial_batch</t>
        </is>
      </c>
      <c r="B156" s="16" t="inlineStr">
        <is>
          <t>pre_production</t>
        </is>
      </c>
      <c r="C156" s="16" t="inlineStr">
        <is>
          <t>GRANTED</t>
        </is>
      </c>
    </row>
    <row r="157" ht="15" customHeight="1" s="17">
      <c r="A157" s="16" t="inlineStr">
        <is>
          <t>eqms_pre_prod_serial_batch_history</t>
        </is>
      </c>
      <c r="B157" s="16" t="inlineStr">
        <is>
          <t>pre_production</t>
        </is>
      </c>
      <c r="C157" s="16" t="inlineStr">
        <is>
          <t>GRANTED</t>
        </is>
      </c>
    </row>
    <row r="158" ht="15" customHeight="1" s="17">
      <c r="A158" s="16" t="inlineStr">
        <is>
          <t>eqms_pre_prod_set_burn_in</t>
        </is>
      </c>
      <c r="B158" s="16" t="inlineStr">
        <is>
          <t>pre_production</t>
        </is>
      </c>
      <c r="C158" s="16" t="inlineStr">
        <is>
          <t>GRANTED</t>
        </is>
      </c>
    </row>
    <row r="159" ht="15" customHeight="1" s="17">
      <c r="A159" s="16" t="inlineStr">
        <is>
          <t>eqms_pre_prod_set_burn_in_equipment</t>
        </is>
      </c>
      <c r="B159" s="16" t="inlineStr">
        <is>
          <t>pre_production</t>
        </is>
      </c>
    </row>
    <row r="160" ht="15" customHeight="1" s="17">
      <c r="A160" s="16" t="inlineStr">
        <is>
          <t>eqms_pre_prod_set_burn_in_equipment_history</t>
        </is>
      </c>
      <c r="B160" s="16" t="inlineStr">
        <is>
          <t>pre_production</t>
        </is>
      </c>
    </row>
    <row r="161" ht="15" customHeight="1" s="17">
      <c r="A161" s="16" t="inlineStr">
        <is>
          <t>eqms_pre_prod_set_burn_in_history</t>
        </is>
      </c>
      <c r="B161" s="16" t="inlineStr">
        <is>
          <t>pre_production</t>
        </is>
      </c>
      <c r="C161" s="16" t="inlineStr">
        <is>
          <t>GRANTED</t>
        </is>
      </c>
    </row>
    <row r="162" ht="15" customHeight="1" s="17">
      <c r="A162" s="16" t="inlineStr">
        <is>
          <t>eqms_pre_prod_set_burn_in_jig</t>
        </is>
      </c>
      <c r="B162" s="16" t="inlineStr">
        <is>
          <t>pre_production</t>
        </is>
      </c>
    </row>
    <row r="163" ht="15" customHeight="1" s="17">
      <c r="A163" s="16" t="inlineStr">
        <is>
          <t>eqms_pre_prod_set_burn_in_jig_history</t>
        </is>
      </c>
      <c r="B163" s="16" t="inlineStr">
        <is>
          <t>pre_production</t>
        </is>
      </c>
    </row>
    <row r="164" ht="15" customHeight="1" s="17">
      <c r="A164" s="16" t="inlineStr">
        <is>
          <t>eqms_pre_prod_set_burn_in_test_prot</t>
        </is>
      </c>
      <c r="B164" s="16" t="inlineStr">
        <is>
          <t>pre_production</t>
        </is>
      </c>
    </row>
    <row r="165" ht="15" customHeight="1" s="17">
      <c r="A165" s="16" t="inlineStr">
        <is>
          <t>eqms_pre_prod_set_burn_in_test_prot_history</t>
        </is>
      </c>
      <c r="B165" s="16" t="inlineStr">
        <is>
          <t>pre_production</t>
        </is>
      </c>
    </row>
    <row r="166" ht="15" customHeight="1" s="17">
      <c r="A166" s="16" t="inlineStr">
        <is>
          <t>eqms_pre_prod_set_burn_in_tool_type</t>
        </is>
      </c>
      <c r="B166" s="16" t="inlineStr">
        <is>
          <t>pre_production</t>
        </is>
      </c>
    </row>
    <row r="167" ht="15" customHeight="1" s="17">
      <c r="A167" s="16" t="inlineStr">
        <is>
          <t>eqms_pre_prod_set_burn_in_tool_type_history</t>
        </is>
      </c>
      <c r="B167" s="16" t="inlineStr">
        <is>
          <t>pre_production</t>
        </is>
      </c>
    </row>
    <row r="168" ht="15" customHeight="1" s="17">
      <c r="A168" s="16" t="inlineStr">
        <is>
          <t>eqms_pre_prod_set_burn_in_work_inst_step</t>
        </is>
      </c>
      <c r="B168" s="16" t="inlineStr">
        <is>
          <t>pre_production</t>
        </is>
      </c>
    </row>
    <row r="169" ht="15" customHeight="1" s="17">
      <c r="A169" s="16" t="inlineStr">
        <is>
          <t>eqms_pre_prod_set_burn_in_work_inst_step_history</t>
        </is>
      </c>
      <c r="B169" s="16" t="inlineStr">
        <is>
          <t>pre_production</t>
        </is>
      </c>
    </row>
    <row r="170" ht="15" customHeight="1" s="17">
      <c r="A170" s="16" t="inlineStr">
        <is>
          <t>eqms_pre_prod_shelf_life</t>
        </is>
      </c>
      <c r="B170" s="16" t="inlineStr">
        <is>
          <t>pre_production</t>
        </is>
      </c>
      <c r="C170" s="16" t="inlineStr">
        <is>
          <t>GRANTED</t>
        </is>
      </c>
    </row>
    <row r="171" ht="15" customHeight="1" s="17">
      <c r="A171" s="16" t="inlineStr">
        <is>
          <t>eqms_pre_prod_shelf_life_history</t>
        </is>
      </c>
      <c r="B171" s="16" t="inlineStr">
        <is>
          <t>pre_production</t>
        </is>
      </c>
      <c r="C171" s="16" t="inlineStr">
        <is>
          <t>GRANTED</t>
        </is>
      </c>
    </row>
    <row r="172" ht="15" customHeight="1" s="17">
      <c r="A172" s="16" t="inlineStr">
        <is>
          <t>eqms_pre_prod_storage_environment</t>
        </is>
      </c>
      <c r="B172" s="16" t="inlineStr">
        <is>
          <t>pre_production</t>
        </is>
      </c>
      <c r="C172" s="16" t="inlineStr">
        <is>
          <t>GRANTED</t>
        </is>
      </c>
    </row>
    <row r="173" ht="15" customHeight="1" s="17">
      <c r="A173" s="16" t="inlineStr">
        <is>
          <t>eqms_pre_prod_storage_environment_history</t>
        </is>
      </c>
      <c r="B173" s="16" t="inlineStr">
        <is>
          <t>pre_production</t>
        </is>
      </c>
      <c r="C173" s="16" t="inlineStr">
        <is>
          <t>GRANTED</t>
        </is>
      </c>
    </row>
    <row r="174" ht="15" customHeight="1" s="17">
      <c r="A174" s="16" t="inlineStr">
        <is>
          <t>eqms_pre_prod_storage_instruction_supporting_file</t>
        </is>
      </c>
      <c r="B174" s="16" t="inlineStr">
        <is>
          <t>pre_production</t>
        </is>
      </c>
      <c r="C174" s="16" t="inlineStr">
        <is>
          <t>GRANTED</t>
        </is>
      </c>
    </row>
    <row r="175" ht="15" customHeight="1" s="17">
      <c r="A175" s="25" t="inlineStr">
        <is>
          <t>eqms_pre_prod_storage_instruction_supporting_file_history</t>
        </is>
      </c>
      <c r="B175" s="16" t="inlineStr">
        <is>
          <t>pre_production</t>
        </is>
      </c>
      <c r="C175" s="16" t="inlineStr">
        <is>
          <t>GRANTED</t>
        </is>
      </c>
    </row>
    <row r="176" ht="15" customHeight="1" s="17">
      <c r="A176" s="25" t="inlineStr">
        <is>
          <t>eqms_pre_prod_team</t>
        </is>
      </c>
      <c r="B176" s="16" t="inlineStr">
        <is>
          <t>pre_production</t>
        </is>
      </c>
      <c r="C176" s="16" t="inlineStr">
        <is>
          <t>GRANTED</t>
        </is>
      </c>
    </row>
    <row r="177" ht="15" customHeight="1" s="17">
      <c r="A177" s="16" t="inlineStr">
        <is>
          <t>eqms_pre_prod_team_details</t>
        </is>
      </c>
      <c r="B177" s="16" t="inlineStr">
        <is>
          <t>pre_production</t>
        </is>
      </c>
      <c r="C177" s="16" t="inlineStr">
        <is>
          <t>GRANTED</t>
        </is>
      </c>
    </row>
    <row r="178" ht="15" customHeight="1" s="17">
      <c r="A178" s="31" t="inlineStr">
        <is>
          <t>eqms_pre_prod_team_details_history</t>
        </is>
      </c>
      <c r="B178" s="16" t="inlineStr">
        <is>
          <t>pre_production</t>
        </is>
      </c>
      <c r="C178" s="16" t="inlineStr">
        <is>
          <t>GRANTED</t>
        </is>
      </c>
    </row>
    <row r="179" ht="15" customHeight="1" s="17">
      <c r="A179" s="16" t="inlineStr">
        <is>
          <t>eqms_pre_prod_team_history</t>
        </is>
      </c>
      <c r="B179" s="16" t="inlineStr">
        <is>
          <t>pre_production</t>
        </is>
      </c>
      <c r="C179" s="16" t="inlineStr">
        <is>
          <t>GRANTED</t>
        </is>
      </c>
    </row>
    <row r="180" ht="15" customHeight="1" s="17">
      <c r="A180" s="16" t="inlineStr">
        <is>
          <t>eqms_storage_type_lk</t>
        </is>
      </c>
      <c r="B180" s="16" t="inlineStr">
        <is>
          <t>pre_production</t>
        </is>
      </c>
      <c r="C180" s="16" t="inlineStr">
        <is>
          <t>GRANTED</t>
        </is>
      </c>
    </row>
    <row r="181" ht="15" customHeight="1" s="17">
      <c r="A181" s="16" t="inlineStr">
        <is>
          <t>eqms_part_category</t>
        </is>
      </c>
      <c r="B181" s="16" t="inlineStr">
        <is>
          <t>vendor</t>
        </is>
      </c>
      <c r="C181" s="16" t="inlineStr">
        <is>
          <t>GRANTED</t>
        </is>
      </c>
    </row>
    <row r="182" ht="15" customHeight="1" s="17">
      <c r="A182" s="16" t="inlineStr">
        <is>
          <t>eqms_part_category_subclass_lk</t>
        </is>
      </c>
      <c r="B182" s="16" t="inlineStr">
        <is>
          <t>vendor</t>
        </is>
      </c>
      <c r="C182" s="16" t="inlineStr">
        <is>
          <t>GRANTED</t>
        </is>
      </c>
    </row>
    <row r="183" ht="15" customHeight="1" s="17">
      <c r="A183" s="16" t="inlineStr">
        <is>
          <t>eqms_part_category_type_lk</t>
        </is>
      </c>
      <c r="B183" s="16" t="inlineStr">
        <is>
          <t>vendor</t>
        </is>
      </c>
      <c r="C183" s="16" t="inlineStr">
        <is>
          <t>GRANTED</t>
        </is>
      </c>
    </row>
    <row r="184" ht="15" customHeight="1" s="17">
      <c r="A184" s="16" t="inlineStr">
        <is>
          <t>eqms_part_lk</t>
        </is>
      </c>
      <c r="B184" s="16" t="inlineStr">
        <is>
          <t>vendor</t>
        </is>
      </c>
      <c r="C184" s="16" t="inlineStr">
        <is>
          <t>GRANTED</t>
        </is>
      </c>
    </row>
    <row r="185" ht="15" customHeight="1" s="17">
      <c r="A185" s="16" t="inlineStr">
        <is>
          <t>eqms_part_subcategory_type_lk</t>
        </is>
      </c>
      <c r="B185" s="16" t="inlineStr">
        <is>
          <t>vendor</t>
        </is>
      </c>
      <c r="C185" s="16" t="inlineStr">
        <is>
          <t>GRANTED</t>
        </is>
      </c>
    </row>
    <row r="186" ht="15" customHeight="1" s="17">
      <c r="A186" s="16" t="inlineStr">
        <is>
          <t>eqms_requirement_lk</t>
        </is>
      </c>
      <c r="B186" s="16" t="inlineStr">
        <is>
          <t>vendor</t>
        </is>
      </c>
      <c r="C186" s="16" t="inlineStr">
        <is>
          <t>GRANTED</t>
        </is>
      </c>
    </row>
    <row r="187" ht="15" customHeight="1" s="17">
      <c r="A187" s="16" t="inlineStr">
        <is>
          <t>eqms_vendor_group_criteria_mapper</t>
        </is>
      </c>
      <c r="B187" s="16" t="inlineStr">
        <is>
          <t>vendor</t>
        </is>
      </c>
      <c r="C187" s="16" t="inlineStr">
        <is>
          <t>GRANTED</t>
        </is>
      </c>
    </row>
    <row r="188" ht="15" customHeight="1" s="17">
      <c r="A188" s="16" t="inlineStr">
        <is>
          <t>eqms_vendor_group_criteria_mapper_history</t>
        </is>
      </c>
      <c r="B188" s="16" t="inlineStr">
        <is>
          <t>vendor</t>
        </is>
      </c>
      <c r="C188" s="16" t="inlineStr">
        <is>
          <t>GRANTED</t>
        </is>
      </c>
    </row>
    <row r="189" ht="15" customHeight="1" s="17">
      <c r="A189" s="16" t="inlineStr">
        <is>
          <t>eqms_vendor_part_category_mapper</t>
        </is>
      </c>
      <c r="B189" s="16" t="inlineStr">
        <is>
          <t>vendor</t>
        </is>
      </c>
      <c r="C189" s="16" t="inlineStr">
        <is>
          <t>GRANTED</t>
        </is>
      </c>
    </row>
    <row r="190" ht="15" customHeight="1" s="17">
      <c r="A190" s="16" t="inlineStr">
        <is>
          <t>eqms_vendor_part_category_other_details</t>
        </is>
      </c>
      <c r="B190" s="16" t="inlineStr">
        <is>
          <t>vendor</t>
        </is>
      </c>
      <c r="C190" s="16" t="inlineStr">
        <is>
          <t>GRANTED</t>
        </is>
      </c>
    </row>
    <row r="191" ht="15" customHeight="1" s="17">
      <c r="A191" s="16" t="inlineStr">
        <is>
          <t>eqms_vendor_selection_applicable_group</t>
        </is>
      </c>
      <c r="B191" s="16" t="inlineStr">
        <is>
          <t>vendor</t>
        </is>
      </c>
      <c r="C191" s="16" t="inlineStr">
        <is>
          <t>GRANTED</t>
        </is>
      </c>
    </row>
    <row r="192" ht="15" customHeight="1" s="17">
      <c r="A192" s="16" t="inlineStr">
        <is>
          <t>eqms_vendor_selection_applicable_group_history</t>
        </is>
      </c>
      <c r="B192" s="16" t="inlineStr">
        <is>
          <t>vendor</t>
        </is>
      </c>
      <c r="C192" s="16" t="inlineStr">
        <is>
          <t>GRANTED</t>
        </is>
      </c>
    </row>
    <row r="193" ht="15" customHeight="1" s="17">
      <c r="A193" s="16" t="inlineStr">
        <is>
          <t>eqms_vendor_selection_criteria</t>
        </is>
      </c>
      <c r="B193" s="16" t="inlineStr">
        <is>
          <t>vendor</t>
        </is>
      </c>
      <c r="C193" s="16" t="inlineStr">
        <is>
          <t>GRANTED</t>
        </is>
      </c>
    </row>
    <row r="194" ht="15" customHeight="1" s="17">
      <c r="A194" s="16" t="inlineStr">
        <is>
          <t>eqms_vendor_selection_criteria_history</t>
        </is>
      </c>
      <c r="B194" s="16" t="inlineStr">
        <is>
          <t>vendor</t>
        </is>
      </c>
      <c r="C194" s="16" t="inlineStr">
        <is>
          <t>GRANTED</t>
        </is>
      </c>
    </row>
    <row r="195" ht="15" customHeight="1" s="17">
      <c r="A195" s="16" t="inlineStr">
        <is>
          <t>eqms_vendor_selection_criteria_supporting_files</t>
        </is>
      </c>
      <c r="B195" s="16" t="inlineStr">
        <is>
          <t>vendor</t>
        </is>
      </c>
      <c r="C195" s="16" t="inlineStr">
        <is>
          <t>GRANTED</t>
        </is>
      </c>
    </row>
    <row r="196" ht="15" customHeight="1" s="17">
      <c r="A196" s="16" t="inlineStr">
        <is>
          <t>eqms_vendor_selection_criteria_supporting_files_history</t>
        </is>
      </c>
      <c r="B196" s="16" t="inlineStr">
        <is>
          <t>vendor</t>
        </is>
      </c>
      <c r="C196" s="16" t="inlineStr">
        <is>
          <t>GRANTED</t>
        </is>
      </c>
    </row>
    <row r="197" ht="15" customHeight="1" s="17">
      <c r="A197" s="16" t="inlineStr">
        <is>
          <t>eqms_vendor_selection_group_criteria_lk</t>
        </is>
      </c>
      <c r="B197" s="16" t="inlineStr">
        <is>
          <t>vendor</t>
        </is>
      </c>
      <c r="C197" s="16" t="inlineStr">
        <is>
          <t>GRANTED</t>
        </is>
      </c>
    </row>
    <row r="198" ht="15" customHeight="1" s="17">
      <c r="A198" s="16" t="inlineStr">
        <is>
          <t>eqms_vendor_selection_group_criteria_lk_history</t>
        </is>
      </c>
      <c r="B198" s="16" t="inlineStr">
        <is>
          <t>vendor</t>
        </is>
      </c>
      <c r="C198" s="16" t="inlineStr">
        <is>
          <t>GRANTED</t>
        </is>
      </c>
    </row>
    <row r="199" ht="15" customHeight="1" s="17">
      <c r="A199" s="16" t="inlineStr">
        <is>
          <t>eqms_vendor_selection_group_lk</t>
        </is>
      </c>
      <c r="B199" s="16" t="inlineStr">
        <is>
          <t>vendor</t>
        </is>
      </c>
      <c r="C199" s="16" t="inlineStr">
        <is>
          <t>GRANTED</t>
        </is>
      </c>
    </row>
    <row r="200" ht="15" customHeight="1" s="17">
      <c r="A200" s="16" t="inlineStr">
        <is>
          <t>eqms_vendor_selection_group_lk_history</t>
        </is>
      </c>
      <c r="B200" s="16" t="inlineStr">
        <is>
          <t>vendor</t>
        </is>
      </c>
      <c r="C200" s="16" t="inlineStr">
        <is>
          <t>GRANTED</t>
        </is>
      </c>
    </row>
    <row r="201" ht="15" customHeight="1" s="17">
      <c r="A201" s="16" t="inlineStr">
        <is>
          <t>eqms_vendors</t>
        </is>
      </c>
      <c r="B201" s="16" t="inlineStr">
        <is>
          <t>vendor</t>
        </is>
      </c>
      <c r="C201" s="16" t="inlineStr">
        <is>
          <t>GRANTED</t>
        </is>
      </c>
    </row>
    <row r="202" ht="15" customHeight="1" s="17">
      <c r="A202" s="16" t="inlineStr">
        <is>
          <t>eqms_verification_result_lk</t>
        </is>
      </c>
      <c r="B202" s="16" t="inlineStr">
        <is>
          <t>vendor</t>
        </is>
      </c>
      <c r="C202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2025-12-16T11:37:49Z</dcterms:created>
  <dcterms:modified xsi:type="dcterms:W3CDTF">2026-02-06T11:51:03Z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0x0101009A3A181E32A98445BCC7023DC84E3FD4</vt:lpwstr>
  </property>
  <property name="MediaServiceImageTags" fmtid="{D5CDD505-2E9C-101B-9397-08002B2CF9AE}" pid="3">
    <vt:lpwstr/>
  </property>
</Properties>
</file>