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hi0dlc092SR+rIE0+JjVQtwt6C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ID#AAAAiGaZj40
K Krithigalakshmi    (2022-10-22 13:17:36)
Applicable only if mentioned in requirement</t>
      </text>
    </comment>
    <comment authorId="0" ref="D13">
      <text>
        <t xml:space="preserve">======
ID#AAAAiGaZj4s
K Krithigalakshmi    (2022-10-22 13:17:36)
Applicable linux system programming cases</t>
      </text>
    </comment>
    <comment authorId="0" ref="D11">
      <text>
        <t xml:space="preserve">======
ID#AAAAiGaZj4w
K Krithigalakshmi    (2022-10-22 13:17:36)
Applicable only if mentioned in requirement</t>
      </text>
    </comment>
  </commentList>
  <extLst>
    <ext uri="GoogleSheetsCustomDataVersion1">
      <go:sheetsCustomData xmlns:go="http://customooxmlschemas.google.com/" r:id="rId1" roundtripDataSignature="AMtx7mg/Wwofn5NnO0YVOso0wcvt5ujQhg=="/>
    </ext>
  </extLst>
</comments>
</file>

<file path=xl/sharedStrings.xml><?xml version="1.0" encoding="utf-8"?>
<sst xmlns="http://schemas.openxmlformats.org/spreadsheetml/2006/main" count="96" uniqueCount="67">
  <si>
    <t>Design Review Checklist</t>
  </si>
  <si>
    <t>SE</t>
  </si>
  <si>
    <t>Group Name</t>
  </si>
  <si>
    <t>SSE</t>
  </si>
  <si>
    <t>Project Name</t>
  </si>
  <si>
    <t>Doctor's Appointment Management System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</si>
  <si>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</si>
  <si>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</si>
  <si>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</si>
  <si>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</si>
  <si>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</si>
  <si>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</si>
  <si>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</si>
  <si>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</si>
  <si>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</si>
  <si>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</si>
  <si>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</si>
  <si>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</si>
  <si>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</si>
  <si>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</si>
  <si>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</si>
  <si>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</si>
  <si>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</si>
  <si>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</si>
  <si>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</si>
  <si>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</si>
  <si>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</si>
  <si>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</si>
  <si>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</si>
  <si>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</si>
  <si>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</si>
  <si>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</si>
  <si>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</si>
  <si>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</si>
  <si>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</si>
  <si>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</si>
  <si>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</si>
  <si>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</si>
  <si>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</si>
  <si>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</si>
  <si>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</si>
  <si>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</si>
  <si>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</si>
  <si>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</si>
  <si>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</si>
  <si>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</si>
  <si>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</si>
  <si>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</si>
  <si>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</si>
  <si>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</si>
  <si>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</si>
  <si>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</si>
  <si>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</si>
  <si>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</si>
  <si>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</si>
  <si>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</si>
  <si>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</si>
  <si>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</si>
  <si>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</si>
  <si>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</si>
  <si>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</si>
  <si>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</si>
  <si>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Abburi Harshitha Chowdary</t>
  </si>
  <si>
    <t>Alok Kumar Sahu</t>
  </si>
  <si>
    <t>Amisha Bharti</t>
  </si>
  <si>
    <t>Aparna</t>
  </si>
  <si>
    <t>Arunabha Sarkar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</si>
</sst>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readingOrder="0"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/>
      <c r="H4" s="5"/>
      <c r="I4" s="5"/>
      <c r="J4" s="5"/>
      <c r="K4" s="5"/>
      <c r="L4" s="5"/>
      <c r="M4" s="6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4</v>
      </c>
      <c r="C5" s="5"/>
      <c r="D5" s="5"/>
      <c r="E5" s="5"/>
      <c r="F5" s="6"/>
      <c r="G5" s="8" t="s">
        <v>5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6</v>
      </c>
      <c r="C6" s="5"/>
      <c r="D6" s="5"/>
      <c r="E6" s="5"/>
      <c r="F6" s="6"/>
      <c r="G6" s="7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7</v>
      </c>
      <c r="C7" s="5"/>
      <c r="D7" s="5"/>
      <c r="E7" s="5"/>
      <c r="F7" s="6"/>
      <c r="G7" s="7"/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8</v>
      </c>
      <c r="C8" s="5"/>
      <c r="D8" s="5"/>
      <c r="E8" s="5"/>
      <c r="F8" s="6"/>
      <c r="G8" s="7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9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10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11</v>
      </c>
      <c r="C4" s="20" t="s">
        <v>12</v>
      </c>
      <c r="D4" s="20" t="s">
        <v>13</v>
      </c>
      <c r="E4" s="20" t="s">
        <v>14</v>
      </c>
      <c r="F4" s="20" t="s">
        <v>15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16</v>
      </c>
      <c r="D6" s="22"/>
      <c r="E6" s="22"/>
      <c r="F6" s="22"/>
    </row>
    <row r="7" ht="12.75" customHeight="1">
      <c r="B7" s="21">
        <v>1.1</v>
      </c>
      <c r="C7" s="22"/>
      <c r="D7" s="23" t="s">
        <v>17</v>
      </c>
      <c r="E7" s="24" t="s">
        <v>18</v>
      </c>
      <c r="F7" s="22"/>
    </row>
    <row r="8" ht="12.75" customHeight="1">
      <c r="B8" s="21">
        <v>1.2</v>
      </c>
      <c r="C8" s="22"/>
      <c r="D8" s="23" t="s">
        <v>19</v>
      </c>
      <c r="E8" s="24" t="s">
        <v>18</v>
      </c>
      <c r="F8" s="22"/>
    </row>
    <row r="9" ht="12.75" customHeight="1">
      <c r="B9" s="21">
        <v>1.3</v>
      </c>
      <c r="C9" s="22"/>
      <c r="D9" s="23" t="s">
        <v>20</v>
      </c>
      <c r="E9" s="24" t="s">
        <v>21</v>
      </c>
      <c r="F9" s="22"/>
    </row>
    <row r="10" ht="12.75" customHeight="1">
      <c r="B10" s="21">
        <v>1.4</v>
      </c>
      <c r="C10" s="22"/>
      <c r="D10" s="25" t="s">
        <v>22</v>
      </c>
      <c r="E10" s="26" t="s">
        <v>18</v>
      </c>
      <c r="F10" s="22"/>
    </row>
    <row r="11" ht="12.75" customHeight="1">
      <c r="B11" s="21">
        <v>1.5</v>
      </c>
      <c r="C11" s="22"/>
      <c r="D11" s="27" t="s">
        <v>23</v>
      </c>
      <c r="E11" s="26" t="s">
        <v>21</v>
      </c>
      <c r="F11" s="22"/>
    </row>
    <row r="12" ht="12.75" customHeight="1">
      <c r="B12" s="21">
        <v>1.6</v>
      </c>
      <c r="C12" s="22"/>
      <c r="D12" s="28" t="s">
        <v>24</v>
      </c>
      <c r="E12" s="24" t="s">
        <v>18</v>
      </c>
      <c r="F12" s="22"/>
    </row>
    <row r="13" ht="12.75" customHeight="1">
      <c r="B13" s="21">
        <v>1.7</v>
      </c>
      <c r="C13" s="22"/>
      <c r="D13" s="28" t="s">
        <v>25</v>
      </c>
      <c r="E13" s="24" t="s">
        <v>21</v>
      </c>
      <c r="F13" s="22"/>
    </row>
    <row r="14" ht="12.75" customHeight="1">
      <c r="B14" s="21">
        <v>1.8</v>
      </c>
      <c r="C14" s="22"/>
      <c r="D14" s="28" t="s">
        <v>26</v>
      </c>
      <c r="E14" s="26" t="s">
        <v>21</v>
      </c>
      <c r="F14" s="22"/>
    </row>
    <row r="15" ht="12.75" customHeight="1">
      <c r="B15" s="21">
        <v>1.9</v>
      </c>
      <c r="C15" s="22"/>
      <c r="D15" s="28" t="s">
        <v>27</v>
      </c>
      <c r="E15" s="24" t="s">
        <v>18</v>
      </c>
      <c r="F15" s="22"/>
    </row>
    <row r="16" ht="12.75" customHeight="1">
      <c r="B16" s="21">
        <v>1.1</v>
      </c>
      <c r="C16" s="22"/>
      <c r="D16" s="28" t="s">
        <v>28</v>
      </c>
      <c r="E16" s="24" t="s">
        <v>18</v>
      </c>
      <c r="F16" s="22"/>
    </row>
    <row r="17" ht="12.75" customHeight="1">
      <c r="B17" s="21">
        <v>1.11</v>
      </c>
      <c r="C17" s="22"/>
      <c r="D17" s="28" t="s">
        <v>29</v>
      </c>
      <c r="E17" s="24" t="s">
        <v>18</v>
      </c>
      <c r="F17" s="22"/>
    </row>
    <row r="18" ht="12.75" customHeight="1">
      <c r="B18" s="21">
        <v>1.12</v>
      </c>
      <c r="C18" s="22"/>
      <c r="D18" s="29" t="s">
        <v>30</v>
      </c>
      <c r="E18" s="24" t="s">
        <v>18</v>
      </c>
      <c r="F18" s="22"/>
    </row>
    <row r="19" ht="12.75" customHeight="1">
      <c r="B19" s="21"/>
      <c r="C19" s="22"/>
      <c r="D19" s="28"/>
      <c r="E19" s="22"/>
      <c r="F19" s="22"/>
    </row>
    <row r="20" ht="12.75" customHeight="1">
      <c r="B20" s="21"/>
      <c r="C20" s="22" t="s">
        <v>31</v>
      </c>
      <c r="D20" s="28"/>
      <c r="E20" s="22"/>
      <c r="F20" s="22"/>
    </row>
    <row r="21" ht="12.75" customHeight="1">
      <c r="B21" s="21">
        <v>2.1</v>
      </c>
      <c r="C21" s="22"/>
      <c r="D21" s="28" t="s">
        <v>32</v>
      </c>
      <c r="E21" s="26" t="s">
        <v>18</v>
      </c>
      <c r="F21" s="22"/>
    </row>
    <row r="22" ht="12.75" customHeight="1">
      <c r="B22" s="21">
        <v>2.2</v>
      </c>
      <c r="C22" s="22"/>
      <c r="D22" s="28" t="s">
        <v>33</v>
      </c>
      <c r="E22" s="24" t="s">
        <v>18</v>
      </c>
      <c r="F22" s="22"/>
    </row>
    <row r="23" ht="12.75" customHeight="1">
      <c r="B23" s="21">
        <v>2.3</v>
      </c>
      <c r="C23" s="22"/>
      <c r="D23" s="28" t="s">
        <v>34</v>
      </c>
      <c r="E23" s="24" t="s">
        <v>18</v>
      </c>
      <c r="F23" s="22"/>
    </row>
    <row r="24" ht="12.75" customHeight="1">
      <c r="B24" s="21">
        <v>2.4</v>
      </c>
      <c r="C24" s="22"/>
      <c r="D24" s="28" t="s">
        <v>35</v>
      </c>
      <c r="E24" s="24" t="s">
        <v>36</v>
      </c>
      <c r="F24" s="22"/>
    </row>
    <row r="25" ht="12.75" customHeight="1">
      <c r="B25" s="21">
        <v>2.5</v>
      </c>
      <c r="C25" s="30"/>
      <c r="D25" s="30" t="s">
        <v>37</v>
      </c>
      <c r="E25" s="24" t="s">
        <v>36</v>
      </c>
      <c r="F25" s="30"/>
    </row>
    <row r="26" ht="12.75" customHeight="1">
      <c r="B26" s="21">
        <v>2.6</v>
      </c>
      <c r="C26" s="30"/>
      <c r="D26" s="30" t="s">
        <v>38</v>
      </c>
      <c r="E26" s="24" t="s">
        <v>36</v>
      </c>
      <c r="F26" s="30"/>
    </row>
    <row r="27" ht="12.75" customHeight="1">
      <c r="B27" s="21"/>
      <c r="C27" s="30"/>
      <c r="D27" s="30"/>
      <c r="E27" s="31"/>
      <c r="F27" s="30"/>
    </row>
    <row r="28" ht="12.75" customHeight="1">
      <c r="B28" s="21"/>
      <c r="C28" s="31" t="s">
        <v>39</v>
      </c>
      <c r="D28" s="30"/>
      <c r="E28" s="31"/>
      <c r="F28" s="30"/>
    </row>
    <row r="29" ht="12.75" customHeight="1">
      <c r="B29" s="21"/>
      <c r="C29" s="31"/>
      <c r="D29" s="30" t="s">
        <v>40</v>
      </c>
      <c r="E29" s="24" t="s">
        <v>18</v>
      </c>
      <c r="F29" s="30"/>
    </row>
    <row r="30" ht="12.75" customHeight="1">
      <c r="B30" s="21">
        <v>3.1</v>
      </c>
      <c r="C30" s="30"/>
      <c r="D30" s="30" t="s">
        <v>41</v>
      </c>
      <c r="E30" s="24" t="s">
        <v>18</v>
      </c>
      <c r="F30" s="30"/>
    </row>
    <row r="31" ht="12.75" customHeight="1">
      <c r="B31" s="21">
        <v>3.2</v>
      </c>
      <c r="C31" s="30"/>
      <c r="D31" s="30" t="s">
        <v>42</v>
      </c>
      <c r="E31" s="24" t="s">
        <v>18</v>
      </c>
      <c r="F31" s="30"/>
    </row>
    <row r="32" ht="12.75" customHeight="1">
      <c r="B32" s="21"/>
      <c r="C32" s="31" t="s">
        <v>43</v>
      </c>
      <c r="D32" s="30"/>
      <c r="E32" s="31"/>
      <c r="F32" s="30"/>
    </row>
    <row r="33" ht="12.75" customHeight="1">
      <c r="B33" s="21">
        <v>4.1</v>
      </c>
      <c r="C33" s="30"/>
      <c r="D33" s="30" t="s">
        <v>44</v>
      </c>
      <c r="E33" s="24" t="s">
        <v>18</v>
      </c>
      <c r="F33" s="30"/>
    </row>
    <row r="34" ht="12.75" customHeight="1">
      <c r="B34" s="21"/>
      <c r="C34" s="30"/>
      <c r="D34" s="30"/>
      <c r="E34" s="31"/>
      <c r="F34" s="30"/>
    </row>
    <row r="35" ht="12.75" customHeight="1">
      <c r="B35" s="21"/>
      <c r="C35" s="31" t="s">
        <v>45</v>
      </c>
      <c r="D35" s="30"/>
      <c r="E35" s="31"/>
      <c r="F35" s="30"/>
    </row>
    <row r="36" ht="12.75" customHeight="1">
      <c r="B36" s="21">
        <v>5.1</v>
      </c>
      <c r="C36" s="31"/>
      <c r="D36" s="30" t="s">
        <v>46</v>
      </c>
      <c r="E36" s="32" t="s">
        <v>18</v>
      </c>
      <c r="F36" s="30"/>
    </row>
    <row r="37" ht="12.75" customHeight="1">
      <c r="B37" s="21">
        <v>5.2</v>
      </c>
      <c r="C37" s="30"/>
      <c r="D37" s="30" t="s">
        <v>47</v>
      </c>
      <c r="E37" s="24" t="s">
        <v>18</v>
      </c>
      <c r="F37" s="30"/>
    </row>
    <row r="38" ht="12.75" customHeight="1">
      <c r="B38" s="21"/>
      <c r="C38" s="30"/>
      <c r="D38" s="30"/>
      <c r="E38" s="31"/>
      <c r="F38" s="30"/>
    </row>
    <row r="39" ht="12.75" customHeight="1">
      <c r="B39" s="21"/>
      <c r="C39" s="31" t="s">
        <v>48</v>
      </c>
      <c r="D39" s="30"/>
      <c r="E39" s="31"/>
      <c r="F39" s="30"/>
    </row>
    <row r="40" ht="12.75" customHeight="1">
      <c r="B40" s="21">
        <v>6.1</v>
      </c>
      <c r="C40" s="30"/>
      <c r="D40" s="30" t="s">
        <v>49</v>
      </c>
      <c r="E40" s="26" t="s">
        <v>36</v>
      </c>
      <c r="F40" s="28"/>
    </row>
    <row r="41" ht="12.75" customHeight="1">
      <c r="B41" s="21"/>
      <c r="C41" s="30"/>
      <c r="D41" s="30"/>
      <c r="E41" s="31"/>
      <c r="F41" s="30"/>
    </row>
    <row r="42" ht="12.75" customHeight="1">
      <c r="B42" s="21"/>
      <c r="C42" s="31" t="s">
        <v>50</v>
      </c>
      <c r="D42" s="30"/>
      <c r="E42" s="31"/>
      <c r="F42" s="30"/>
    </row>
    <row r="43" ht="12.75" customHeight="1">
      <c r="B43" s="21">
        <v>8.1</v>
      </c>
      <c r="C43" s="30"/>
      <c r="D43" s="28" t="s">
        <v>51</v>
      </c>
      <c r="E43" s="24" t="s">
        <v>36</v>
      </c>
      <c r="F43" s="28"/>
    </row>
    <row r="44" ht="12.75" customHeight="1">
      <c r="B44" s="21">
        <v>8.2</v>
      </c>
      <c r="C44" s="30"/>
      <c r="D44" s="28" t="s">
        <v>52</v>
      </c>
      <c r="E44" s="24" t="s">
        <v>36</v>
      </c>
      <c r="F44" s="30"/>
    </row>
    <row r="45" ht="12.75" customHeight="1">
      <c r="B45" s="21">
        <v>8.3</v>
      </c>
      <c r="C45" s="30"/>
      <c r="D45" s="28" t="s">
        <v>53</v>
      </c>
      <c r="E45" s="24" t="s">
        <v>18</v>
      </c>
      <c r="F45" s="30"/>
    </row>
    <row r="46" ht="12.75" customHeight="1">
      <c r="B46" s="21">
        <v>8.4</v>
      </c>
      <c r="C46" s="30"/>
      <c r="D46" s="28" t="s">
        <v>54</v>
      </c>
      <c r="E46" s="24" t="s">
        <v>18</v>
      </c>
      <c r="F46" s="30"/>
    </row>
    <row r="47" ht="12.75" customHeight="1">
      <c r="B47" s="21">
        <v>8.5</v>
      </c>
      <c r="C47" s="30"/>
      <c r="D47" s="28" t="s">
        <v>55</v>
      </c>
      <c r="E47" s="24" t="s">
        <v>18</v>
      </c>
      <c r="F47" s="30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3" t="s">
        <v>56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4" t="s">
        <v>57</v>
      </c>
      <c r="E4" s="35" t="s">
        <v>58</v>
      </c>
      <c r="F4" s="6"/>
      <c r="G4" s="35" t="s">
        <v>59</v>
      </c>
      <c r="H4" s="6"/>
      <c r="I4" s="35" t="s">
        <v>60</v>
      </c>
      <c r="J4" s="6"/>
      <c r="K4" s="35" t="s">
        <v>61</v>
      </c>
      <c r="L4" s="5"/>
      <c r="M4" s="6"/>
    </row>
    <row r="5" ht="12.75" customHeight="1">
      <c r="D5" s="36"/>
      <c r="E5" s="37"/>
      <c r="F5" s="6"/>
      <c r="G5" s="38" t="s">
        <v>62</v>
      </c>
      <c r="H5" s="6"/>
      <c r="I5" s="39"/>
      <c r="J5" s="6"/>
      <c r="K5" s="40"/>
      <c r="L5" s="5"/>
      <c r="M5" s="6"/>
    </row>
    <row r="6" ht="12.75" customHeight="1">
      <c r="D6" s="36"/>
      <c r="E6" s="37"/>
      <c r="F6" s="6"/>
      <c r="G6" s="38" t="s">
        <v>63</v>
      </c>
      <c r="H6" s="6"/>
      <c r="I6" s="39"/>
      <c r="J6" s="6"/>
      <c r="K6" s="39"/>
      <c r="L6" s="5"/>
      <c r="M6" s="6"/>
    </row>
    <row r="7" ht="57.75" customHeight="1">
      <c r="D7" s="36"/>
      <c r="E7" s="37"/>
      <c r="F7" s="6"/>
      <c r="G7" s="38" t="s">
        <v>64</v>
      </c>
      <c r="H7" s="6"/>
      <c r="I7" s="39"/>
      <c r="J7" s="6"/>
      <c r="K7" s="39"/>
      <c r="L7" s="5"/>
      <c r="M7" s="6"/>
    </row>
    <row r="8" ht="42.75" customHeight="1">
      <c r="D8" s="36"/>
      <c r="E8" s="37"/>
      <c r="F8" s="6"/>
      <c r="G8" s="38" t="s">
        <v>65</v>
      </c>
      <c r="H8" s="6"/>
      <c r="I8" s="39"/>
      <c r="J8" s="6"/>
      <c r="K8" s="7"/>
      <c r="L8" s="5"/>
      <c r="M8" s="6"/>
    </row>
    <row r="9" ht="24.75" customHeight="1">
      <c r="D9" s="36"/>
      <c r="E9" s="37"/>
      <c r="F9" s="6"/>
      <c r="G9" s="38" t="s">
        <v>66</v>
      </c>
      <c r="H9" s="6"/>
      <c r="I9" s="7"/>
      <c r="J9" s="6"/>
      <c r="K9" s="7"/>
      <c r="L9" s="5"/>
      <c r="M9" s="6"/>
    </row>
    <row r="10" ht="42.0" customHeight="1">
      <c r="D10" s="36"/>
      <c r="E10" s="37"/>
      <c r="F10" s="6"/>
      <c r="G10" s="39"/>
      <c r="H10" s="6"/>
      <c r="I10" s="7"/>
      <c r="J10" s="6"/>
      <c r="K10" s="7"/>
      <c r="L10" s="5"/>
      <c r="M10" s="6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29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7:F7"/>
    <mergeCell ref="E8:F8"/>
    <mergeCell ref="G8:H8"/>
    <mergeCell ref="I8:J8"/>
    <mergeCell ref="K8:M8"/>
    <mergeCell ref="E9:F9"/>
    <mergeCell ref="G9:H9"/>
  </mergeCells>
  <conditionalFormatting sqref="D7:D10">
    <cfRule type="cellIs" dxfId="0" priority="1" stopIfTrue="1" operator="equal">
      <formula>""</formula>
    </cfRule>
  </conditionalFormatting>
  <conditionalFormatting sqref="I10">
    <cfRule type="cellIs" dxfId="0" priority="2" stopIfTrue="1" operator="equal">
      <formula>""</formula>
    </cfRule>
  </conditionalFormatting>
  <conditionalFormatting sqref="K10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0">
    <cfRule type="cellIs" dxfId="0" priority="6" stopIfTrue="1" operator="equal">
      <formula>""</formula>
    </cfRule>
  </conditionalFormatting>
  <conditionalFormatting sqref="G10:H10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