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i\Desktop\Cube 2\Excel\"/>
    </mc:Choice>
  </mc:AlternateContent>
  <xr:revisionPtr revIDLastSave="0" documentId="13_ncr:1_{C97CCC8B-790C-41F7-ACD6-77DBDB17753D}" xr6:coauthVersionLast="47" xr6:coauthVersionMax="47" xr10:uidLastSave="{00000000-0000-0000-0000-000000000000}"/>
  <bookViews>
    <workbookView xWindow="-108" yWindow="-108" windowWidth="23256" windowHeight="12456" xr2:uid="{2A146227-F60B-4650-B415-2948C2157835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CB8BDF-4826-4312-ADC8-41E7E67C1B5F}" odcFile="C:\Users\MSii\Documents\My Data Sources\MSI MultidimensionalProjectcube E Commerce DW.odc" keepAlive="1" name="MSI MultidimensionalProjectcube E Commerce DW" type="5" refreshedVersion="8" background="1">
    <dbPr connection="Provider=MSOLAP.8;Integrated Security=SSPI;Persist Security Info=True;Initial Catalog=MultidimensionalProjectcube;Data Source=MSI;MDX Compatibility=1;Safety Options=2;MDX Missing Member Mode=Error;Update Isolation Level=2" command="E Commerce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MSI MultidimensionalProjectcube E Commerce DW"/>
    <s v="{[Dim Item].[Man Country].&amp;[Netherlands]}"/>
    <s v="{[Dim Time].[Year].&amp;[2014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<sst xmlns="http://schemas.openxmlformats.org/spreadsheetml/2006/main" count="9198" uniqueCount="9198">
  <si>
    <t>Row Labels</t>
  </si>
  <si>
    <t>Grand Total</t>
  </si>
  <si>
    <t>Total Price</t>
  </si>
  <si>
    <t>C000003</t>
  </si>
  <si>
    <t>Netherlands</t>
  </si>
  <si>
    <t>Dim Item.Man Country</t>
  </si>
  <si>
    <t>Year</t>
  </si>
  <si>
    <t>2014</t>
  </si>
  <si>
    <t>C000001</t>
  </si>
  <si>
    <t>C000002</t>
  </si>
  <si>
    <t>C000004</t>
  </si>
  <si>
    <t>C000005</t>
  </si>
  <si>
    <t>C000006</t>
  </si>
  <si>
    <t>C000007</t>
  </si>
  <si>
    <t>C000008</t>
  </si>
  <si>
    <t>C000009</t>
  </si>
  <si>
    <t>C000010</t>
  </si>
  <si>
    <t>C000011</t>
  </si>
  <si>
    <t>C000012</t>
  </si>
  <si>
    <t>C000013</t>
  </si>
  <si>
    <t>C000014</t>
  </si>
  <si>
    <t>C000015</t>
  </si>
  <si>
    <t>C000016</t>
  </si>
  <si>
    <t>C000017</t>
  </si>
  <si>
    <t>C000018</t>
  </si>
  <si>
    <t>C000019</t>
  </si>
  <si>
    <t>C000020</t>
  </si>
  <si>
    <t>C000021</t>
  </si>
  <si>
    <t>C000022</t>
  </si>
  <si>
    <t>C000023</t>
  </si>
  <si>
    <t>C000024</t>
  </si>
  <si>
    <t>C000025</t>
  </si>
  <si>
    <t>C000026</t>
  </si>
  <si>
    <t>C000027</t>
  </si>
  <si>
    <t>C000028</t>
  </si>
  <si>
    <t>C000029</t>
  </si>
  <si>
    <t>C000030</t>
  </si>
  <si>
    <t>C000031</t>
  </si>
  <si>
    <t>C000032</t>
  </si>
  <si>
    <t>C000033</t>
  </si>
  <si>
    <t>C000034</t>
  </si>
  <si>
    <t>C000035</t>
  </si>
  <si>
    <t>C000036</t>
  </si>
  <si>
    <t>C000037</t>
  </si>
  <si>
    <t>C000038</t>
  </si>
  <si>
    <t>C000039</t>
  </si>
  <si>
    <t>C000040</t>
  </si>
  <si>
    <t>C000041</t>
  </si>
  <si>
    <t>C000042</t>
  </si>
  <si>
    <t>C000043</t>
  </si>
  <si>
    <t>C000044</t>
  </si>
  <si>
    <t>C000045</t>
  </si>
  <si>
    <t>C000046</t>
  </si>
  <si>
    <t>C000047</t>
  </si>
  <si>
    <t>C000048</t>
  </si>
  <si>
    <t>C000049</t>
  </si>
  <si>
    <t>C000050</t>
  </si>
  <si>
    <t>C000051</t>
  </si>
  <si>
    <t>C000052</t>
  </si>
  <si>
    <t>C000053</t>
  </si>
  <si>
    <t>C000054</t>
  </si>
  <si>
    <t>C000055</t>
  </si>
  <si>
    <t>C000056</t>
  </si>
  <si>
    <t>C000057</t>
  </si>
  <si>
    <t>C000058</t>
  </si>
  <si>
    <t>C000059</t>
  </si>
  <si>
    <t>C000060</t>
  </si>
  <si>
    <t>C000061</t>
  </si>
  <si>
    <t>C000062</t>
  </si>
  <si>
    <t>C000063</t>
  </si>
  <si>
    <t>C000064</t>
  </si>
  <si>
    <t>C000065</t>
  </si>
  <si>
    <t>C000066</t>
  </si>
  <si>
    <t>C000067</t>
  </si>
  <si>
    <t>C000068</t>
  </si>
  <si>
    <t>C000069</t>
  </si>
  <si>
    <t>C000070</t>
  </si>
  <si>
    <t>C000071</t>
  </si>
  <si>
    <t>C000072</t>
  </si>
  <si>
    <t>C000073</t>
  </si>
  <si>
    <t>C000074</t>
  </si>
  <si>
    <t>C000075</t>
  </si>
  <si>
    <t>C000076</t>
  </si>
  <si>
    <t>C000077</t>
  </si>
  <si>
    <t>C000078</t>
  </si>
  <si>
    <t>C000079</t>
  </si>
  <si>
    <t>C000080</t>
  </si>
  <si>
    <t>C000081</t>
  </si>
  <si>
    <t>C000082</t>
  </si>
  <si>
    <t>C000083</t>
  </si>
  <si>
    <t>C000084</t>
  </si>
  <si>
    <t>C000085</t>
  </si>
  <si>
    <t>C000086</t>
  </si>
  <si>
    <t>C000087</t>
  </si>
  <si>
    <t>C000088</t>
  </si>
  <si>
    <t>C000089</t>
  </si>
  <si>
    <t>C000090</t>
  </si>
  <si>
    <t>C000091</t>
  </si>
  <si>
    <t>C000092</t>
  </si>
  <si>
    <t>C000093</t>
  </si>
  <si>
    <t>C000094</t>
  </si>
  <si>
    <t>C000095</t>
  </si>
  <si>
    <t>C000096</t>
  </si>
  <si>
    <t>C000097</t>
  </si>
  <si>
    <t>C000098</t>
  </si>
  <si>
    <t>C000099</t>
  </si>
  <si>
    <t>C000100</t>
  </si>
  <si>
    <t>C000101</t>
  </si>
  <si>
    <t>C000102</t>
  </si>
  <si>
    <t>C000103</t>
  </si>
  <si>
    <t>C000104</t>
  </si>
  <si>
    <t>C000105</t>
  </si>
  <si>
    <t>C000106</t>
  </si>
  <si>
    <t>C000107</t>
  </si>
  <si>
    <t>C000108</t>
  </si>
  <si>
    <t>C000109</t>
  </si>
  <si>
    <t>C000110</t>
  </si>
  <si>
    <t>C000111</t>
  </si>
  <si>
    <t>C000112</t>
  </si>
  <si>
    <t>C000113</t>
  </si>
  <si>
    <t>C000114</t>
  </si>
  <si>
    <t>C000115</t>
  </si>
  <si>
    <t>C000116</t>
  </si>
  <si>
    <t>C000117</t>
  </si>
  <si>
    <t>C000118</t>
  </si>
  <si>
    <t>C000119</t>
  </si>
  <si>
    <t>C000120</t>
  </si>
  <si>
    <t>C000121</t>
  </si>
  <si>
    <t>C000122</t>
  </si>
  <si>
    <t>C000123</t>
  </si>
  <si>
    <t>C000124</t>
  </si>
  <si>
    <t>C000125</t>
  </si>
  <si>
    <t>C000126</t>
  </si>
  <si>
    <t>C000127</t>
  </si>
  <si>
    <t>C000128</t>
  </si>
  <si>
    <t>C000129</t>
  </si>
  <si>
    <t>C000130</t>
  </si>
  <si>
    <t>C000131</t>
  </si>
  <si>
    <t>C000132</t>
  </si>
  <si>
    <t>C000133</t>
  </si>
  <si>
    <t>C000134</t>
  </si>
  <si>
    <t>C000135</t>
  </si>
  <si>
    <t>C000136</t>
  </si>
  <si>
    <t>C000137</t>
  </si>
  <si>
    <t>C000138</t>
  </si>
  <si>
    <t>C000139</t>
  </si>
  <si>
    <t>C000140</t>
  </si>
  <si>
    <t>C000141</t>
  </si>
  <si>
    <t>C000142</t>
  </si>
  <si>
    <t>C000143</t>
  </si>
  <si>
    <t>C000144</t>
  </si>
  <si>
    <t>C000145</t>
  </si>
  <si>
    <t>C000146</t>
  </si>
  <si>
    <t>C000147</t>
  </si>
  <si>
    <t>C000148</t>
  </si>
  <si>
    <t>C000149</t>
  </si>
  <si>
    <t>C000150</t>
  </si>
  <si>
    <t>C000151</t>
  </si>
  <si>
    <t>C000152</t>
  </si>
  <si>
    <t>C000153</t>
  </si>
  <si>
    <t>C000154</t>
  </si>
  <si>
    <t>C000155</t>
  </si>
  <si>
    <t>C000156</t>
  </si>
  <si>
    <t>C000157</t>
  </si>
  <si>
    <t>C000158</t>
  </si>
  <si>
    <t>C000159</t>
  </si>
  <si>
    <t>C000160</t>
  </si>
  <si>
    <t>C000161</t>
  </si>
  <si>
    <t>C000162</t>
  </si>
  <si>
    <t>C000163</t>
  </si>
  <si>
    <t>C000164</t>
  </si>
  <si>
    <t>C000165</t>
  </si>
  <si>
    <t>C000166</t>
  </si>
  <si>
    <t>C000167</t>
  </si>
  <si>
    <t>C000168</t>
  </si>
  <si>
    <t>C000169</t>
  </si>
  <si>
    <t>C000170</t>
  </si>
  <si>
    <t>C000171</t>
  </si>
  <si>
    <t>C000172</t>
  </si>
  <si>
    <t>C000173</t>
  </si>
  <si>
    <t>C000174</t>
  </si>
  <si>
    <t>C000175</t>
  </si>
  <si>
    <t>C000176</t>
  </si>
  <si>
    <t>C000177</t>
  </si>
  <si>
    <t>C000178</t>
  </si>
  <si>
    <t>C000179</t>
  </si>
  <si>
    <t>C000180</t>
  </si>
  <si>
    <t>C000181</t>
  </si>
  <si>
    <t>C000182</t>
  </si>
  <si>
    <t>C000183</t>
  </si>
  <si>
    <t>C000184</t>
  </si>
  <si>
    <t>C000185</t>
  </si>
  <si>
    <t>C000186</t>
  </si>
  <si>
    <t>C000187</t>
  </si>
  <si>
    <t>C000188</t>
  </si>
  <si>
    <t>C000189</t>
  </si>
  <si>
    <t>C000190</t>
  </si>
  <si>
    <t>C000191</t>
  </si>
  <si>
    <t>C000192</t>
  </si>
  <si>
    <t>C000193</t>
  </si>
  <si>
    <t>C000194</t>
  </si>
  <si>
    <t>C000195</t>
  </si>
  <si>
    <t>C000196</t>
  </si>
  <si>
    <t>C000197</t>
  </si>
  <si>
    <t>C000198</t>
  </si>
  <si>
    <t>C000199</t>
  </si>
  <si>
    <t>C000200</t>
  </si>
  <si>
    <t>C000201</t>
  </si>
  <si>
    <t>C000202</t>
  </si>
  <si>
    <t>C000203</t>
  </si>
  <si>
    <t>C000204</t>
  </si>
  <si>
    <t>C000205</t>
  </si>
  <si>
    <t>C000206</t>
  </si>
  <si>
    <t>C000207</t>
  </si>
  <si>
    <t>C000208</t>
  </si>
  <si>
    <t>C000209</t>
  </si>
  <si>
    <t>C000210</t>
  </si>
  <si>
    <t>C000211</t>
  </si>
  <si>
    <t>C000212</t>
  </si>
  <si>
    <t>C000213</t>
  </si>
  <si>
    <t>C000214</t>
  </si>
  <si>
    <t>C000215</t>
  </si>
  <si>
    <t>C000216</t>
  </si>
  <si>
    <t>C000217</t>
  </si>
  <si>
    <t>C000218</t>
  </si>
  <si>
    <t>C000219</t>
  </si>
  <si>
    <t>C000220</t>
  </si>
  <si>
    <t>C000221</t>
  </si>
  <si>
    <t>C000222</t>
  </si>
  <si>
    <t>C000223</t>
  </si>
  <si>
    <t>C000224</t>
  </si>
  <si>
    <t>C000225</t>
  </si>
  <si>
    <t>C000226</t>
  </si>
  <si>
    <t>C000227</t>
  </si>
  <si>
    <t>C000228</t>
  </si>
  <si>
    <t>C000229</t>
  </si>
  <si>
    <t>C000230</t>
  </si>
  <si>
    <t>C000231</t>
  </si>
  <si>
    <t>C000232</t>
  </si>
  <si>
    <t>C000233</t>
  </si>
  <si>
    <t>C000234</t>
  </si>
  <si>
    <t>C000235</t>
  </si>
  <si>
    <t>C000236</t>
  </si>
  <si>
    <t>C000237</t>
  </si>
  <si>
    <t>C000238</t>
  </si>
  <si>
    <t>C000239</t>
  </si>
  <si>
    <t>C000240</t>
  </si>
  <si>
    <t>C000241</t>
  </si>
  <si>
    <t>C000242</t>
  </si>
  <si>
    <t>C000243</t>
  </si>
  <si>
    <t>C000244</t>
  </si>
  <si>
    <t>C000245</t>
  </si>
  <si>
    <t>C000246</t>
  </si>
  <si>
    <t>C000247</t>
  </si>
  <si>
    <t>C000248</t>
  </si>
  <si>
    <t>C000249</t>
  </si>
  <si>
    <t>C000250</t>
  </si>
  <si>
    <t>C000251</t>
  </si>
  <si>
    <t>C000252</t>
  </si>
  <si>
    <t>C000253</t>
  </si>
  <si>
    <t>C000254</t>
  </si>
  <si>
    <t>C000255</t>
  </si>
  <si>
    <t>C000256</t>
  </si>
  <si>
    <t>C000257</t>
  </si>
  <si>
    <t>C000258</t>
  </si>
  <si>
    <t>C000259</t>
  </si>
  <si>
    <t>C000260</t>
  </si>
  <si>
    <t>C000261</t>
  </si>
  <si>
    <t>C000262</t>
  </si>
  <si>
    <t>C000263</t>
  </si>
  <si>
    <t>C000264</t>
  </si>
  <si>
    <t>C000265</t>
  </si>
  <si>
    <t>C000266</t>
  </si>
  <si>
    <t>C000267</t>
  </si>
  <si>
    <t>C000268</t>
  </si>
  <si>
    <t>C000269</t>
  </si>
  <si>
    <t>C000270</t>
  </si>
  <si>
    <t>C000271</t>
  </si>
  <si>
    <t>C000272</t>
  </si>
  <si>
    <t>C000273</t>
  </si>
  <si>
    <t>C000274</t>
  </si>
  <si>
    <t>C000275</t>
  </si>
  <si>
    <t>C000276</t>
  </si>
  <si>
    <t>C000277</t>
  </si>
  <si>
    <t>C000278</t>
  </si>
  <si>
    <t>C000279</t>
  </si>
  <si>
    <t>C000280</t>
  </si>
  <si>
    <t>C000281</t>
  </si>
  <si>
    <t>C000282</t>
  </si>
  <si>
    <t>C000283</t>
  </si>
  <si>
    <t>C000284</t>
  </si>
  <si>
    <t>C000285</t>
  </si>
  <si>
    <t>C000286</t>
  </si>
  <si>
    <t>C000287</t>
  </si>
  <si>
    <t>C000288</t>
  </si>
  <si>
    <t>C000289</t>
  </si>
  <si>
    <t>C000290</t>
  </si>
  <si>
    <t>C000291</t>
  </si>
  <si>
    <t>C000292</t>
  </si>
  <si>
    <t>C000293</t>
  </si>
  <si>
    <t>C000294</t>
  </si>
  <si>
    <t>C000295</t>
  </si>
  <si>
    <t>C000296</t>
  </si>
  <si>
    <t>C000297</t>
  </si>
  <si>
    <t>C000298</t>
  </si>
  <si>
    <t>C000299</t>
  </si>
  <si>
    <t>C000300</t>
  </si>
  <si>
    <t>C000301</t>
  </si>
  <si>
    <t>C000302</t>
  </si>
  <si>
    <t>C000303</t>
  </si>
  <si>
    <t>C000304</t>
  </si>
  <si>
    <t>C000305</t>
  </si>
  <si>
    <t>C000306</t>
  </si>
  <si>
    <t>C000307</t>
  </si>
  <si>
    <t>C000308</t>
  </si>
  <si>
    <t>C000309</t>
  </si>
  <si>
    <t>C000310</t>
  </si>
  <si>
    <t>C000311</t>
  </si>
  <si>
    <t>C000312</t>
  </si>
  <si>
    <t>C000313</t>
  </si>
  <si>
    <t>C000314</t>
  </si>
  <si>
    <t>C000315</t>
  </si>
  <si>
    <t>C000316</t>
  </si>
  <si>
    <t>C000317</t>
  </si>
  <si>
    <t>C000318</t>
  </si>
  <si>
    <t>C000319</t>
  </si>
  <si>
    <t>C000320</t>
  </si>
  <si>
    <t>C000321</t>
  </si>
  <si>
    <t>C000322</t>
  </si>
  <si>
    <t>C000323</t>
  </si>
  <si>
    <t>C000324</t>
  </si>
  <si>
    <t>C000325</t>
  </si>
  <si>
    <t>C000326</t>
  </si>
  <si>
    <t>C000327</t>
  </si>
  <si>
    <t>C000328</t>
  </si>
  <si>
    <t>C000329</t>
  </si>
  <si>
    <t>C000330</t>
  </si>
  <si>
    <t>C000331</t>
  </si>
  <si>
    <t>C000332</t>
  </si>
  <si>
    <t>C000333</t>
  </si>
  <si>
    <t>C000334</t>
  </si>
  <si>
    <t>C000335</t>
  </si>
  <si>
    <t>C000336</t>
  </si>
  <si>
    <t>C000337</t>
  </si>
  <si>
    <t>C000338</t>
  </si>
  <si>
    <t>C000339</t>
  </si>
  <si>
    <t>C000340</t>
  </si>
  <si>
    <t>C000341</t>
  </si>
  <si>
    <t>C000342</t>
  </si>
  <si>
    <t>C000343</t>
  </si>
  <si>
    <t>C000344</t>
  </si>
  <si>
    <t>C000345</t>
  </si>
  <si>
    <t>C000346</t>
  </si>
  <si>
    <t>C000347</t>
  </si>
  <si>
    <t>C000348</t>
  </si>
  <si>
    <t>C000349</t>
  </si>
  <si>
    <t>C000350</t>
  </si>
  <si>
    <t>C000351</t>
  </si>
  <si>
    <t>C000352</t>
  </si>
  <si>
    <t>C000353</t>
  </si>
  <si>
    <t>C000354</t>
  </si>
  <si>
    <t>C000355</t>
  </si>
  <si>
    <t>C000356</t>
  </si>
  <si>
    <t>C000357</t>
  </si>
  <si>
    <t>C000358</t>
  </si>
  <si>
    <t>C000359</t>
  </si>
  <si>
    <t>C000360</t>
  </si>
  <si>
    <t>C000361</t>
  </si>
  <si>
    <t>C000362</t>
  </si>
  <si>
    <t>C000363</t>
  </si>
  <si>
    <t>C000364</t>
  </si>
  <si>
    <t>C000365</t>
  </si>
  <si>
    <t>C000366</t>
  </si>
  <si>
    <t>C000367</t>
  </si>
  <si>
    <t>C000368</t>
  </si>
  <si>
    <t>C000369</t>
  </si>
  <si>
    <t>C000370</t>
  </si>
  <si>
    <t>C000371</t>
  </si>
  <si>
    <t>C000372</t>
  </si>
  <si>
    <t>C000373</t>
  </si>
  <si>
    <t>C000374</t>
  </si>
  <si>
    <t>C000375</t>
  </si>
  <si>
    <t>C000376</t>
  </si>
  <si>
    <t>C000377</t>
  </si>
  <si>
    <t>C000378</t>
  </si>
  <si>
    <t>C000379</t>
  </si>
  <si>
    <t>C000380</t>
  </si>
  <si>
    <t>C000381</t>
  </si>
  <si>
    <t>C000382</t>
  </si>
  <si>
    <t>C000383</t>
  </si>
  <si>
    <t>C000384</t>
  </si>
  <si>
    <t>C000385</t>
  </si>
  <si>
    <t>C000386</t>
  </si>
  <si>
    <t>C000387</t>
  </si>
  <si>
    <t>C000388</t>
  </si>
  <si>
    <t>C000389</t>
  </si>
  <si>
    <t>C000390</t>
  </si>
  <si>
    <t>C000391</t>
  </si>
  <si>
    <t>C000392</t>
  </si>
  <si>
    <t>C000393</t>
  </si>
  <si>
    <t>C000394</t>
  </si>
  <si>
    <t>C000395</t>
  </si>
  <si>
    <t>C000396</t>
  </si>
  <si>
    <t>C000397</t>
  </si>
  <si>
    <t>C000398</t>
  </si>
  <si>
    <t>C000399</t>
  </si>
  <si>
    <t>C000400</t>
  </si>
  <si>
    <t>C000401</t>
  </si>
  <si>
    <t>C000402</t>
  </si>
  <si>
    <t>C000403</t>
  </si>
  <si>
    <t>C000404</t>
  </si>
  <si>
    <t>C000405</t>
  </si>
  <si>
    <t>C000406</t>
  </si>
  <si>
    <t>C000407</t>
  </si>
  <si>
    <t>C000408</t>
  </si>
  <si>
    <t>C000409</t>
  </si>
  <si>
    <t>C000410</t>
  </si>
  <si>
    <t>C000411</t>
  </si>
  <si>
    <t>C000412</t>
  </si>
  <si>
    <t>C000413</t>
  </si>
  <si>
    <t>C000414</t>
  </si>
  <si>
    <t>C000415</t>
  </si>
  <si>
    <t>C000416</t>
  </si>
  <si>
    <t>C000417</t>
  </si>
  <si>
    <t>C000418</t>
  </si>
  <si>
    <t>C000419</t>
  </si>
  <si>
    <t>C000420</t>
  </si>
  <si>
    <t>C000421</t>
  </si>
  <si>
    <t>C000422</t>
  </si>
  <si>
    <t>C000423</t>
  </si>
  <si>
    <t>C000424</t>
  </si>
  <si>
    <t>C000425</t>
  </si>
  <si>
    <t>C000426</t>
  </si>
  <si>
    <t>C000427</t>
  </si>
  <si>
    <t>C000428</t>
  </si>
  <si>
    <t>C000429</t>
  </si>
  <si>
    <t>C000430</t>
  </si>
  <si>
    <t>C000431</t>
  </si>
  <si>
    <t>C000432</t>
  </si>
  <si>
    <t>C000433</t>
  </si>
  <si>
    <t>C000434</t>
  </si>
  <si>
    <t>C000435</t>
  </si>
  <si>
    <t>C000436</t>
  </si>
  <si>
    <t>C000437</t>
  </si>
  <si>
    <t>C000438</t>
  </si>
  <si>
    <t>C000439</t>
  </si>
  <si>
    <t>C000440</t>
  </si>
  <si>
    <t>C000441</t>
  </si>
  <si>
    <t>C000442</t>
  </si>
  <si>
    <t>C000443</t>
  </si>
  <si>
    <t>C000444</t>
  </si>
  <si>
    <t>C000445</t>
  </si>
  <si>
    <t>C000446</t>
  </si>
  <si>
    <t>C000447</t>
  </si>
  <si>
    <t>C000448</t>
  </si>
  <si>
    <t>C000449</t>
  </si>
  <si>
    <t>C000450</t>
  </si>
  <si>
    <t>C000451</t>
  </si>
  <si>
    <t>C000452</t>
  </si>
  <si>
    <t>C000453</t>
  </si>
  <si>
    <t>C000454</t>
  </si>
  <si>
    <t>C000455</t>
  </si>
  <si>
    <t>C000456</t>
  </si>
  <si>
    <t>C000457</t>
  </si>
  <si>
    <t>C000458</t>
  </si>
  <si>
    <t>C000459</t>
  </si>
  <si>
    <t>C000460</t>
  </si>
  <si>
    <t>C000461</t>
  </si>
  <si>
    <t>C000462</t>
  </si>
  <si>
    <t>C000463</t>
  </si>
  <si>
    <t>C000464</t>
  </si>
  <si>
    <t>C000465</t>
  </si>
  <si>
    <t>C000466</t>
  </si>
  <si>
    <t>C000467</t>
  </si>
  <si>
    <t>C000468</t>
  </si>
  <si>
    <t>C000469</t>
  </si>
  <si>
    <t>C000470</t>
  </si>
  <si>
    <t>C000471</t>
  </si>
  <si>
    <t>C000472</t>
  </si>
  <si>
    <t>C000473</t>
  </si>
  <si>
    <t>C000474</t>
  </si>
  <si>
    <t>C000475</t>
  </si>
  <si>
    <t>C000476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</si>
  <si>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</si>
  <si>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</si>
  <si>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</si>
  <si>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</si>
  <si>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</si>
  <si>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</si>
  <si>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</si>
  <si>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</si>
  <si>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</si>
  <si>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</si>
  <si>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</si>
  <si>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</si>
  <si>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</si>
  <si>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</si>
  <si>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</si>
  <si>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</si>
  <si>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</si>
  <si>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</si>
  <si>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</si>
  <si>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</si>
  <si>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</si>
  <si>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</si>
  <si>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</si>
  <si>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</si>
  <si>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</si>
  <si>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</si>
  <si>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</si>
  <si>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</si>
  <si>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</si>
  <si>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</si>
  <si>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</si>
  <si>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</si>
  <si>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C000509</t>
  </si>
  <si>
    <t>C000510</t>
  </si>
  <si>
    <t>C000511</t>
  </si>
  <si>
    <t>C000512</t>
  </si>
  <si>
    <t>C000513</t>
  </si>
  <si>
    <t>C000514</t>
  </si>
  <si>
    <t>C000515</t>
  </si>
  <si>
    <t>C000516</t>
  </si>
  <si>
    <t>C000517</t>
  </si>
  <si>
    <t>C000518</t>
  </si>
  <si>
    <t>C000519</t>
  </si>
  <si>
    <t>C000520</t>
  </si>
  <si>
    <t>C000521</t>
  </si>
  <si>
    <t>C000522</t>
  </si>
  <si>
    <t>C000523</t>
  </si>
  <si>
    <t>C000524</t>
  </si>
  <si>
    <t>C000525</t>
  </si>
  <si>
    <t>C000526</t>
  </si>
  <si>
    <t>C000527</t>
  </si>
  <si>
    <t>C000528</t>
  </si>
  <si>
    <t>C000529</t>
  </si>
  <si>
    <t>C000530</t>
  </si>
  <si>
    <t>C000531</t>
  </si>
  <si>
    <t>C000532</t>
  </si>
  <si>
    <t>C000533</t>
  </si>
  <si>
    <t>C000534</t>
  </si>
  <si>
    <t>C000535</t>
  </si>
  <si>
    <t>C000536</t>
  </si>
  <si>
    <t>C000537</t>
  </si>
  <si>
    <t>C000538</t>
  </si>
  <si>
    <t>C000539</t>
  </si>
  <si>
    <t>C000540</t>
  </si>
  <si>
    <t>C000541</t>
  </si>
  <si>
    <t>C000542</t>
  </si>
  <si>
    <t>C000543</t>
  </si>
  <si>
    <t>C000544</t>
  </si>
  <si>
    <t>C000545</t>
  </si>
  <si>
    <t>C000546</t>
  </si>
  <si>
    <t>C000547</t>
  </si>
  <si>
    <t>C000548</t>
  </si>
  <si>
    <t>C000549</t>
  </si>
  <si>
    <t>C000550</t>
  </si>
  <si>
    <t>C000551</t>
  </si>
  <si>
    <t>C000552</t>
  </si>
  <si>
    <t>C000553</t>
  </si>
  <si>
    <t>C000554</t>
  </si>
  <si>
    <t>C000555</t>
  </si>
  <si>
    <t>C000556</t>
  </si>
  <si>
    <t>C000557</t>
  </si>
  <si>
    <t>C000558</t>
  </si>
  <si>
    <t>C000559</t>
  </si>
  <si>
    <t>C000560</t>
  </si>
  <si>
    <t>C000561</t>
  </si>
  <si>
    <t>C000562</t>
  </si>
  <si>
    <t>C000563</t>
  </si>
  <si>
    <t>C000564</t>
  </si>
  <si>
    <t>C000565</t>
  </si>
  <si>
    <t>C000566</t>
  </si>
  <si>
    <t>C000567</t>
  </si>
  <si>
    <t>C000568</t>
  </si>
  <si>
    <t>C000569</t>
  </si>
  <si>
    <t>C000570</t>
  </si>
  <si>
    <t>C000571</t>
  </si>
  <si>
    <t>C000572</t>
  </si>
  <si>
    <t>C000573</t>
  </si>
  <si>
    <t>C000574</t>
  </si>
  <si>
    <t>C000575</t>
  </si>
  <si>
    <t>C000576</t>
  </si>
  <si>
    <t>C000577</t>
  </si>
  <si>
    <t>C000578</t>
  </si>
  <si>
    <t>C000579</t>
  </si>
  <si>
    <t>C000580</t>
  </si>
  <si>
    <t>C000581</t>
  </si>
  <si>
    <t>C000582</t>
  </si>
  <si>
    <t>C000583</t>
  </si>
  <si>
    <t>C000584</t>
  </si>
  <si>
    <t>C000585</t>
  </si>
  <si>
    <t>C000586</t>
  </si>
  <si>
    <t>C000587</t>
  </si>
  <si>
    <t>C000588</t>
  </si>
  <si>
    <t>C000589</t>
  </si>
  <si>
    <t>C000590</t>
  </si>
  <si>
    <t>C000591</t>
  </si>
  <si>
    <t>C000592</t>
  </si>
  <si>
    <t>C000593</t>
  </si>
  <si>
    <t>C000594</t>
  </si>
  <si>
    <t>C000595</t>
  </si>
  <si>
    <t>C000596</t>
  </si>
  <si>
    <t>C000597</t>
  </si>
  <si>
    <t>C000598</t>
  </si>
  <si>
    <t>C000599</t>
  </si>
  <si>
    <t>C000600</t>
  </si>
  <si>
    <t>C000601</t>
  </si>
  <si>
    <t>C000602</t>
  </si>
  <si>
    <t>C000603</t>
  </si>
  <si>
    <t>C000604</t>
  </si>
  <si>
    <t>C000605</t>
  </si>
  <si>
    <t>C000606</t>
  </si>
  <si>
    <t>C000607</t>
  </si>
  <si>
    <t>C000608</t>
  </si>
  <si>
    <t>C000609</t>
  </si>
  <si>
    <t>C000610</t>
  </si>
  <si>
    <t>C000611</t>
  </si>
  <si>
    <t>C000612</t>
  </si>
  <si>
    <t>C000613</t>
  </si>
  <si>
    <t>C000614</t>
  </si>
  <si>
    <t>C000615</t>
  </si>
  <si>
    <t>C000616</t>
  </si>
  <si>
    <t>C000617</t>
  </si>
  <si>
    <t>C000618</t>
  </si>
  <si>
    <t>C000619</t>
  </si>
  <si>
    <t>C000620</t>
  </si>
  <si>
    <t>C000621</t>
  </si>
  <si>
    <t>C000622</t>
  </si>
  <si>
    <t>C000623</t>
  </si>
  <si>
    <t>C000624</t>
  </si>
  <si>
    <t>C000625</t>
  </si>
  <si>
    <t>C000626</t>
  </si>
  <si>
    <t>C000627</t>
  </si>
  <si>
    <t>C000628</t>
  </si>
  <si>
    <t>C000629</t>
  </si>
  <si>
    <t>C000630</t>
  </si>
  <si>
    <t>C000631</t>
  </si>
  <si>
    <t>C000632</t>
  </si>
  <si>
    <t>C000633</t>
  </si>
  <si>
    <t>C000634</t>
  </si>
  <si>
    <t>C000635</t>
  </si>
  <si>
    <t>C000636</t>
  </si>
  <si>
    <t>C000637</t>
  </si>
  <si>
    <t>C000638</t>
  </si>
  <si>
    <t>C000639</t>
  </si>
  <si>
    <t>C000640</t>
  </si>
  <si>
    <t>C000641</t>
  </si>
  <si>
    <t>C000642</t>
  </si>
  <si>
    <t>C000643</t>
  </si>
  <si>
    <t>C000644</t>
  </si>
  <si>
    <t>C000645</t>
  </si>
  <si>
    <t>C000646</t>
  </si>
  <si>
    <t>C000647</t>
  </si>
  <si>
    <t>C000648</t>
  </si>
  <si>
    <t>C000649</t>
  </si>
  <si>
    <t>C000650</t>
  </si>
  <si>
    <t>C000651</t>
  </si>
  <si>
    <t>C000652</t>
  </si>
  <si>
    <t>C000653</t>
  </si>
  <si>
    <t>C000654</t>
  </si>
  <si>
    <t>C000655</t>
  </si>
  <si>
    <t>C000656</t>
  </si>
  <si>
    <t>C000657</t>
  </si>
  <si>
    <t>C000658</t>
  </si>
  <si>
    <t>C000659</t>
  </si>
  <si>
    <t>C000660</t>
  </si>
  <si>
    <t>C000661</t>
  </si>
  <si>
    <t>C000662</t>
  </si>
  <si>
    <t>C000663</t>
  </si>
  <si>
    <t>C000664</t>
  </si>
  <si>
    <t>C000665</t>
  </si>
  <si>
    <t>C000666</t>
  </si>
  <si>
    <t>C000667</t>
  </si>
  <si>
    <t>C000668</t>
  </si>
  <si>
    <t>C000669</t>
  </si>
  <si>
    <t>C000670</t>
  </si>
  <si>
    <t>C000671</t>
  </si>
  <si>
    <t>C000672</t>
  </si>
  <si>
    <t>C000673</t>
  </si>
  <si>
    <t>C000674</t>
  </si>
  <si>
    <t>C000675</t>
  </si>
  <si>
    <t>C000676</t>
  </si>
  <si>
    <t>C000677</t>
  </si>
  <si>
    <t>C000678</t>
  </si>
  <si>
    <t>C000679</t>
  </si>
  <si>
    <t>C000680</t>
  </si>
  <si>
    <t>C000681</t>
  </si>
  <si>
    <t>C000682</t>
  </si>
  <si>
    <t>C000683</t>
  </si>
  <si>
    <t>C000684</t>
  </si>
  <si>
    <t>C000685</t>
  </si>
  <si>
    <t>C000686</t>
  </si>
  <si>
    <t>C000687</t>
  </si>
  <si>
    <t>C000688</t>
  </si>
  <si>
    <t>C000689</t>
  </si>
  <si>
    <t>C000690</t>
  </si>
  <si>
    <t>C000691</t>
  </si>
  <si>
    <t>C000692</t>
  </si>
  <si>
    <t>C000693</t>
  </si>
  <si>
    <t>C000694</t>
  </si>
  <si>
    <t>C000695</t>
  </si>
  <si>
    <t>C000696</t>
  </si>
  <si>
    <t>C000697</t>
  </si>
  <si>
    <t>C000698</t>
  </si>
  <si>
    <t>C000699</t>
  </si>
  <si>
    <t>C000700</t>
  </si>
  <si>
    <t>C000701</t>
  </si>
  <si>
    <t>C000702</t>
  </si>
  <si>
    <t>C000703</t>
  </si>
  <si>
    <t>C000704</t>
  </si>
  <si>
    <t>C000705</t>
  </si>
  <si>
    <t>C000706</t>
  </si>
  <si>
    <t>C000707</t>
  </si>
  <si>
    <t>C000708</t>
  </si>
  <si>
    <t>C000709</t>
  </si>
  <si>
    <t>C000710</t>
  </si>
  <si>
    <t>C000711</t>
  </si>
  <si>
    <t>C000712</t>
  </si>
  <si>
    <t>C000713</t>
  </si>
  <si>
    <t>C000714</t>
  </si>
  <si>
    <t>C000715</t>
  </si>
  <si>
    <t>C000716</t>
  </si>
  <si>
    <t>C000717</t>
  </si>
  <si>
    <t>C000718</t>
  </si>
  <si>
    <t>C000719</t>
  </si>
  <si>
    <t>C000720</t>
  </si>
  <si>
    <t>C000721</t>
  </si>
  <si>
    <t>C000722</t>
  </si>
  <si>
    <t>C000723</t>
  </si>
  <si>
    <t>C000724</t>
  </si>
  <si>
    <t>C000725</t>
  </si>
  <si>
    <t>C000726</t>
  </si>
  <si>
    <t>C000727</t>
  </si>
  <si>
    <t>C000728</t>
  </si>
  <si>
    <t>C000729</t>
  </si>
  <si>
    <t>C000730</t>
  </si>
  <si>
    <t>C000731</t>
  </si>
  <si>
    <t>C000732</t>
  </si>
  <si>
    <t>C000733</t>
  </si>
  <si>
    <t>C000734</t>
  </si>
  <si>
    <t>C000735</t>
  </si>
  <si>
    <t>C000736</t>
  </si>
  <si>
    <t>C000737</t>
  </si>
  <si>
    <t>C000738</t>
  </si>
  <si>
    <t>C000739</t>
  </si>
  <si>
    <t>C000740</t>
  </si>
  <si>
    <t>C000741</t>
  </si>
  <si>
    <t>C000742</t>
  </si>
  <si>
    <t>C000743</t>
  </si>
  <si>
    <t>C000744</t>
  </si>
  <si>
    <t>C000745</t>
  </si>
  <si>
    <t>C000746</t>
  </si>
  <si>
    <t>C000747</t>
  </si>
  <si>
    <t>C000748</t>
  </si>
  <si>
    <t>C000749</t>
  </si>
  <si>
    <t>C000750</t>
  </si>
  <si>
    <t>C000751</t>
  </si>
  <si>
    <t>C000752</t>
  </si>
  <si>
    <t>C000753</t>
  </si>
  <si>
    <t>C000754</t>
  </si>
  <si>
    <t>C000755</t>
  </si>
  <si>
    <t>C000756</t>
  </si>
  <si>
    <t>C000757</t>
  </si>
  <si>
    <t>C000758</t>
  </si>
  <si>
    <t>C000759</t>
  </si>
  <si>
    <t>C000760</t>
  </si>
  <si>
    <t>C000761</t>
  </si>
  <si>
    <t>C000762</t>
  </si>
  <si>
    <t>C000763</t>
  </si>
  <si>
    <t>C000764</t>
  </si>
  <si>
    <t>C000765</t>
  </si>
  <si>
    <t>C000766</t>
  </si>
  <si>
    <t>C000767</t>
  </si>
  <si>
    <t>C000768</t>
  </si>
  <si>
    <t>C000769</t>
  </si>
  <si>
    <t>C000770</t>
  </si>
  <si>
    <t>C000771</t>
  </si>
  <si>
    <t>C000772</t>
  </si>
  <si>
    <t>C000773</t>
  </si>
  <si>
    <t>C000774</t>
  </si>
  <si>
    <t>C000775</t>
  </si>
  <si>
    <t>C000776</t>
  </si>
  <si>
    <t>C000777</t>
  </si>
  <si>
    <t>C000778</t>
  </si>
  <si>
    <t>C000779</t>
  </si>
  <si>
    <t>C000780</t>
  </si>
  <si>
    <t>C000781</t>
  </si>
  <si>
    <t>C000782</t>
  </si>
  <si>
    <t>C000783</t>
  </si>
  <si>
    <t>C000784</t>
  </si>
  <si>
    <t>C000785</t>
  </si>
  <si>
    <t>C000786</t>
  </si>
  <si>
    <t>C000787</t>
  </si>
  <si>
    <t>C000788</t>
  </si>
  <si>
    <t>C000789</t>
  </si>
  <si>
    <t>C000790</t>
  </si>
  <si>
    <t>C000791</t>
  </si>
  <si>
    <t>C000792</t>
  </si>
  <si>
    <t>C000793</t>
  </si>
  <si>
    <t>C000794</t>
  </si>
  <si>
    <t>C000795</t>
  </si>
  <si>
    <t>C000796</t>
  </si>
  <si>
    <t>C000797</t>
  </si>
  <si>
    <t>C000798</t>
  </si>
  <si>
    <t>C000799</t>
  </si>
  <si>
    <t>C000800</t>
  </si>
  <si>
    <t>C000801</t>
  </si>
  <si>
    <t>C000802</t>
  </si>
  <si>
    <t>C000803</t>
  </si>
  <si>
    <t>C000804</t>
  </si>
  <si>
    <t>C000805</t>
  </si>
  <si>
    <t>C000806</t>
  </si>
  <si>
    <t>C000807</t>
  </si>
  <si>
    <t>C000808</t>
  </si>
  <si>
    <t>C000809</t>
  </si>
  <si>
    <t>C000810</t>
  </si>
  <si>
    <t>C000811</t>
  </si>
  <si>
    <t>C000812</t>
  </si>
  <si>
    <t>C000813</t>
  </si>
  <si>
    <t>C000814</t>
  </si>
  <si>
    <t>C000815</t>
  </si>
  <si>
    <t>C000816</t>
  </si>
  <si>
    <t>C000817</t>
  </si>
  <si>
    <t>C000818</t>
  </si>
  <si>
    <t>C000819</t>
  </si>
  <si>
    <t>C000820</t>
  </si>
  <si>
    <t>C000821</t>
  </si>
  <si>
    <t>C000822</t>
  </si>
  <si>
    <t>C000823</t>
  </si>
  <si>
    <t>C000824</t>
  </si>
  <si>
    <t>C000825</t>
  </si>
  <si>
    <t>C000826</t>
  </si>
  <si>
    <t>C000827</t>
  </si>
  <si>
    <t>C000828</t>
  </si>
  <si>
    <t>C000829</t>
  </si>
  <si>
    <t>C000830</t>
  </si>
  <si>
    <t>C000831</t>
  </si>
  <si>
    <t>C000832</t>
  </si>
  <si>
    <t>C000833</t>
  </si>
  <si>
    <t>C000834</t>
  </si>
  <si>
    <t>C000835</t>
  </si>
  <si>
    <t>C000836</t>
  </si>
  <si>
    <t>C000837</t>
  </si>
  <si>
    <t>C000838</t>
  </si>
  <si>
    <t>C000839</t>
  </si>
  <si>
    <t>C000840</t>
  </si>
  <si>
    <t>C000841</t>
  </si>
  <si>
    <t>C000842</t>
  </si>
  <si>
    <t>C000843</t>
  </si>
  <si>
    <t>C000844</t>
  </si>
  <si>
    <t>C000845</t>
  </si>
  <si>
    <t>C000846</t>
  </si>
  <si>
    <t>C000847</t>
  </si>
  <si>
    <t>C000848</t>
  </si>
  <si>
    <t>C000849</t>
  </si>
  <si>
    <t>C000850</t>
  </si>
  <si>
    <t>C000851</t>
  </si>
  <si>
    <t>C000852</t>
  </si>
  <si>
    <t>C000853</t>
  </si>
  <si>
    <t>C000854</t>
  </si>
  <si>
    <t>C000855</t>
  </si>
  <si>
    <t>C000856</t>
  </si>
  <si>
    <t>C000857</t>
  </si>
  <si>
    <t>C000858</t>
  </si>
  <si>
    <t>C000859</t>
  </si>
  <si>
    <t>C000860</t>
  </si>
  <si>
    <t>C000861</t>
  </si>
  <si>
    <t>C000862</t>
  </si>
  <si>
    <t>C000863</t>
  </si>
  <si>
    <t>C000864</t>
  </si>
  <si>
    <t>C000865</t>
  </si>
  <si>
    <t>C000866</t>
  </si>
  <si>
    <t>C000867</t>
  </si>
  <si>
    <t>C000868</t>
  </si>
  <si>
    <t>C000869</t>
  </si>
  <si>
    <t>C000870</t>
  </si>
  <si>
    <t>C000871</t>
  </si>
  <si>
    <t>C000872</t>
  </si>
  <si>
    <t>C000873</t>
  </si>
  <si>
    <t>C000874</t>
  </si>
  <si>
    <t>C000875</t>
  </si>
  <si>
    <t>C000876</t>
  </si>
  <si>
    <t>C000877</t>
  </si>
  <si>
    <t>C000878</t>
  </si>
  <si>
    <t>C000879</t>
  </si>
  <si>
    <t>C000880</t>
  </si>
  <si>
    <t>C000881</t>
  </si>
  <si>
    <t>C000882</t>
  </si>
  <si>
    <t>C000883</t>
  </si>
  <si>
    <t>C000884</t>
  </si>
  <si>
    <t>C000885</t>
  </si>
  <si>
    <t>C000886</t>
  </si>
  <si>
    <t>C000887</t>
  </si>
  <si>
    <t>C000888</t>
  </si>
  <si>
    <t>C000889</t>
  </si>
  <si>
    <t>C000890</t>
  </si>
  <si>
    <t>C000891</t>
  </si>
  <si>
    <t>C000892</t>
  </si>
  <si>
    <t>C000893</t>
  </si>
  <si>
    <t>C000894</t>
  </si>
  <si>
    <t>C000895</t>
  </si>
  <si>
    <t>C000896</t>
  </si>
  <si>
    <t>C000897</t>
  </si>
  <si>
    <t>C000898</t>
  </si>
  <si>
    <t>C000899</t>
  </si>
  <si>
    <t>C000900</t>
  </si>
  <si>
    <t>C000901</t>
  </si>
  <si>
    <t>C000902</t>
  </si>
  <si>
    <t>C000903</t>
  </si>
  <si>
    <t>C000904</t>
  </si>
  <si>
    <t>C000905</t>
  </si>
  <si>
    <t>C000906</t>
  </si>
  <si>
    <t>C000907</t>
  </si>
  <si>
    <t>C000908</t>
  </si>
  <si>
    <t>C000909</t>
  </si>
  <si>
    <t>C000910</t>
  </si>
  <si>
    <t>C000911</t>
  </si>
  <si>
    <t>C000912</t>
  </si>
  <si>
    <t>C000913</t>
  </si>
  <si>
    <t>C000914</t>
  </si>
  <si>
    <t>C000915</t>
  </si>
  <si>
    <t>C000916</t>
  </si>
  <si>
    <t>C000917</t>
  </si>
  <si>
    <t>C000918</t>
  </si>
  <si>
    <t>C000919</t>
  </si>
  <si>
    <t>C000920</t>
  </si>
  <si>
    <t>C000921</t>
  </si>
  <si>
    <t>C000922</t>
  </si>
  <si>
    <t>C000923</t>
  </si>
  <si>
    <t>C000924</t>
  </si>
  <si>
    <t>C000925</t>
  </si>
  <si>
    <t>C000926</t>
  </si>
  <si>
    <t>C000927</t>
  </si>
  <si>
    <t>C000928</t>
  </si>
  <si>
    <t>C000929</t>
  </si>
  <si>
    <t>C000930</t>
  </si>
  <si>
    <t>C000931</t>
  </si>
  <si>
    <t>C000932</t>
  </si>
  <si>
    <t>C000933</t>
  </si>
  <si>
    <t>C000934</t>
  </si>
  <si>
    <t>C000935</t>
  </si>
  <si>
    <t>C000936</t>
  </si>
  <si>
    <t>C000937</t>
  </si>
  <si>
    <t>C000938</t>
  </si>
  <si>
    <t>C000939</t>
  </si>
  <si>
    <t>C000940</t>
  </si>
  <si>
    <t>C000941</t>
  </si>
  <si>
    <t>C000942</t>
  </si>
  <si>
    <t>C000943</t>
  </si>
  <si>
    <t>C000944</t>
  </si>
  <si>
    <t>C000945</t>
  </si>
  <si>
    <t>C000946</t>
  </si>
  <si>
    <t>C000947</t>
  </si>
  <si>
    <t>C000948</t>
  </si>
  <si>
    <t>C000949</t>
  </si>
  <si>
    <t>C000950</t>
  </si>
  <si>
    <t>C000951</t>
  </si>
  <si>
    <t>C000952</t>
  </si>
  <si>
    <t>C000953</t>
  </si>
  <si>
    <t>C000954</t>
  </si>
  <si>
    <t>C000955</t>
  </si>
  <si>
    <t>C000956</t>
  </si>
  <si>
    <t>C000957</t>
  </si>
  <si>
    <t>C000958</t>
  </si>
  <si>
    <t>C000959</t>
  </si>
  <si>
    <t>C000960</t>
  </si>
  <si>
    <t>C000961</t>
  </si>
  <si>
    <t>C000962</t>
  </si>
  <si>
    <t>C000963</t>
  </si>
  <si>
    <t>C000964</t>
  </si>
  <si>
    <t>C000965</t>
  </si>
  <si>
    <t>C000966</t>
  </si>
  <si>
    <t>C000967</t>
  </si>
  <si>
    <t>C000968</t>
  </si>
  <si>
    <t>C000969</t>
  </si>
  <si>
    <t>C000970</t>
  </si>
  <si>
    <t>C000971</t>
  </si>
  <si>
    <t>C000972</t>
  </si>
  <si>
    <t>C000973</t>
  </si>
  <si>
    <t>C000974</t>
  </si>
  <si>
    <t>C000975</t>
  </si>
  <si>
    <t>C000976</t>
  </si>
  <si>
    <t>C000977</t>
  </si>
  <si>
    <t>C000978</t>
  </si>
  <si>
    <t>C000979</t>
  </si>
  <si>
    <t>C000980</t>
  </si>
  <si>
    <t>C000981</t>
  </si>
  <si>
    <t>C000982</t>
  </si>
  <si>
    <t>C000983</t>
  </si>
  <si>
    <t>C000984</t>
  </si>
  <si>
    <t>C000985</t>
  </si>
  <si>
    <t>C000986</t>
  </si>
  <si>
    <t>C000987</t>
  </si>
  <si>
    <t>C000988</t>
  </si>
  <si>
    <t>C000989</t>
  </si>
  <si>
    <t>C000990</t>
  </si>
  <si>
    <t>C000991</t>
  </si>
  <si>
    <t>C000992</t>
  </si>
  <si>
    <t>C000993</t>
  </si>
  <si>
    <t>C000994</t>
  </si>
  <si>
    <t>C000995</t>
  </si>
  <si>
    <t>C000996</t>
  </si>
  <si>
    <t>C000997</t>
  </si>
  <si>
    <t>C000998</t>
  </si>
  <si>
    <t>C000999</t>
  </si>
  <si>
    <t>C001000</t>
  </si>
  <si>
    <t>C001001</t>
  </si>
  <si>
    <t>C001002</t>
  </si>
  <si>
    <t>C001003</t>
  </si>
  <si>
    <t>C001004</t>
  </si>
  <si>
    <t>C001005</t>
  </si>
  <si>
    <t>C001006</t>
  </si>
  <si>
    <t>C001007</t>
  </si>
  <si>
    <t>C001008</t>
  </si>
  <si>
    <t>C001009</t>
  </si>
  <si>
    <t>C001010</t>
  </si>
  <si>
    <t>C001011</t>
  </si>
  <si>
    <t>C001012</t>
  </si>
  <si>
    <t>C001013</t>
  </si>
  <si>
    <t>C001014</t>
  </si>
  <si>
    <t>C001015</t>
  </si>
  <si>
    <t>C001016</t>
  </si>
  <si>
    <t>C001017</t>
  </si>
  <si>
    <t>C001018</t>
  </si>
  <si>
    <t>C001019</t>
  </si>
  <si>
    <t>C001020</t>
  </si>
  <si>
    <t>C001021</t>
  </si>
  <si>
    <t>C001022</t>
  </si>
  <si>
    <t>C001023</t>
  </si>
  <si>
    <t>C001024</t>
  </si>
  <si>
    <t>C001025</t>
  </si>
  <si>
    <t>C001026</t>
  </si>
  <si>
    <t>C001027</t>
  </si>
  <si>
    <t>C001028</t>
  </si>
  <si>
    <t>C001029</t>
  </si>
  <si>
    <t>C001030</t>
  </si>
  <si>
    <t>C001031</t>
  </si>
  <si>
    <t>C001032</t>
  </si>
  <si>
    <t>C001033</t>
  </si>
  <si>
    <t>C001034</t>
  </si>
  <si>
    <t>C001035</t>
  </si>
  <si>
    <t>C001036</t>
  </si>
  <si>
    <t>C001037</t>
  </si>
  <si>
    <t>C001038</t>
  </si>
  <si>
    <t>C001039</t>
  </si>
  <si>
    <t>C001040</t>
  </si>
  <si>
    <t>C001041</t>
  </si>
  <si>
    <t>C001042</t>
  </si>
  <si>
    <t>C001043</t>
  </si>
  <si>
    <t>C001044</t>
  </si>
  <si>
    <t>C001045</t>
  </si>
  <si>
    <t>C001046</t>
  </si>
  <si>
    <t>C001047</t>
  </si>
  <si>
    <t>C001048</t>
  </si>
  <si>
    <t>C001049</t>
  </si>
  <si>
    <t>C001050</t>
  </si>
  <si>
    <t>C001051</t>
  </si>
  <si>
    <t>C001052</t>
  </si>
  <si>
    <t>C001053</t>
  </si>
  <si>
    <t>C001054</t>
  </si>
  <si>
    <t>C001055</t>
  </si>
  <si>
    <t>C001056</t>
  </si>
  <si>
    <t>C001057</t>
  </si>
  <si>
    <t>C001058</t>
  </si>
  <si>
    <t>C001059</t>
  </si>
  <si>
    <t>C001060</t>
  </si>
  <si>
    <t>C001061</t>
  </si>
  <si>
    <t>C001062</t>
  </si>
  <si>
    <t>C001063</t>
  </si>
  <si>
    <t>C001064</t>
  </si>
  <si>
    <t>C001065</t>
  </si>
  <si>
    <t>C001066</t>
  </si>
  <si>
    <t>C001067</t>
  </si>
  <si>
    <t>C001068</t>
  </si>
  <si>
    <t>C001069</t>
  </si>
  <si>
    <t>C001070</t>
  </si>
  <si>
    <t>C001071</t>
  </si>
  <si>
    <t>C001072</t>
  </si>
  <si>
    <t>C001073</t>
  </si>
  <si>
    <t>C001074</t>
  </si>
  <si>
    <t>C001075</t>
  </si>
  <si>
    <t>C001076</t>
  </si>
  <si>
    <t>C001077</t>
  </si>
  <si>
    <t>C001078</t>
  </si>
  <si>
    <t>C001079</t>
  </si>
  <si>
    <t>C001080</t>
  </si>
  <si>
    <t>C001081</t>
  </si>
  <si>
    <t>C001082</t>
  </si>
  <si>
    <t>C001083</t>
  </si>
  <si>
    <t>C001084</t>
  </si>
  <si>
    <t>C001085</t>
  </si>
  <si>
    <t>C001086</t>
  </si>
  <si>
    <t>C001087</t>
  </si>
  <si>
    <t>C001088</t>
  </si>
  <si>
    <t>C001089</t>
  </si>
  <si>
    <t>C001090</t>
  </si>
  <si>
    <t>C001091</t>
  </si>
  <si>
    <t>C001092</t>
  </si>
  <si>
    <t>C001093</t>
  </si>
  <si>
    <t>C001094</t>
  </si>
  <si>
    <t>C001095</t>
  </si>
  <si>
    <t>C001096</t>
  </si>
  <si>
    <t>C001097</t>
  </si>
  <si>
    <t>C001098</t>
  </si>
  <si>
    <t>C001099</t>
  </si>
  <si>
    <t>C001100</t>
  </si>
  <si>
    <t>C001101</t>
  </si>
  <si>
    <t>C001102</t>
  </si>
  <si>
    <t>C001103</t>
  </si>
  <si>
    <t>C001104</t>
  </si>
  <si>
    <t>C001105</t>
  </si>
  <si>
    <t>C001106</t>
  </si>
  <si>
    <t>C001107</t>
  </si>
  <si>
    <t>C001108</t>
  </si>
  <si>
    <t>C001109</t>
  </si>
  <si>
    <t>C001110</t>
  </si>
  <si>
    <t>C001111</t>
  </si>
  <si>
    <t>C001112</t>
  </si>
  <si>
    <t>C001113</t>
  </si>
  <si>
    <t>C001114</t>
  </si>
  <si>
    <t>C001115</t>
  </si>
  <si>
    <t>C001116</t>
  </si>
  <si>
    <t>C001117</t>
  </si>
  <si>
    <t>C001118</t>
  </si>
  <si>
    <t>C001119</t>
  </si>
  <si>
    <t>C001120</t>
  </si>
  <si>
    <t>C001121</t>
  </si>
  <si>
    <t>C001122</t>
  </si>
  <si>
    <t>C001123</t>
  </si>
  <si>
    <t>C001124</t>
  </si>
  <si>
    <t>C001125</t>
  </si>
  <si>
    <t>C001126</t>
  </si>
  <si>
    <t>C001127</t>
  </si>
  <si>
    <t>C001128</t>
  </si>
  <si>
    <t>C001129</t>
  </si>
  <si>
    <t>C001130</t>
  </si>
  <si>
    <t>C001131</t>
  </si>
  <si>
    <t>C001132</t>
  </si>
  <si>
    <t>C001133</t>
  </si>
  <si>
    <t>C001134</t>
  </si>
  <si>
    <t>C001135</t>
  </si>
  <si>
    <t>C001136</t>
  </si>
  <si>
    <t>C001137</t>
  </si>
  <si>
    <t>C001138</t>
  </si>
  <si>
    <t>C001139</t>
  </si>
  <si>
    <t>C001140</t>
  </si>
  <si>
    <t>C001141</t>
  </si>
  <si>
    <t>C001142</t>
  </si>
  <si>
    <t>C001143</t>
  </si>
  <si>
    <t>C001144</t>
  </si>
  <si>
    <t>C001145</t>
  </si>
  <si>
    <t>C001146</t>
  </si>
  <si>
    <t>C001147</t>
  </si>
  <si>
    <t>C001148</t>
  </si>
  <si>
    <t>C001149</t>
  </si>
  <si>
    <t>C001150</t>
  </si>
  <si>
    <t>C001151</t>
  </si>
  <si>
    <t>C001152</t>
  </si>
  <si>
    <t>C001153</t>
  </si>
  <si>
    <t>C001154</t>
  </si>
  <si>
    <t>C001155</t>
  </si>
  <si>
    <t>C001156</t>
  </si>
  <si>
    <t>C001157</t>
  </si>
  <si>
    <t>C001158</t>
  </si>
  <si>
    <t>C001159</t>
  </si>
  <si>
    <t>C001160</t>
  </si>
  <si>
    <t>C001161</t>
  </si>
  <si>
    <t>C001162</t>
  </si>
  <si>
    <t>C001163</t>
  </si>
  <si>
    <t>C001164</t>
  </si>
  <si>
    <t>C001165</t>
  </si>
  <si>
    <t>C001166</t>
  </si>
  <si>
    <t>C001167</t>
  </si>
  <si>
    <t>C001168</t>
  </si>
  <si>
    <t>C001169</t>
  </si>
  <si>
    <t>C001170</t>
  </si>
  <si>
    <t>C001171</t>
  </si>
  <si>
    <t>C001172</t>
  </si>
  <si>
    <t>C001173</t>
  </si>
  <si>
    <t>C001174</t>
  </si>
  <si>
    <t>C001175</t>
  </si>
  <si>
    <t>C001176</t>
  </si>
  <si>
    <t>C001177</t>
  </si>
  <si>
    <t>C001178</t>
  </si>
  <si>
    <t>C001179</t>
  </si>
  <si>
    <t>C001180</t>
  </si>
  <si>
    <t>C001181</t>
  </si>
  <si>
    <t>C001182</t>
  </si>
  <si>
    <t>C001183</t>
  </si>
  <si>
    <t>C001184</t>
  </si>
  <si>
    <t>C001185</t>
  </si>
  <si>
    <t>C001186</t>
  </si>
  <si>
    <t>C001187</t>
  </si>
  <si>
    <t>C001188</t>
  </si>
  <si>
    <t>C001189</t>
  </si>
  <si>
    <t>C001190</t>
  </si>
  <si>
    <t>C001191</t>
  </si>
  <si>
    <t>C001192</t>
  </si>
  <si>
    <t>C001193</t>
  </si>
  <si>
    <t>C001194</t>
  </si>
  <si>
    <t>C001195</t>
  </si>
  <si>
    <t>C001196</t>
  </si>
  <si>
    <t>C001197</t>
  </si>
  <si>
    <t>C001198</t>
  </si>
  <si>
    <t>C001199</t>
  </si>
  <si>
    <t>C001200</t>
  </si>
  <si>
    <t>C001201</t>
  </si>
  <si>
    <t>C001202</t>
  </si>
  <si>
    <t>C001203</t>
  </si>
  <si>
    <t>C001204</t>
  </si>
  <si>
    <t>C001205</t>
  </si>
  <si>
    <t>C001206</t>
  </si>
  <si>
    <t>C001207</t>
  </si>
  <si>
    <t>C001208</t>
  </si>
  <si>
    <t>C001209</t>
  </si>
  <si>
    <t>C001210</t>
  </si>
  <si>
    <t>C001211</t>
  </si>
  <si>
    <t>C001212</t>
  </si>
  <si>
    <t>C001213</t>
  </si>
  <si>
    <t>C001214</t>
  </si>
  <si>
    <t>C001215</t>
  </si>
  <si>
    <t>C001216</t>
  </si>
  <si>
    <t>C001217</t>
  </si>
  <si>
    <t>C001218</t>
  </si>
  <si>
    <t>C001219</t>
  </si>
  <si>
    <t>C001220</t>
  </si>
  <si>
    <t>C001221</t>
  </si>
  <si>
    <t>C001222</t>
  </si>
  <si>
    <t>C001223</t>
  </si>
  <si>
    <t>C001224</t>
  </si>
  <si>
    <t>C001225</t>
  </si>
  <si>
    <t>C001226</t>
  </si>
  <si>
    <t>C001227</t>
  </si>
  <si>
    <t>C001228</t>
  </si>
  <si>
    <t>C001229</t>
  </si>
  <si>
    <t>C001230</t>
  </si>
  <si>
    <t>C001231</t>
  </si>
  <si>
    <t>C001232</t>
  </si>
  <si>
    <t>C001233</t>
  </si>
  <si>
    <t>C001234</t>
  </si>
  <si>
    <t>C001235</t>
  </si>
  <si>
    <t>C001236</t>
  </si>
  <si>
    <t>C001237</t>
  </si>
  <si>
    <t>C001238</t>
  </si>
  <si>
    <t>C001239</t>
  </si>
  <si>
    <t>C001240</t>
  </si>
  <si>
    <t>C001241</t>
  </si>
  <si>
    <t>C001242</t>
  </si>
  <si>
    <t>C001243</t>
  </si>
  <si>
    <t>C001244</t>
  </si>
  <si>
    <t>C001245</t>
  </si>
  <si>
    <t>C001246</t>
  </si>
  <si>
    <t>C001247</t>
  </si>
  <si>
    <t>C001248</t>
  </si>
  <si>
    <t>C001249</t>
  </si>
  <si>
    <t>C001250</t>
  </si>
  <si>
    <t>C001251</t>
  </si>
  <si>
    <t>C001252</t>
  </si>
  <si>
    <t>C001253</t>
  </si>
  <si>
    <t>C001254</t>
  </si>
  <si>
    <t>C001255</t>
  </si>
  <si>
    <t>C001256</t>
  </si>
  <si>
    <t>C001257</t>
  </si>
  <si>
    <t>C001258</t>
  </si>
  <si>
    <t>C001259</t>
  </si>
  <si>
    <t>C001260</t>
  </si>
  <si>
    <t>C001261</t>
  </si>
  <si>
    <t>C001262</t>
  </si>
  <si>
    <t>C001263</t>
  </si>
  <si>
    <t>C001264</t>
  </si>
  <si>
    <t>C001265</t>
  </si>
  <si>
    <t>C001266</t>
  </si>
  <si>
    <t>C001267</t>
  </si>
  <si>
    <t>C001268</t>
  </si>
  <si>
    <t>C001269</t>
  </si>
  <si>
    <t>C001270</t>
  </si>
  <si>
    <t>C001271</t>
  </si>
  <si>
    <t>C001272</t>
  </si>
  <si>
    <t>C001273</t>
  </si>
  <si>
    <t>C001274</t>
  </si>
  <si>
    <t>C001275</t>
  </si>
  <si>
    <t>C001276</t>
  </si>
  <si>
    <t>C001277</t>
  </si>
  <si>
    <t>C001278</t>
  </si>
  <si>
    <t>C001279</t>
  </si>
  <si>
    <t>C001280</t>
  </si>
  <si>
    <t>C001281</t>
  </si>
  <si>
    <t>C001282</t>
  </si>
  <si>
    <t>C001283</t>
  </si>
  <si>
    <t>C001284</t>
  </si>
  <si>
    <t>C001285</t>
  </si>
  <si>
    <t>C001286</t>
  </si>
  <si>
    <t>C001287</t>
  </si>
  <si>
    <t>C001288</t>
  </si>
  <si>
    <t>C001289</t>
  </si>
  <si>
    <t>C001290</t>
  </si>
  <si>
    <t>C001291</t>
  </si>
  <si>
    <t>C001292</t>
  </si>
  <si>
    <t>C001293</t>
  </si>
  <si>
    <t>C001294</t>
  </si>
  <si>
    <t>C001295</t>
  </si>
  <si>
    <t>C001296</t>
  </si>
  <si>
    <t>C001297</t>
  </si>
  <si>
    <t>C001298</t>
  </si>
  <si>
    <t>C001299</t>
  </si>
  <si>
    <t>C001300</t>
  </si>
  <si>
    <t>C001301</t>
  </si>
  <si>
    <t>C001302</t>
  </si>
  <si>
    <t>C001303</t>
  </si>
  <si>
    <t>C001304</t>
  </si>
  <si>
    <t>C001305</t>
  </si>
  <si>
    <t>C001306</t>
  </si>
  <si>
    <t>C001307</t>
  </si>
  <si>
    <t>C001308</t>
  </si>
  <si>
    <t>C001309</t>
  </si>
  <si>
    <t>C001310</t>
  </si>
  <si>
    <t>C001311</t>
  </si>
  <si>
    <t>C001312</t>
  </si>
  <si>
    <t>C001313</t>
  </si>
  <si>
    <t>C001314</t>
  </si>
  <si>
    <t>C001315</t>
  </si>
  <si>
    <t>C001316</t>
  </si>
  <si>
    <t>C001317</t>
  </si>
  <si>
    <t>C001318</t>
  </si>
  <si>
    <t>C001319</t>
  </si>
  <si>
    <t>C001320</t>
  </si>
  <si>
    <t>C001321</t>
  </si>
  <si>
    <t>C001322</t>
  </si>
  <si>
    <t>C001323</t>
  </si>
  <si>
    <t>C001324</t>
  </si>
  <si>
    <t>C001325</t>
  </si>
  <si>
    <t>C001326</t>
  </si>
  <si>
    <t>C001327</t>
  </si>
  <si>
    <t>C001328</t>
  </si>
  <si>
    <t>C001329</t>
  </si>
  <si>
    <t>C001330</t>
  </si>
  <si>
    <t>C001331</t>
  </si>
  <si>
    <t>C001332</t>
  </si>
  <si>
    <t>C001333</t>
  </si>
  <si>
    <t>C001334</t>
  </si>
  <si>
    <t>C001335</t>
  </si>
  <si>
    <t>C001336</t>
  </si>
  <si>
    <t>C001337</t>
  </si>
  <si>
    <t>C001338</t>
  </si>
  <si>
    <t>C001339</t>
  </si>
  <si>
    <t>C001340</t>
  </si>
  <si>
    <t>C001341</t>
  </si>
  <si>
    <t>C001342</t>
  </si>
  <si>
    <t>C001343</t>
  </si>
  <si>
    <t>C001344</t>
  </si>
  <si>
    <t>C001345</t>
  </si>
  <si>
    <t>C001346</t>
  </si>
  <si>
    <t>C001347</t>
  </si>
  <si>
    <t>C001348</t>
  </si>
  <si>
    <t>C001349</t>
  </si>
  <si>
    <t>C001350</t>
  </si>
  <si>
    <t>C001351</t>
  </si>
  <si>
    <t>C001352</t>
  </si>
  <si>
    <t>C001353</t>
  </si>
  <si>
    <t>C001354</t>
  </si>
  <si>
    <t>C001355</t>
  </si>
  <si>
    <t>C001356</t>
  </si>
  <si>
    <t>C001357</t>
  </si>
  <si>
    <t>C001358</t>
  </si>
  <si>
    <t>C001359</t>
  </si>
  <si>
    <t>C001360</t>
  </si>
  <si>
    <t>C001361</t>
  </si>
  <si>
    <t>C001362</t>
  </si>
  <si>
    <t>C001363</t>
  </si>
  <si>
    <t>C001364</t>
  </si>
  <si>
    <t>C001365</t>
  </si>
  <si>
    <t>C001366</t>
  </si>
  <si>
    <t>C001367</t>
  </si>
  <si>
    <t>C001368</t>
  </si>
  <si>
    <t>C001369</t>
  </si>
  <si>
    <t>C001370</t>
  </si>
  <si>
    <t>C001371</t>
  </si>
  <si>
    <t>C001372</t>
  </si>
  <si>
    <t>C001373</t>
  </si>
  <si>
    <t>C001374</t>
  </si>
  <si>
    <t>C001375</t>
  </si>
  <si>
    <t>C001376</t>
  </si>
  <si>
    <t>C001377</t>
  </si>
  <si>
    <t>C001378</t>
  </si>
  <si>
    <t>C001379</t>
  </si>
  <si>
    <t>C001380</t>
  </si>
  <si>
    <t>C001381</t>
  </si>
  <si>
    <t>C001382</t>
  </si>
  <si>
    <t>C001383</t>
  </si>
  <si>
    <t>C001384</t>
  </si>
  <si>
    <t>C001385</t>
  </si>
  <si>
    <t>C001386</t>
  </si>
  <si>
    <t>C001387</t>
  </si>
  <si>
    <t>C001388</t>
  </si>
  <si>
    <t>C001389</t>
  </si>
  <si>
    <t>C001390</t>
  </si>
  <si>
    <t>C001391</t>
  </si>
  <si>
    <t>C001392</t>
  </si>
  <si>
    <t>C001393</t>
  </si>
  <si>
    <t>C001394</t>
  </si>
  <si>
    <t>C001395</t>
  </si>
  <si>
    <t>C001396</t>
  </si>
  <si>
    <t>C001397</t>
  </si>
  <si>
    <t>C001398</t>
  </si>
  <si>
    <t>C001399</t>
  </si>
  <si>
    <t>C001400</t>
  </si>
  <si>
    <t>C001401</t>
  </si>
  <si>
    <t>C001402</t>
  </si>
  <si>
    <t>C001403</t>
  </si>
  <si>
    <t>C001404</t>
  </si>
  <si>
    <t>C001405</t>
  </si>
  <si>
    <t>C001406</t>
  </si>
  <si>
    <t>C001407</t>
  </si>
  <si>
    <t>C001408</t>
  </si>
  <si>
    <t>C001409</t>
  </si>
  <si>
    <t>C001410</t>
  </si>
  <si>
    <t>C001411</t>
  </si>
  <si>
    <t>C001412</t>
  </si>
  <si>
    <t>C001413</t>
  </si>
  <si>
    <t>C001414</t>
  </si>
  <si>
    <t>C001415</t>
  </si>
  <si>
    <t>C001416</t>
  </si>
  <si>
    <t>C001417</t>
  </si>
  <si>
    <t>C001418</t>
  </si>
  <si>
    <t>C001419</t>
  </si>
  <si>
    <t>C001420</t>
  </si>
  <si>
    <t>C001421</t>
  </si>
  <si>
    <t>C001422</t>
  </si>
  <si>
    <t>C001423</t>
  </si>
  <si>
    <t>C001424</t>
  </si>
  <si>
    <t>C001425</t>
  </si>
  <si>
    <t>C001426</t>
  </si>
  <si>
    <t>C001427</t>
  </si>
  <si>
    <t>C001428</t>
  </si>
  <si>
    <t>C001429</t>
  </si>
  <si>
    <t>C001430</t>
  </si>
  <si>
    <t>C001431</t>
  </si>
  <si>
    <t>C001432</t>
  </si>
  <si>
    <t>C001433</t>
  </si>
  <si>
    <t>C001434</t>
  </si>
  <si>
    <t>C001435</t>
  </si>
  <si>
    <t>C001436</t>
  </si>
  <si>
    <t>C001437</t>
  </si>
  <si>
    <t>C001438</t>
  </si>
  <si>
    <t>C001439</t>
  </si>
  <si>
    <t>C001440</t>
  </si>
  <si>
    <t>C001441</t>
  </si>
  <si>
    <t>C001442</t>
  </si>
  <si>
    <t>C001443</t>
  </si>
  <si>
    <t>C001444</t>
  </si>
  <si>
    <t>C001445</t>
  </si>
  <si>
    <t>C001446</t>
  </si>
  <si>
    <t>C001447</t>
  </si>
  <si>
    <t>C001448</t>
  </si>
  <si>
    <t>C001449</t>
  </si>
  <si>
    <t>C001450</t>
  </si>
  <si>
    <t>C001451</t>
  </si>
  <si>
    <t>C001452</t>
  </si>
  <si>
    <t>C001453</t>
  </si>
  <si>
    <t>C001454</t>
  </si>
  <si>
    <t>C001455</t>
  </si>
  <si>
    <t>C001456</t>
  </si>
  <si>
    <t>C001457</t>
  </si>
  <si>
    <t>C001458</t>
  </si>
  <si>
    <t>C001459</t>
  </si>
  <si>
    <t>C001460</t>
  </si>
  <si>
    <t>C001461</t>
  </si>
  <si>
    <t>C001462</t>
  </si>
  <si>
    <t>C001463</t>
  </si>
  <si>
    <t>C001464</t>
  </si>
  <si>
    <t>C001465</t>
  </si>
  <si>
    <t>C001466</t>
  </si>
  <si>
    <t>C001467</t>
  </si>
  <si>
    <t>C001468</t>
  </si>
  <si>
    <t>C001469</t>
  </si>
  <si>
    <t>C001470</t>
  </si>
  <si>
    <t>C001471</t>
  </si>
  <si>
    <t>C001472</t>
  </si>
  <si>
    <t>C001473</t>
  </si>
  <si>
    <t>C001474</t>
  </si>
  <si>
    <t>C001475</t>
  </si>
  <si>
    <t>C001476</t>
  </si>
  <si>
    <t>C001477</t>
  </si>
  <si>
    <t>C001478</t>
  </si>
  <si>
    <t>C001479</t>
  </si>
  <si>
    <t>C001480</t>
  </si>
  <si>
    <t>C001481</t>
  </si>
  <si>
    <t>C001482</t>
  </si>
  <si>
    <t>C001483</t>
  </si>
  <si>
    <t>C001484</t>
  </si>
  <si>
    <t>C001485</t>
  </si>
  <si>
    <t>C001486</t>
  </si>
  <si>
    <t>C001487</t>
  </si>
  <si>
    <t>C001488</t>
  </si>
  <si>
    <t>C001489</t>
  </si>
  <si>
    <t>C001490</t>
  </si>
  <si>
    <t>C001491</t>
  </si>
  <si>
    <t>C001492</t>
  </si>
  <si>
    <t>C001493</t>
  </si>
  <si>
    <t>C001494</t>
  </si>
  <si>
    <t>C001495</t>
  </si>
  <si>
    <t>C001496</t>
  </si>
  <si>
    <t>C001497</t>
  </si>
  <si>
    <t>C001498</t>
  </si>
  <si>
    <t>C001499</t>
  </si>
  <si>
    <t>C001500</t>
  </si>
  <si>
    <t>C001501</t>
  </si>
  <si>
    <t>C001502</t>
  </si>
  <si>
    <t>C001503</t>
  </si>
  <si>
    <t>C001504</t>
  </si>
  <si>
    <t>C001505</t>
  </si>
  <si>
    <t>C001506</t>
  </si>
  <si>
    <t>C001507</t>
  </si>
  <si>
    <t>C001508</t>
  </si>
  <si>
    <t>C001509</t>
  </si>
  <si>
    <t>C001510</t>
  </si>
  <si>
    <t>C001511</t>
  </si>
  <si>
    <t>C001512</t>
  </si>
  <si>
    <t>C001513</t>
  </si>
  <si>
    <t>C001514</t>
  </si>
  <si>
    <t>C001515</t>
  </si>
  <si>
    <t>C001516</t>
  </si>
  <si>
    <t>C001517</t>
  </si>
  <si>
    <t>C001518</t>
  </si>
  <si>
    <t>C001519</t>
  </si>
  <si>
    <t>C001520</t>
  </si>
  <si>
    <t>C001521</t>
  </si>
  <si>
    <t>C001522</t>
  </si>
  <si>
    <t>C001523</t>
  </si>
  <si>
    <t>C001524</t>
  </si>
  <si>
    <t>C001525</t>
  </si>
  <si>
    <t>C001526</t>
  </si>
  <si>
    <t>C001527</t>
  </si>
  <si>
    <t>C001528</t>
  </si>
  <si>
    <t>C001529</t>
  </si>
  <si>
    <t>C001530</t>
  </si>
  <si>
    <t>C001531</t>
  </si>
  <si>
    <t>C001532</t>
  </si>
  <si>
    <t>C001533</t>
  </si>
  <si>
    <t>C001534</t>
  </si>
  <si>
    <t>C001535</t>
  </si>
  <si>
    <t>C001536</t>
  </si>
  <si>
    <t>C001537</t>
  </si>
  <si>
    <t>C001538</t>
  </si>
  <si>
    <t>C001539</t>
  </si>
  <si>
    <t>C001540</t>
  </si>
  <si>
    <t>C001541</t>
  </si>
  <si>
    <t>C001542</t>
  </si>
  <si>
    <t>C001543</t>
  </si>
  <si>
    <t>C001544</t>
  </si>
  <si>
    <t>C001545</t>
  </si>
  <si>
    <t>C001546</t>
  </si>
  <si>
    <t>C001547</t>
  </si>
  <si>
    <t>C001548</t>
  </si>
  <si>
    <t>C001549</t>
  </si>
  <si>
    <t>C001550</t>
  </si>
  <si>
    <t>C001551</t>
  </si>
  <si>
    <t>C001552</t>
  </si>
  <si>
    <t>C001553</t>
  </si>
  <si>
    <t>C001554</t>
  </si>
  <si>
    <t>C001555</t>
  </si>
  <si>
    <t>C001556</t>
  </si>
  <si>
    <t>C001557</t>
  </si>
  <si>
    <t>C001558</t>
  </si>
  <si>
    <t>C001559</t>
  </si>
  <si>
    <t>C001560</t>
  </si>
  <si>
    <t>C001561</t>
  </si>
  <si>
    <t>C001562</t>
  </si>
  <si>
    <t>C001563</t>
  </si>
  <si>
    <t>C001564</t>
  </si>
  <si>
    <t>C001565</t>
  </si>
  <si>
    <t>C001566</t>
  </si>
  <si>
    <t>C001567</t>
  </si>
  <si>
    <t>C001568</t>
  </si>
  <si>
    <t>C001569</t>
  </si>
  <si>
    <t>C001570</t>
  </si>
  <si>
    <t>C001571</t>
  </si>
  <si>
    <t>C001572</t>
  </si>
  <si>
    <t>C001573</t>
  </si>
  <si>
    <t>C001574</t>
  </si>
  <si>
    <t>C001575</t>
  </si>
  <si>
    <t>C001576</t>
  </si>
  <si>
    <t>C001577</t>
  </si>
  <si>
    <t>C001578</t>
  </si>
  <si>
    <t>C001579</t>
  </si>
  <si>
    <t>C001580</t>
  </si>
  <si>
    <t>C001581</t>
  </si>
  <si>
    <t>C001582</t>
  </si>
  <si>
    <t>C001583</t>
  </si>
  <si>
    <t>C001584</t>
  </si>
  <si>
    <t>C001585</t>
  </si>
  <si>
    <t>C001586</t>
  </si>
  <si>
    <t>C001587</t>
  </si>
  <si>
    <t>C001588</t>
  </si>
  <si>
    <t>C001589</t>
  </si>
  <si>
    <t>C001590</t>
  </si>
  <si>
    <t>C001591</t>
  </si>
  <si>
    <t>C001592</t>
  </si>
  <si>
    <t>C001593</t>
  </si>
  <si>
    <t>C001594</t>
  </si>
  <si>
    <t>C001595</t>
  </si>
  <si>
    <t>C001596</t>
  </si>
  <si>
    <t>C001597</t>
  </si>
  <si>
    <t>C001598</t>
  </si>
  <si>
    <t>C001599</t>
  </si>
  <si>
    <t>C001600</t>
  </si>
  <si>
    <t>C001601</t>
  </si>
  <si>
    <t>C001602</t>
  </si>
  <si>
    <t>C001603</t>
  </si>
  <si>
    <t>C001604</t>
  </si>
  <si>
    <t>C001605</t>
  </si>
  <si>
    <t>C001606</t>
  </si>
  <si>
    <t>C001607</t>
  </si>
  <si>
    <t>C001608</t>
  </si>
  <si>
    <t>C001609</t>
  </si>
  <si>
    <t>C001610</t>
  </si>
  <si>
    <t>C001611</t>
  </si>
  <si>
    <t>C001612</t>
  </si>
  <si>
    <t>C001613</t>
  </si>
  <si>
    <t>C001614</t>
  </si>
  <si>
    <t>C001615</t>
  </si>
  <si>
    <t>C001616</t>
  </si>
  <si>
    <t>C001617</t>
  </si>
  <si>
    <t>C001618</t>
  </si>
  <si>
    <t>C001619</t>
  </si>
  <si>
    <t>C001620</t>
  </si>
  <si>
    <t>C001621</t>
  </si>
  <si>
    <t>C001622</t>
  </si>
  <si>
    <t>C001623</t>
  </si>
  <si>
    <t>C001624</t>
  </si>
  <si>
    <t>C001625</t>
  </si>
  <si>
    <t>C001626</t>
  </si>
  <si>
    <t>C001627</t>
  </si>
  <si>
    <t>C001628</t>
  </si>
  <si>
    <t>C001629</t>
  </si>
  <si>
    <t>C001630</t>
  </si>
  <si>
    <t>C001631</t>
  </si>
  <si>
    <t>C001632</t>
  </si>
  <si>
    <t>C001633</t>
  </si>
  <si>
    <t>C001634</t>
  </si>
  <si>
    <t>C001635</t>
  </si>
  <si>
    <t>C001636</t>
  </si>
  <si>
    <t>C001637</t>
  </si>
  <si>
    <t>C001638</t>
  </si>
  <si>
    <t>C001639</t>
  </si>
  <si>
    <t>C001640</t>
  </si>
  <si>
    <t>C001641</t>
  </si>
  <si>
    <t>C001642</t>
  </si>
  <si>
    <t>C001643</t>
  </si>
  <si>
    <t>C001644</t>
  </si>
  <si>
    <t>C001645</t>
  </si>
  <si>
    <t>C001646</t>
  </si>
  <si>
    <t>C001647</t>
  </si>
  <si>
    <t>C001648</t>
  </si>
  <si>
    <t>C001649</t>
  </si>
  <si>
    <t>C001650</t>
  </si>
  <si>
    <t>C001651</t>
  </si>
  <si>
    <t>C001652</t>
  </si>
  <si>
    <t>C001653</t>
  </si>
  <si>
    <t>C001654</t>
  </si>
  <si>
    <t>C001655</t>
  </si>
  <si>
    <t>C001656</t>
  </si>
  <si>
    <t>C001657</t>
  </si>
  <si>
    <t>C001658</t>
  </si>
  <si>
    <t>C001659</t>
  </si>
  <si>
    <t>C001660</t>
  </si>
  <si>
    <t>C001661</t>
  </si>
  <si>
    <t>C001662</t>
  </si>
  <si>
    <t>C001663</t>
  </si>
  <si>
    <t>C001664</t>
  </si>
  <si>
    <t>C001665</t>
  </si>
  <si>
    <t>C001666</t>
  </si>
  <si>
    <t>C001667</t>
  </si>
  <si>
    <t>C001668</t>
  </si>
  <si>
    <t>C001669</t>
  </si>
  <si>
    <t>C001670</t>
  </si>
  <si>
    <t>C001671</t>
  </si>
  <si>
    <t>C001672</t>
  </si>
  <si>
    <t>C001673</t>
  </si>
  <si>
    <t>C001674</t>
  </si>
  <si>
    <t>C001675</t>
  </si>
  <si>
    <t>C001676</t>
  </si>
  <si>
    <t>C001677</t>
  </si>
  <si>
    <t>C001678</t>
  </si>
  <si>
    <t>C001679</t>
  </si>
  <si>
    <t>C001680</t>
  </si>
  <si>
    <t>C001681</t>
  </si>
  <si>
    <t>C001682</t>
  </si>
  <si>
    <t>C001683</t>
  </si>
  <si>
    <t>C001684</t>
  </si>
  <si>
    <t>C001685</t>
  </si>
  <si>
    <t>C001686</t>
  </si>
  <si>
    <t>C001687</t>
  </si>
  <si>
    <t>C001688</t>
  </si>
  <si>
    <t>C001689</t>
  </si>
  <si>
    <t>C001690</t>
  </si>
  <si>
    <t>C001691</t>
  </si>
  <si>
    <t>C001692</t>
  </si>
  <si>
    <t>C001693</t>
  </si>
  <si>
    <t>C001694</t>
  </si>
  <si>
    <t>C001695</t>
  </si>
  <si>
    <t>C001696</t>
  </si>
  <si>
    <t>C001697</t>
  </si>
  <si>
    <t>C001698</t>
  </si>
  <si>
    <t>C001699</t>
  </si>
  <si>
    <t>C001700</t>
  </si>
  <si>
    <t>C001701</t>
  </si>
  <si>
    <t>C001702</t>
  </si>
  <si>
    <t>C001703</t>
  </si>
  <si>
    <t>C001704</t>
  </si>
  <si>
    <t>C001705</t>
  </si>
  <si>
    <t>C001706</t>
  </si>
  <si>
    <t>C001707</t>
  </si>
  <si>
    <t>C001708</t>
  </si>
  <si>
    <t>C001709</t>
  </si>
  <si>
    <t>C001710</t>
  </si>
  <si>
    <t>C001711</t>
  </si>
  <si>
    <t>C001712</t>
  </si>
  <si>
    <t>C001713</t>
  </si>
  <si>
    <t>C001714</t>
  </si>
  <si>
    <t>C001715</t>
  </si>
  <si>
    <t>C001716</t>
  </si>
  <si>
    <t>C001717</t>
  </si>
  <si>
    <t>C001718</t>
  </si>
  <si>
    <t>C001719</t>
  </si>
  <si>
    <t>C001720</t>
  </si>
  <si>
    <t>C001721</t>
  </si>
  <si>
    <t>C001722</t>
  </si>
  <si>
    <t>C001723</t>
  </si>
  <si>
    <t>C001724</t>
  </si>
  <si>
    <t>C001725</t>
  </si>
  <si>
    <t>C001726</t>
  </si>
  <si>
    <t>C001727</t>
  </si>
  <si>
    <t>C001728</t>
  </si>
  <si>
    <t>C001729</t>
  </si>
  <si>
    <t>C001730</t>
  </si>
  <si>
    <t>C001731</t>
  </si>
  <si>
    <t>C001732</t>
  </si>
  <si>
    <t>C001733</t>
  </si>
  <si>
    <t>C001734</t>
  </si>
  <si>
    <t>C001735</t>
  </si>
  <si>
    <t>C001736</t>
  </si>
  <si>
    <t>C001737</t>
  </si>
  <si>
    <t>C001738</t>
  </si>
  <si>
    <t>C001739</t>
  </si>
  <si>
    <t>C001740</t>
  </si>
  <si>
    <t>C001741</t>
  </si>
  <si>
    <t>C001742</t>
  </si>
  <si>
    <t>C001743</t>
  </si>
  <si>
    <t>C001744</t>
  </si>
  <si>
    <t>C001745</t>
  </si>
  <si>
    <t>C001746</t>
  </si>
  <si>
    <t>C001747</t>
  </si>
  <si>
    <t>C001748</t>
  </si>
  <si>
    <t>C001749</t>
  </si>
  <si>
    <t>C001750</t>
  </si>
  <si>
    <t>C001751</t>
  </si>
  <si>
    <t>C001752</t>
  </si>
  <si>
    <t>C001753</t>
  </si>
  <si>
    <t>C001754</t>
  </si>
  <si>
    <t>C001755</t>
  </si>
  <si>
    <t>C001756</t>
  </si>
  <si>
    <t>C001757</t>
  </si>
  <si>
    <t>C001758</t>
  </si>
  <si>
    <t>C001759</t>
  </si>
  <si>
    <t>C001760</t>
  </si>
  <si>
    <t>C001761</t>
  </si>
  <si>
    <t>C001762</t>
  </si>
  <si>
    <t>C001763</t>
  </si>
  <si>
    <t>C001764</t>
  </si>
  <si>
    <t>C001765</t>
  </si>
  <si>
    <t>C001766</t>
  </si>
  <si>
    <t>C001767</t>
  </si>
  <si>
    <t>C001768</t>
  </si>
  <si>
    <t>C001769</t>
  </si>
  <si>
    <t>C001770</t>
  </si>
  <si>
    <t>C001771</t>
  </si>
  <si>
    <t>C001772</t>
  </si>
  <si>
    <t>C001773</t>
  </si>
  <si>
    <t>C001774</t>
  </si>
  <si>
    <t>C001775</t>
  </si>
  <si>
    <t>C001776</t>
  </si>
  <si>
    <t>C001777</t>
  </si>
  <si>
    <t>C001778</t>
  </si>
  <si>
    <t>C001779</t>
  </si>
  <si>
    <t>C001780</t>
  </si>
  <si>
    <t>C001781</t>
  </si>
  <si>
    <t>C001782</t>
  </si>
  <si>
    <t>C001783</t>
  </si>
  <si>
    <t>C001784</t>
  </si>
  <si>
    <t>C001785</t>
  </si>
  <si>
    <t>C001786</t>
  </si>
  <si>
    <t>C001787</t>
  </si>
  <si>
    <t>C001788</t>
  </si>
  <si>
    <t>C001789</t>
  </si>
  <si>
    <t>C001790</t>
  </si>
  <si>
    <t>C001791</t>
  </si>
  <si>
    <t>C001792</t>
  </si>
  <si>
    <t>C001793</t>
  </si>
  <si>
    <t>C001794</t>
  </si>
  <si>
    <t>C001795</t>
  </si>
  <si>
    <t>C001796</t>
  </si>
  <si>
    <t>C001797</t>
  </si>
  <si>
    <t>C001798</t>
  </si>
  <si>
    <t>C001799</t>
  </si>
  <si>
    <t>C001800</t>
  </si>
  <si>
    <t>C001801</t>
  </si>
  <si>
    <t>C001802</t>
  </si>
  <si>
    <t>C001803</t>
  </si>
  <si>
    <t>C001804</t>
  </si>
  <si>
    <t>C001805</t>
  </si>
  <si>
    <t>C001806</t>
  </si>
  <si>
    <t>C001807</t>
  </si>
  <si>
    <t>C001808</t>
  </si>
  <si>
    <t>C001809</t>
  </si>
  <si>
    <t>C001810</t>
  </si>
  <si>
    <t>C001811</t>
  </si>
  <si>
    <t>C001812</t>
  </si>
  <si>
    <t>C001813</t>
  </si>
  <si>
    <t>C001814</t>
  </si>
  <si>
    <t>C001815</t>
  </si>
  <si>
    <t>C001816</t>
  </si>
  <si>
    <t>C001817</t>
  </si>
  <si>
    <t>C001818</t>
  </si>
  <si>
    <t>C001819</t>
  </si>
  <si>
    <t>C001820</t>
  </si>
  <si>
    <t>C001821</t>
  </si>
  <si>
    <t>C001822</t>
  </si>
  <si>
    <t>C001823</t>
  </si>
  <si>
    <t>C001824</t>
  </si>
  <si>
    <t>C001825</t>
  </si>
  <si>
    <t>C001826</t>
  </si>
  <si>
    <t>C001827</t>
  </si>
  <si>
    <t>C001828</t>
  </si>
  <si>
    <t>C001829</t>
  </si>
  <si>
    <t>C001830</t>
  </si>
  <si>
    <t>C001831</t>
  </si>
  <si>
    <t>C001832</t>
  </si>
  <si>
    <t>C001833</t>
  </si>
  <si>
    <t>C001834</t>
  </si>
  <si>
    <t>C001835</t>
  </si>
  <si>
    <t>C001836</t>
  </si>
  <si>
    <t>C001837</t>
  </si>
  <si>
    <t>C001838</t>
  </si>
  <si>
    <t>C001839</t>
  </si>
  <si>
    <t>C001840</t>
  </si>
  <si>
    <t>C001841</t>
  </si>
  <si>
    <t>C001842</t>
  </si>
  <si>
    <t>C001843</t>
  </si>
  <si>
    <t>C001844</t>
  </si>
  <si>
    <t>C001845</t>
  </si>
  <si>
    <t>C001846</t>
  </si>
  <si>
    <t>C001847</t>
  </si>
  <si>
    <t>C001848</t>
  </si>
  <si>
    <t>C001849</t>
  </si>
  <si>
    <t>C001850</t>
  </si>
  <si>
    <t>C001851</t>
  </si>
  <si>
    <t>C001852</t>
  </si>
  <si>
    <t>C001853</t>
  </si>
  <si>
    <t>C001854</t>
  </si>
  <si>
    <t>C001855</t>
  </si>
  <si>
    <t>C001856</t>
  </si>
  <si>
    <t>C001857</t>
  </si>
  <si>
    <t>C001858</t>
  </si>
  <si>
    <t>C001859</t>
  </si>
  <si>
    <t>C001860</t>
  </si>
  <si>
    <t>C001861</t>
  </si>
  <si>
    <t>C001862</t>
  </si>
  <si>
    <t>C001863</t>
  </si>
  <si>
    <t>C001864</t>
  </si>
  <si>
    <t>C001865</t>
  </si>
  <si>
    <t>C001866</t>
  </si>
  <si>
    <t>C001867</t>
  </si>
  <si>
    <t>C001868</t>
  </si>
  <si>
    <t>C001869</t>
  </si>
  <si>
    <t>C001870</t>
  </si>
  <si>
    <t>C001871</t>
  </si>
  <si>
    <t>C001872</t>
  </si>
  <si>
    <t>C001873</t>
  </si>
  <si>
    <t>C001874</t>
  </si>
  <si>
    <t>C001875</t>
  </si>
  <si>
    <t>C001876</t>
  </si>
  <si>
    <t>C001877</t>
  </si>
  <si>
    <t>C001878</t>
  </si>
  <si>
    <t>C001879</t>
  </si>
  <si>
    <t>C001880</t>
  </si>
  <si>
    <t>C001881</t>
  </si>
  <si>
    <t>C001882</t>
  </si>
  <si>
    <t>C001883</t>
  </si>
  <si>
    <t>C001884</t>
  </si>
  <si>
    <t>C001885</t>
  </si>
  <si>
    <t>C001886</t>
  </si>
  <si>
    <t>C001887</t>
  </si>
  <si>
    <t>C001888</t>
  </si>
  <si>
    <t>C001889</t>
  </si>
  <si>
    <t>C001890</t>
  </si>
  <si>
    <t>C001891</t>
  </si>
  <si>
    <t>C001892</t>
  </si>
  <si>
    <t>C001893</t>
  </si>
  <si>
    <t>C001894</t>
  </si>
  <si>
    <t>C001895</t>
  </si>
  <si>
    <t>C001896</t>
  </si>
  <si>
    <t>C001897</t>
  </si>
  <si>
    <t>C001898</t>
  </si>
  <si>
    <t>C001899</t>
  </si>
  <si>
    <t>C001900</t>
  </si>
  <si>
    <t>C001901</t>
  </si>
  <si>
    <t>C001902</t>
  </si>
  <si>
    <t>C001903</t>
  </si>
  <si>
    <t>C001904</t>
  </si>
  <si>
    <t>C001905</t>
  </si>
  <si>
    <t>C001906</t>
  </si>
  <si>
    <t>C001907</t>
  </si>
  <si>
    <t>C001908</t>
  </si>
  <si>
    <t>C001909</t>
  </si>
  <si>
    <t>C001910</t>
  </si>
  <si>
    <t>C001911</t>
  </si>
  <si>
    <t>C001912</t>
  </si>
  <si>
    <t>C001913</t>
  </si>
  <si>
    <t>C001914</t>
  </si>
  <si>
    <t>C001915</t>
  </si>
  <si>
    <t>C001916</t>
  </si>
  <si>
    <t>C001917</t>
  </si>
  <si>
    <t>C001918</t>
  </si>
  <si>
    <t>C001919</t>
  </si>
  <si>
    <t>C001920</t>
  </si>
  <si>
    <t>C001921</t>
  </si>
  <si>
    <t>C001922</t>
  </si>
  <si>
    <t>C001923</t>
  </si>
  <si>
    <t>C001924</t>
  </si>
  <si>
    <t>C001925</t>
  </si>
  <si>
    <t>C001926</t>
  </si>
  <si>
    <t>C001927</t>
  </si>
  <si>
    <t>C001928</t>
  </si>
  <si>
    <t>C001929</t>
  </si>
  <si>
    <t>C001930</t>
  </si>
  <si>
    <t>C001931</t>
  </si>
  <si>
    <t>C001932</t>
  </si>
  <si>
    <t>C001933</t>
  </si>
  <si>
    <t>C001934</t>
  </si>
  <si>
    <t>C001935</t>
  </si>
  <si>
    <t>C001936</t>
  </si>
  <si>
    <t>C001937</t>
  </si>
  <si>
    <t>C001938</t>
  </si>
  <si>
    <t>C001939</t>
  </si>
  <si>
    <t>C001940</t>
  </si>
  <si>
    <t>C001941</t>
  </si>
  <si>
    <t>C001942</t>
  </si>
  <si>
    <t>C001943</t>
  </si>
  <si>
    <t>C001944</t>
  </si>
  <si>
    <t>C001945</t>
  </si>
  <si>
    <t>C001946</t>
  </si>
  <si>
    <t>C001947</t>
  </si>
  <si>
    <t>C001948</t>
  </si>
  <si>
    <t>C001949</t>
  </si>
  <si>
    <t>C001950</t>
  </si>
  <si>
    <t>C001951</t>
  </si>
  <si>
    <t>C001952</t>
  </si>
  <si>
    <t>C001953</t>
  </si>
  <si>
    <t>C001954</t>
  </si>
  <si>
    <t>C001955</t>
  </si>
  <si>
    <t>C001956</t>
  </si>
  <si>
    <t>C001957</t>
  </si>
  <si>
    <t>C001958</t>
  </si>
  <si>
    <t>C001959</t>
  </si>
  <si>
    <t>C001960</t>
  </si>
  <si>
    <t>C001961</t>
  </si>
  <si>
    <t>C001962</t>
  </si>
  <si>
    <t>C001963</t>
  </si>
  <si>
    <t>C001964</t>
  </si>
  <si>
    <t>C001965</t>
  </si>
  <si>
    <t>C001966</t>
  </si>
  <si>
    <t>C001967</t>
  </si>
  <si>
    <t>C001968</t>
  </si>
  <si>
    <t>C001969</t>
  </si>
  <si>
    <t>C001970</t>
  </si>
  <si>
    <t>C001971</t>
  </si>
  <si>
    <t>C001972</t>
  </si>
  <si>
    <t>C001973</t>
  </si>
  <si>
    <t>C001974</t>
  </si>
  <si>
    <t>C001975</t>
  </si>
  <si>
    <t>C001976</t>
  </si>
  <si>
    <t>C001977</t>
  </si>
  <si>
    <t>C001978</t>
  </si>
  <si>
    <t>C001979</t>
  </si>
  <si>
    <t>C001980</t>
  </si>
  <si>
    <t>C001981</t>
  </si>
  <si>
    <t>C001982</t>
  </si>
  <si>
    <t>C001983</t>
  </si>
  <si>
    <t>C001984</t>
  </si>
  <si>
    <t>C001985</t>
  </si>
  <si>
    <t>C001986</t>
  </si>
  <si>
    <t>C001987</t>
  </si>
  <si>
    <t>C001988</t>
  </si>
  <si>
    <t>C001989</t>
  </si>
  <si>
    <t>C001990</t>
  </si>
  <si>
    <t>C001991</t>
  </si>
  <si>
    <t>C001992</t>
  </si>
  <si>
    <t>C001993</t>
  </si>
  <si>
    <t>C001994</t>
  </si>
  <si>
    <t>C001995</t>
  </si>
  <si>
    <t>C001996</t>
  </si>
  <si>
    <t>C001997</t>
  </si>
  <si>
    <t>C001998</t>
  </si>
  <si>
    <t>C001999</t>
  </si>
  <si>
    <t>C002000</t>
  </si>
  <si>
    <t>C002001</t>
  </si>
  <si>
    <t>C002002</t>
  </si>
  <si>
    <t>C002003</t>
  </si>
  <si>
    <t>C002004</t>
  </si>
  <si>
    <t>C002005</t>
  </si>
  <si>
    <t>C002006</t>
  </si>
  <si>
    <t>C002007</t>
  </si>
  <si>
    <t>C002008</t>
  </si>
  <si>
    <t>C002009</t>
  </si>
  <si>
    <t>C002010</t>
  </si>
  <si>
    <t>C002011</t>
  </si>
  <si>
    <t>C002012</t>
  </si>
  <si>
    <t>C002013</t>
  </si>
  <si>
    <t>C002014</t>
  </si>
  <si>
    <t>C002015</t>
  </si>
  <si>
    <t>C002016</t>
  </si>
  <si>
    <t>C002017</t>
  </si>
  <si>
    <t>C002018</t>
  </si>
  <si>
    <t>C002019</t>
  </si>
  <si>
    <t>C002020</t>
  </si>
  <si>
    <t>C002021</t>
  </si>
  <si>
    <t>C002022</t>
  </si>
  <si>
    <t>C002023</t>
  </si>
  <si>
    <t>C002024</t>
  </si>
  <si>
    <t>C002025</t>
  </si>
  <si>
    <t>C002026</t>
  </si>
  <si>
    <t>C002027</t>
  </si>
  <si>
    <t>C002028</t>
  </si>
  <si>
    <t>C002029</t>
  </si>
  <si>
    <t>C002030</t>
  </si>
  <si>
    <t>C002031</t>
  </si>
  <si>
    <t>C002032</t>
  </si>
  <si>
    <t>C002033</t>
  </si>
  <si>
    <t>C002034</t>
  </si>
  <si>
    <t>C002035</t>
  </si>
  <si>
    <t>C002036</t>
  </si>
  <si>
    <t>C002037</t>
  </si>
  <si>
    <t>C002038</t>
  </si>
  <si>
    <t>C002039</t>
  </si>
  <si>
    <t>C002040</t>
  </si>
  <si>
    <t>C002041</t>
  </si>
  <si>
    <t>C002042</t>
  </si>
  <si>
    <t>C002043</t>
  </si>
  <si>
    <t>C002044</t>
  </si>
  <si>
    <t>C002045</t>
  </si>
  <si>
    <t>C002046</t>
  </si>
  <si>
    <t>C002047</t>
  </si>
  <si>
    <t>C002048</t>
  </si>
  <si>
    <t>C002049</t>
  </si>
  <si>
    <t>C002050</t>
  </si>
  <si>
    <t>C002051</t>
  </si>
  <si>
    <t>C002052</t>
  </si>
  <si>
    <t>C002053</t>
  </si>
  <si>
    <t>C002054</t>
  </si>
  <si>
    <t>C002055</t>
  </si>
  <si>
    <t>C002056</t>
  </si>
  <si>
    <t>C002057</t>
  </si>
  <si>
    <t>C002058</t>
  </si>
  <si>
    <t>C002059</t>
  </si>
  <si>
    <t>C002060</t>
  </si>
  <si>
    <t>C002061</t>
  </si>
  <si>
    <t>C002062</t>
  </si>
  <si>
    <t>C002063</t>
  </si>
  <si>
    <t>C002064</t>
  </si>
  <si>
    <t>C002065</t>
  </si>
  <si>
    <t>C002066</t>
  </si>
  <si>
    <t>C002067</t>
  </si>
  <si>
    <t>C002068</t>
  </si>
  <si>
    <t>C002069</t>
  </si>
  <si>
    <t>C002070</t>
  </si>
  <si>
    <t>C002071</t>
  </si>
  <si>
    <t>C002072</t>
  </si>
  <si>
    <t>C002073</t>
  </si>
  <si>
    <t>C002074</t>
  </si>
  <si>
    <t>C002075</t>
  </si>
  <si>
    <t>C002076</t>
  </si>
  <si>
    <t>C002077</t>
  </si>
  <si>
    <t>C002078</t>
  </si>
  <si>
    <t>C002079</t>
  </si>
  <si>
    <t>C002080</t>
  </si>
  <si>
    <t>C002081</t>
  </si>
  <si>
    <t>C002082</t>
  </si>
  <si>
    <t>C002083</t>
  </si>
  <si>
    <t>C002084</t>
  </si>
  <si>
    <t>C002085</t>
  </si>
  <si>
    <t>C002086</t>
  </si>
  <si>
    <t>C002087</t>
  </si>
  <si>
    <t>C002088</t>
  </si>
  <si>
    <t>C002089</t>
  </si>
  <si>
    <t>C002090</t>
  </si>
  <si>
    <t>C002091</t>
  </si>
  <si>
    <t>C002092</t>
  </si>
  <si>
    <t>C002093</t>
  </si>
  <si>
    <t>C002094</t>
  </si>
  <si>
    <t>C002095</t>
  </si>
  <si>
    <t>C002096</t>
  </si>
  <si>
    <t>C002097</t>
  </si>
  <si>
    <t>C002098</t>
  </si>
  <si>
    <t>C002099</t>
  </si>
  <si>
    <t>C002100</t>
  </si>
  <si>
    <t>C002101</t>
  </si>
  <si>
    <t>C002102</t>
  </si>
  <si>
    <t>C002103</t>
  </si>
  <si>
    <t>C002104</t>
  </si>
  <si>
    <t>C002105</t>
  </si>
  <si>
    <t>C002106</t>
  </si>
  <si>
    <t>C002107</t>
  </si>
  <si>
    <t>C002108</t>
  </si>
  <si>
    <t>C002109</t>
  </si>
  <si>
    <t>C002110</t>
  </si>
  <si>
    <t>C002111</t>
  </si>
  <si>
    <t>C002112</t>
  </si>
  <si>
    <t>C002113</t>
  </si>
  <si>
    <t>C002114</t>
  </si>
  <si>
    <t>C002115</t>
  </si>
  <si>
    <t>C002116</t>
  </si>
  <si>
    <t>C002117</t>
  </si>
  <si>
    <t>C002118</t>
  </si>
  <si>
    <t>C002119</t>
  </si>
  <si>
    <t>C002120</t>
  </si>
  <si>
    <t>C002121</t>
  </si>
  <si>
    <t>C002122</t>
  </si>
  <si>
    <t>C002123</t>
  </si>
  <si>
    <t>C002124</t>
  </si>
  <si>
    <t>C002125</t>
  </si>
  <si>
    <t>C002126</t>
  </si>
  <si>
    <t>C002127</t>
  </si>
  <si>
    <t>C002128</t>
  </si>
  <si>
    <t>C002129</t>
  </si>
  <si>
    <t>C002130</t>
  </si>
  <si>
    <t>C002131</t>
  </si>
  <si>
    <t>C002132</t>
  </si>
  <si>
    <t>C002133</t>
  </si>
  <si>
    <t>C002134</t>
  </si>
  <si>
    <t>C002135</t>
  </si>
  <si>
    <t>C002136</t>
  </si>
  <si>
    <t>C002137</t>
  </si>
  <si>
    <t>C002138</t>
  </si>
  <si>
    <t>C002139</t>
  </si>
  <si>
    <t>C002140</t>
  </si>
  <si>
    <t>C002141</t>
  </si>
  <si>
    <t>C002142</t>
  </si>
  <si>
    <t>C002143</t>
  </si>
  <si>
    <t>C002144</t>
  </si>
  <si>
    <t>C002145</t>
  </si>
  <si>
    <t>C002146</t>
  </si>
  <si>
    <t>C002147</t>
  </si>
  <si>
    <t>C002148</t>
  </si>
  <si>
    <t>C002149</t>
  </si>
  <si>
    <t>C002150</t>
  </si>
  <si>
    <t>C002151</t>
  </si>
  <si>
    <t>C002152</t>
  </si>
  <si>
    <t>C002153</t>
  </si>
  <si>
    <t>C002154</t>
  </si>
  <si>
    <t>C002155</t>
  </si>
  <si>
    <t>C002156</t>
  </si>
  <si>
    <t>C002157</t>
  </si>
  <si>
    <t>C002158</t>
  </si>
  <si>
    <t>C002159</t>
  </si>
  <si>
    <t>C002160</t>
  </si>
  <si>
    <t>C002161</t>
  </si>
  <si>
    <t>C002162</t>
  </si>
  <si>
    <t>C002163</t>
  </si>
  <si>
    <t>C002164</t>
  </si>
  <si>
    <t>C002165</t>
  </si>
  <si>
    <t>C002166</t>
  </si>
  <si>
    <t>C002167</t>
  </si>
  <si>
    <t>C002168</t>
  </si>
  <si>
    <t>C002169</t>
  </si>
  <si>
    <t>C002170</t>
  </si>
  <si>
    <t>C002171</t>
  </si>
  <si>
    <t>C002172</t>
  </si>
  <si>
    <t>C002173</t>
  </si>
  <si>
    <t>C002174</t>
  </si>
  <si>
    <t>C002175</t>
  </si>
  <si>
    <t>C002176</t>
  </si>
  <si>
    <t>C002177</t>
  </si>
  <si>
    <t>C002178</t>
  </si>
  <si>
    <t>C002179</t>
  </si>
  <si>
    <t>C002180</t>
  </si>
  <si>
    <t>C002181</t>
  </si>
  <si>
    <t>C002182</t>
  </si>
  <si>
    <t>C002183</t>
  </si>
  <si>
    <t>C002184</t>
  </si>
  <si>
    <t>C002185</t>
  </si>
  <si>
    <t>C002186</t>
  </si>
  <si>
    <t>C002187</t>
  </si>
  <si>
    <t>C002188</t>
  </si>
  <si>
    <t>C002189</t>
  </si>
  <si>
    <t>C002190</t>
  </si>
  <si>
    <t>C002191</t>
  </si>
  <si>
    <t>C002192</t>
  </si>
  <si>
    <t>C002193</t>
  </si>
  <si>
    <t>C002194</t>
  </si>
  <si>
    <t>C002195</t>
  </si>
  <si>
    <t>C002196</t>
  </si>
  <si>
    <t>C002197</t>
  </si>
  <si>
    <t>C002198</t>
  </si>
  <si>
    <t>C002199</t>
  </si>
  <si>
    <t>C002200</t>
  </si>
  <si>
    <t>C002201</t>
  </si>
  <si>
    <t>C002202</t>
  </si>
  <si>
    <t>C002203</t>
  </si>
  <si>
    <t>C002204</t>
  </si>
  <si>
    <t>C002205</t>
  </si>
  <si>
    <t>C002206</t>
  </si>
  <si>
    <t>C002207</t>
  </si>
  <si>
    <t>C002208</t>
  </si>
  <si>
    <t>C002209</t>
  </si>
  <si>
    <t>C002210</t>
  </si>
  <si>
    <t>C002211</t>
  </si>
  <si>
    <t>C002212</t>
  </si>
  <si>
    <t>C002213</t>
  </si>
  <si>
    <t>C002214</t>
  </si>
  <si>
    <t>C002215</t>
  </si>
  <si>
    <t>C002216</t>
  </si>
  <si>
    <t>C002217</t>
  </si>
  <si>
    <t>C002218</t>
  </si>
  <si>
    <t>C002219</t>
  </si>
  <si>
    <t>C002220</t>
  </si>
  <si>
    <t>C002221</t>
  </si>
  <si>
    <t>C002222</t>
  </si>
  <si>
    <t>C002223</t>
  </si>
  <si>
    <t>C002224</t>
  </si>
  <si>
    <t>C002225</t>
  </si>
  <si>
    <t>C002226</t>
  </si>
  <si>
    <t>C002227</t>
  </si>
  <si>
    <t>C002228</t>
  </si>
  <si>
    <t>C002229</t>
  </si>
  <si>
    <t>C002230</t>
  </si>
  <si>
    <t>C002231</t>
  </si>
  <si>
    <t>C002232</t>
  </si>
  <si>
    <t>C002233</t>
  </si>
  <si>
    <t>C002234</t>
  </si>
  <si>
    <t>C002235</t>
  </si>
  <si>
    <t>C002236</t>
  </si>
  <si>
    <t>C002237</t>
  </si>
  <si>
    <t>C002238</t>
  </si>
  <si>
    <t>C002239</t>
  </si>
  <si>
    <t>C002240</t>
  </si>
  <si>
    <t>C002241</t>
  </si>
  <si>
    <t>C002242</t>
  </si>
  <si>
    <t>C002243</t>
  </si>
  <si>
    <t>C002244</t>
  </si>
  <si>
    <t>C002245</t>
  </si>
  <si>
    <t>C002246</t>
  </si>
  <si>
    <t>C002247</t>
  </si>
  <si>
    <t>C002248</t>
  </si>
  <si>
    <t>C002249</t>
  </si>
  <si>
    <t>C002250</t>
  </si>
  <si>
    <t>C002251</t>
  </si>
  <si>
    <t>C002252</t>
  </si>
  <si>
    <t>C002253</t>
  </si>
  <si>
    <t>C002254</t>
  </si>
  <si>
    <t>C002255</t>
  </si>
  <si>
    <t>C002256</t>
  </si>
  <si>
    <t>C002257</t>
  </si>
  <si>
    <t>C002258</t>
  </si>
  <si>
    <t>C002259</t>
  </si>
  <si>
    <t>C002260</t>
  </si>
  <si>
    <t>C002261</t>
  </si>
  <si>
    <t>C002262</t>
  </si>
  <si>
    <t>C002263</t>
  </si>
  <si>
    <t>C002264</t>
  </si>
  <si>
    <t>C002265</t>
  </si>
  <si>
    <t>C002266</t>
  </si>
  <si>
    <t>C002267</t>
  </si>
  <si>
    <t>C002268</t>
  </si>
  <si>
    <t>C002269</t>
  </si>
  <si>
    <t>C002270</t>
  </si>
  <si>
    <t>C002271</t>
  </si>
  <si>
    <t>C002272</t>
  </si>
  <si>
    <t>C002273</t>
  </si>
  <si>
    <t>C002274</t>
  </si>
  <si>
    <t>C002275</t>
  </si>
  <si>
    <t>C002276</t>
  </si>
  <si>
    <t>C002277</t>
  </si>
  <si>
    <t>C002278</t>
  </si>
  <si>
    <t>C002279</t>
  </si>
  <si>
    <t>C002280</t>
  </si>
  <si>
    <t>C002281</t>
  </si>
  <si>
    <t>C002282</t>
  </si>
  <si>
    <t>C002283</t>
  </si>
  <si>
    <t>C002284</t>
  </si>
  <si>
    <t>C002285</t>
  </si>
  <si>
    <t>C002286</t>
  </si>
  <si>
    <t>C002287</t>
  </si>
  <si>
    <t>C002288</t>
  </si>
  <si>
    <t>C002289</t>
  </si>
  <si>
    <t>C002290</t>
  </si>
  <si>
    <t>C002291</t>
  </si>
  <si>
    <t>C002292</t>
  </si>
  <si>
    <t>C002293</t>
  </si>
  <si>
    <t>C002294</t>
  </si>
  <si>
    <t>C002295</t>
  </si>
  <si>
    <t>C002296</t>
  </si>
  <si>
    <t>C002297</t>
  </si>
  <si>
    <t>C002298</t>
  </si>
  <si>
    <t>C002299</t>
  </si>
  <si>
    <t>C002300</t>
  </si>
  <si>
    <t>C002301</t>
  </si>
  <si>
    <t>C002302</t>
  </si>
  <si>
    <t>C002303</t>
  </si>
  <si>
    <t>C002304</t>
  </si>
  <si>
    <t>C002305</t>
  </si>
  <si>
    <t>C002306</t>
  </si>
  <si>
    <t>C002307</t>
  </si>
  <si>
    <t>C002308</t>
  </si>
  <si>
    <t>C002309</t>
  </si>
  <si>
    <t>C002310</t>
  </si>
  <si>
    <t>C002311</t>
  </si>
  <si>
    <t>C002312</t>
  </si>
  <si>
    <t>C002313</t>
  </si>
  <si>
    <t>C002314</t>
  </si>
  <si>
    <t>C002315</t>
  </si>
  <si>
    <t>C002316</t>
  </si>
  <si>
    <t>C002317</t>
  </si>
  <si>
    <t>C002318</t>
  </si>
  <si>
    <t>C002319</t>
  </si>
  <si>
    <t>C002320</t>
  </si>
  <si>
    <t>C002321</t>
  </si>
  <si>
    <t>C002322</t>
  </si>
  <si>
    <t>C002323</t>
  </si>
  <si>
    <t>C002324</t>
  </si>
  <si>
    <t>C002325</t>
  </si>
  <si>
    <t>C002326</t>
  </si>
  <si>
    <t>C002327</t>
  </si>
  <si>
    <t>C002328</t>
  </si>
  <si>
    <t>C002329</t>
  </si>
  <si>
    <t>C002330</t>
  </si>
  <si>
    <t>C002331</t>
  </si>
  <si>
    <t>C002332</t>
  </si>
  <si>
    <t>C002333</t>
  </si>
  <si>
    <t>C002334</t>
  </si>
  <si>
    <t>C002335</t>
  </si>
  <si>
    <t>C002336</t>
  </si>
  <si>
    <t>C002337</t>
  </si>
  <si>
    <t>C002338</t>
  </si>
  <si>
    <t>C002339</t>
  </si>
  <si>
    <t>C002340</t>
  </si>
  <si>
    <t>C002341</t>
  </si>
  <si>
    <t>C002342</t>
  </si>
  <si>
    <t>C002343</t>
  </si>
  <si>
    <t>C002344</t>
  </si>
  <si>
    <t>C002345</t>
  </si>
  <si>
    <t>C002346</t>
  </si>
  <si>
    <t>C002347</t>
  </si>
  <si>
    <t>C002348</t>
  </si>
  <si>
    <t>C002349</t>
  </si>
  <si>
    <t>C002350</t>
  </si>
  <si>
    <t>C002351</t>
  </si>
  <si>
    <t>C002352</t>
  </si>
  <si>
    <t>C002353</t>
  </si>
  <si>
    <t>C002354</t>
  </si>
  <si>
    <t>C002355</t>
  </si>
  <si>
    <t>C002356</t>
  </si>
  <si>
    <t>C002357</t>
  </si>
  <si>
    <t>C002358</t>
  </si>
  <si>
    <t>C002359</t>
  </si>
  <si>
    <t>C002360</t>
  </si>
  <si>
    <t>C002361</t>
  </si>
  <si>
    <t>C002362</t>
  </si>
  <si>
    <t>C002363</t>
  </si>
  <si>
    <t>C002364</t>
  </si>
  <si>
    <t>C002365</t>
  </si>
  <si>
    <t>C002366</t>
  </si>
  <si>
    <t>C002367</t>
  </si>
  <si>
    <t>C002368</t>
  </si>
  <si>
    <t>C002369</t>
  </si>
  <si>
    <t>C002370</t>
  </si>
  <si>
    <t>C002371</t>
  </si>
  <si>
    <t>C002372</t>
  </si>
  <si>
    <t>C002373</t>
  </si>
  <si>
    <t>C002374</t>
  </si>
  <si>
    <t>C002375</t>
  </si>
  <si>
    <t>C002376</t>
  </si>
  <si>
    <t>C002377</t>
  </si>
  <si>
    <t>C002378</t>
  </si>
  <si>
    <t>C002379</t>
  </si>
  <si>
    <t>C002380</t>
  </si>
  <si>
    <t>C002381</t>
  </si>
  <si>
    <t>C002382</t>
  </si>
  <si>
    <t>C002383</t>
  </si>
  <si>
    <t>C002384</t>
  </si>
  <si>
    <t>C002385</t>
  </si>
  <si>
    <t>C002386</t>
  </si>
  <si>
    <t>C002387</t>
  </si>
  <si>
    <t>C002388</t>
  </si>
  <si>
    <t>C002389</t>
  </si>
  <si>
    <t>C002390</t>
  </si>
  <si>
    <t>C002391</t>
  </si>
  <si>
    <t>C002392</t>
  </si>
  <si>
    <t>C002393</t>
  </si>
  <si>
    <t>C002394</t>
  </si>
  <si>
    <t>C002395</t>
  </si>
  <si>
    <t>C002396</t>
  </si>
  <si>
    <t>C002397</t>
  </si>
  <si>
    <t>C002398</t>
  </si>
  <si>
    <t>C002399</t>
  </si>
  <si>
    <t>C002400</t>
  </si>
  <si>
    <t>C002401</t>
  </si>
  <si>
    <t>C002402</t>
  </si>
  <si>
    <t>C002403</t>
  </si>
  <si>
    <t>C002404</t>
  </si>
  <si>
    <t>C002405</t>
  </si>
  <si>
    <t>C002406</t>
  </si>
  <si>
    <t>C002407</t>
  </si>
  <si>
    <t>C002408</t>
  </si>
  <si>
    <t>C002409</t>
  </si>
  <si>
    <t>C002410</t>
  </si>
  <si>
    <t>C002411</t>
  </si>
  <si>
    <t>C002412</t>
  </si>
  <si>
    <t>C002413</t>
  </si>
  <si>
    <t>C002414</t>
  </si>
  <si>
    <t>C002415</t>
  </si>
  <si>
    <t>C002416</t>
  </si>
  <si>
    <t>C002417</t>
  </si>
  <si>
    <t>C002418</t>
  </si>
  <si>
    <t>C002419</t>
  </si>
  <si>
    <t>C002420</t>
  </si>
  <si>
    <t>C002421</t>
  </si>
  <si>
    <t>C002422</t>
  </si>
  <si>
    <t>C002423</t>
  </si>
  <si>
    <t>C002424</t>
  </si>
  <si>
    <t>C002425</t>
  </si>
  <si>
    <t>C002426</t>
  </si>
  <si>
    <t>C002427</t>
  </si>
  <si>
    <t>C002428</t>
  </si>
  <si>
    <t>C002429</t>
  </si>
  <si>
    <t>C002430</t>
  </si>
  <si>
    <t>C002431</t>
  </si>
  <si>
    <t>C002432</t>
  </si>
  <si>
    <t>C002433</t>
  </si>
  <si>
    <t>C002434</t>
  </si>
  <si>
    <t>C002435</t>
  </si>
  <si>
    <t>C002436</t>
  </si>
  <si>
    <t>C002437</t>
  </si>
  <si>
    <t>C002438</t>
  </si>
  <si>
    <t>C002439</t>
  </si>
  <si>
    <t>C002440</t>
  </si>
  <si>
    <t>C002441</t>
  </si>
  <si>
    <t>C002442</t>
  </si>
  <si>
    <t>C002443</t>
  </si>
  <si>
    <t>C002444</t>
  </si>
  <si>
    <t>C002445</t>
  </si>
  <si>
    <t>C002446</t>
  </si>
  <si>
    <t>C002447</t>
  </si>
  <si>
    <t>C002448</t>
  </si>
  <si>
    <t>C002449</t>
  </si>
  <si>
    <t>C002450</t>
  </si>
  <si>
    <t>C002451</t>
  </si>
  <si>
    <t>C002452</t>
  </si>
  <si>
    <t>C002453</t>
  </si>
  <si>
    <t>C002454</t>
  </si>
  <si>
    <t>C002455</t>
  </si>
  <si>
    <t>C002456</t>
  </si>
  <si>
    <t>C002457</t>
  </si>
  <si>
    <t>C002458</t>
  </si>
  <si>
    <t>C002459</t>
  </si>
  <si>
    <t>C002460</t>
  </si>
  <si>
    <t>C002461</t>
  </si>
  <si>
    <t>C002462</t>
  </si>
  <si>
    <t>C002463</t>
  </si>
  <si>
    <t>C002464</t>
  </si>
  <si>
    <t>C002465</t>
  </si>
  <si>
    <t>C002466</t>
  </si>
  <si>
    <t>C002467</t>
  </si>
  <si>
    <t>C002468</t>
  </si>
  <si>
    <t>C002469</t>
  </si>
  <si>
    <t>C002470</t>
  </si>
  <si>
    <t>C002471</t>
  </si>
  <si>
    <t>C002472</t>
  </si>
  <si>
    <t>C002473</t>
  </si>
  <si>
    <t>C002474</t>
  </si>
  <si>
    <t>C002475</t>
  </si>
  <si>
    <t>C002476</t>
  </si>
  <si>
    <t>C002477</t>
  </si>
  <si>
    <t>C002478</t>
  </si>
  <si>
    <t>C002479</t>
  </si>
  <si>
    <t>C002480</t>
  </si>
  <si>
    <t>C002481</t>
  </si>
  <si>
    <t>C002482</t>
  </si>
  <si>
    <t>C002483</t>
  </si>
  <si>
    <t>C002484</t>
  </si>
  <si>
    <t>C002485</t>
  </si>
  <si>
    <t>C002486</t>
  </si>
  <si>
    <t>C002487</t>
  </si>
  <si>
    <t>C002488</t>
  </si>
  <si>
    <t>C002489</t>
  </si>
  <si>
    <t>C002490</t>
  </si>
  <si>
    <t>C002491</t>
  </si>
  <si>
    <t>C002492</t>
  </si>
  <si>
    <t>C002493</t>
  </si>
  <si>
    <t>C002494</t>
  </si>
  <si>
    <t>C002495</t>
  </si>
  <si>
    <t>C002496</t>
  </si>
  <si>
    <t>C002497</t>
  </si>
  <si>
    <t>C002498</t>
  </si>
  <si>
    <t>C002499</t>
  </si>
  <si>
    <t>C002500</t>
  </si>
  <si>
    <t>C002501</t>
  </si>
  <si>
    <t>C002502</t>
  </si>
  <si>
    <t>C002503</t>
  </si>
  <si>
    <t>C002504</t>
  </si>
  <si>
    <t>C002505</t>
  </si>
  <si>
    <t>C002506</t>
  </si>
  <si>
    <t>C002507</t>
  </si>
  <si>
    <t>C002508</t>
  </si>
  <si>
    <t>C002509</t>
  </si>
  <si>
    <t>C002510</t>
  </si>
  <si>
    <t>C002511</t>
  </si>
  <si>
    <t>C002512</t>
  </si>
  <si>
    <t>C002513</t>
  </si>
  <si>
    <t>C002514</t>
  </si>
  <si>
    <t>C002515</t>
  </si>
  <si>
    <t>C002516</t>
  </si>
  <si>
    <t>C002517</t>
  </si>
  <si>
    <t>C002518</t>
  </si>
  <si>
    <t>C002519</t>
  </si>
  <si>
    <t>C002520</t>
  </si>
  <si>
    <t>C002521</t>
  </si>
  <si>
    <t>C002522</t>
  </si>
  <si>
    <t>C002523</t>
  </si>
  <si>
    <t>C002524</t>
  </si>
  <si>
    <t>C002525</t>
  </si>
  <si>
    <t>C002526</t>
  </si>
  <si>
    <t>C002527</t>
  </si>
  <si>
    <t>C002528</t>
  </si>
  <si>
    <t>C002529</t>
  </si>
  <si>
    <t>C002530</t>
  </si>
  <si>
    <t>C002531</t>
  </si>
  <si>
    <t>C002532</t>
  </si>
  <si>
    <t>C002533</t>
  </si>
  <si>
    <t>C002534</t>
  </si>
  <si>
    <t>C002535</t>
  </si>
  <si>
    <t>C002536</t>
  </si>
  <si>
    <t>C002537</t>
  </si>
  <si>
    <t>C002538</t>
  </si>
  <si>
    <t>C002539</t>
  </si>
  <si>
    <t>C002540</t>
  </si>
  <si>
    <t>C002541</t>
  </si>
  <si>
    <t>C002542</t>
  </si>
  <si>
    <t>C002543</t>
  </si>
  <si>
    <t>C002544</t>
  </si>
  <si>
    <t>C002545</t>
  </si>
  <si>
    <t>C002546</t>
  </si>
  <si>
    <t>C002547</t>
  </si>
  <si>
    <t>C002548</t>
  </si>
  <si>
    <t>C002549</t>
  </si>
  <si>
    <t>C002550</t>
  </si>
  <si>
    <t>C002551</t>
  </si>
  <si>
    <t>C002552</t>
  </si>
  <si>
    <t>C002553</t>
  </si>
  <si>
    <t>C002554</t>
  </si>
  <si>
    <t>C002555</t>
  </si>
  <si>
    <t>C002556</t>
  </si>
  <si>
    <t>C002557</t>
  </si>
  <si>
    <t>C002558</t>
  </si>
  <si>
    <t>C002559</t>
  </si>
  <si>
    <t>C002560</t>
  </si>
  <si>
    <t>C002561</t>
  </si>
  <si>
    <t>C002562</t>
  </si>
  <si>
    <t>C002563</t>
  </si>
  <si>
    <t>C002564</t>
  </si>
  <si>
    <t>C002565</t>
  </si>
  <si>
    <t>C002566</t>
  </si>
  <si>
    <t>C002567</t>
  </si>
  <si>
    <t>C002568</t>
  </si>
  <si>
    <t>C002569</t>
  </si>
  <si>
    <t>C002570</t>
  </si>
  <si>
    <t>C002571</t>
  </si>
  <si>
    <t>C002572</t>
  </si>
  <si>
    <t>C002573</t>
  </si>
  <si>
    <t>C002574</t>
  </si>
  <si>
    <t>C002575</t>
  </si>
  <si>
    <t>C002576</t>
  </si>
  <si>
    <t>C002577</t>
  </si>
  <si>
    <t>C002578</t>
  </si>
  <si>
    <t>C002579</t>
  </si>
  <si>
    <t>C002580</t>
  </si>
  <si>
    <t>C002581</t>
  </si>
  <si>
    <t>C002582</t>
  </si>
  <si>
    <t>C002583</t>
  </si>
  <si>
    <t>C002584</t>
  </si>
  <si>
    <t>C002585</t>
  </si>
  <si>
    <t>C002586</t>
  </si>
  <si>
    <t>C002587</t>
  </si>
  <si>
    <t>C002588</t>
  </si>
  <si>
    <t>C002589</t>
  </si>
  <si>
    <t>C002590</t>
  </si>
  <si>
    <t>C002591</t>
  </si>
  <si>
    <t>C002592</t>
  </si>
  <si>
    <t>C002593</t>
  </si>
  <si>
    <t>C002594</t>
  </si>
  <si>
    <t>C002595</t>
  </si>
  <si>
    <t>C002596</t>
  </si>
  <si>
    <t>C002597</t>
  </si>
  <si>
    <t>C002598</t>
  </si>
  <si>
    <t>C002599</t>
  </si>
  <si>
    <t>C002600</t>
  </si>
  <si>
    <t>C002601</t>
  </si>
  <si>
    <t>C002602</t>
  </si>
  <si>
    <t>C002603</t>
  </si>
  <si>
    <t>C002604</t>
  </si>
  <si>
    <t>C002605</t>
  </si>
  <si>
    <t>C002606</t>
  </si>
  <si>
    <t>C002607</t>
  </si>
  <si>
    <t>C002608</t>
  </si>
  <si>
    <t>C002609</t>
  </si>
  <si>
    <t>C002610</t>
  </si>
  <si>
    <t>C002611</t>
  </si>
  <si>
    <t>C002612</t>
  </si>
  <si>
    <t>C002613</t>
  </si>
  <si>
    <t>C002614</t>
  </si>
  <si>
    <t>C002615</t>
  </si>
  <si>
    <t>C002616</t>
  </si>
  <si>
    <t>C002617</t>
  </si>
  <si>
    <t>C002618</t>
  </si>
  <si>
    <t>C002619</t>
  </si>
  <si>
    <t>C002620</t>
  </si>
  <si>
    <t>C002621</t>
  </si>
  <si>
    <t>C002622</t>
  </si>
  <si>
    <t>C002623</t>
  </si>
  <si>
    <t>C002624</t>
  </si>
  <si>
    <t>C002625</t>
  </si>
  <si>
    <t>C002626</t>
  </si>
  <si>
    <t>C002627</t>
  </si>
  <si>
    <t>C002628</t>
  </si>
  <si>
    <t>C002629</t>
  </si>
  <si>
    <t>C002630</t>
  </si>
  <si>
    <t>C002631</t>
  </si>
  <si>
    <t>C002632</t>
  </si>
  <si>
    <t>C002633</t>
  </si>
  <si>
    <t>C002634</t>
  </si>
  <si>
    <t>C002635</t>
  </si>
  <si>
    <t>C002636</t>
  </si>
  <si>
    <t>C002637</t>
  </si>
  <si>
    <t>C002638</t>
  </si>
  <si>
    <t>C002639</t>
  </si>
  <si>
    <t>C002640</t>
  </si>
  <si>
    <t>C002641</t>
  </si>
  <si>
    <t>C002642</t>
  </si>
  <si>
    <t>C002643</t>
  </si>
  <si>
    <t>C002644</t>
  </si>
  <si>
    <t>C002645</t>
  </si>
  <si>
    <t>C002646</t>
  </si>
  <si>
    <t>C002647</t>
  </si>
  <si>
    <t>C002648</t>
  </si>
  <si>
    <t>C002649</t>
  </si>
  <si>
    <t>C002650</t>
  </si>
  <si>
    <t>C002651</t>
  </si>
  <si>
    <t>C002652</t>
  </si>
  <si>
    <t>C002653</t>
  </si>
  <si>
    <t>C002654</t>
  </si>
  <si>
    <t>C002655</t>
  </si>
  <si>
    <t>C002656</t>
  </si>
  <si>
    <t>C002657</t>
  </si>
  <si>
    <t>C002658</t>
  </si>
  <si>
    <t>C002659</t>
  </si>
  <si>
    <t>C002660</t>
  </si>
  <si>
    <t>C002661</t>
  </si>
  <si>
    <t>C002662</t>
  </si>
  <si>
    <t>C002663</t>
  </si>
  <si>
    <t>C002664</t>
  </si>
  <si>
    <t>C002665</t>
  </si>
  <si>
    <t>C002666</t>
  </si>
  <si>
    <t>C002667</t>
  </si>
  <si>
    <t>C002668</t>
  </si>
  <si>
    <t>C002669</t>
  </si>
  <si>
    <t>C002670</t>
  </si>
  <si>
    <t>C002671</t>
  </si>
  <si>
    <t>C002672</t>
  </si>
  <si>
    <t>C002673</t>
  </si>
  <si>
    <t>C002674</t>
  </si>
  <si>
    <t>C002675</t>
  </si>
  <si>
    <t>C002676</t>
  </si>
  <si>
    <t>C002677</t>
  </si>
  <si>
    <t>C002678</t>
  </si>
  <si>
    <t>C002679</t>
  </si>
  <si>
    <t>C002680</t>
  </si>
  <si>
    <t>C002681</t>
  </si>
  <si>
    <t>C002682</t>
  </si>
  <si>
    <t>C002683</t>
  </si>
  <si>
    <t>C002684</t>
  </si>
  <si>
    <t>C002685</t>
  </si>
  <si>
    <t>C002686</t>
  </si>
  <si>
    <t>C002687</t>
  </si>
  <si>
    <t>C002688</t>
  </si>
  <si>
    <t>C002689</t>
  </si>
  <si>
    <t>C002690</t>
  </si>
  <si>
    <t>C002691</t>
  </si>
  <si>
    <t>C002692</t>
  </si>
  <si>
    <t>C002693</t>
  </si>
  <si>
    <t>C002694</t>
  </si>
  <si>
    <t>C002695</t>
  </si>
  <si>
    <t>C002696</t>
  </si>
  <si>
    <t>C002697</t>
  </si>
  <si>
    <t>C002698</t>
  </si>
  <si>
    <t>C002699</t>
  </si>
  <si>
    <t>C002700</t>
  </si>
  <si>
    <t>C002701</t>
  </si>
  <si>
    <t>C002702</t>
  </si>
  <si>
    <t>C002703</t>
  </si>
  <si>
    <t>C002704</t>
  </si>
  <si>
    <t>C002705</t>
  </si>
  <si>
    <t>C002706</t>
  </si>
  <si>
    <t>C002707</t>
  </si>
  <si>
    <t>C002708</t>
  </si>
  <si>
    <t>C002709</t>
  </si>
  <si>
    <t>C002710</t>
  </si>
  <si>
    <t>C002711</t>
  </si>
  <si>
    <t>C002712</t>
  </si>
  <si>
    <t>C002713</t>
  </si>
  <si>
    <t>C002714</t>
  </si>
  <si>
    <t>C002715</t>
  </si>
  <si>
    <t>C002716</t>
  </si>
  <si>
    <t>C002717</t>
  </si>
  <si>
    <t>C002718</t>
  </si>
  <si>
    <t>C002719</t>
  </si>
  <si>
    <t>C002720</t>
  </si>
  <si>
    <t>C002721</t>
  </si>
  <si>
    <t>C002722</t>
  </si>
  <si>
    <t>C002723</t>
  </si>
  <si>
    <t>C002724</t>
  </si>
  <si>
    <t>C002725</t>
  </si>
  <si>
    <t>C002726</t>
  </si>
  <si>
    <t>C002727</t>
  </si>
  <si>
    <t>C002728</t>
  </si>
  <si>
    <t>C002729</t>
  </si>
  <si>
    <t>C002730</t>
  </si>
  <si>
    <t>C002731</t>
  </si>
  <si>
    <t>C002732</t>
  </si>
  <si>
    <t>C002733</t>
  </si>
  <si>
    <t>C002734</t>
  </si>
  <si>
    <t>C002735</t>
  </si>
  <si>
    <t>C002736</t>
  </si>
  <si>
    <t>C002737</t>
  </si>
  <si>
    <t>C002738</t>
  </si>
  <si>
    <t>C002739</t>
  </si>
  <si>
    <t>C002740</t>
  </si>
  <si>
    <t>C002741</t>
  </si>
  <si>
    <t>C002742</t>
  </si>
  <si>
    <t>C002743</t>
  </si>
  <si>
    <t>C002744</t>
  </si>
  <si>
    <t>C002745</t>
  </si>
  <si>
    <t>C002746</t>
  </si>
  <si>
    <t>C002747</t>
  </si>
  <si>
    <t>C002748</t>
  </si>
  <si>
    <t>C002749</t>
  </si>
  <si>
    <t>C002750</t>
  </si>
  <si>
    <t>C002751</t>
  </si>
  <si>
    <t>C002752</t>
  </si>
  <si>
    <t>C002753</t>
  </si>
  <si>
    <t>C002754</t>
  </si>
  <si>
    <t>C002755</t>
  </si>
  <si>
    <t>C002756</t>
  </si>
  <si>
    <t>C002757</t>
  </si>
  <si>
    <t>C002758</t>
  </si>
  <si>
    <t>C002759</t>
  </si>
  <si>
    <t>C002760</t>
  </si>
  <si>
    <t>C002761</t>
  </si>
  <si>
    <t>C002762</t>
  </si>
  <si>
    <t>C002763</t>
  </si>
  <si>
    <t>C002764</t>
  </si>
  <si>
    <t>C002765</t>
  </si>
  <si>
    <t>C002766</t>
  </si>
  <si>
    <t>C002767</t>
  </si>
  <si>
    <t>C002768</t>
  </si>
  <si>
    <t>C002769</t>
  </si>
  <si>
    <t>C002770</t>
  </si>
  <si>
    <t>C002771</t>
  </si>
  <si>
    <t>C002772</t>
  </si>
  <si>
    <t>C002773</t>
  </si>
  <si>
    <t>C002774</t>
  </si>
  <si>
    <t>C002775</t>
  </si>
  <si>
    <t>C002776</t>
  </si>
  <si>
    <t>C002777</t>
  </si>
  <si>
    <t>C002778</t>
  </si>
  <si>
    <t>C002779</t>
  </si>
  <si>
    <t>C002780</t>
  </si>
  <si>
    <t>C002781</t>
  </si>
  <si>
    <t>C002782</t>
  </si>
  <si>
    <t>C002783</t>
  </si>
  <si>
    <t>C002784</t>
  </si>
  <si>
    <t>C002785</t>
  </si>
  <si>
    <t>C002786</t>
  </si>
  <si>
    <t>C002787</t>
  </si>
  <si>
    <t>C002788</t>
  </si>
  <si>
    <t>C002789</t>
  </si>
  <si>
    <t>C002790</t>
  </si>
  <si>
    <t>C002791</t>
  </si>
  <si>
    <t>C002792</t>
  </si>
  <si>
    <t>C002793</t>
  </si>
  <si>
    <t>C002794</t>
  </si>
  <si>
    <t>C002795</t>
  </si>
  <si>
    <t>C002796</t>
  </si>
  <si>
    <t>C002797</t>
  </si>
  <si>
    <t>C002798</t>
  </si>
  <si>
    <t>C002799</t>
  </si>
  <si>
    <t>C002800</t>
  </si>
  <si>
    <t>C002801</t>
  </si>
  <si>
    <t>C002802</t>
  </si>
  <si>
    <t>C002803</t>
  </si>
  <si>
    <t>C002804</t>
  </si>
  <si>
    <t>C002805</t>
  </si>
  <si>
    <t>C002806</t>
  </si>
  <si>
    <t>C002807</t>
  </si>
  <si>
    <t>C002808</t>
  </si>
  <si>
    <t>C002809</t>
  </si>
  <si>
    <t>C002810</t>
  </si>
  <si>
    <t>C002811</t>
  </si>
  <si>
    <t>C002812</t>
  </si>
  <si>
    <t>C002813</t>
  </si>
  <si>
    <t>C002814</t>
  </si>
  <si>
    <t>C002815</t>
  </si>
  <si>
    <t>C002816</t>
  </si>
  <si>
    <t>C002817</t>
  </si>
  <si>
    <t>C002818</t>
  </si>
  <si>
    <t>C002819</t>
  </si>
  <si>
    <t>C002820</t>
  </si>
  <si>
    <t>C002821</t>
  </si>
  <si>
    <t>C002822</t>
  </si>
  <si>
    <t>C002823</t>
  </si>
  <si>
    <t>C002824</t>
  </si>
  <si>
    <t>C002825</t>
  </si>
  <si>
    <t>C002826</t>
  </si>
  <si>
    <t>C002827</t>
  </si>
  <si>
    <t>C002828</t>
  </si>
  <si>
    <t>C002829</t>
  </si>
  <si>
    <t>C002830</t>
  </si>
  <si>
    <t>C002831</t>
  </si>
  <si>
    <t>C002832</t>
  </si>
  <si>
    <t>C002833</t>
  </si>
  <si>
    <t>C002834</t>
  </si>
  <si>
    <t>C002835</t>
  </si>
  <si>
    <t>C002836</t>
  </si>
  <si>
    <t>C002837</t>
  </si>
  <si>
    <t>C002838</t>
  </si>
  <si>
    <t>C002839</t>
  </si>
  <si>
    <t>C002840</t>
  </si>
  <si>
    <t>C002841</t>
  </si>
  <si>
    <t>C002842</t>
  </si>
  <si>
    <t>C002843</t>
  </si>
  <si>
    <t>C002844</t>
  </si>
  <si>
    <t>C002845</t>
  </si>
  <si>
    <t>C002846</t>
  </si>
  <si>
    <t>C002847</t>
  </si>
  <si>
    <t>C002848</t>
  </si>
  <si>
    <t>C002849</t>
  </si>
  <si>
    <t>C002850</t>
  </si>
  <si>
    <t>C002851</t>
  </si>
  <si>
    <t>C002852</t>
  </si>
  <si>
    <t>C002853</t>
  </si>
  <si>
    <t>C002854</t>
  </si>
  <si>
    <t>C002855</t>
  </si>
  <si>
    <t>C002856</t>
  </si>
  <si>
    <t>C002857</t>
  </si>
  <si>
    <t>C002858</t>
  </si>
  <si>
    <t>C002859</t>
  </si>
  <si>
    <t>C002860</t>
  </si>
  <si>
    <t>C002861</t>
  </si>
  <si>
    <t>C002862</t>
  </si>
  <si>
    <t>C002863</t>
  </si>
  <si>
    <t>C002864</t>
  </si>
  <si>
    <t>C002865</t>
  </si>
  <si>
    <t>C002866</t>
  </si>
  <si>
    <t>C002867</t>
  </si>
  <si>
    <t>C002868</t>
  </si>
  <si>
    <t>C002869</t>
  </si>
  <si>
    <t>C002870</t>
  </si>
  <si>
    <t>C002871</t>
  </si>
  <si>
    <t>C002872</t>
  </si>
  <si>
    <t>C002873</t>
  </si>
  <si>
    <t>C002874</t>
  </si>
  <si>
    <t>C002875</t>
  </si>
  <si>
    <t>C002876</t>
  </si>
  <si>
    <t>C002877</t>
  </si>
  <si>
    <t>C002878</t>
  </si>
  <si>
    <t>C002879</t>
  </si>
  <si>
    <t>C002880</t>
  </si>
  <si>
    <t>C002881</t>
  </si>
  <si>
    <t>C002882</t>
  </si>
  <si>
    <t>C002883</t>
  </si>
  <si>
    <t>C002884</t>
  </si>
  <si>
    <t>C002885</t>
  </si>
  <si>
    <t>C002886</t>
  </si>
  <si>
    <t>C002887</t>
  </si>
  <si>
    <t>C002888</t>
  </si>
  <si>
    <t>C002889</t>
  </si>
  <si>
    <t>C002890</t>
  </si>
  <si>
    <t>C002891</t>
  </si>
  <si>
    <t>C002892</t>
  </si>
  <si>
    <t>C002893</t>
  </si>
  <si>
    <t>C002894</t>
  </si>
  <si>
    <t>C002895</t>
  </si>
  <si>
    <t>C002896</t>
  </si>
  <si>
    <t>C002897</t>
  </si>
  <si>
    <t>C002898</t>
  </si>
  <si>
    <t>C002899</t>
  </si>
  <si>
    <t>C002900</t>
  </si>
  <si>
    <t>C002901</t>
  </si>
  <si>
    <t>C002902</t>
  </si>
  <si>
    <t>C002903</t>
  </si>
  <si>
    <t>C002904</t>
  </si>
  <si>
    <t>C002905</t>
  </si>
  <si>
    <t>C002906</t>
  </si>
  <si>
    <t>C002907</t>
  </si>
  <si>
    <t>C002908</t>
  </si>
  <si>
    <t>C002909</t>
  </si>
  <si>
    <t>C002910</t>
  </si>
  <si>
    <t>C002911</t>
  </si>
  <si>
    <t>C002912</t>
  </si>
  <si>
    <t>C002913</t>
  </si>
  <si>
    <t>C002914</t>
  </si>
  <si>
    <t>C002915</t>
  </si>
  <si>
    <t>C002916</t>
  </si>
  <si>
    <t>C002917</t>
  </si>
  <si>
    <t>C002918</t>
  </si>
  <si>
    <t>C002919</t>
  </si>
  <si>
    <t>C002920</t>
  </si>
  <si>
    <t>C002921</t>
  </si>
  <si>
    <t>C002922</t>
  </si>
  <si>
    <t>C002923</t>
  </si>
  <si>
    <t>C002924</t>
  </si>
  <si>
    <t>C002925</t>
  </si>
  <si>
    <t>C002926</t>
  </si>
  <si>
    <t>C002927</t>
  </si>
  <si>
    <t>C002928</t>
  </si>
  <si>
    <t>C002929</t>
  </si>
  <si>
    <t>C002930</t>
  </si>
  <si>
    <t>C002931</t>
  </si>
  <si>
    <t>C002932</t>
  </si>
  <si>
    <t>C002933</t>
  </si>
  <si>
    <t>C002934</t>
  </si>
  <si>
    <t>C002935</t>
  </si>
  <si>
    <t>C002936</t>
  </si>
  <si>
    <t>C002937</t>
  </si>
  <si>
    <t>C002938</t>
  </si>
  <si>
    <t>C002939</t>
  </si>
  <si>
    <t>C002940</t>
  </si>
  <si>
    <t>C002941</t>
  </si>
  <si>
    <t>C002942</t>
  </si>
  <si>
    <t>C002943</t>
  </si>
  <si>
    <t>C002944</t>
  </si>
  <si>
    <t>C002945</t>
  </si>
  <si>
    <t>C002946</t>
  </si>
  <si>
    <t>C002947</t>
  </si>
  <si>
    <t>C002948</t>
  </si>
  <si>
    <t>C002949</t>
  </si>
  <si>
    <t>C002950</t>
  </si>
  <si>
    <t>C002951</t>
  </si>
  <si>
    <t>C002952</t>
  </si>
  <si>
    <t>C002953</t>
  </si>
  <si>
    <t>C002954</t>
  </si>
  <si>
    <t>C002955</t>
  </si>
  <si>
    <t>C002956</t>
  </si>
  <si>
    <t>C002957</t>
  </si>
  <si>
    <t>C002958</t>
  </si>
  <si>
    <t>C002959</t>
  </si>
  <si>
    <t>C002960</t>
  </si>
  <si>
    <t>C002961</t>
  </si>
  <si>
    <t>C002962</t>
  </si>
  <si>
    <t>C002963</t>
  </si>
  <si>
    <t>C002964</t>
  </si>
  <si>
    <t>C002965</t>
  </si>
  <si>
    <t>C002966</t>
  </si>
  <si>
    <t>C002967</t>
  </si>
  <si>
    <t>C002968</t>
  </si>
  <si>
    <t>C002969</t>
  </si>
  <si>
    <t>C002970</t>
  </si>
  <si>
    <t>C002971</t>
  </si>
  <si>
    <t>C002972</t>
  </si>
  <si>
    <t>C002973</t>
  </si>
  <si>
    <t>C002974</t>
  </si>
  <si>
    <t>C002975</t>
  </si>
  <si>
    <t>C002976</t>
  </si>
  <si>
    <t>C002977</t>
  </si>
  <si>
    <t>C002978</t>
  </si>
  <si>
    <t>C002979</t>
  </si>
  <si>
    <t>C002980</t>
  </si>
  <si>
    <t>C002981</t>
  </si>
  <si>
    <t>C002982</t>
  </si>
  <si>
    <t>C002983</t>
  </si>
  <si>
    <t>C002984</t>
  </si>
  <si>
    <t>C002985</t>
  </si>
  <si>
    <t>C002986</t>
  </si>
  <si>
    <t>C002987</t>
  </si>
  <si>
    <t>C002988</t>
  </si>
  <si>
    <t>C002989</t>
  </si>
  <si>
    <t>C002990</t>
  </si>
  <si>
    <t>C002991</t>
  </si>
  <si>
    <t>C002992</t>
  </si>
  <si>
    <t>C002993</t>
  </si>
  <si>
    <t>C002994</t>
  </si>
  <si>
    <t>C002995</t>
  </si>
  <si>
    <t>C002996</t>
  </si>
  <si>
    <t>C002997</t>
  </si>
  <si>
    <t>C002998</t>
  </si>
  <si>
    <t>C002999</t>
  </si>
  <si>
    <t>C003000</t>
  </si>
  <si>
    <t>C003001</t>
  </si>
  <si>
    <t>C003002</t>
  </si>
  <si>
    <t>C003003</t>
  </si>
  <si>
    <t>C003004</t>
  </si>
  <si>
    <t>C003005</t>
  </si>
  <si>
    <t>C003006</t>
  </si>
  <si>
    <t>C003007</t>
  </si>
  <si>
    <t>C003008</t>
  </si>
  <si>
    <t>C003009</t>
  </si>
  <si>
    <t>C003010</t>
  </si>
  <si>
    <t>C003011</t>
  </si>
  <si>
    <t>C003012</t>
  </si>
  <si>
    <t>C003013</t>
  </si>
  <si>
    <t>C003014</t>
  </si>
  <si>
    <t>C003015</t>
  </si>
  <si>
    <t>C003016</t>
  </si>
  <si>
    <t>C003017</t>
  </si>
  <si>
    <t>C003018</t>
  </si>
  <si>
    <t>C003019</t>
  </si>
  <si>
    <t>C003020</t>
  </si>
  <si>
    <t>C003021</t>
  </si>
  <si>
    <t>C003022</t>
  </si>
  <si>
    <t>C003023</t>
  </si>
  <si>
    <t>C003024</t>
  </si>
  <si>
    <t>C003025</t>
  </si>
  <si>
    <t>C003026</t>
  </si>
  <si>
    <t>C003027</t>
  </si>
  <si>
    <t>C003028</t>
  </si>
  <si>
    <t>C003029</t>
  </si>
  <si>
    <t>C003030</t>
  </si>
  <si>
    <t>C003031</t>
  </si>
  <si>
    <t>C003032</t>
  </si>
  <si>
    <t>C003033</t>
  </si>
  <si>
    <t>C003034</t>
  </si>
  <si>
    <t>C003035</t>
  </si>
  <si>
    <t>C003036</t>
  </si>
  <si>
    <t>C003037</t>
  </si>
  <si>
    <t>C003038</t>
  </si>
  <si>
    <t>C003039</t>
  </si>
  <si>
    <t>C003040</t>
  </si>
  <si>
    <t>C003041</t>
  </si>
  <si>
    <t>C003042</t>
  </si>
  <si>
    <t>C003043</t>
  </si>
  <si>
    <t>C003044</t>
  </si>
  <si>
    <t>C003045</t>
  </si>
  <si>
    <t>C003046</t>
  </si>
  <si>
    <t>C003047</t>
  </si>
  <si>
    <t>C003048</t>
  </si>
  <si>
    <t>C003049</t>
  </si>
  <si>
    <t>C003050</t>
  </si>
  <si>
    <t>C003051</t>
  </si>
  <si>
    <t>C003052</t>
  </si>
  <si>
    <t>C003053</t>
  </si>
  <si>
    <t>C003054</t>
  </si>
  <si>
    <t>C003055</t>
  </si>
  <si>
    <t>C003056</t>
  </si>
  <si>
    <t>C003057</t>
  </si>
  <si>
    <t>C003058</t>
  </si>
  <si>
    <t>C003059</t>
  </si>
  <si>
    <t>C003060</t>
  </si>
  <si>
    <t>C003061</t>
  </si>
  <si>
    <t>C003062</t>
  </si>
  <si>
    <t>C003063</t>
  </si>
  <si>
    <t>C003064</t>
  </si>
  <si>
    <t>C003065</t>
  </si>
  <si>
    <t>C003066</t>
  </si>
  <si>
    <t>C003067</t>
  </si>
  <si>
    <t>C003068</t>
  </si>
  <si>
    <t>C003069</t>
  </si>
  <si>
    <t>C003070</t>
  </si>
  <si>
    <t>C003071</t>
  </si>
  <si>
    <t>C003072</t>
  </si>
  <si>
    <t>C003073</t>
  </si>
  <si>
    <t>C003074</t>
  </si>
  <si>
    <t>C003075</t>
  </si>
  <si>
    <t>C003076</t>
  </si>
  <si>
    <t>C003077</t>
  </si>
  <si>
    <t>C003078</t>
  </si>
  <si>
    <t>C003079</t>
  </si>
  <si>
    <t>C003080</t>
  </si>
  <si>
    <t>C003081</t>
  </si>
  <si>
    <t>C003082</t>
  </si>
  <si>
    <t>C003083</t>
  </si>
  <si>
    <t>C003084</t>
  </si>
  <si>
    <t>C003085</t>
  </si>
  <si>
    <t>C003086</t>
  </si>
  <si>
    <t>C003087</t>
  </si>
  <si>
    <t>C003088</t>
  </si>
  <si>
    <t>C003089</t>
  </si>
  <si>
    <t>C003090</t>
  </si>
  <si>
    <t>C003091</t>
  </si>
  <si>
    <t>C003092</t>
  </si>
  <si>
    <t>C003093</t>
  </si>
  <si>
    <t>C003094</t>
  </si>
  <si>
    <t>C003095</t>
  </si>
  <si>
    <t>C003096</t>
  </si>
  <si>
    <t>C003097</t>
  </si>
  <si>
    <t>C003098</t>
  </si>
  <si>
    <t>C003099</t>
  </si>
  <si>
    <t>C003100</t>
  </si>
  <si>
    <t>C003101</t>
  </si>
  <si>
    <t>C003102</t>
  </si>
  <si>
    <t>C003103</t>
  </si>
  <si>
    <t>C003104</t>
  </si>
  <si>
    <t>C003105</t>
  </si>
  <si>
    <t>C003106</t>
  </si>
  <si>
    <t>C003107</t>
  </si>
  <si>
    <t>C003108</t>
  </si>
  <si>
    <t>C003109</t>
  </si>
  <si>
    <t>C003110</t>
  </si>
  <si>
    <t>C003111</t>
  </si>
  <si>
    <t>C003112</t>
  </si>
  <si>
    <t>C003113</t>
  </si>
  <si>
    <t>C003114</t>
  </si>
  <si>
    <t>C003115</t>
  </si>
  <si>
    <t>C003116</t>
  </si>
  <si>
    <t>C003117</t>
  </si>
  <si>
    <t>C003118</t>
  </si>
  <si>
    <t>C003119</t>
  </si>
  <si>
    <t>C003120</t>
  </si>
  <si>
    <t>C003121</t>
  </si>
  <si>
    <t>C003122</t>
  </si>
  <si>
    <t>C003123</t>
  </si>
  <si>
    <t>C003124</t>
  </si>
  <si>
    <t>C003125</t>
  </si>
  <si>
    <t>C003126</t>
  </si>
  <si>
    <t>C003127</t>
  </si>
  <si>
    <t>C003128</t>
  </si>
  <si>
    <t>C003129</t>
  </si>
  <si>
    <t>C003130</t>
  </si>
  <si>
    <t>C003131</t>
  </si>
  <si>
    <t>C003132</t>
  </si>
  <si>
    <t>C003133</t>
  </si>
  <si>
    <t>C003134</t>
  </si>
  <si>
    <t>C003135</t>
  </si>
  <si>
    <t>C003136</t>
  </si>
  <si>
    <t>C003137</t>
  </si>
  <si>
    <t>C003138</t>
  </si>
  <si>
    <t>C003139</t>
  </si>
  <si>
    <t>C003140</t>
  </si>
  <si>
    <t>C003141</t>
  </si>
  <si>
    <t>C003142</t>
  </si>
  <si>
    <t>C003143</t>
  </si>
  <si>
    <t>C003144</t>
  </si>
  <si>
    <t>C003145</t>
  </si>
  <si>
    <t>C003146</t>
  </si>
  <si>
    <t>C003147</t>
  </si>
  <si>
    <t>C003148</t>
  </si>
  <si>
    <t>C003149</t>
  </si>
  <si>
    <t>C003150</t>
  </si>
  <si>
    <t>C003151</t>
  </si>
  <si>
    <t>C003152</t>
  </si>
  <si>
    <t>C003153</t>
  </si>
  <si>
    <t>C003154</t>
  </si>
  <si>
    <t>C003155</t>
  </si>
  <si>
    <t>C003156</t>
  </si>
  <si>
    <t>C003157</t>
  </si>
  <si>
    <t>C003158</t>
  </si>
  <si>
    <t>C003159</t>
  </si>
  <si>
    <t>C003160</t>
  </si>
  <si>
    <t>C003161</t>
  </si>
  <si>
    <t>C003162</t>
  </si>
  <si>
    <t>C003163</t>
  </si>
  <si>
    <t>C003164</t>
  </si>
  <si>
    <t>C003165</t>
  </si>
  <si>
    <t>C003166</t>
  </si>
  <si>
    <t>C003167</t>
  </si>
  <si>
    <t>C003168</t>
  </si>
  <si>
    <t>C003169</t>
  </si>
  <si>
    <t>C003170</t>
  </si>
  <si>
    <t>C003171</t>
  </si>
  <si>
    <t>C003172</t>
  </si>
  <si>
    <t>C003173</t>
  </si>
  <si>
    <t>C003174</t>
  </si>
  <si>
    <t>C003175</t>
  </si>
  <si>
    <t>C003176</t>
  </si>
  <si>
    <t>C003177</t>
  </si>
  <si>
    <t>C003178</t>
  </si>
  <si>
    <t>C003179</t>
  </si>
  <si>
    <t>C003180</t>
  </si>
  <si>
    <t>C003181</t>
  </si>
  <si>
    <t>C003182</t>
  </si>
  <si>
    <t>C003183</t>
  </si>
  <si>
    <t>C003184</t>
  </si>
  <si>
    <t>C003185</t>
  </si>
  <si>
    <t>C003186</t>
  </si>
  <si>
    <t>C003187</t>
  </si>
  <si>
    <t>C003188</t>
  </si>
  <si>
    <t>C003189</t>
  </si>
  <si>
    <t>C003190</t>
  </si>
  <si>
    <t>C003191</t>
  </si>
  <si>
    <t>C003192</t>
  </si>
  <si>
    <t>C003193</t>
  </si>
  <si>
    <t>C003194</t>
  </si>
  <si>
    <t>C003195</t>
  </si>
  <si>
    <t>C003196</t>
  </si>
  <si>
    <t>C003197</t>
  </si>
  <si>
    <t>C003198</t>
  </si>
  <si>
    <t>C003199</t>
  </si>
  <si>
    <t>C003200</t>
  </si>
  <si>
    <t>C003201</t>
  </si>
  <si>
    <t>C003202</t>
  </si>
  <si>
    <t>C003203</t>
  </si>
  <si>
    <t>C003204</t>
  </si>
  <si>
    <t>C003205</t>
  </si>
  <si>
    <t>C003206</t>
  </si>
  <si>
    <t>C003207</t>
  </si>
  <si>
    <t>C003208</t>
  </si>
  <si>
    <t>C003209</t>
  </si>
  <si>
    <t>C003210</t>
  </si>
  <si>
    <t>C003211</t>
  </si>
  <si>
    <t>C003212</t>
  </si>
  <si>
    <t>C003213</t>
  </si>
  <si>
    <t>C003214</t>
  </si>
  <si>
    <t>C003215</t>
  </si>
  <si>
    <t>C003216</t>
  </si>
  <si>
    <t>C003217</t>
  </si>
  <si>
    <t>C003218</t>
  </si>
  <si>
    <t>C003219</t>
  </si>
  <si>
    <t>C003220</t>
  </si>
  <si>
    <t>C003221</t>
  </si>
  <si>
    <t>C003222</t>
  </si>
  <si>
    <t>C003223</t>
  </si>
  <si>
    <t>C003224</t>
  </si>
  <si>
    <t>C003225</t>
  </si>
  <si>
    <t>C003226</t>
  </si>
  <si>
    <t>C003227</t>
  </si>
  <si>
    <t>C003228</t>
  </si>
  <si>
    <t>C003229</t>
  </si>
  <si>
    <t>C003230</t>
  </si>
  <si>
    <t>C003231</t>
  </si>
  <si>
    <t>C003232</t>
  </si>
  <si>
    <t>C003233</t>
  </si>
  <si>
    <t>C003234</t>
  </si>
  <si>
    <t>C003235</t>
  </si>
  <si>
    <t>C003236</t>
  </si>
  <si>
    <t>C003237</t>
  </si>
  <si>
    <t>C003238</t>
  </si>
  <si>
    <t>C003239</t>
  </si>
  <si>
    <t>C003240</t>
  </si>
  <si>
    <t>C003241</t>
  </si>
  <si>
    <t>C003242</t>
  </si>
  <si>
    <t>C003243</t>
  </si>
  <si>
    <t>C003244</t>
  </si>
  <si>
    <t>C003245</t>
  </si>
  <si>
    <t>C003246</t>
  </si>
  <si>
    <t>C003247</t>
  </si>
  <si>
    <t>C003248</t>
  </si>
  <si>
    <t>C003249</t>
  </si>
  <si>
    <t>C003250</t>
  </si>
  <si>
    <t>C003251</t>
  </si>
  <si>
    <t>C003252</t>
  </si>
  <si>
    <t>C003253</t>
  </si>
  <si>
    <t>C003254</t>
  </si>
  <si>
    <t>C003255</t>
  </si>
  <si>
    <t>C003256</t>
  </si>
  <si>
    <t>C003257</t>
  </si>
  <si>
    <t>C003258</t>
  </si>
  <si>
    <t>C003259</t>
  </si>
  <si>
    <t>C003260</t>
  </si>
  <si>
    <t>C003261</t>
  </si>
  <si>
    <t>C003262</t>
  </si>
  <si>
    <t>C003263</t>
  </si>
  <si>
    <t>C003264</t>
  </si>
  <si>
    <t>C003265</t>
  </si>
  <si>
    <t>C003266</t>
  </si>
  <si>
    <t>C003267</t>
  </si>
  <si>
    <t>C003268</t>
  </si>
  <si>
    <t>C003269</t>
  </si>
  <si>
    <t>C003270</t>
  </si>
  <si>
    <t>C003271</t>
  </si>
  <si>
    <t>C003272</t>
  </si>
  <si>
    <t>C003273</t>
  </si>
  <si>
    <t>C003274</t>
  </si>
  <si>
    <t>C003275</t>
  </si>
  <si>
    <t>C003276</t>
  </si>
  <si>
    <t>C003277</t>
  </si>
  <si>
    <t>C003278</t>
  </si>
  <si>
    <t>C003279</t>
  </si>
  <si>
    <t>C003280</t>
  </si>
  <si>
    <t>C003281</t>
  </si>
  <si>
    <t>C003282</t>
  </si>
  <si>
    <t>C003283</t>
  </si>
  <si>
    <t>C003284</t>
  </si>
  <si>
    <t>C003285</t>
  </si>
  <si>
    <t>C003286</t>
  </si>
  <si>
    <t>C003287</t>
  </si>
  <si>
    <t>C003288</t>
  </si>
  <si>
    <t>C003289</t>
  </si>
  <si>
    <t>C003290</t>
  </si>
  <si>
    <t>C003291</t>
  </si>
  <si>
    <t>C003292</t>
  </si>
  <si>
    <t>C003293</t>
  </si>
  <si>
    <t>C003294</t>
  </si>
  <si>
    <t>C003295</t>
  </si>
  <si>
    <t>C003296</t>
  </si>
  <si>
    <t>C003297</t>
  </si>
  <si>
    <t>C003298</t>
  </si>
  <si>
    <t>C003299</t>
  </si>
  <si>
    <t>C003300</t>
  </si>
  <si>
    <t>C003301</t>
  </si>
  <si>
    <t>C003302</t>
  </si>
  <si>
    <t>C003303</t>
  </si>
  <si>
    <t>C003304</t>
  </si>
  <si>
    <t>C003305</t>
  </si>
  <si>
    <t>C003306</t>
  </si>
  <si>
    <t>C003307</t>
  </si>
  <si>
    <t>C003308</t>
  </si>
  <si>
    <t>C003309</t>
  </si>
  <si>
    <t>C003310</t>
  </si>
  <si>
    <t>C003311</t>
  </si>
  <si>
    <t>C003312</t>
  </si>
  <si>
    <t>C003313</t>
  </si>
  <si>
    <t>C003314</t>
  </si>
  <si>
    <t>C003315</t>
  </si>
  <si>
    <t>C003316</t>
  </si>
  <si>
    <t>C003317</t>
  </si>
  <si>
    <t>C003318</t>
  </si>
  <si>
    <t>C003319</t>
  </si>
  <si>
    <t>C003320</t>
  </si>
  <si>
    <t>C003321</t>
  </si>
  <si>
    <t>C003322</t>
  </si>
  <si>
    <t>C003323</t>
  </si>
  <si>
    <t>C003324</t>
  </si>
  <si>
    <t>C003325</t>
  </si>
  <si>
    <t>C003326</t>
  </si>
  <si>
    <t>C003327</t>
  </si>
  <si>
    <t>C003328</t>
  </si>
  <si>
    <t>C003329</t>
  </si>
  <si>
    <t>C003330</t>
  </si>
  <si>
    <t>C003331</t>
  </si>
  <si>
    <t>C003332</t>
  </si>
  <si>
    <t>C003333</t>
  </si>
  <si>
    <t>C003334</t>
  </si>
  <si>
    <t>C003335</t>
  </si>
  <si>
    <t>C003336</t>
  </si>
  <si>
    <t>C003337</t>
  </si>
  <si>
    <t>C003338</t>
  </si>
  <si>
    <t>C003339</t>
  </si>
  <si>
    <t>C003340</t>
  </si>
  <si>
    <t>C003341</t>
  </si>
  <si>
    <t>C003342</t>
  </si>
  <si>
    <t>C003343</t>
  </si>
  <si>
    <t>C003344</t>
  </si>
  <si>
    <t>C003345</t>
  </si>
  <si>
    <t>C003346</t>
  </si>
  <si>
    <t>C003347</t>
  </si>
  <si>
    <t>C003348</t>
  </si>
  <si>
    <t>C003349</t>
  </si>
  <si>
    <t>C003350</t>
  </si>
  <si>
    <t>C003351</t>
  </si>
  <si>
    <t>C003352</t>
  </si>
  <si>
    <t>C003353</t>
  </si>
  <si>
    <t>C003354</t>
  </si>
  <si>
    <t>C003355</t>
  </si>
  <si>
    <t>C003356</t>
  </si>
  <si>
    <t>C003357</t>
  </si>
  <si>
    <t>C003358</t>
  </si>
  <si>
    <t>C003359</t>
  </si>
  <si>
    <t>C003360</t>
  </si>
  <si>
    <t>C003361</t>
  </si>
  <si>
    <t>C003362</t>
  </si>
  <si>
    <t>C003363</t>
  </si>
  <si>
    <t>C003364</t>
  </si>
  <si>
    <t>C003365</t>
  </si>
  <si>
    <t>C003366</t>
  </si>
  <si>
    <t>C003367</t>
  </si>
  <si>
    <t>C003368</t>
  </si>
  <si>
    <t>C003369</t>
  </si>
  <si>
    <t>C003370</t>
  </si>
  <si>
    <t>C003371</t>
  </si>
  <si>
    <t>C003372</t>
  </si>
  <si>
    <t>C003373</t>
  </si>
  <si>
    <t>C003374</t>
  </si>
  <si>
    <t>C003375</t>
  </si>
  <si>
    <t>C003376</t>
  </si>
  <si>
    <t>C003377</t>
  </si>
  <si>
    <t>C003378</t>
  </si>
  <si>
    <t>C003379</t>
  </si>
  <si>
    <t>C003380</t>
  </si>
  <si>
    <t>C003381</t>
  </si>
  <si>
    <t>C003382</t>
  </si>
  <si>
    <t>C003383</t>
  </si>
  <si>
    <t>C003384</t>
  </si>
  <si>
    <t>C003385</t>
  </si>
  <si>
    <t>C003386</t>
  </si>
  <si>
    <t>C003387</t>
  </si>
  <si>
    <t>C003388</t>
  </si>
  <si>
    <t>C003389</t>
  </si>
  <si>
    <t>C003390</t>
  </si>
  <si>
    <t>C003391</t>
  </si>
  <si>
    <t>C003392</t>
  </si>
  <si>
    <t>C003393</t>
  </si>
  <si>
    <t>C003394</t>
  </si>
  <si>
    <t>C003395</t>
  </si>
  <si>
    <t>C003396</t>
  </si>
  <si>
    <t>C003397</t>
  </si>
  <si>
    <t>C003398</t>
  </si>
  <si>
    <t>C003399</t>
  </si>
  <si>
    <t>C003400</t>
  </si>
  <si>
    <t>C003401</t>
  </si>
  <si>
    <t>C003402</t>
  </si>
  <si>
    <t>C003403</t>
  </si>
  <si>
    <t>C003404</t>
  </si>
  <si>
    <t>C003405</t>
  </si>
  <si>
    <t>C003406</t>
  </si>
  <si>
    <t>C003407</t>
  </si>
  <si>
    <t>C003408</t>
  </si>
  <si>
    <t>C003409</t>
  </si>
  <si>
    <t>C003410</t>
  </si>
  <si>
    <t>C003411</t>
  </si>
  <si>
    <t>C003412</t>
  </si>
  <si>
    <t>C003413</t>
  </si>
  <si>
    <t>C003414</t>
  </si>
  <si>
    <t>C003415</t>
  </si>
  <si>
    <t>C003416</t>
  </si>
  <si>
    <t>C003417</t>
  </si>
  <si>
    <t>C003418</t>
  </si>
  <si>
    <t>C003419</t>
  </si>
  <si>
    <t>C003420</t>
  </si>
  <si>
    <t>C003421</t>
  </si>
  <si>
    <t>C003422</t>
  </si>
  <si>
    <t>C003423</t>
  </si>
  <si>
    <t>C003424</t>
  </si>
  <si>
    <t>C003425</t>
  </si>
  <si>
    <t>C003426</t>
  </si>
  <si>
    <t>C003427</t>
  </si>
  <si>
    <t>C003428</t>
  </si>
  <si>
    <t>C003429</t>
  </si>
  <si>
    <t>C003430</t>
  </si>
  <si>
    <t>C003431</t>
  </si>
  <si>
    <t>C003432</t>
  </si>
  <si>
    <t>C003433</t>
  </si>
  <si>
    <t>C003434</t>
  </si>
  <si>
    <t>C003435</t>
  </si>
  <si>
    <t>C003436</t>
  </si>
  <si>
    <t>C003437</t>
  </si>
  <si>
    <t>C003438</t>
  </si>
  <si>
    <t>C003439</t>
  </si>
  <si>
    <t>C003440</t>
  </si>
  <si>
    <t>C003441</t>
  </si>
  <si>
    <t>C003442</t>
  </si>
  <si>
    <t>C003443</t>
  </si>
  <si>
    <t>C003444</t>
  </si>
  <si>
    <t>C003445</t>
  </si>
  <si>
    <t>C003446</t>
  </si>
  <si>
    <t>C003447</t>
  </si>
  <si>
    <t>C003448</t>
  </si>
  <si>
    <t>C003449</t>
  </si>
  <si>
    <t>C003450</t>
  </si>
  <si>
    <t>C003451</t>
  </si>
  <si>
    <t>C003452</t>
  </si>
  <si>
    <t>C003453</t>
  </si>
  <si>
    <t>C003454</t>
  </si>
  <si>
    <t>C003455</t>
  </si>
  <si>
    <t>C003456</t>
  </si>
  <si>
    <t>C003457</t>
  </si>
  <si>
    <t>C003458</t>
  </si>
  <si>
    <t>C003459</t>
  </si>
  <si>
    <t>C003460</t>
  </si>
  <si>
    <t>C003461</t>
  </si>
  <si>
    <t>C003462</t>
  </si>
  <si>
    <t>C003463</t>
  </si>
  <si>
    <t>C003464</t>
  </si>
  <si>
    <t>C003465</t>
  </si>
  <si>
    <t>C003466</t>
  </si>
  <si>
    <t>C003467</t>
  </si>
  <si>
    <t>C003468</t>
  </si>
  <si>
    <t>C003469</t>
  </si>
  <si>
    <t>C003470</t>
  </si>
  <si>
    <t>C003471</t>
  </si>
  <si>
    <t>C003472</t>
  </si>
  <si>
    <t>C003473</t>
  </si>
  <si>
    <t>C003474</t>
  </si>
  <si>
    <t>C003475</t>
  </si>
  <si>
    <t>C003476</t>
  </si>
  <si>
    <t>C003477</t>
  </si>
  <si>
    <t>C003478</t>
  </si>
  <si>
    <t>C003479</t>
  </si>
  <si>
    <t>C003480</t>
  </si>
  <si>
    <t>C003481</t>
  </si>
  <si>
    <t>C003482</t>
  </si>
  <si>
    <t>C003483</t>
  </si>
  <si>
    <t>C003484</t>
  </si>
  <si>
    <t>C003485</t>
  </si>
  <si>
    <t>C003486</t>
  </si>
  <si>
    <t>C003487</t>
  </si>
  <si>
    <t>C003488</t>
  </si>
  <si>
    <t>C003489</t>
  </si>
  <si>
    <t>C003490</t>
  </si>
  <si>
    <t>C003491</t>
  </si>
  <si>
    <t>C003492</t>
  </si>
  <si>
    <t>C003493</t>
  </si>
  <si>
    <t>C003494</t>
  </si>
  <si>
    <t>C003495</t>
  </si>
  <si>
    <t>C003496</t>
  </si>
  <si>
    <t>C003497</t>
  </si>
  <si>
    <t>C003498</t>
  </si>
  <si>
    <t>C003499</t>
  </si>
  <si>
    <t>C003500</t>
  </si>
  <si>
    <t>C003501</t>
  </si>
  <si>
    <t>C003502</t>
  </si>
  <si>
    <t>C003503</t>
  </si>
  <si>
    <t>C003504</t>
  </si>
  <si>
    <t>C003505</t>
  </si>
  <si>
    <t>C003506</t>
  </si>
  <si>
    <t>C003507</t>
  </si>
  <si>
    <t>C003508</t>
  </si>
  <si>
    <t>C003509</t>
  </si>
  <si>
    <t>C003510</t>
  </si>
  <si>
    <t>C003511</t>
  </si>
  <si>
    <t>C003512</t>
  </si>
  <si>
    <t>C003513</t>
  </si>
  <si>
    <t>C003514</t>
  </si>
  <si>
    <t>C003515</t>
  </si>
  <si>
    <t>C003516</t>
  </si>
  <si>
    <t>C003517</t>
  </si>
  <si>
    <t>C003518</t>
  </si>
  <si>
    <t>C003519</t>
  </si>
  <si>
    <t>C003520</t>
  </si>
  <si>
    <t>C003521</t>
  </si>
  <si>
    <t>C003522</t>
  </si>
  <si>
    <t>C003523</t>
  </si>
  <si>
    <t>C003524</t>
  </si>
  <si>
    <t>C003525</t>
  </si>
  <si>
    <t>C003526</t>
  </si>
  <si>
    <t>C003527</t>
  </si>
  <si>
    <t>C003528</t>
  </si>
  <si>
    <t>C003529</t>
  </si>
  <si>
    <t>C003530</t>
  </si>
  <si>
    <t>C003531</t>
  </si>
  <si>
    <t>C003532</t>
  </si>
  <si>
    <t>C003533</t>
  </si>
  <si>
    <t>C003534</t>
  </si>
  <si>
    <t>C003535</t>
  </si>
  <si>
    <t>C003536</t>
  </si>
  <si>
    <t>C003537</t>
  </si>
  <si>
    <t>C003538</t>
  </si>
  <si>
    <t>C003539</t>
  </si>
  <si>
    <t>C003540</t>
  </si>
  <si>
    <t>C003541</t>
  </si>
  <si>
    <t>C003542</t>
  </si>
  <si>
    <t>C003543</t>
  </si>
  <si>
    <t>C003544</t>
  </si>
  <si>
    <t>C003545</t>
  </si>
  <si>
    <t>C003546</t>
  </si>
  <si>
    <t>C003547</t>
  </si>
  <si>
    <t>C003548</t>
  </si>
  <si>
    <t>C003549</t>
  </si>
  <si>
    <t>C003550</t>
  </si>
  <si>
    <t>C003551</t>
  </si>
  <si>
    <t>C003552</t>
  </si>
  <si>
    <t>C003553</t>
  </si>
  <si>
    <t>C003554</t>
  </si>
  <si>
    <t>C003555</t>
  </si>
  <si>
    <t>C003556</t>
  </si>
  <si>
    <t>C003557</t>
  </si>
  <si>
    <t>C003558</t>
  </si>
  <si>
    <t>C003559</t>
  </si>
  <si>
    <t>C003560</t>
  </si>
  <si>
    <t>C003561</t>
  </si>
  <si>
    <t>C003562</t>
  </si>
  <si>
    <t>C003563</t>
  </si>
  <si>
    <t>C003564</t>
  </si>
  <si>
    <t>C003565</t>
  </si>
  <si>
    <t>C003566</t>
  </si>
  <si>
    <t>C003567</t>
  </si>
  <si>
    <t>C003568</t>
  </si>
  <si>
    <t>C003569</t>
  </si>
  <si>
    <t>C003570</t>
  </si>
  <si>
    <t>C003571</t>
  </si>
  <si>
    <t>C003572</t>
  </si>
  <si>
    <t>C003573</t>
  </si>
  <si>
    <t>C003574</t>
  </si>
  <si>
    <t>C003575</t>
  </si>
  <si>
    <t>C003576</t>
  </si>
  <si>
    <t>C003577</t>
  </si>
  <si>
    <t>C003578</t>
  </si>
  <si>
    <t>C003579</t>
  </si>
  <si>
    <t>C003580</t>
  </si>
  <si>
    <t>C003581</t>
  </si>
  <si>
    <t>C003582</t>
  </si>
  <si>
    <t>C003583</t>
  </si>
  <si>
    <t>C003584</t>
  </si>
  <si>
    <t>C003585</t>
  </si>
  <si>
    <t>C003586</t>
  </si>
  <si>
    <t>C003587</t>
  </si>
  <si>
    <t>C003588</t>
  </si>
  <si>
    <t>C003589</t>
  </si>
  <si>
    <t>C003590</t>
  </si>
  <si>
    <t>C003591</t>
  </si>
  <si>
    <t>C003592</t>
  </si>
  <si>
    <t>C003593</t>
  </si>
  <si>
    <t>C003594</t>
  </si>
  <si>
    <t>C003595</t>
  </si>
  <si>
    <t>C003596</t>
  </si>
  <si>
    <t>C003597</t>
  </si>
  <si>
    <t>C003598</t>
  </si>
  <si>
    <t>C003599</t>
  </si>
  <si>
    <t>C003600</t>
  </si>
  <si>
    <t>C003601</t>
  </si>
  <si>
    <t>C003602</t>
  </si>
  <si>
    <t>C003603</t>
  </si>
  <si>
    <t>C003604</t>
  </si>
  <si>
    <t>C003605</t>
  </si>
  <si>
    <t>C003606</t>
  </si>
  <si>
    <t>C003607</t>
  </si>
  <si>
    <t>C003608</t>
  </si>
  <si>
    <t>C003609</t>
  </si>
  <si>
    <t>C003610</t>
  </si>
  <si>
    <t>C003611</t>
  </si>
  <si>
    <t>C003612</t>
  </si>
  <si>
    <t>C003613</t>
  </si>
  <si>
    <t>C003614</t>
  </si>
  <si>
    <t>C003615</t>
  </si>
  <si>
    <t>C003616</t>
  </si>
  <si>
    <t>C003617</t>
  </si>
  <si>
    <t>C003618</t>
  </si>
  <si>
    <t>C003619</t>
  </si>
  <si>
    <t>C003620</t>
  </si>
  <si>
    <t>C003621</t>
  </si>
  <si>
    <t>C003622</t>
  </si>
  <si>
    <t>C003623</t>
  </si>
  <si>
    <t>C003624</t>
  </si>
  <si>
    <t>C003625</t>
  </si>
  <si>
    <t>C003626</t>
  </si>
  <si>
    <t>C003627</t>
  </si>
  <si>
    <t>C003628</t>
  </si>
  <si>
    <t>C003629</t>
  </si>
  <si>
    <t>C003630</t>
  </si>
  <si>
    <t>C003631</t>
  </si>
  <si>
    <t>C003632</t>
  </si>
  <si>
    <t>C003633</t>
  </si>
  <si>
    <t>C003634</t>
  </si>
  <si>
    <t>C003635</t>
  </si>
  <si>
    <t>C003636</t>
  </si>
  <si>
    <t>C003637</t>
  </si>
  <si>
    <t>C003638</t>
  </si>
  <si>
    <t>C003639</t>
  </si>
  <si>
    <t>C003640</t>
  </si>
  <si>
    <t>C003641</t>
  </si>
  <si>
    <t>C003642</t>
  </si>
  <si>
    <t>C003643</t>
  </si>
  <si>
    <t>C003644</t>
  </si>
  <si>
    <t>C003645</t>
  </si>
  <si>
    <t>C003646</t>
  </si>
  <si>
    <t>C003647</t>
  </si>
  <si>
    <t>C003648</t>
  </si>
  <si>
    <t>C003649</t>
  </si>
  <si>
    <t>C003650</t>
  </si>
  <si>
    <t>C003651</t>
  </si>
  <si>
    <t>C003652</t>
  </si>
  <si>
    <t>C003653</t>
  </si>
  <si>
    <t>C003654</t>
  </si>
  <si>
    <t>C003655</t>
  </si>
  <si>
    <t>C003656</t>
  </si>
  <si>
    <t>C003657</t>
  </si>
  <si>
    <t>C003658</t>
  </si>
  <si>
    <t>C003659</t>
  </si>
  <si>
    <t>C003660</t>
  </si>
  <si>
    <t>C003661</t>
  </si>
  <si>
    <t>C003662</t>
  </si>
  <si>
    <t>C003663</t>
  </si>
  <si>
    <t>C003664</t>
  </si>
  <si>
    <t>C003665</t>
  </si>
  <si>
    <t>C003666</t>
  </si>
  <si>
    <t>C003667</t>
  </si>
  <si>
    <t>C003668</t>
  </si>
  <si>
    <t>C003669</t>
  </si>
  <si>
    <t>C003670</t>
  </si>
  <si>
    <t>C003671</t>
  </si>
  <si>
    <t>C003672</t>
  </si>
  <si>
    <t>C003673</t>
  </si>
  <si>
    <t>C003674</t>
  </si>
  <si>
    <t>C003675</t>
  </si>
  <si>
    <t>C003676</t>
  </si>
  <si>
    <t>C003677</t>
  </si>
  <si>
    <t>C003678</t>
  </si>
  <si>
    <t>C003679</t>
  </si>
  <si>
    <t>C003680</t>
  </si>
  <si>
    <t>C003681</t>
  </si>
  <si>
    <t>C003682</t>
  </si>
  <si>
    <t>C003683</t>
  </si>
  <si>
    <t>C003684</t>
  </si>
  <si>
    <t>C003685</t>
  </si>
  <si>
    <t>C003686</t>
  </si>
  <si>
    <t>C003687</t>
  </si>
  <si>
    <t>C003688</t>
  </si>
  <si>
    <t>C003689</t>
  </si>
  <si>
    <t>C003690</t>
  </si>
  <si>
    <t>C003691</t>
  </si>
  <si>
    <t>C003692</t>
  </si>
  <si>
    <t>C003693</t>
  </si>
  <si>
    <t>C003694</t>
  </si>
  <si>
    <t>C003695</t>
  </si>
  <si>
    <t>C003696</t>
  </si>
  <si>
    <t>C003697</t>
  </si>
  <si>
    <t>C003698</t>
  </si>
  <si>
    <t>C003699</t>
  </si>
  <si>
    <t>C003700</t>
  </si>
  <si>
    <t>C003701</t>
  </si>
  <si>
    <t>C003702</t>
  </si>
  <si>
    <t>C003703</t>
  </si>
  <si>
    <t>C003704</t>
  </si>
  <si>
    <t>C003705</t>
  </si>
  <si>
    <t>C003706</t>
  </si>
  <si>
    <t>C003707</t>
  </si>
  <si>
    <t>C003708</t>
  </si>
  <si>
    <t>C003709</t>
  </si>
  <si>
    <t>C003710</t>
  </si>
  <si>
    <t>C003711</t>
  </si>
  <si>
    <t>C003712</t>
  </si>
  <si>
    <t>C003713</t>
  </si>
  <si>
    <t>C003714</t>
  </si>
  <si>
    <t>C003715</t>
  </si>
  <si>
    <t>C003716</t>
  </si>
  <si>
    <t>C003717</t>
  </si>
  <si>
    <t>C003718</t>
  </si>
  <si>
    <t>C003719</t>
  </si>
  <si>
    <t>C003720</t>
  </si>
  <si>
    <t>C003721</t>
  </si>
  <si>
    <t>C003722</t>
  </si>
  <si>
    <t>C003723</t>
  </si>
  <si>
    <t>C003724</t>
  </si>
  <si>
    <t>C003725</t>
  </si>
  <si>
    <t>C003726</t>
  </si>
  <si>
    <t>C003727</t>
  </si>
  <si>
    <t>C003728</t>
  </si>
  <si>
    <t>C003729</t>
  </si>
  <si>
    <t>C003730</t>
  </si>
  <si>
    <t>C003731</t>
  </si>
  <si>
    <t>C003732</t>
  </si>
  <si>
    <t>C003733</t>
  </si>
  <si>
    <t>C003734</t>
  </si>
  <si>
    <t>C003735</t>
  </si>
  <si>
    <t>C003736</t>
  </si>
  <si>
    <t>C003737</t>
  </si>
  <si>
    <t>C003738</t>
  </si>
  <si>
    <t>C003739</t>
  </si>
  <si>
    <t>C003740</t>
  </si>
  <si>
    <t>C003741</t>
  </si>
  <si>
    <t>C003742</t>
  </si>
  <si>
    <t>C003743</t>
  </si>
  <si>
    <t>C003744</t>
  </si>
  <si>
    <t>C003745</t>
  </si>
  <si>
    <t>C003746</t>
  </si>
  <si>
    <t>C003747</t>
  </si>
  <si>
    <t>C003748</t>
  </si>
  <si>
    <t>C003749</t>
  </si>
  <si>
    <t>C003750</t>
  </si>
  <si>
    <t>C003751</t>
  </si>
  <si>
    <t>C003752</t>
  </si>
  <si>
    <t>C003753</t>
  </si>
  <si>
    <t>C003754</t>
  </si>
  <si>
    <t>C003755</t>
  </si>
  <si>
    <t>C003756</t>
  </si>
  <si>
    <t>C003757</t>
  </si>
  <si>
    <t>C003758</t>
  </si>
  <si>
    <t>C003759</t>
  </si>
  <si>
    <t>C003760</t>
  </si>
  <si>
    <t>C003761</t>
  </si>
  <si>
    <t>C003762</t>
  </si>
  <si>
    <t>C003763</t>
  </si>
  <si>
    <t>C003764</t>
  </si>
  <si>
    <t>C003765</t>
  </si>
  <si>
    <t>C003766</t>
  </si>
  <si>
    <t>C003767</t>
  </si>
  <si>
    <t>C003768</t>
  </si>
  <si>
    <t>C003769</t>
  </si>
  <si>
    <t>C003770</t>
  </si>
  <si>
    <t>C003771</t>
  </si>
  <si>
    <t>C003772</t>
  </si>
  <si>
    <t>C003773</t>
  </si>
  <si>
    <t>C003774</t>
  </si>
  <si>
    <t>C003775</t>
  </si>
  <si>
    <t>C003776</t>
  </si>
  <si>
    <t>C003777</t>
  </si>
  <si>
    <t>C003778</t>
  </si>
  <si>
    <t>C003779</t>
  </si>
  <si>
    <t>C003780</t>
  </si>
  <si>
    <t>C003781</t>
  </si>
  <si>
    <t>C003782</t>
  </si>
  <si>
    <t>C003783</t>
  </si>
  <si>
    <t>C003784</t>
  </si>
  <si>
    <t>C003785</t>
  </si>
  <si>
    <t>C003786</t>
  </si>
  <si>
    <t>C003787</t>
  </si>
  <si>
    <t>C003788</t>
  </si>
  <si>
    <t>C003789</t>
  </si>
  <si>
    <t>C003790</t>
  </si>
  <si>
    <t>C003791</t>
  </si>
  <si>
    <t>C003792</t>
  </si>
  <si>
    <t>C003793</t>
  </si>
  <si>
    <t>C003794</t>
  </si>
  <si>
    <t>C003795</t>
  </si>
  <si>
    <t>C003796</t>
  </si>
  <si>
    <t>C003797</t>
  </si>
  <si>
    <t>C003798</t>
  </si>
  <si>
    <t>C003799</t>
  </si>
  <si>
    <t>C003800</t>
  </si>
  <si>
    <t>C003801</t>
  </si>
  <si>
    <t>C003802</t>
  </si>
  <si>
    <t>C003803</t>
  </si>
  <si>
    <t>C003804</t>
  </si>
  <si>
    <t>C003805</t>
  </si>
  <si>
    <t>C003806</t>
  </si>
  <si>
    <t>C003807</t>
  </si>
  <si>
    <t>C003808</t>
  </si>
  <si>
    <t>C003809</t>
  </si>
  <si>
    <t>C003810</t>
  </si>
  <si>
    <t>C003811</t>
  </si>
  <si>
    <t>C003812</t>
  </si>
  <si>
    <t>C003813</t>
  </si>
  <si>
    <t>C003814</t>
  </si>
  <si>
    <t>C003815</t>
  </si>
  <si>
    <t>C003816</t>
  </si>
  <si>
    <t>C003817</t>
  </si>
  <si>
    <t>C003818</t>
  </si>
  <si>
    <t>C003819</t>
  </si>
  <si>
    <t>C003820</t>
  </si>
  <si>
    <t>C003821</t>
  </si>
  <si>
    <t>C003822</t>
  </si>
  <si>
    <t>C003823</t>
  </si>
  <si>
    <t>C003824</t>
  </si>
  <si>
    <t>C003825</t>
  </si>
  <si>
    <t>C003826</t>
  </si>
  <si>
    <t>C003827</t>
  </si>
  <si>
    <t>C003828</t>
  </si>
  <si>
    <t>C003829</t>
  </si>
  <si>
    <t>C003830</t>
  </si>
  <si>
    <t>C003831</t>
  </si>
  <si>
    <t>C003832</t>
  </si>
  <si>
    <t>C003833</t>
  </si>
  <si>
    <t>C003834</t>
  </si>
  <si>
    <t>C003835</t>
  </si>
  <si>
    <t>C003836</t>
  </si>
  <si>
    <t>C003837</t>
  </si>
  <si>
    <t>C003838</t>
  </si>
  <si>
    <t>C003839</t>
  </si>
  <si>
    <t>C003840</t>
  </si>
  <si>
    <t>C003841</t>
  </si>
  <si>
    <t>C003842</t>
  </si>
  <si>
    <t>C003843</t>
  </si>
  <si>
    <t>C003844</t>
  </si>
  <si>
    <t>C003845</t>
  </si>
  <si>
    <t>C003846</t>
  </si>
  <si>
    <t>C003847</t>
  </si>
  <si>
    <t>C003848</t>
  </si>
  <si>
    <t>C003849</t>
  </si>
  <si>
    <t>C003850</t>
  </si>
  <si>
    <t>C003851</t>
  </si>
  <si>
    <t>C003852</t>
  </si>
  <si>
    <t>C003853</t>
  </si>
  <si>
    <t>C003854</t>
  </si>
  <si>
    <t>C003855</t>
  </si>
  <si>
    <t>C003856</t>
  </si>
  <si>
    <t>C003857</t>
  </si>
  <si>
    <t>C003858</t>
  </si>
  <si>
    <t>C003859</t>
  </si>
  <si>
    <t>C003860</t>
  </si>
  <si>
    <t>C003861</t>
  </si>
  <si>
    <t>C003862</t>
  </si>
  <si>
    <t>C003863</t>
  </si>
  <si>
    <t>C003864</t>
  </si>
  <si>
    <t>C003865</t>
  </si>
  <si>
    <t>C003866</t>
  </si>
  <si>
    <t>C003867</t>
  </si>
  <si>
    <t>C003868</t>
  </si>
  <si>
    <t>C003869</t>
  </si>
  <si>
    <t>C003870</t>
  </si>
  <si>
    <t>C003871</t>
  </si>
  <si>
    <t>C003872</t>
  </si>
  <si>
    <t>C003873</t>
  </si>
  <si>
    <t>C003874</t>
  </si>
  <si>
    <t>C003875</t>
  </si>
  <si>
    <t>C003876</t>
  </si>
  <si>
    <t>C003877</t>
  </si>
  <si>
    <t>C003878</t>
  </si>
  <si>
    <t>C003879</t>
  </si>
  <si>
    <t>C003880</t>
  </si>
  <si>
    <t>C003881</t>
  </si>
  <si>
    <t>C003882</t>
  </si>
  <si>
    <t>C003883</t>
  </si>
  <si>
    <t>C003884</t>
  </si>
  <si>
    <t>C003885</t>
  </si>
  <si>
    <t>C003886</t>
  </si>
  <si>
    <t>C003887</t>
  </si>
  <si>
    <t>C003888</t>
  </si>
  <si>
    <t>C003889</t>
  </si>
  <si>
    <t>C003890</t>
  </si>
  <si>
    <t>C003891</t>
  </si>
  <si>
    <t>C003892</t>
  </si>
  <si>
    <t>C003893</t>
  </si>
  <si>
    <t>C003894</t>
  </si>
  <si>
    <t>C003895</t>
  </si>
  <si>
    <t>C003896</t>
  </si>
  <si>
    <t>C003897</t>
  </si>
  <si>
    <t>C003898</t>
  </si>
  <si>
    <t>C003899</t>
  </si>
  <si>
    <t>C003900</t>
  </si>
  <si>
    <t>C003901</t>
  </si>
  <si>
    <t>C003902</t>
  </si>
  <si>
    <t>C003903</t>
  </si>
  <si>
    <t>C003904</t>
  </si>
  <si>
    <t>C003905</t>
  </si>
  <si>
    <t>C003906</t>
  </si>
  <si>
    <t>C003907</t>
  </si>
  <si>
    <t>C003908</t>
  </si>
  <si>
    <t>C003909</t>
  </si>
  <si>
    <t>C003910</t>
  </si>
  <si>
    <t>C003911</t>
  </si>
  <si>
    <t>C003912</t>
  </si>
  <si>
    <t>C003913</t>
  </si>
  <si>
    <t>C003914</t>
  </si>
  <si>
    <t>C003915</t>
  </si>
  <si>
    <t>C003916</t>
  </si>
  <si>
    <t>C003917</t>
  </si>
  <si>
    <t>C003918</t>
  </si>
  <si>
    <t>C003919</t>
  </si>
  <si>
    <t>C003920</t>
  </si>
  <si>
    <t>C003921</t>
  </si>
  <si>
    <t>C003922</t>
  </si>
  <si>
    <t>C003923</t>
  </si>
  <si>
    <t>C003924</t>
  </si>
  <si>
    <t>C003925</t>
  </si>
  <si>
    <t>C003926</t>
  </si>
  <si>
    <t>C003927</t>
  </si>
  <si>
    <t>C003928</t>
  </si>
  <si>
    <t>C003929</t>
  </si>
  <si>
    <t>C003930</t>
  </si>
  <si>
    <t>C003931</t>
  </si>
  <si>
    <t>C003932</t>
  </si>
  <si>
    <t>C003933</t>
  </si>
  <si>
    <t>C003934</t>
  </si>
  <si>
    <t>C003935</t>
  </si>
  <si>
    <t>C003936</t>
  </si>
  <si>
    <t>C003937</t>
  </si>
  <si>
    <t>C003938</t>
  </si>
  <si>
    <t>C003939</t>
  </si>
  <si>
    <t>C003940</t>
  </si>
  <si>
    <t>C003941</t>
  </si>
  <si>
    <t>C003942</t>
  </si>
  <si>
    <t>C003943</t>
  </si>
  <si>
    <t>C003944</t>
  </si>
  <si>
    <t>C003945</t>
  </si>
  <si>
    <t>C003946</t>
  </si>
  <si>
    <t>C003947</t>
  </si>
  <si>
    <t>C003948</t>
  </si>
  <si>
    <t>C003949</t>
  </si>
  <si>
    <t>C003950</t>
  </si>
  <si>
    <t>C003951</t>
  </si>
  <si>
    <t>C003952</t>
  </si>
  <si>
    <t>C003953</t>
  </si>
  <si>
    <t>C003954</t>
  </si>
  <si>
    <t>C003955</t>
  </si>
  <si>
    <t>C003956</t>
  </si>
  <si>
    <t>C003957</t>
  </si>
  <si>
    <t>C003958</t>
  </si>
  <si>
    <t>C003959</t>
  </si>
  <si>
    <t>C003960</t>
  </si>
  <si>
    <t>C003961</t>
  </si>
  <si>
    <t>C003962</t>
  </si>
  <si>
    <t>C003963</t>
  </si>
  <si>
    <t>C003964</t>
  </si>
  <si>
    <t>C003965</t>
  </si>
  <si>
    <t>C003966</t>
  </si>
  <si>
    <t>C003967</t>
  </si>
  <si>
    <t>C003968</t>
  </si>
  <si>
    <t>C003969</t>
  </si>
  <si>
    <t>C003970</t>
  </si>
  <si>
    <t>C003971</t>
  </si>
  <si>
    <t>C003972</t>
  </si>
  <si>
    <t>C003973</t>
  </si>
  <si>
    <t>C003974</t>
  </si>
  <si>
    <t>C003975</t>
  </si>
  <si>
    <t>C003976</t>
  </si>
  <si>
    <t>C003977</t>
  </si>
  <si>
    <t>C003978</t>
  </si>
  <si>
    <t>C003979</t>
  </si>
  <si>
    <t>C003980</t>
  </si>
  <si>
    <t>C003981</t>
  </si>
  <si>
    <t>C003982</t>
  </si>
  <si>
    <t>C003983</t>
  </si>
  <si>
    <t>C003984</t>
  </si>
  <si>
    <t>C003985</t>
  </si>
  <si>
    <t>C003986</t>
  </si>
  <si>
    <t>C003987</t>
  </si>
  <si>
    <t>C003988</t>
  </si>
  <si>
    <t>C003989</t>
  </si>
  <si>
    <t>C003990</t>
  </si>
  <si>
    <t>C003991</t>
  </si>
  <si>
    <t>C003992</t>
  </si>
  <si>
    <t>C003993</t>
  </si>
  <si>
    <t>C003994</t>
  </si>
  <si>
    <t>C003995</t>
  </si>
  <si>
    <t>C003996</t>
  </si>
  <si>
    <t>C003997</t>
  </si>
  <si>
    <t>C003998</t>
  </si>
  <si>
    <t>C003999</t>
  </si>
  <si>
    <t>C004000</t>
  </si>
  <si>
    <t>C004001</t>
  </si>
  <si>
    <t>C004002</t>
  </si>
  <si>
    <t>C004003</t>
  </si>
  <si>
    <t>C004004</t>
  </si>
  <si>
    <t>C004005</t>
  </si>
  <si>
    <t>C004006</t>
  </si>
  <si>
    <t>C004007</t>
  </si>
  <si>
    <t>C004008</t>
  </si>
  <si>
    <t>C004009</t>
  </si>
  <si>
    <t>C004010</t>
  </si>
  <si>
    <t>C004011</t>
  </si>
  <si>
    <t>C004012</t>
  </si>
  <si>
    <t>C004013</t>
  </si>
  <si>
    <t>C004014</t>
  </si>
  <si>
    <t>C004015</t>
  </si>
  <si>
    <t>C004016</t>
  </si>
  <si>
    <t>C004017</t>
  </si>
  <si>
    <t>C004018</t>
  </si>
  <si>
    <t>C004019</t>
  </si>
  <si>
    <t>C004020</t>
  </si>
  <si>
    <t>C004021</t>
  </si>
  <si>
    <t>C004022</t>
  </si>
  <si>
    <t>C004023</t>
  </si>
  <si>
    <t>C004024</t>
  </si>
  <si>
    <t>C004025</t>
  </si>
  <si>
    <t>C004026</t>
  </si>
  <si>
    <t>C004027</t>
  </si>
  <si>
    <t>C004028</t>
  </si>
  <si>
    <t>C004029</t>
  </si>
  <si>
    <t>C004030</t>
  </si>
  <si>
    <t>C004031</t>
  </si>
  <si>
    <t>C004032</t>
  </si>
  <si>
    <t>C004033</t>
  </si>
  <si>
    <t>C004034</t>
  </si>
  <si>
    <t>C004035</t>
  </si>
  <si>
    <t>C004036</t>
  </si>
  <si>
    <t>C004037</t>
  </si>
  <si>
    <t>C004038</t>
  </si>
  <si>
    <t>C004039</t>
  </si>
  <si>
    <t>C004040</t>
  </si>
  <si>
    <t>C004041</t>
  </si>
  <si>
    <t>C004042</t>
  </si>
  <si>
    <t>C004043</t>
  </si>
  <si>
    <t>C004044</t>
  </si>
  <si>
    <t>C004045</t>
  </si>
  <si>
    <t>C004046</t>
  </si>
  <si>
    <t>C004047</t>
  </si>
  <si>
    <t>C004048</t>
  </si>
  <si>
    <t>C004049</t>
  </si>
  <si>
    <t>C004050</t>
  </si>
  <si>
    <t>C004051</t>
  </si>
  <si>
    <t>C004052</t>
  </si>
  <si>
    <t>C004053</t>
  </si>
  <si>
    <t>C004054</t>
  </si>
  <si>
    <t>C004055</t>
  </si>
  <si>
    <t>C004056</t>
  </si>
  <si>
    <t>C004057</t>
  </si>
  <si>
    <t>C004058</t>
  </si>
  <si>
    <t>C004059</t>
  </si>
  <si>
    <t>C004060</t>
  </si>
  <si>
    <t>C004061</t>
  </si>
  <si>
    <t>C004062</t>
  </si>
  <si>
    <t>C004063</t>
  </si>
  <si>
    <t>C004064</t>
  </si>
  <si>
    <t>C004065</t>
  </si>
  <si>
    <t>C004066</t>
  </si>
  <si>
    <t>C004067</t>
  </si>
  <si>
    <t>C004068</t>
  </si>
  <si>
    <t>C004069</t>
  </si>
  <si>
    <t>C004070</t>
  </si>
  <si>
    <t>C004071</t>
  </si>
  <si>
    <t>C004072</t>
  </si>
  <si>
    <t>C004073</t>
  </si>
  <si>
    <t>C004074</t>
  </si>
  <si>
    <t>C004075</t>
  </si>
  <si>
    <t>C004076</t>
  </si>
  <si>
    <t>C004077</t>
  </si>
  <si>
    <t>C004078</t>
  </si>
  <si>
    <t>C004079</t>
  </si>
  <si>
    <t>C004080</t>
  </si>
  <si>
    <t>C004081</t>
  </si>
  <si>
    <t>C004082</t>
  </si>
  <si>
    <t>C004083</t>
  </si>
  <si>
    <t>C004084</t>
  </si>
  <si>
    <t>C004085</t>
  </si>
  <si>
    <t>C004086</t>
  </si>
  <si>
    <t>C004087</t>
  </si>
  <si>
    <t>C004088</t>
  </si>
  <si>
    <t>C004089</t>
  </si>
  <si>
    <t>C004090</t>
  </si>
  <si>
    <t>C004091</t>
  </si>
  <si>
    <t>C004092</t>
  </si>
  <si>
    <t>C004093</t>
  </si>
  <si>
    <t>C004094</t>
  </si>
  <si>
    <t>C004095</t>
  </si>
  <si>
    <t>C004096</t>
  </si>
  <si>
    <t>C004097</t>
  </si>
  <si>
    <t>C004098</t>
  </si>
  <si>
    <t>C004099</t>
  </si>
  <si>
    <t>C004100</t>
  </si>
  <si>
    <t>C004101</t>
  </si>
  <si>
    <t>C004102</t>
  </si>
  <si>
    <t>C004103</t>
  </si>
  <si>
    <t>C004104</t>
  </si>
  <si>
    <t>C004105</t>
  </si>
  <si>
    <t>C004106</t>
  </si>
  <si>
    <t>C004107</t>
  </si>
  <si>
    <t>C004108</t>
  </si>
  <si>
    <t>C004109</t>
  </si>
  <si>
    <t>C004110</t>
  </si>
  <si>
    <t>C004111</t>
  </si>
  <si>
    <t>C004112</t>
  </si>
  <si>
    <t>C004113</t>
  </si>
  <si>
    <t>C004114</t>
  </si>
  <si>
    <t>C004115</t>
  </si>
  <si>
    <t>C004116</t>
  </si>
  <si>
    <t>C004117</t>
  </si>
  <si>
    <t>C004118</t>
  </si>
  <si>
    <t>C004119</t>
  </si>
  <si>
    <t>C004120</t>
  </si>
  <si>
    <t>C004121</t>
  </si>
  <si>
    <t>C004122</t>
  </si>
  <si>
    <t>C004123</t>
  </si>
  <si>
    <t>C004124</t>
  </si>
  <si>
    <t>C004125</t>
  </si>
  <si>
    <t>C004126</t>
  </si>
  <si>
    <t>C004127</t>
  </si>
  <si>
    <t>C004128</t>
  </si>
  <si>
    <t>C004129</t>
  </si>
  <si>
    <t>C004130</t>
  </si>
  <si>
    <t>C004131</t>
  </si>
  <si>
    <t>C004132</t>
  </si>
  <si>
    <t>C004133</t>
  </si>
  <si>
    <t>C004134</t>
  </si>
  <si>
    <t>C004135</t>
  </si>
  <si>
    <t>C004136</t>
  </si>
  <si>
    <t>C004137</t>
  </si>
  <si>
    <t>C004138</t>
  </si>
  <si>
    <t>C004139</t>
  </si>
  <si>
    <t>C004140</t>
  </si>
  <si>
    <t>C004141</t>
  </si>
  <si>
    <t>C004142</t>
  </si>
  <si>
    <t>C004143</t>
  </si>
  <si>
    <t>C004144</t>
  </si>
  <si>
    <t>C004145</t>
  </si>
  <si>
    <t>C004146</t>
  </si>
  <si>
    <t>C004147</t>
  </si>
  <si>
    <t>C004148</t>
  </si>
  <si>
    <t>C004149</t>
  </si>
  <si>
    <t>C004150</t>
  </si>
  <si>
    <t>C004151</t>
  </si>
  <si>
    <t>C004152</t>
  </si>
  <si>
    <t>C004153</t>
  </si>
  <si>
    <t>C004154</t>
  </si>
  <si>
    <t>C004155</t>
  </si>
  <si>
    <t>C004156</t>
  </si>
  <si>
    <t>C004157</t>
  </si>
  <si>
    <t>C004158</t>
  </si>
  <si>
    <t>C004159</t>
  </si>
  <si>
    <t>C004160</t>
  </si>
  <si>
    <t>C004161</t>
  </si>
  <si>
    <t>C004162</t>
  </si>
  <si>
    <t>C004163</t>
  </si>
  <si>
    <t>C004164</t>
  </si>
  <si>
    <t>C004165</t>
  </si>
  <si>
    <t>C004166</t>
  </si>
  <si>
    <t>C004167</t>
  </si>
  <si>
    <t>C004168</t>
  </si>
  <si>
    <t>C004169</t>
  </si>
  <si>
    <t>C004170</t>
  </si>
  <si>
    <t>C004171</t>
  </si>
  <si>
    <t>C004172</t>
  </si>
  <si>
    <t>C004173</t>
  </si>
  <si>
    <t>C004174</t>
  </si>
  <si>
    <t>C004175</t>
  </si>
  <si>
    <t>C004176</t>
  </si>
  <si>
    <t>C004177</t>
  </si>
  <si>
    <t>C004178</t>
  </si>
  <si>
    <t>C004179</t>
  </si>
  <si>
    <t>C004180</t>
  </si>
  <si>
    <t>C004181</t>
  </si>
  <si>
    <t>C004182</t>
  </si>
  <si>
    <t>C004183</t>
  </si>
  <si>
    <t>C004184</t>
  </si>
  <si>
    <t>C004185</t>
  </si>
  <si>
    <t>C004186</t>
  </si>
  <si>
    <t>C004187</t>
  </si>
  <si>
    <t>C004188</t>
  </si>
  <si>
    <t>C004189</t>
  </si>
  <si>
    <t>C004190</t>
  </si>
  <si>
    <t>C004191</t>
  </si>
  <si>
    <t>C004192</t>
  </si>
  <si>
    <t>C004193</t>
  </si>
  <si>
    <t>C004194</t>
  </si>
  <si>
    <t>C004195</t>
  </si>
  <si>
    <t>C004196</t>
  </si>
  <si>
    <t>C004197</t>
  </si>
  <si>
    <t>C004198</t>
  </si>
  <si>
    <t>C004199</t>
  </si>
  <si>
    <t>C004200</t>
  </si>
  <si>
    <t>C004201</t>
  </si>
  <si>
    <t>C004202</t>
  </si>
  <si>
    <t>C004203</t>
  </si>
  <si>
    <t>C004204</t>
  </si>
  <si>
    <t>C004205</t>
  </si>
  <si>
    <t>C004206</t>
  </si>
  <si>
    <t>C004207</t>
  </si>
  <si>
    <t>C004208</t>
  </si>
  <si>
    <t>C004209</t>
  </si>
  <si>
    <t>C004210</t>
  </si>
  <si>
    <t>C004211</t>
  </si>
  <si>
    <t>C004212</t>
  </si>
  <si>
    <t>C004213</t>
  </si>
  <si>
    <t>C004214</t>
  </si>
  <si>
    <t>C004215</t>
  </si>
  <si>
    <t>C004216</t>
  </si>
  <si>
    <t>C004217</t>
  </si>
  <si>
    <t>C004218</t>
  </si>
  <si>
    <t>C004219</t>
  </si>
  <si>
    <t>C004220</t>
  </si>
  <si>
    <t>C004221</t>
  </si>
  <si>
    <t>C004222</t>
  </si>
  <si>
    <t>C004223</t>
  </si>
  <si>
    <t>C004224</t>
  </si>
  <si>
    <t>C004225</t>
  </si>
  <si>
    <t>C004226</t>
  </si>
  <si>
    <t>C004227</t>
  </si>
  <si>
    <t>C004228</t>
  </si>
  <si>
    <t>C004229</t>
  </si>
  <si>
    <t>C004230</t>
  </si>
  <si>
    <t>C004231</t>
  </si>
  <si>
    <t>C004232</t>
  </si>
  <si>
    <t>C004233</t>
  </si>
  <si>
    <t>C004234</t>
  </si>
  <si>
    <t>C004235</t>
  </si>
  <si>
    <t>C004236</t>
  </si>
  <si>
    <t>C004237</t>
  </si>
  <si>
    <t>C004238</t>
  </si>
  <si>
    <t>C004239</t>
  </si>
  <si>
    <t>C004240</t>
  </si>
  <si>
    <t>C004241</t>
  </si>
  <si>
    <t>C004242</t>
  </si>
  <si>
    <t>C004243</t>
  </si>
  <si>
    <t>C004244</t>
  </si>
  <si>
    <t>C004245</t>
  </si>
  <si>
    <t>C004246</t>
  </si>
  <si>
    <t>C004247</t>
  </si>
  <si>
    <t>C004248</t>
  </si>
  <si>
    <t>C004249</t>
  </si>
  <si>
    <t>C004250</t>
  </si>
  <si>
    <t>C004251</t>
  </si>
  <si>
    <t>C004252</t>
  </si>
  <si>
    <t>C004253</t>
  </si>
  <si>
    <t>C004254</t>
  </si>
  <si>
    <t>C004255</t>
  </si>
  <si>
    <t>C004256</t>
  </si>
  <si>
    <t>C004257</t>
  </si>
  <si>
    <t>C004258</t>
  </si>
  <si>
    <t>C004259</t>
  </si>
  <si>
    <t>C004260</t>
  </si>
  <si>
    <t>C004261</t>
  </si>
  <si>
    <t>C004262</t>
  </si>
  <si>
    <t>C004263</t>
  </si>
  <si>
    <t>C004264</t>
  </si>
  <si>
    <t>C004265</t>
  </si>
  <si>
    <t>C004266</t>
  </si>
  <si>
    <t>C004267</t>
  </si>
  <si>
    <t>C004268</t>
  </si>
  <si>
    <t>C004269</t>
  </si>
  <si>
    <t>C004270</t>
  </si>
  <si>
    <t>C004271</t>
  </si>
  <si>
    <t>C004272</t>
  </si>
  <si>
    <t>C004273</t>
  </si>
  <si>
    <t>C004274</t>
  </si>
  <si>
    <t>C004275</t>
  </si>
  <si>
    <t>C004276</t>
  </si>
  <si>
    <t>C004277</t>
  </si>
  <si>
    <t>C004278</t>
  </si>
  <si>
    <t>C004279</t>
  </si>
  <si>
    <t>C004280</t>
  </si>
  <si>
    <t>C004281</t>
  </si>
  <si>
    <t>C004282</t>
  </si>
  <si>
    <t>C004283</t>
  </si>
  <si>
    <t>C004284</t>
  </si>
  <si>
    <t>C004285</t>
  </si>
  <si>
    <t>C004286</t>
  </si>
  <si>
    <t>C004287</t>
  </si>
  <si>
    <t>C004288</t>
  </si>
  <si>
    <t>C004289</t>
  </si>
  <si>
    <t>C004290</t>
  </si>
  <si>
    <t>C004291</t>
  </si>
  <si>
    <t>C004292</t>
  </si>
  <si>
    <t>C004293</t>
  </si>
  <si>
    <t>C004294</t>
  </si>
  <si>
    <t>C004295</t>
  </si>
  <si>
    <t>C004296</t>
  </si>
  <si>
    <t>C004297</t>
  </si>
  <si>
    <t>C004298</t>
  </si>
  <si>
    <t>C004299</t>
  </si>
  <si>
    <t>C004300</t>
  </si>
  <si>
    <t>C004301</t>
  </si>
  <si>
    <t>C004302</t>
  </si>
  <si>
    <t>C004303</t>
  </si>
  <si>
    <t>C004304</t>
  </si>
  <si>
    <t>C004305</t>
  </si>
  <si>
    <t>C004306</t>
  </si>
  <si>
    <t>C004307</t>
  </si>
  <si>
    <t>C004308</t>
  </si>
  <si>
    <t>C004309</t>
  </si>
  <si>
    <t>C004310</t>
  </si>
  <si>
    <t>C004311</t>
  </si>
  <si>
    <t>C004312</t>
  </si>
  <si>
    <t>C004313</t>
  </si>
  <si>
    <t>C004314</t>
  </si>
  <si>
    <t>C004315</t>
  </si>
  <si>
    <t>C004316</t>
  </si>
  <si>
    <t>C004317</t>
  </si>
  <si>
    <t>C004318</t>
  </si>
  <si>
    <t>C004319</t>
  </si>
  <si>
    <t>C004320</t>
  </si>
  <si>
    <t>C004321</t>
  </si>
  <si>
    <t>C004322</t>
  </si>
  <si>
    <t>C004323</t>
  </si>
  <si>
    <t>C004324</t>
  </si>
  <si>
    <t>C004325</t>
  </si>
  <si>
    <t>C004326</t>
  </si>
  <si>
    <t>C004327</t>
  </si>
  <si>
    <t>C004328</t>
  </si>
  <si>
    <t>C004329</t>
  </si>
  <si>
    <t>C004330</t>
  </si>
  <si>
    <t>C004331</t>
  </si>
  <si>
    <t>C004332</t>
  </si>
  <si>
    <t>C004333</t>
  </si>
  <si>
    <t>C004334</t>
  </si>
  <si>
    <t>C004335</t>
  </si>
  <si>
    <t>C004336</t>
  </si>
  <si>
    <t>C004337</t>
  </si>
  <si>
    <t>C004338</t>
  </si>
  <si>
    <t>C004339</t>
  </si>
  <si>
    <t>C004340</t>
  </si>
  <si>
    <t>C004341</t>
  </si>
  <si>
    <t>C004342</t>
  </si>
  <si>
    <t>C004343</t>
  </si>
  <si>
    <t>C004344</t>
  </si>
  <si>
    <t>C004345</t>
  </si>
  <si>
    <t>C004346</t>
  </si>
  <si>
    <t>C004347</t>
  </si>
  <si>
    <t>C004348</t>
  </si>
  <si>
    <t>C004349</t>
  </si>
  <si>
    <t>C004350</t>
  </si>
  <si>
    <t>C004351</t>
  </si>
  <si>
    <t>C004352</t>
  </si>
  <si>
    <t>C004353</t>
  </si>
  <si>
    <t>C004354</t>
  </si>
  <si>
    <t>C004355</t>
  </si>
  <si>
    <t>C004356</t>
  </si>
  <si>
    <t>C004357</t>
  </si>
  <si>
    <t>C004358</t>
  </si>
  <si>
    <t>C004359</t>
  </si>
  <si>
    <t>C004360</t>
  </si>
  <si>
    <t>C004361</t>
  </si>
  <si>
    <t>C004362</t>
  </si>
  <si>
    <t>C004363</t>
  </si>
  <si>
    <t>C004364</t>
  </si>
  <si>
    <t>C004365</t>
  </si>
  <si>
    <t>C004366</t>
  </si>
  <si>
    <t>C004367</t>
  </si>
  <si>
    <t>C004368</t>
  </si>
  <si>
    <t>C004369</t>
  </si>
  <si>
    <t>C004370</t>
  </si>
  <si>
    <t>C004371</t>
  </si>
  <si>
    <t>C004372</t>
  </si>
  <si>
    <t>C004373</t>
  </si>
  <si>
    <t>C004374</t>
  </si>
  <si>
    <t>C004375</t>
  </si>
  <si>
    <t>C004376</t>
  </si>
  <si>
    <t>C004377</t>
  </si>
  <si>
    <t>C004378</t>
  </si>
  <si>
    <t>C004379</t>
  </si>
  <si>
    <t>C004380</t>
  </si>
  <si>
    <t>C004381</t>
  </si>
  <si>
    <t>C004382</t>
  </si>
  <si>
    <t>C004383</t>
  </si>
  <si>
    <t>C004384</t>
  </si>
  <si>
    <t>C004385</t>
  </si>
  <si>
    <t>C004386</t>
  </si>
  <si>
    <t>C004387</t>
  </si>
  <si>
    <t>C004388</t>
  </si>
  <si>
    <t>C004389</t>
  </si>
  <si>
    <t>C004390</t>
  </si>
  <si>
    <t>C004391</t>
  </si>
  <si>
    <t>C004392</t>
  </si>
  <si>
    <t>C004393</t>
  </si>
  <si>
    <t>C004394</t>
  </si>
  <si>
    <t>C004395</t>
  </si>
  <si>
    <t>C004396</t>
  </si>
  <si>
    <t>C004397</t>
  </si>
  <si>
    <t>C004398</t>
  </si>
  <si>
    <t>C004399</t>
  </si>
  <si>
    <t>C004400</t>
  </si>
  <si>
    <t>C004401</t>
  </si>
  <si>
    <t>C004402</t>
  </si>
  <si>
    <t>C004403</t>
  </si>
  <si>
    <t>C004404</t>
  </si>
  <si>
    <t>C004405</t>
  </si>
  <si>
    <t>C004406</t>
  </si>
  <si>
    <t>C004407</t>
  </si>
  <si>
    <t>C004408</t>
  </si>
  <si>
    <t>C004409</t>
  </si>
  <si>
    <t>C004410</t>
  </si>
  <si>
    <t>C004411</t>
  </si>
  <si>
    <t>C004412</t>
  </si>
  <si>
    <t>C004413</t>
  </si>
  <si>
    <t>C004414</t>
  </si>
  <si>
    <t>C004415</t>
  </si>
  <si>
    <t>C004416</t>
  </si>
  <si>
    <t>C004417</t>
  </si>
  <si>
    <t>C004418</t>
  </si>
  <si>
    <t>C004419</t>
  </si>
  <si>
    <t>C004420</t>
  </si>
  <si>
    <t>C004421</t>
  </si>
  <si>
    <t>C004422</t>
  </si>
  <si>
    <t>C004423</t>
  </si>
  <si>
    <t>C004424</t>
  </si>
  <si>
    <t>C004425</t>
  </si>
  <si>
    <t>C004426</t>
  </si>
  <si>
    <t>C004427</t>
  </si>
  <si>
    <t>C004428</t>
  </si>
  <si>
    <t>C004429</t>
  </si>
  <si>
    <t>C004430</t>
  </si>
  <si>
    <t>C004431</t>
  </si>
  <si>
    <t>C004432</t>
  </si>
  <si>
    <t>C004433</t>
  </si>
  <si>
    <t>C004434</t>
  </si>
  <si>
    <t>C004435</t>
  </si>
  <si>
    <t>C004436</t>
  </si>
  <si>
    <t>C004437</t>
  </si>
  <si>
    <t>C004438</t>
  </si>
  <si>
    <t>C004439</t>
  </si>
  <si>
    <t>C004440</t>
  </si>
  <si>
    <t>C004441</t>
  </si>
  <si>
    <t>C004442</t>
  </si>
  <si>
    <t>C004443</t>
  </si>
  <si>
    <t>C004444</t>
  </si>
  <si>
    <t>C004445</t>
  </si>
  <si>
    <t>C004446</t>
  </si>
  <si>
    <t>C004447</t>
  </si>
  <si>
    <t>C004448</t>
  </si>
  <si>
    <t>C004449</t>
  </si>
  <si>
    <t>C004450</t>
  </si>
  <si>
    <t>C004451</t>
  </si>
  <si>
    <t>C004452</t>
  </si>
  <si>
    <t>C004453</t>
  </si>
  <si>
    <t>C004454</t>
  </si>
  <si>
    <t>C004455</t>
  </si>
  <si>
    <t>C004456</t>
  </si>
  <si>
    <t>C004457</t>
  </si>
  <si>
    <t>C004458</t>
  </si>
  <si>
    <t>C004459</t>
  </si>
  <si>
    <t>C004460</t>
  </si>
  <si>
    <t>C004461</t>
  </si>
  <si>
    <t>C004462</t>
  </si>
  <si>
    <t>C004463</t>
  </si>
  <si>
    <t>C004464</t>
  </si>
  <si>
    <t>C004465</t>
  </si>
  <si>
    <t>C004466</t>
  </si>
  <si>
    <t>C004467</t>
  </si>
  <si>
    <t>C004468</t>
  </si>
  <si>
    <t>C004469</t>
  </si>
  <si>
    <t>C004470</t>
  </si>
  <si>
    <t>C004471</t>
  </si>
  <si>
    <t>C004472</t>
  </si>
  <si>
    <t>C004473</t>
  </si>
  <si>
    <t>C004474</t>
  </si>
  <si>
    <t>C004475</t>
  </si>
  <si>
    <t>C004476</t>
  </si>
  <si>
    <t>C004477</t>
  </si>
  <si>
    <t>C004478</t>
  </si>
  <si>
    <t>C004479</t>
  </si>
  <si>
    <t>C004480</t>
  </si>
  <si>
    <t>C004481</t>
  </si>
  <si>
    <t>C004482</t>
  </si>
  <si>
    <t>C004483</t>
  </si>
  <si>
    <t>C004484</t>
  </si>
  <si>
    <t>C004485</t>
  </si>
  <si>
    <t>C004486</t>
  </si>
  <si>
    <t>C004487</t>
  </si>
  <si>
    <t>C004488</t>
  </si>
  <si>
    <t>C004489</t>
  </si>
  <si>
    <t>C004490</t>
  </si>
  <si>
    <t>C004491</t>
  </si>
  <si>
    <t>C004492</t>
  </si>
  <si>
    <t>C004493</t>
  </si>
  <si>
    <t>C004494</t>
  </si>
  <si>
    <t>C004495</t>
  </si>
  <si>
    <t>C004496</t>
  </si>
  <si>
    <t>C004497</t>
  </si>
  <si>
    <t>C004498</t>
  </si>
  <si>
    <t>C004499</t>
  </si>
  <si>
    <t>C004500</t>
  </si>
  <si>
    <t>C004501</t>
  </si>
  <si>
    <t>C004502</t>
  </si>
  <si>
    <t>C004503</t>
  </si>
  <si>
    <t>C004504</t>
  </si>
  <si>
    <t>C004505</t>
  </si>
  <si>
    <t>C004506</t>
  </si>
  <si>
    <t>C004507</t>
  </si>
  <si>
    <t>C004508</t>
  </si>
  <si>
    <t>C004509</t>
  </si>
  <si>
    <t>C004510</t>
  </si>
  <si>
    <t>C004511</t>
  </si>
  <si>
    <t>C004512</t>
  </si>
  <si>
    <t>C004513</t>
  </si>
  <si>
    <t>C004514</t>
  </si>
  <si>
    <t>C004515</t>
  </si>
  <si>
    <t>C004516</t>
  </si>
  <si>
    <t>C004517</t>
  </si>
  <si>
    <t>C004518</t>
  </si>
  <si>
    <t>C004519</t>
  </si>
  <si>
    <t>C004520</t>
  </si>
  <si>
    <t>C004521</t>
  </si>
  <si>
    <t>C004522</t>
  </si>
  <si>
    <t>C004523</t>
  </si>
  <si>
    <t>C004524</t>
  </si>
  <si>
    <t>C004525</t>
  </si>
  <si>
    <t>C004526</t>
  </si>
  <si>
    <t>C004527</t>
  </si>
  <si>
    <t>C004528</t>
  </si>
  <si>
    <t>C004529</t>
  </si>
  <si>
    <t>C004530</t>
  </si>
  <si>
    <t>C004531</t>
  </si>
  <si>
    <t>C004532</t>
  </si>
  <si>
    <t>C004533</t>
  </si>
  <si>
    <t>C004534</t>
  </si>
  <si>
    <t>C004535</t>
  </si>
  <si>
    <t>C004536</t>
  </si>
  <si>
    <t>C004537</t>
  </si>
  <si>
    <t>C004538</t>
  </si>
  <si>
    <t>C004539</t>
  </si>
  <si>
    <t>C004540</t>
  </si>
  <si>
    <t>C004541</t>
  </si>
  <si>
    <t>C004542</t>
  </si>
  <si>
    <t>C004543</t>
  </si>
  <si>
    <t>C004544</t>
  </si>
  <si>
    <t>C004545</t>
  </si>
  <si>
    <t>C004546</t>
  </si>
  <si>
    <t>C004547</t>
  </si>
  <si>
    <t>C004548</t>
  </si>
  <si>
    <t>C004549</t>
  </si>
  <si>
    <t>C004550</t>
  </si>
  <si>
    <t>C004551</t>
  </si>
  <si>
    <t>C004552</t>
  </si>
  <si>
    <t>C004553</t>
  </si>
  <si>
    <t>C004554</t>
  </si>
  <si>
    <t>C004555</t>
  </si>
  <si>
    <t>C004556</t>
  </si>
  <si>
    <t>C004557</t>
  </si>
  <si>
    <t>C004558</t>
  </si>
  <si>
    <t>C004559</t>
  </si>
  <si>
    <t>C004560</t>
  </si>
  <si>
    <t>C004561</t>
  </si>
  <si>
    <t>C004562</t>
  </si>
  <si>
    <t>C004563</t>
  </si>
  <si>
    <t>C004564</t>
  </si>
  <si>
    <t>C004565</t>
  </si>
  <si>
    <t>C004566</t>
  </si>
  <si>
    <t>C004567</t>
  </si>
  <si>
    <t>C004568</t>
  </si>
  <si>
    <t>C004569</t>
  </si>
  <si>
    <t>C004570</t>
  </si>
  <si>
    <t>C004571</t>
  </si>
  <si>
    <t>C004572</t>
  </si>
  <si>
    <t>C004573</t>
  </si>
  <si>
    <t>C004574</t>
  </si>
  <si>
    <t>C004575</t>
  </si>
  <si>
    <t>C004576</t>
  </si>
  <si>
    <t>C004577</t>
  </si>
  <si>
    <t>C004578</t>
  </si>
  <si>
    <t>C004579</t>
  </si>
  <si>
    <t>C004580</t>
  </si>
  <si>
    <t>C004581</t>
  </si>
  <si>
    <t>C004582</t>
  </si>
  <si>
    <t>C004583</t>
  </si>
  <si>
    <t>C004584</t>
  </si>
  <si>
    <t>C004585</t>
  </si>
  <si>
    <t>C004586</t>
  </si>
  <si>
    <t>C004587</t>
  </si>
  <si>
    <t>C004588</t>
  </si>
  <si>
    <t>C004589</t>
  </si>
  <si>
    <t>C004590</t>
  </si>
  <si>
    <t>C004591</t>
  </si>
  <si>
    <t>C004592</t>
  </si>
  <si>
    <t>C004593</t>
  </si>
  <si>
    <t>C004594</t>
  </si>
  <si>
    <t>C004595</t>
  </si>
  <si>
    <t>C004596</t>
  </si>
  <si>
    <t>C004597</t>
  </si>
  <si>
    <t>C004598</t>
  </si>
  <si>
    <t>C004599</t>
  </si>
  <si>
    <t>C004600</t>
  </si>
  <si>
    <t>C004601</t>
  </si>
  <si>
    <t>C004602</t>
  </si>
  <si>
    <t>C004603</t>
  </si>
  <si>
    <t>C004604</t>
  </si>
  <si>
    <t>C004605</t>
  </si>
  <si>
    <t>C004606</t>
  </si>
  <si>
    <t>C004607</t>
  </si>
  <si>
    <t>C004608</t>
  </si>
  <si>
    <t>C004609</t>
  </si>
  <si>
    <t>C004610</t>
  </si>
  <si>
    <t>C004611</t>
  </si>
  <si>
    <t>C004612</t>
  </si>
  <si>
    <t>C004613</t>
  </si>
  <si>
    <t>C004614</t>
  </si>
  <si>
    <t>C004615</t>
  </si>
  <si>
    <t>C004616</t>
  </si>
  <si>
    <t>C004617</t>
  </si>
  <si>
    <t>C004618</t>
  </si>
  <si>
    <t>C004619</t>
  </si>
  <si>
    <t>C004620</t>
  </si>
  <si>
    <t>C004621</t>
  </si>
  <si>
    <t>C004622</t>
  </si>
  <si>
    <t>C004623</t>
  </si>
  <si>
    <t>C004624</t>
  </si>
  <si>
    <t>C004625</t>
  </si>
  <si>
    <t>C004626</t>
  </si>
  <si>
    <t>C004627</t>
  </si>
  <si>
    <t>C004628</t>
  </si>
  <si>
    <t>C004629</t>
  </si>
  <si>
    <t>C004630</t>
  </si>
  <si>
    <t>C004631</t>
  </si>
  <si>
    <t>C004632</t>
  </si>
  <si>
    <t>C004633</t>
  </si>
  <si>
    <t>C004634</t>
  </si>
  <si>
    <t>C004635</t>
  </si>
  <si>
    <t>C004636</t>
  </si>
  <si>
    <t>C004637</t>
  </si>
  <si>
    <t>C004638</t>
  </si>
  <si>
    <t>C004639</t>
  </si>
  <si>
    <t>C004640</t>
  </si>
  <si>
    <t>C004641</t>
  </si>
  <si>
    <t>C004642</t>
  </si>
  <si>
    <t>C004643</t>
  </si>
  <si>
    <t>C004644</t>
  </si>
  <si>
    <t>C004645</t>
  </si>
  <si>
    <t>C004646</t>
  </si>
  <si>
    <t>C004647</t>
  </si>
  <si>
    <t>C004648</t>
  </si>
  <si>
    <t>C004649</t>
  </si>
  <si>
    <t>C004650</t>
  </si>
  <si>
    <t>C004651</t>
  </si>
  <si>
    <t>C004652</t>
  </si>
  <si>
    <t>C004653</t>
  </si>
  <si>
    <t>C004654</t>
  </si>
  <si>
    <t>C004655</t>
  </si>
  <si>
    <t>C004656</t>
  </si>
  <si>
    <t>C004657</t>
  </si>
  <si>
    <t>C004658</t>
  </si>
  <si>
    <t>C004659</t>
  </si>
  <si>
    <t>C004660</t>
  </si>
  <si>
    <t>C004661</t>
  </si>
  <si>
    <t>C004662</t>
  </si>
  <si>
    <t>C004663</t>
  </si>
  <si>
    <t>C004664</t>
  </si>
  <si>
    <t>C004665</t>
  </si>
  <si>
    <t>C004666</t>
  </si>
  <si>
    <t>C004667</t>
  </si>
  <si>
    <t>C004668</t>
  </si>
  <si>
    <t>C004669</t>
  </si>
  <si>
    <t>C004670</t>
  </si>
  <si>
    <t>C004671</t>
  </si>
  <si>
    <t>C004672</t>
  </si>
  <si>
    <t>C004673</t>
  </si>
  <si>
    <t>C004674</t>
  </si>
  <si>
    <t>C004675</t>
  </si>
  <si>
    <t>C004676</t>
  </si>
  <si>
    <t>C004677</t>
  </si>
  <si>
    <t>C004678</t>
  </si>
  <si>
    <t>C004679</t>
  </si>
  <si>
    <t>C004680</t>
  </si>
  <si>
    <t>C004681</t>
  </si>
  <si>
    <t>C004682</t>
  </si>
  <si>
    <t>C004683</t>
  </si>
  <si>
    <t>C004684</t>
  </si>
  <si>
    <t>C004685</t>
  </si>
  <si>
    <t>C004686</t>
  </si>
  <si>
    <t>C004687</t>
  </si>
  <si>
    <t>C004688</t>
  </si>
  <si>
    <t>C004689</t>
  </si>
  <si>
    <t>C004690</t>
  </si>
  <si>
    <t>C004691</t>
  </si>
  <si>
    <t>C004692</t>
  </si>
  <si>
    <t>C004693</t>
  </si>
  <si>
    <t>C004694</t>
  </si>
  <si>
    <t>C004695</t>
  </si>
  <si>
    <t>C004696</t>
  </si>
  <si>
    <t>C004697</t>
  </si>
  <si>
    <t>C004698</t>
  </si>
  <si>
    <t>C004699</t>
  </si>
  <si>
    <t>C004700</t>
  </si>
  <si>
    <t>C004701</t>
  </si>
  <si>
    <t>C004702</t>
  </si>
  <si>
    <t>C004703</t>
  </si>
  <si>
    <t>C004704</t>
  </si>
  <si>
    <t>C004705</t>
  </si>
  <si>
    <t>C004706</t>
  </si>
  <si>
    <t>C004707</t>
  </si>
  <si>
    <t>C004708</t>
  </si>
  <si>
    <t>C004709</t>
  </si>
  <si>
    <t>C004710</t>
  </si>
  <si>
    <t>C004711</t>
  </si>
  <si>
    <t>C004712</t>
  </si>
  <si>
    <t>C004713</t>
  </si>
  <si>
    <t>C004714</t>
  </si>
  <si>
    <t>C004715</t>
  </si>
  <si>
    <t>C004716</t>
  </si>
  <si>
    <t>C004717</t>
  </si>
  <si>
    <t>C004718</t>
  </si>
  <si>
    <t>C004719</t>
  </si>
  <si>
    <t>C004720</t>
  </si>
  <si>
    <t>C004721</t>
  </si>
  <si>
    <t>C004722</t>
  </si>
  <si>
    <t>C004723</t>
  </si>
  <si>
    <t>C004724</t>
  </si>
  <si>
    <t>C004725</t>
  </si>
  <si>
    <t>C004726</t>
  </si>
  <si>
    <t>C004727</t>
  </si>
  <si>
    <t>C004728</t>
  </si>
  <si>
    <t>C004729</t>
  </si>
  <si>
    <t>C004730</t>
  </si>
  <si>
    <t>C004731</t>
  </si>
  <si>
    <t>C004732</t>
  </si>
  <si>
    <t>C004733</t>
  </si>
  <si>
    <t>C004734</t>
  </si>
  <si>
    <t>C004735</t>
  </si>
  <si>
    <t>C004736</t>
  </si>
  <si>
    <t>C004737</t>
  </si>
  <si>
    <t>C004738</t>
  </si>
  <si>
    <t>C004739</t>
  </si>
  <si>
    <t>C004740</t>
  </si>
  <si>
    <t>C004741</t>
  </si>
  <si>
    <t>C004742</t>
  </si>
  <si>
    <t>C004743</t>
  </si>
  <si>
    <t>C004744</t>
  </si>
  <si>
    <t>C004745</t>
  </si>
  <si>
    <t>C004746</t>
  </si>
  <si>
    <t>C004747</t>
  </si>
  <si>
    <t>C004748</t>
  </si>
  <si>
    <t>C004749</t>
  </si>
  <si>
    <t>C004750</t>
  </si>
  <si>
    <t>C004751</t>
  </si>
  <si>
    <t>C004752</t>
  </si>
  <si>
    <t>C004753</t>
  </si>
  <si>
    <t>C004754</t>
  </si>
  <si>
    <t>C004755</t>
  </si>
  <si>
    <t>C004756</t>
  </si>
  <si>
    <t>C004757</t>
  </si>
  <si>
    <t>C004758</t>
  </si>
  <si>
    <t>C004759</t>
  </si>
  <si>
    <t>C004760</t>
  </si>
  <si>
    <t>C004761</t>
  </si>
  <si>
    <t>C004762</t>
  </si>
  <si>
    <t>C004763</t>
  </si>
  <si>
    <t>C004764</t>
  </si>
  <si>
    <t>C004765</t>
  </si>
  <si>
    <t>C004766</t>
  </si>
  <si>
    <t>C004767</t>
  </si>
  <si>
    <t>C004768</t>
  </si>
  <si>
    <t>C004769</t>
  </si>
  <si>
    <t>C004770</t>
  </si>
  <si>
    <t>C004771</t>
  </si>
  <si>
    <t>C004772</t>
  </si>
  <si>
    <t>C004773</t>
  </si>
  <si>
    <t>C004774</t>
  </si>
  <si>
    <t>C004775</t>
  </si>
  <si>
    <t>C004776</t>
  </si>
  <si>
    <t>C004777</t>
  </si>
  <si>
    <t>C004778</t>
  </si>
  <si>
    <t>C004779</t>
  </si>
  <si>
    <t>C004780</t>
  </si>
  <si>
    <t>C004781</t>
  </si>
  <si>
    <t>C004782</t>
  </si>
  <si>
    <t>C004783</t>
  </si>
  <si>
    <t>C004784</t>
  </si>
  <si>
    <t>C004785</t>
  </si>
  <si>
    <t>C004786</t>
  </si>
  <si>
    <t>C004787</t>
  </si>
  <si>
    <t>C004788</t>
  </si>
  <si>
    <t>C004789</t>
  </si>
  <si>
    <t>C004790</t>
  </si>
  <si>
    <t>C004791</t>
  </si>
  <si>
    <t>C004792</t>
  </si>
  <si>
    <t>C004793</t>
  </si>
  <si>
    <t>C004794</t>
  </si>
  <si>
    <t>C004795</t>
  </si>
  <si>
    <t>C004796</t>
  </si>
  <si>
    <t>C004797</t>
  </si>
  <si>
    <t>C004798</t>
  </si>
  <si>
    <t>C004799</t>
  </si>
  <si>
    <t>C004800</t>
  </si>
  <si>
    <t>C004801</t>
  </si>
  <si>
    <t>C004802</t>
  </si>
  <si>
    <t>C004803</t>
  </si>
  <si>
    <t>C004804</t>
  </si>
  <si>
    <t>C004805</t>
  </si>
  <si>
    <t>C004806</t>
  </si>
  <si>
    <t>C004807</t>
  </si>
  <si>
    <t>C004808</t>
  </si>
  <si>
    <t>C004809</t>
  </si>
  <si>
    <t>C004810</t>
  </si>
  <si>
    <t>C004811</t>
  </si>
  <si>
    <t>C004812</t>
  </si>
  <si>
    <t>C004813</t>
  </si>
  <si>
    <t>C004814</t>
  </si>
  <si>
    <t>C004815</t>
  </si>
  <si>
    <t>C004816</t>
  </si>
  <si>
    <t>C004817</t>
  </si>
  <si>
    <t>C004818</t>
  </si>
  <si>
    <t>C004819</t>
  </si>
  <si>
    <t>C004820</t>
  </si>
  <si>
    <t>C004821</t>
  </si>
  <si>
    <t>C004822</t>
  </si>
  <si>
    <t>C004823</t>
  </si>
  <si>
    <t>C004824</t>
  </si>
  <si>
    <t>C004825</t>
  </si>
  <si>
    <t>C004826</t>
  </si>
  <si>
    <t>C004827</t>
  </si>
  <si>
    <t>C004828</t>
  </si>
  <si>
    <t>C004829</t>
  </si>
  <si>
    <t>C004830</t>
  </si>
  <si>
    <t>C004831</t>
  </si>
  <si>
    <t>C004832</t>
  </si>
  <si>
    <t>C004833</t>
  </si>
  <si>
    <t>C004834</t>
  </si>
  <si>
    <t>C004835</t>
  </si>
  <si>
    <t>C004836</t>
  </si>
  <si>
    <t>C004837</t>
  </si>
  <si>
    <t>C004838</t>
  </si>
  <si>
    <t>C004839</t>
  </si>
  <si>
    <t>C004840</t>
  </si>
  <si>
    <t>C004841</t>
  </si>
  <si>
    <t>C004842</t>
  </si>
  <si>
    <t>C004843</t>
  </si>
  <si>
    <t>C004844</t>
  </si>
  <si>
    <t>C004845</t>
  </si>
  <si>
    <t>C004846</t>
  </si>
  <si>
    <t>C004847</t>
  </si>
  <si>
    <t>C004848</t>
  </si>
  <si>
    <t>C004849</t>
  </si>
  <si>
    <t>C004850</t>
  </si>
  <si>
    <t>C004851</t>
  </si>
  <si>
    <t>C004852</t>
  </si>
  <si>
    <t>C004853</t>
  </si>
  <si>
    <t>C004854</t>
  </si>
  <si>
    <t>C004855</t>
  </si>
  <si>
    <t>C004856</t>
  </si>
  <si>
    <t>C004857</t>
  </si>
  <si>
    <t>C004858</t>
  </si>
  <si>
    <t>C004859</t>
  </si>
  <si>
    <t>C004860</t>
  </si>
  <si>
    <t>C004861</t>
  </si>
  <si>
    <t>C004862</t>
  </si>
  <si>
    <t>C004863</t>
  </si>
  <si>
    <t>C004864</t>
  </si>
  <si>
    <t>C004865</t>
  </si>
  <si>
    <t>C004866</t>
  </si>
  <si>
    <t>C004867</t>
  </si>
  <si>
    <t>C004868</t>
  </si>
  <si>
    <t>C004869</t>
  </si>
  <si>
    <t>C004870</t>
  </si>
  <si>
    <t>C004871</t>
  </si>
  <si>
    <t>C004872</t>
  </si>
  <si>
    <t>C004873</t>
  </si>
  <si>
    <t>C004874</t>
  </si>
  <si>
    <t>C004875</t>
  </si>
  <si>
    <t>C004876</t>
  </si>
  <si>
    <t>C004877</t>
  </si>
  <si>
    <t>C004878</t>
  </si>
  <si>
    <t>C004879</t>
  </si>
  <si>
    <t>C004880</t>
  </si>
  <si>
    <t>C004881</t>
  </si>
  <si>
    <t>C004882</t>
  </si>
  <si>
    <t>C004883</t>
  </si>
  <si>
    <t>C004884</t>
  </si>
  <si>
    <t>C004885</t>
  </si>
  <si>
    <t>C004886</t>
  </si>
  <si>
    <t>C004887</t>
  </si>
  <si>
    <t>C004888</t>
  </si>
  <si>
    <t>C004889</t>
  </si>
  <si>
    <t>C004890</t>
  </si>
  <si>
    <t>C004891</t>
  </si>
  <si>
    <t>C004892</t>
  </si>
  <si>
    <t>C004893</t>
  </si>
  <si>
    <t>C004894</t>
  </si>
  <si>
    <t>C004895</t>
  </si>
  <si>
    <t>C004896</t>
  </si>
  <si>
    <t>C004897</t>
  </si>
  <si>
    <t>C004898</t>
  </si>
  <si>
    <t>C004899</t>
  </si>
  <si>
    <t>C004900</t>
  </si>
  <si>
    <t>C004901</t>
  </si>
  <si>
    <t>C004902</t>
  </si>
  <si>
    <t>C004903</t>
  </si>
  <si>
    <t>C004904</t>
  </si>
  <si>
    <t>C004905</t>
  </si>
  <si>
    <t>C004906</t>
  </si>
  <si>
    <t>C004907</t>
  </si>
  <si>
    <t>C004908</t>
  </si>
  <si>
    <t>C004909</t>
  </si>
  <si>
    <t>C004910</t>
  </si>
  <si>
    <t>C004911</t>
  </si>
  <si>
    <t>C004912</t>
  </si>
  <si>
    <t>C004913</t>
  </si>
  <si>
    <t>C004914</t>
  </si>
  <si>
    <t>C004915</t>
  </si>
  <si>
    <t>C004916</t>
  </si>
  <si>
    <t>C004917</t>
  </si>
  <si>
    <t>C004918</t>
  </si>
  <si>
    <t>C004919</t>
  </si>
  <si>
    <t>C004920</t>
  </si>
  <si>
    <t>C004921</t>
  </si>
  <si>
    <t>C004922</t>
  </si>
  <si>
    <t>C004923</t>
  </si>
  <si>
    <t>C004924</t>
  </si>
  <si>
    <t>C004925</t>
  </si>
  <si>
    <t>C004926</t>
  </si>
  <si>
    <t>C004927</t>
  </si>
  <si>
    <t>C004928</t>
  </si>
  <si>
    <t>C004929</t>
  </si>
  <si>
    <t>C004930</t>
  </si>
  <si>
    <t>C004931</t>
  </si>
  <si>
    <t>C004932</t>
  </si>
  <si>
    <t>C004933</t>
  </si>
  <si>
    <t>C004934</t>
  </si>
  <si>
    <t>C004935</t>
  </si>
  <si>
    <t>C004936</t>
  </si>
  <si>
    <t>C004937</t>
  </si>
  <si>
    <t>C004938</t>
  </si>
  <si>
    <t>C004939</t>
  </si>
  <si>
    <t>C004940</t>
  </si>
  <si>
    <t>C004941</t>
  </si>
  <si>
    <t>C004942</t>
  </si>
  <si>
    <t>C004943</t>
  </si>
  <si>
    <t>C004944</t>
  </si>
  <si>
    <t>C004945</t>
  </si>
  <si>
    <t>C004946</t>
  </si>
  <si>
    <t>C004947</t>
  </si>
  <si>
    <t>C004948</t>
  </si>
  <si>
    <t>C004949</t>
  </si>
  <si>
    <t>C004950</t>
  </si>
  <si>
    <t>C004951</t>
  </si>
  <si>
    <t>C004952</t>
  </si>
  <si>
    <t>C004953</t>
  </si>
  <si>
    <t>C004954</t>
  </si>
  <si>
    <t>C004955</t>
  </si>
  <si>
    <t>C004956</t>
  </si>
  <si>
    <t>C004957</t>
  </si>
  <si>
    <t>C004958</t>
  </si>
  <si>
    <t>C004959</t>
  </si>
  <si>
    <t>C004960</t>
  </si>
  <si>
    <t>C004961</t>
  </si>
  <si>
    <t>C004962</t>
  </si>
  <si>
    <t>C004963</t>
  </si>
  <si>
    <t>C004964</t>
  </si>
  <si>
    <t>C004965</t>
  </si>
  <si>
    <t>C004966</t>
  </si>
  <si>
    <t>C004967</t>
  </si>
  <si>
    <t>C004968</t>
  </si>
  <si>
    <t>C004969</t>
  </si>
  <si>
    <t>C004970</t>
  </si>
  <si>
    <t>C004971</t>
  </si>
  <si>
    <t>C004972</t>
  </si>
  <si>
    <t>C004973</t>
  </si>
  <si>
    <t>C004974</t>
  </si>
  <si>
    <t>C004975</t>
  </si>
  <si>
    <t>C004976</t>
  </si>
  <si>
    <t>C004977</t>
  </si>
  <si>
    <t>C004978</t>
  </si>
  <si>
    <t>C004979</t>
  </si>
  <si>
    <t>C004980</t>
  </si>
  <si>
    <t>C004981</t>
  </si>
  <si>
    <t>C004982</t>
  </si>
  <si>
    <t>C004983</t>
  </si>
  <si>
    <t>C004984</t>
  </si>
  <si>
    <t>C004985</t>
  </si>
  <si>
    <t>C004986</t>
  </si>
  <si>
    <t>C004987</t>
  </si>
  <si>
    <t>C004988</t>
  </si>
  <si>
    <t>C004989</t>
  </si>
  <si>
    <t>C004990</t>
  </si>
  <si>
    <t>C004991</t>
  </si>
  <si>
    <t>C004992</t>
  </si>
  <si>
    <t>C004993</t>
  </si>
  <si>
    <t>C004994</t>
  </si>
  <si>
    <t>C004995</t>
  </si>
  <si>
    <t>C004996</t>
  </si>
  <si>
    <t>C004997</t>
  </si>
  <si>
    <t>C004998</t>
  </si>
  <si>
    <t>C004999</t>
  </si>
  <si>
    <t>C005000</t>
  </si>
  <si>
    <t>C005001</t>
  </si>
  <si>
    <t>C005002</t>
  </si>
  <si>
    <t>C005003</t>
  </si>
  <si>
    <t>C005004</t>
  </si>
  <si>
    <t>C005005</t>
  </si>
  <si>
    <t>C005006</t>
  </si>
  <si>
    <t>C005007</t>
  </si>
  <si>
    <t>C005008</t>
  </si>
  <si>
    <t>C005009</t>
  </si>
  <si>
    <t>C005010</t>
  </si>
  <si>
    <t>C005011</t>
  </si>
  <si>
    <t>C005012</t>
  </si>
  <si>
    <t>C005013</t>
  </si>
  <si>
    <t>C005014</t>
  </si>
  <si>
    <t>C005015</t>
  </si>
  <si>
    <t>C005016</t>
  </si>
  <si>
    <t>C005017</t>
  </si>
  <si>
    <t>C005018</t>
  </si>
  <si>
    <t>C005019</t>
  </si>
  <si>
    <t>C005020</t>
  </si>
  <si>
    <t>C005021</t>
  </si>
  <si>
    <t>C005022</t>
  </si>
  <si>
    <t>C005023</t>
  </si>
  <si>
    <t>C005024</t>
  </si>
  <si>
    <t>C005025</t>
  </si>
  <si>
    <t>C005026</t>
  </si>
  <si>
    <t>C005027</t>
  </si>
  <si>
    <t>C005028</t>
  </si>
  <si>
    <t>C005029</t>
  </si>
  <si>
    <t>C005030</t>
  </si>
  <si>
    <t>C005031</t>
  </si>
  <si>
    <t>C005032</t>
  </si>
  <si>
    <t>C005033</t>
  </si>
  <si>
    <t>C005034</t>
  </si>
  <si>
    <t>C005035</t>
  </si>
  <si>
    <t>C005036</t>
  </si>
  <si>
    <t>C005037</t>
  </si>
  <si>
    <t>C005038</t>
  </si>
  <si>
    <t>C005039</t>
  </si>
  <si>
    <t>C005040</t>
  </si>
  <si>
    <t>C005041</t>
  </si>
  <si>
    <t>C005042</t>
  </si>
  <si>
    <t>C005043</t>
  </si>
  <si>
    <t>C005044</t>
  </si>
  <si>
    <t>C005045</t>
  </si>
  <si>
    <t>C005046</t>
  </si>
  <si>
    <t>C005047</t>
  </si>
  <si>
    <t>C005048</t>
  </si>
  <si>
    <t>C005049</t>
  </si>
  <si>
    <t>C005050</t>
  </si>
  <si>
    <t>C005051</t>
  </si>
  <si>
    <t>C005052</t>
  </si>
  <si>
    <t>C005053</t>
  </si>
  <si>
    <t>C005054</t>
  </si>
  <si>
    <t>C005055</t>
  </si>
  <si>
    <t>C005056</t>
  </si>
  <si>
    <t>C005057</t>
  </si>
  <si>
    <t>C005058</t>
  </si>
  <si>
    <t>C005059</t>
  </si>
  <si>
    <t>C005060</t>
  </si>
  <si>
    <t>C005061</t>
  </si>
  <si>
    <t>C005062</t>
  </si>
  <si>
    <t>C005063</t>
  </si>
  <si>
    <t>C005064</t>
  </si>
  <si>
    <t>C005065</t>
  </si>
  <si>
    <t>C005066</t>
  </si>
  <si>
    <t>C005067</t>
  </si>
  <si>
    <t>C005068</t>
  </si>
  <si>
    <t>C005069</t>
  </si>
  <si>
    <t>C005070</t>
  </si>
  <si>
    <t>C005071</t>
  </si>
  <si>
    <t>C005072</t>
  </si>
  <si>
    <t>C005073</t>
  </si>
  <si>
    <t>C005074</t>
  </si>
  <si>
    <t>C005075</t>
  </si>
  <si>
    <t>C005076</t>
  </si>
  <si>
    <t>C005077</t>
  </si>
  <si>
    <t>C005078</t>
  </si>
  <si>
    <t>C005079</t>
  </si>
  <si>
    <t>C005080</t>
  </si>
  <si>
    <t>C005081</t>
  </si>
  <si>
    <t>C005082</t>
  </si>
  <si>
    <t>C005083</t>
  </si>
  <si>
    <t>C005084</t>
  </si>
  <si>
    <t>C005085</t>
  </si>
  <si>
    <t>C005086</t>
  </si>
  <si>
    <t>C005087</t>
  </si>
  <si>
    <t>C005088</t>
  </si>
  <si>
    <t>C005089</t>
  </si>
  <si>
    <t>C005090</t>
  </si>
  <si>
    <t>C005091</t>
  </si>
  <si>
    <t>C005092</t>
  </si>
  <si>
    <t>C005093</t>
  </si>
  <si>
    <t>C005094</t>
  </si>
  <si>
    <t>C005095</t>
  </si>
  <si>
    <t>C005096</t>
  </si>
  <si>
    <t>C005097</t>
  </si>
  <si>
    <t>C005098</t>
  </si>
  <si>
    <t>C005099</t>
  </si>
  <si>
    <t>C005100</t>
  </si>
  <si>
    <t>C005101</t>
  </si>
  <si>
    <t>C005102</t>
  </si>
  <si>
    <t>C005103</t>
  </si>
  <si>
    <t>C005104</t>
  </si>
  <si>
    <t>C005105</t>
  </si>
  <si>
    <t>C005106</t>
  </si>
  <si>
    <t>C005107</t>
  </si>
  <si>
    <t>C005108</t>
  </si>
  <si>
    <t>C005109</t>
  </si>
  <si>
    <t>C005110</t>
  </si>
  <si>
    <t>C005111</t>
  </si>
  <si>
    <t>C005112</t>
  </si>
  <si>
    <t>C005113</t>
  </si>
  <si>
    <t>C005114</t>
  </si>
  <si>
    <t>C005115</t>
  </si>
  <si>
    <t>C005116</t>
  </si>
  <si>
    <t>C005117</t>
  </si>
  <si>
    <t>C005118</t>
  </si>
  <si>
    <t>C005119</t>
  </si>
  <si>
    <t>C005120</t>
  </si>
  <si>
    <t>C005121</t>
  </si>
  <si>
    <t>C005122</t>
  </si>
  <si>
    <t>C005123</t>
  </si>
  <si>
    <t>C005124</t>
  </si>
  <si>
    <t>C005125</t>
  </si>
  <si>
    <t>C005126</t>
  </si>
  <si>
    <t>C005127</t>
  </si>
  <si>
    <t>C005128</t>
  </si>
  <si>
    <t>C005129</t>
  </si>
  <si>
    <t>C005130</t>
  </si>
  <si>
    <t>C005131</t>
  </si>
  <si>
    <t>C005132</t>
  </si>
  <si>
    <t>C005133</t>
  </si>
  <si>
    <t>C005134</t>
  </si>
  <si>
    <t>C005135</t>
  </si>
  <si>
    <t>C005136</t>
  </si>
  <si>
    <t>C005137</t>
  </si>
  <si>
    <t>C005138</t>
  </si>
  <si>
    <t>C005139</t>
  </si>
  <si>
    <t>C005140</t>
  </si>
  <si>
    <t>C005141</t>
  </si>
  <si>
    <t>C005142</t>
  </si>
  <si>
    <t>C005143</t>
  </si>
  <si>
    <t>C005144</t>
  </si>
  <si>
    <t>C005145</t>
  </si>
  <si>
    <t>C005146</t>
  </si>
  <si>
    <t>C005147</t>
  </si>
  <si>
    <t>C005148</t>
  </si>
  <si>
    <t>C005149</t>
  </si>
  <si>
    <t>C005150</t>
  </si>
  <si>
    <t>C005151</t>
  </si>
  <si>
    <t>C005152</t>
  </si>
  <si>
    <t>C005153</t>
  </si>
  <si>
    <t>C005154</t>
  </si>
  <si>
    <t>C005155</t>
  </si>
  <si>
    <t>C005156</t>
  </si>
  <si>
    <t>C005157</t>
  </si>
  <si>
    <t>C005158</t>
  </si>
  <si>
    <t>C005159</t>
  </si>
  <si>
    <t>C005160</t>
  </si>
  <si>
    <t>C005161</t>
  </si>
  <si>
    <t>C005162</t>
  </si>
  <si>
    <t>C005163</t>
  </si>
  <si>
    <t>C005164</t>
  </si>
  <si>
    <t>C005165</t>
  </si>
  <si>
    <t>C005166</t>
  </si>
  <si>
    <t>C005167</t>
  </si>
  <si>
    <t>C005168</t>
  </si>
  <si>
    <t>C005169</t>
  </si>
  <si>
    <t>C005170</t>
  </si>
  <si>
    <t>C005171</t>
  </si>
  <si>
    <t>C005172</t>
  </si>
  <si>
    <t>C005173</t>
  </si>
  <si>
    <t>C005174</t>
  </si>
  <si>
    <t>C005175</t>
  </si>
  <si>
    <t>C005176</t>
  </si>
  <si>
    <t>C005177</t>
  </si>
  <si>
    <t>C005178</t>
  </si>
  <si>
    <t>C005179</t>
  </si>
  <si>
    <t>C005180</t>
  </si>
  <si>
    <t>C005181</t>
  </si>
  <si>
    <t>C005182</t>
  </si>
  <si>
    <t>C005183</t>
  </si>
  <si>
    <t>C005184</t>
  </si>
  <si>
    <t>C005185</t>
  </si>
  <si>
    <t>C005186</t>
  </si>
  <si>
    <t>C005187</t>
  </si>
  <si>
    <t>C005188</t>
  </si>
  <si>
    <t>C005189</t>
  </si>
  <si>
    <t>C005190</t>
  </si>
  <si>
    <t>C005191</t>
  </si>
  <si>
    <t>C005192</t>
  </si>
  <si>
    <t>C005193</t>
  </si>
  <si>
    <t>C005194</t>
  </si>
  <si>
    <t>C005195</t>
  </si>
  <si>
    <t>C005196</t>
  </si>
  <si>
    <t>C005197</t>
  </si>
  <si>
    <t>C005198</t>
  </si>
  <si>
    <t>C005199</t>
  </si>
  <si>
    <t>C005200</t>
  </si>
  <si>
    <t>C005201</t>
  </si>
  <si>
    <t>C005202</t>
  </si>
  <si>
    <t>C005203</t>
  </si>
  <si>
    <t>C005204</t>
  </si>
  <si>
    <t>C005205</t>
  </si>
  <si>
    <t>C005206</t>
  </si>
  <si>
    <t>C005207</t>
  </si>
  <si>
    <t>C005208</t>
  </si>
  <si>
    <t>C005209</t>
  </si>
  <si>
    <t>C005210</t>
  </si>
  <si>
    <t>C005211</t>
  </si>
  <si>
    <t>C005212</t>
  </si>
  <si>
    <t>C005213</t>
  </si>
  <si>
    <t>C005214</t>
  </si>
  <si>
    <t>C005215</t>
  </si>
  <si>
    <t>C005216</t>
  </si>
  <si>
    <t>C005217</t>
  </si>
  <si>
    <t>C005218</t>
  </si>
  <si>
    <t>C005219</t>
  </si>
  <si>
    <t>C005220</t>
  </si>
  <si>
    <t>C005221</t>
  </si>
  <si>
    <t>C005222</t>
  </si>
  <si>
    <t>C005223</t>
  </si>
  <si>
    <t>C005224</t>
  </si>
  <si>
    <t>C005225</t>
  </si>
  <si>
    <t>C005226</t>
  </si>
  <si>
    <t>C005227</t>
  </si>
  <si>
    <t>C005228</t>
  </si>
  <si>
    <t>C005229</t>
  </si>
  <si>
    <t>C005230</t>
  </si>
  <si>
    <t>C005231</t>
  </si>
  <si>
    <t>C005232</t>
  </si>
  <si>
    <t>C005233</t>
  </si>
  <si>
    <t>C005234</t>
  </si>
  <si>
    <t>C005235</t>
  </si>
  <si>
    <t>C005236</t>
  </si>
  <si>
    <t>C005237</t>
  </si>
  <si>
    <t>C005238</t>
  </si>
  <si>
    <t>C005239</t>
  </si>
  <si>
    <t>C005240</t>
  </si>
  <si>
    <t>C005241</t>
  </si>
  <si>
    <t>C005242</t>
  </si>
  <si>
    <t>C005243</t>
  </si>
  <si>
    <t>C005244</t>
  </si>
  <si>
    <t>C005245</t>
  </si>
  <si>
    <t>C005246</t>
  </si>
  <si>
    <t>C005247</t>
  </si>
  <si>
    <t>C005248</t>
  </si>
  <si>
    <t>C005249</t>
  </si>
  <si>
    <t>C005250</t>
  </si>
  <si>
    <t>C005251</t>
  </si>
  <si>
    <t>C005252</t>
  </si>
  <si>
    <t>C005253</t>
  </si>
  <si>
    <t>C005254</t>
  </si>
  <si>
    <t>C005255</t>
  </si>
  <si>
    <t>C005256</t>
  </si>
  <si>
    <t>C005257</t>
  </si>
  <si>
    <t>C005258</t>
  </si>
  <si>
    <t>C005259</t>
  </si>
  <si>
    <t>C005260</t>
  </si>
  <si>
    <t>C005261</t>
  </si>
  <si>
    <t>C005262</t>
  </si>
  <si>
    <t>C005263</t>
  </si>
  <si>
    <t>C005264</t>
  </si>
  <si>
    <t>C005265</t>
  </si>
  <si>
    <t>C005266</t>
  </si>
  <si>
    <t>C005267</t>
  </si>
  <si>
    <t>C005268</t>
  </si>
  <si>
    <t>C005269</t>
  </si>
  <si>
    <t>C005270</t>
  </si>
  <si>
    <t>C005271</t>
  </si>
  <si>
    <t>C005272</t>
  </si>
  <si>
    <t>C005273</t>
  </si>
  <si>
    <t>C005274</t>
  </si>
  <si>
    <t>C005275</t>
  </si>
  <si>
    <t>C005276</t>
  </si>
  <si>
    <t>C005277</t>
  </si>
  <si>
    <t>C005278</t>
  </si>
  <si>
    <t>C005279</t>
  </si>
  <si>
    <t>C005280</t>
  </si>
  <si>
    <t>C005281</t>
  </si>
  <si>
    <t>C005282</t>
  </si>
  <si>
    <t>C005283</t>
  </si>
  <si>
    <t>C005284</t>
  </si>
  <si>
    <t>C005285</t>
  </si>
  <si>
    <t>C005286</t>
  </si>
  <si>
    <t>C005287</t>
  </si>
  <si>
    <t>C005288</t>
  </si>
  <si>
    <t>C005289</t>
  </si>
  <si>
    <t>C005290</t>
  </si>
  <si>
    <t>C005291</t>
  </si>
  <si>
    <t>C005292</t>
  </si>
  <si>
    <t>C005293</t>
  </si>
  <si>
    <t>C005294</t>
  </si>
  <si>
    <t>C005295</t>
  </si>
  <si>
    <t>C005296</t>
  </si>
  <si>
    <t>C005297</t>
  </si>
  <si>
    <t>C005298</t>
  </si>
  <si>
    <t>C005299</t>
  </si>
  <si>
    <t>C005300</t>
  </si>
  <si>
    <t>C005301</t>
  </si>
  <si>
    <t>C005302</t>
  </si>
  <si>
    <t>C005303</t>
  </si>
  <si>
    <t>C005304</t>
  </si>
  <si>
    <t>C005305</t>
  </si>
  <si>
    <t>C005306</t>
  </si>
  <si>
    <t>C005307</t>
  </si>
  <si>
    <t>C005308</t>
  </si>
  <si>
    <t>C005309</t>
  </si>
  <si>
    <t>C005310</t>
  </si>
  <si>
    <t>C005311</t>
  </si>
  <si>
    <t>C005312</t>
  </si>
  <si>
    <t>C005313</t>
  </si>
  <si>
    <t>C005314</t>
  </si>
  <si>
    <t>C005315</t>
  </si>
  <si>
    <t>C005316</t>
  </si>
  <si>
    <t>C005317</t>
  </si>
  <si>
    <t>C005318</t>
  </si>
  <si>
    <t>C005319</t>
  </si>
  <si>
    <t>C005320</t>
  </si>
  <si>
    <t>C005321</t>
  </si>
  <si>
    <t>C005322</t>
  </si>
  <si>
    <t>C005323</t>
  </si>
  <si>
    <t>C005324</t>
  </si>
  <si>
    <t>C005325</t>
  </si>
  <si>
    <t>C005326</t>
  </si>
  <si>
    <t>C005327</t>
  </si>
  <si>
    <t>C005328</t>
  </si>
  <si>
    <t>C005329</t>
  </si>
  <si>
    <t>C005330</t>
  </si>
  <si>
    <t>C005331</t>
  </si>
  <si>
    <t>C005332</t>
  </si>
  <si>
    <t>C005333</t>
  </si>
  <si>
    <t>C005334</t>
  </si>
  <si>
    <t>C005335</t>
  </si>
  <si>
    <t>C005336</t>
  </si>
  <si>
    <t>C005337</t>
  </si>
  <si>
    <t>C005338</t>
  </si>
  <si>
    <t>C005339</t>
  </si>
  <si>
    <t>C005340</t>
  </si>
  <si>
    <t>C005341</t>
  </si>
  <si>
    <t>C005342</t>
  </si>
  <si>
    <t>C005343</t>
  </si>
  <si>
    <t>C005344</t>
  </si>
  <si>
    <t>C005345</t>
  </si>
  <si>
    <t>C005346</t>
  </si>
  <si>
    <t>C005347</t>
  </si>
  <si>
    <t>C005348</t>
  </si>
  <si>
    <t>C005349</t>
  </si>
  <si>
    <t>C005350</t>
  </si>
  <si>
    <t>C005351</t>
  </si>
  <si>
    <t>C005352</t>
  </si>
  <si>
    <t>C005353</t>
  </si>
  <si>
    <t>C005354</t>
  </si>
  <si>
    <t>C005355</t>
  </si>
  <si>
    <t>C005356</t>
  </si>
  <si>
    <t>C005357</t>
  </si>
  <si>
    <t>C005358</t>
  </si>
  <si>
    <t>C005359</t>
  </si>
  <si>
    <t>C005360</t>
  </si>
  <si>
    <t>C005361</t>
  </si>
  <si>
    <t>C005362</t>
  </si>
  <si>
    <t>C005363</t>
  </si>
  <si>
    <t>C005364</t>
  </si>
  <si>
    <t>C005365</t>
  </si>
  <si>
    <t>C005366</t>
  </si>
  <si>
    <t>C005367</t>
  </si>
  <si>
    <t>C005368</t>
  </si>
  <si>
    <t>C005369</t>
  </si>
  <si>
    <t>C005370</t>
  </si>
  <si>
    <t>C005371</t>
  </si>
  <si>
    <t>C005372</t>
  </si>
  <si>
    <t>C005373</t>
  </si>
  <si>
    <t>C005374</t>
  </si>
  <si>
    <t>C005375</t>
  </si>
  <si>
    <t>C005376</t>
  </si>
  <si>
    <t>C005377</t>
  </si>
  <si>
    <t>C005378</t>
  </si>
  <si>
    <t>C005379</t>
  </si>
  <si>
    <t>C005380</t>
  </si>
  <si>
    <t>C005381</t>
  </si>
  <si>
    <t>C005382</t>
  </si>
  <si>
    <t>C005383</t>
  </si>
  <si>
    <t>C005384</t>
  </si>
  <si>
    <t>C005385</t>
  </si>
  <si>
    <t>C005386</t>
  </si>
  <si>
    <t>C005387</t>
  </si>
  <si>
    <t>C005388</t>
  </si>
  <si>
    <t>C005389</t>
  </si>
  <si>
    <t>C005390</t>
  </si>
  <si>
    <t>C005391</t>
  </si>
  <si>
    <t>C005392</t>
  </si>
  <si>
    <t>C005393</t>
  </si>
  <si>
    <t>C005394</t>
  </si>
  <si>
    <t>C005395</t>
  </si>
  <si>
    <t>C005396</t>
  </si>
  <si>
    <t>C005397</t>
  </si>
  <si>
    <t>C005398</t>
  </si>
  <si>
    <t>C005399</t>
  </si>
  <si>
    <t>C005400</t>
  </si>
  <si>
    <t>C005401</t>
  </si>
  <si>
    <t>C005402</t>
  </si>
  <si>
    <t>C005403</t>
  </si>
  <si>
    <t>C005404</t>
  </si>
  <si>
    <t>C005405</t>
  </si>
  <si>
    <t>C005406</t>
  </si>
  <si>
    <t>C005407</t>
  </si>
  <si>
    <t>C005408</t>
  </si>
  <si>
    <t>C005409</t>
  </si>
  <si>
    <t>C005410</t>
  </si>
  <si>
    <t>C005411</t>
  </si>
  <si>
    <t>C005412</t>
  </si>
  <si>
    <t>C005413</t>
  </si>
  <si>
    <t>C005414</t>
  </si>
  <si>
    <t>C005415</t>
  </si>
  <si>
    <t>C005416</t>
  </si>
  <si>
    <t>C005417</t>
  </si>
  <si>
    <t>C005418</t>
  </si>
  <si>
    <t>C005419</t>
  </si>
  <si>
    <t>C005420</t>
  </si>
  <si>
    <t>C005421</t>
  </si>
  <si>
    <t>C005422</t>
  </si>
  <si>
    <t>C005423</t>
  </si>
  <si>
    <t>C005424</t>
  </si>
  <si>
    <t>C005425</t>
  </si>
  <si>
    <t>C005426</t>
  </si>
  <si>
    <t>C005427</t>
  </si>
  <si>
    <t>C005428</t>
  </si>
  <si>
    <t>C005429</t>
  </si>
  <si>
    <t>C005430</t>
  </si>
  <si>
    <t>C005431</t>
  </si>
  <si>
    <t>C005432</t>
  </si>
  <si>
    <t>C005433</t>
  </si>
  <si>
    <t>C005434</t>
  </si>
  <si>
    <t>C005435</t>
  </si>
  <si>
    <t>C005436</t>
  </si>
  <si>
    <t>C005437</t>
  </si>
  <si>
    <t>C005438</t>
  </si>
  <si>
    <t>C005439</t>
  </si>
  <si>
    <t>C005440</t>
  </si>
  <si>
    <t>C005441</t>
  </si>
  <si>
    <t>C005442</t>
  </si>
  <si>
    <t>C005443</t>
  </si>
  <si>
    <t>C005444</t>
  </si>
  <si>
    <t>C005445</t>
  </si>
  <si>
    <t>C005446</t>
  </si>
  <si>
    <t>C005447</t>
  </si>
  <si>
    <t>C005448</t>
  </si>
  <si>
    <t>C005449</t>
  </si>
  <si>
    <t>C005450</t>
  </si>
  <si>
    <t>C005451</t>
  </si>
  <si>
    <t>C005452</t>
  </si>
  <si>
    <t>C005453</t>
  </si>
  <si>
    <t>C005454</t>
  </si>
  <si>
    <t>C005455</t>
  </si>
  <si>
    <t>C005456</t>
  </si>
  <si>
    <t>C005457</t>
  </si>
  <si>
    <t>C005458</t>
  </si>
  <si>
    <t>C005459</t>
  </si>
  <si>
    <t>C005460</t>
  </si>
  <si>
    <t>C005461</t>
  </si>
  <si>
    <t>C005462</t>
  </si>
  <si>
    <t>C005463</t>
  </si>
  <si>
    <t>C005464</t>
  </si>
  <si>
    <t>C005465</t>
  </si>
  <si>
    <t>C005466</t>
  </si>
  <si>
    <t>C005467</t>
  </si>
  <si>
    <t>C005468</t>
  </si>
  <si>
    <t>C005469</t>
  </si>
  <si>
    <t>C005470</t>
  </si>
  <si>
    <t>C005471</t>
  </si>
  <si>
    <t>C005472</t>
  </si>
  <si>
    <t>C005473</t>
  </si>
  <si>
    <t>C005474</t>
  </si>
  <si>
    <t>C005475</t>
  </si>
  <si>
    <t>C005476</t>
  </si>
  <si>
    <t>C005477</t>
  </si>
  <si>
    <t>C005478</t>
  </si>
  <si>
    <t>C005479</t>
  </si>
  <si>
    <t>C005480</t>
  </si>
  <si>
    <t>C005481</t>
  </si>
  <si>
    <t>C005482</t>
  </si>
  <si>
    <t>C005483</t>
  </si>
  <si>
    <t>C005484</t>
  </si>
  <si>
    <t>C005485</t>
  </si>
  <si>
    <t>C005486</t>
  </si>
  <si>
    <t>C005487</t>
  </si>
  <si>
    <t>C005488</t>
  </si>
  <si>
    <t>C005489</t>
  </si>
  <si>
    <t>C005490</t>
  </si>
  <si>
    <t>C005491</t>
  </si>
  <si>
    <t>C005492</t>
  </si>
  <si>
    <t>C005493</t>
  </si>
  <si>
    <t>C005494</t>
  </si>
  <si>
    <t>C005495</t>
  </si>
  <si>
    <t>C005496</t>
  </si>
  <si>
    <t>C005497</t>
  </si>
  <si>
    <t>C005498</t>
  </si>
  <si>
    <t>C005499</t>
  </si>
  <si>
    <t>C005500</t>
  </si>
  <si>
    <t>C005501</t>
  </si>
  <si>
    <t>C005502</t>
  </si>
  <si>
    <t>C005503</t>
  </si>
  <si>
    <t>C005504</t>
  </si>
  <si>
    <t>C005505</t>
  </si>
  <si>
    <t>C005506</t>
  </si>
  <si>
    <t>C005507</t>
  </si>
  <si>
    <t>C005508</t>
  </si>
  <si>
    <t>C005509</t>
  </si>
  <si>
    <t>C005510</t>
  </si>
  <si>
    <t>C005511</t>
  </si>
  <si>
    <t>C005512</t>
  </si>
  <si>
    <t>C005513</t>
  </si>
  <si>
    <t>C005514</t>
  </si>
  <si>
    <t>C005515</t>
  </si>
  <si>
    <t>C005516</t>
  </si>
  <si>
    <t>C005517</t>
  </si>
  <si>
    <t>C005518</t>
  </si>
  <si>
    <t>C005519</t>
  </si>
  <si>
    <t>C005520</t>
  </si>
  <si>
    <t>C005521</t>
  </si>
  <si>
    <t>C005522</t>
  </si>
  <si>
    <t>C005523</t>
  </si>
  <si>
    <t>C005524</t>
  </si>
  <si>
    <t>C005525</t>
  </si>
  <si>
    <t>C005526</t>
  </si>
  <si>
    <t>C005527</t>
  </si>
  <si>
    <t>C005528</t>
  </si>
  <si>
    <t>C005529</t>
  </si>
  <si>
    <t>C005530</t>
  </si>
  <si>
    <t>C005531</t>
  </si>
  <si>
    <t>C005532</t>
  </si>
  <si>
    <t>C005533</t>
  </si>
  <si>
    <t>C005534</t>
  </si>
  <si>
    <t>C005535</t>
  </si>
  <si>
    <t>C005536</t>
  </si>
  <si>
    <t>C005537</t>
  </si>
  <si>
    <t>C005538</t>
  </si>
  <si>
    <t>C005539</t>
  </si>
  <si>
    <t>C005540</t>
  </si>
  <si>
    <t>C005541</t>
  </si>
  <si>
    <t>C005542</t>
  </si>
  <si>
    <t>C005543</t>
  </si>
  <si>
    <t>C005544</t>
  </si>
  <si>
    <t>C005545</t>
  </si>
  <si>
    <t>C005546</t>
  </si>
  <si>
    <t>C005547</t>
  </si>
  <si>
    <t>C005548</t>
  </si>
  <si>
    <t>C005549</t>
  </si>
  <si>
    <t>C005550</t>
  </si>
  <si>
    <t>C005551</t>
  </si>
  <si>
    <t>C005552</t>
  </si>
  <si>
    <t>C005553</t>
  </si>
  <si>
    <t>C005554</t>
  </si>
  <si>
    <t>C005555</t>
  </si>
  <si>
    <t>C005556</t>
  </si>
  <si>
    <t>C005557</t>
  </si>
  <si>
    <t>C005558</t>
  </si>
  <si>
    <t>C005559</t>
  </si>
  <si>
    <t>C005560</t>
  </si>
  <si>
    <t>C005561</t>
  </si>
  <si>
    <t>C005562</t>
  </si>
  <si>
    <t>C005563</t>
  </si>
  <si>
    <t>C005564</t>
  </si>
  <si>
    <t>C005565</t>
  </si>
  <si>
    <t>C005566</t>
  </si>
  <si>
    <t>C005567</t>
  </si>
  <si>
    <t>C005568</t>
  </si>
  <si>
    <t>C005569</t>
  </si>
  <si>
    <t>C005570</t>
  </si>
  <si>
    <t>C005571</t>
  </si>
  <si>
    <t>C005572</t>
  </si>
  <si>
    <t>C005573</t>
  </si>
  <si>
    <t>C005574</t>
  </si>
  <si>
    <t>C005575</t>
  </si>
  <si>
    <t>C005576</t>
  </si>
  <si>
    <t>C005577</t>
  </si>
  <si>
    <t>C005578</t>
  </si>
  <si>
    <t>C005579</t>
  </si>
  <si>
    <t>C005580</t>
  </si>
  <si>
    <t>C005581</t>
  </si>
  <si>
    <t>C005582</t>
  </si>
  <si>
    <t>C005583</t>
  </si>
  <si>
    <t>C005584</t>
  </si>
  <si>
    <t>C005585</t>
  </si>
  <si>
    <t>C005586</t>
  </si>
  <si>
    <t>C005587</t>
  </si>
  <si>
    <t>C005588</t>
  </si>
  <si>
    <t>C005589</t>
  </si>
  <si>
    <t>C005590</t>
  </si>
  <si>
    <t>C005591</t>
  </si>
  <si>
    <t>C005592</t>
  </si>
  <si>
    <t>C005593</t>
  </si>
  <si>
    <t>C005594</t>
  </si>
  <si>
    <t>C005595</t>
  </si>
  <si>
    <t>C005596</t>
  </si>
  <si>
    <t>C005597</t>
  </si>
  <si>
    <t>C005598</t>
  </si>
  <si>
    <t>C005599</t>
  </si>
  <si>
    <t>C005600</t>
  </si>
  <si>
    <t>C005601</t>
  </si>
  <si>
    <t>C005602</t>
  </si>
  <si>
    <t>C005603</t>
  </si>
  <si>
    <t>C005604</t>
  </si>
  <si>
    <t>C005605</t>
  </si>
  <si>
    <t>C005606</t>
  </si>
  <si>
    <t>C005607</t>
  </si>
  <si>
    <t>C005608</t>
  </si>
  <si>
    <t>C005609</t>
  </si>
  <si>
    <t>C005610</t>
  </si>
  <si>
    <t>C005611</t>
  </si>
  <si>
    <t>C005612</t>
  </si>
  <si>
    <t>C005613</t>
  </si>
  <si>
    <t>C005614</t>
  </si>
  <si>
    <t>C005615</t>
  </si>
  <si>
    <t>C005616</t>
  </si>
  <si>
    <t>C005617</t>
  </si>
  <si>
    <t>C005618</t>
  </si>
  <si>
    <t>C005619</t>
  </si>
  <si>
    <t>C005620</t>
  </si>
  <si>
    <t>C005621</t>
  </si>
  <si>
    <t>C005622</t>
  </si>
  <si>
    <t>C005623</t>
  </si>
  <si>
    <t>C005624</t>
  </si>
  <si>
    <t>C005625</t>
  </si>
  <si>
    <t>C005626</t>
  </si>
  <si>
    <t>C005627</t>
  </si>
  <si>
    <t>C005628</t>
  </si>
  <si>
    <t>C005629</t>
  </si>
  <si>
    <t>C005630</t>
  </si>
  <si>
    <t>C005631</t>
  </si>
  <si>
    <t>C005632</t>
  </si>
  <si>
    <t>C005633</t>
  </si>
  <si>
    <t>C005634</t>
  </si>
  <si>
    <t>C005635</t>
  </si>
  <si>
    <t>C005636</t>
  </si>
  <si>
    <t>C005637</t>
  </si>
  <si>
    <t>C005638</t>
  </si>
  <si>
    <t>C005639</t>
  </si>
  <si>
    <t>C005640</t>
  </si>
  <si>
    <t>C005641</t>
  </si>
  <si>
    <t>C005642</t>
  </si>
  <si>
    <t>C005643</t>
  </si>
  <si>
    <t>C005644</t>
  </si>
  <si>
    <t>C005645</t>
  </si>
  <si>
    <t>C005646</t>
  </si>
  <si>
    <t>C005647</t>
  </si>
  <si>
    <t>C005648</t>
  </si>
  <si>
    <t>C005649</t>
  </si>
  <si>
    <t>C005650</t>
  </si>
  <si>
    <t>C005651</t>
  </si>
  <si>
    <t>C005652</t>
  </si>
  <si>
    <t>C005653</t>
  </si>
  <si>
    <t>C005654</t>
  </si>
  <si>
    <t>C005655</t>
  </si>
  <si>
    <t>C005656</t>
  </si>
  <si>
    <t>C005657</t>
  </si>
  <si>
    <t>C005658</t>
  </si>
  <si>
    <t>C005659</t>
  </si>
  <si>
    <t>C005660</t>
  </si>
  <si>
    <t>C005661</t>
  </si>
  <si>
    <t>C005662</t>
  </si>
  <si>
    <t>C005663</t>
  </si>
  <si>
    <t>C005664</t>
  </si>
  <si>
    <t>C005665</t>
  </si>
  <si>
    <t>C005666</t>
  </si>
  <si>
    <t>C005667</t>
  </si>
  <si>
    <t>C005668</t>
  </si>
  <si>
    <t>C005669</t>
  </si>
  <si>
    <t>C005670</t>
  </si>
  <si>
    <t>C005671</t>
  </si>
  <si>
    <t>C005672</t>
  </si>
  <si>
    <t>C005673</t>
  </si>
  <si>
    <t>C005674</t>
  </si>
  <si>
    <t>C005675</t>
  </si>
  <si>
    <t>C005676</t>
  </si>
  <si>
    <t>C005677</t>
  </si>
  <si>
    <t>C005678</t>
  </si>
  <si>
    <t>C005679</t>
  </si>
  <si>
    <t>C005680</t>
  </si>
  <si>
    <t>C005681</t>
  </si>
  <si>
    <t>C005682</t>
  </si>
  <si>
    <t>C005683</t>
  </si>
  <si>
    <t>C005684</t>
  </si>
  <si>
    <t>C005685</t>
  </si>
  <si>
    <t>C005686</t>
  </si>
  <si>
    <t>C005687</t>
  </si>
  <si>
    <t>C005688</t>
  </si>
  <si>
    <t>C005689</t>
  </si>
  <si>
    <t>C005690</t>
  </si>
  <si>
    <t>C005691</t>
  </si>
  <si>
    <t>C005692</t>
  </si>
  <si>
    <t>C005693</t>
  </si>
  <si>
    <t>C005694</t>
  </si>
  <si>
    <t>C005695</t>
  </si>
  <si>
    <t>C005696</t>
  </si>
  <si>
    <t>C005697</t>
  </si>
  <si>
    <t>C005698</t>
  </si>
  <si>
    <t>C005699</t>
  </si>
  <si>
    <t>C005700</t>
  </si>
  <si>
    <t>C005701</t>
  </si>
  <si>
    <t>C005702</t>
  </si>
  <si>
    <t>C005703</t>
  </si>
  <si>
    <t>C005704</t>
  </si>
  <si>
    <t>C005705</t>
  </si>
  <si>
    <t>C005706</t>
  </si>
  <si>
    <t>C005707</t>
  </si>
  <si>
    <t>C005708</t>
  </si>
  <si>
    <t>C005709</t>
  </si>
  <si>
    <t>C005710</t>
  </si>
  <si>
    <t>C005711</t>
  </si>
  <si>
    <t>C005712</t>
  </si>
  <si>
    <t>C005713</t>
  </si>
  <si>
    <t>C005714</t>
  </si>
  <si>
    <t>C005715</t>
  </si>
  <si>
    <t>C005716</t>
  </si>
  <si>
    <t>C005717</t>
  </si>
  <si>
    <t>C005718</t>
  </si>
  <si>
    <t>C005719</t>
  </si>
  <si>
    <t>C005720</t>
  </si>
  <si>
    <t>C005721</t>
  </si>
  <si>
    <t>C005722</t>
  </si>
  <si>
    <t>C005723</t>
  </si>
  <si>
    <t>C005724</t>
  </si>
  <si>
    <t>C005725</t>
  </si>
  <si>
    <t>C005726</t>
  </si>
  <si>
    <t>C005727</t>
  </si>
  <si>
    <t>C005728</t>
  </si>
  <si>
    <t>C005729</t>
  </si>
  <si>
    <t>C005730</t>
  </si>
  <si>
    <t>C005731</t>
  </si>
  <si>
    <t>C005732</t>
  </si>
  <si>
    <t>C005733</t>
  </si>
  <si>
    <t>C005734</t>
  </si>
  <si>
    <t>C005735</t>
  </si>
  <si>
    <t>C005736</t>
  </si>
  <si>
    <t>C005737</t>
  </si>
  <si>
    <t>C005738</t>
  </si>
  <si>
    <t>C005739</t>
  </si>
  <si>
    <t>C005740</t>
  </si>
  <si>
    <t>C005741</t>
  </si>
  <si>
    <t>C005742</t>
  </si>
  <si>
    <t>C005743</t>
  </si>
  <si>
    <t>C005744</t>
  </si>
  <si>
    <t>C005745</t>
  </si>
  <si>
    <t>C005746</t>
  </si>
  <si>
    <t>C005747</t>
  </si>
  <si>
    <t>C005748</t>
  </si>
  <si>
    <t>C005749</t>
  </si>
  <si>
    <t>C005750</t>
  </si>
  <si>
    <t>C005751</t>
  </si>
  <si>
    <t>C005752</t>
  </si>
  <si>
    <t>C005753</t>
  </si>
  <si>
    <t>C005754</t>
  </si>
  <si>
    <t>C005755</t>
  </si>
  <si>
    <t>C005756</t>
  </si>
  <si>
    <t>C005757</t>
  </si>
  <si>
    <t>C005758</t>
  </si>
  <si>
    <t>C005759</t>
  </si>
  <si>
    <t>C005760</t>
  </si>
  <si>
    <t>C005761</t>
  </si>
  <si>
    <t>C005762</t>
  </si>
  <si>
    <t>C005763</t>
  </si>
  <si>
    <t>C005764</t>
  </si>
  <si>
    <t>C005765</t>
  </si>
  <si>
    <t>C005766</t>
  </si>
  <si>
    <t>C005767</t>
  </si>
  <si>
    <t>C005768</t>
  </si>
  <si>
    <t>C005769</t>
  </si>
  <si>
    <t>C005770</t>
  </si>
  <si>
    <t>C005771</t>
  </si>
  <si>
    <t>C005772</t>
  </si>
  <si>
    <t>C005773</t>
  </si>
  <si>
    <t>C005774</t>
  </si>
  <si>
    <t>C005775</t>
  </si>
  <si>
    <t>C005776</t>
  </si>
  <si>
    <t>C005777</t>
  </si>
  <si>
    <t>C005778</t>
  </si>
  <si>
    <t>C005779</t>
  </si>
  <si>
    <t>C005780</t>
  </si>
  <si>
    <t>C005781</t>
  </si>
  <si>
    <t>C005782</t>
  </si>
  <si>
    <t>C005783</t>
  </si>
  <si>
    <t>C005784</t>
  </si>
  <si>
    <t>C005785</t>
  </si>
  <si>
    <t>C005786</t>
  </si>
  <si>
    <t>C005787</t>
  </si>
  <si>
    <t>C005788</t>
  </si>
  <si>
    <t>C005789</t>
  </si>
  <si>
    <t>C005790</t>
  </si>
  <si>
    <t>C005791</t>
  </si>
  <si>
    <t>C005792</t>
  </si>
  <si>
    <t>C005793</t>
  </si>
  <si>
    <t>C005794</t>
  </si>
  <si>
    <t>C005795</t>
  </si>
  <si>
    <t>C005796</t>
  </si>
  <si>
    <t>C005797</t>
  </si>
  <si>
    <t>C005798</t>
  </si>
  <si>
    <t>C005799</t>
  </si>
  <si>
    <t>C005800</t>
  </si>
  <si>
    <t>C005801</t>
  </si>
  <si>
    <t>C005802</t>
  </si>
  <si>
    <t>C005803</t>
  </si>
  <si>
    <t>C005804</t>
  </si>
  <si>
    <t>C005805</t>
  </si>
  <si>
    <t>C005806</t>
  </si>
  <si>
    <t>C005807</t>
  </si>
  <si>
    <t>C005808</t>
  </si>
  <si>
    <t>C005809</t>
  </si>
  <si>
    <t>C005810</t>
  </si>
  <si>
    <t>C005811</t>
  </si>
  <si>
    <t>C005812</t>
  </si>
  <si>
    <t>C005813</t>
  </si>
  <si>
    <t>C005814</t>
  </si>
  <si>
    <t>C005815</t>
  </si>
  <si>
    <t>C005816</t>
  </si>
  <si>
    <t>C005817</t>
  </si>
  <si>
    <t>C005818</t>
  </si>
  <si>
    <t>C005819</t>
  </si>
  <si>
    <t>C005820</t>
  </si>
  <si>
    <t>C005821</t>
  </si>
  <si>
    <t>C005822</t>
  </si>
  <si>
    <t>C005823</t>
  </si>
  <si>
    <t>C005824</t>
  </si>
  <si>
    <t>C005825</t>
  </si>
  <si>
    <t>C005826</t>
  </si>
  <si>
    <t>C005827</t>
  </si>
  <si>
    <t>C005828</t>
  </si>
  <si>
    <t>C005829</t>
  </si>
  <si>
    <t>C005830</t>
  </si>
  <si>
    <t>C005831</t>
  </si>
  <si>
    <t>C005832</t>
  </si>
  <si>
    <t>C005833</t>
  </si>
  <si>
    <t>C005834</t>
  </si>
  <si>
    <t>C005835</t>
  </si>
  <si>
    <t>C005836</t>
  </si>
  <si>
    <t>C005837</t>
  </si>
  <si>
    <t>C005838</t>
  </si>
  <si>
    <t>C005839</t>
  </si>
  <si>
    <t>C005840</t>
  </si>
  <si>
    <t>C005841</t>
  </si>
  <si>
    <t>C005842</t>
  </si>
  <si>
    <t>C005843</t>
  </si>
  <si>
    <t>C005844</t>
  </si>
  <si>
    <t>C005845</t>
  </si>
  <si>
    <t>C005846</t>
  </si>
  <si>
    <t>C005847</t>
  </si>
  <si>
    <t>C005848</t>
  </si>
  <si>
    <t>C005849</t>
  </si>
  <si>
    <t>C005850</t>
  </si>
  <si>
    <t>C005851</t>
  </si>
  <si>
    <t>C005852</t>
  </si>
  <si>
    <t>C005853</t>
  </si>
  <si>
    <t>C005854</t>
  </si>
  <si>
    <t>C005855</t>
  </si>
  <si>
    <t>C005856</t>
  </si>
  <si>
    <t>C005857</t>
  </si>
  <si>
    <t>C005858</t>
  </si>
  <si>
    <t>C005859</t>
  </si>
  <si>
    <t>C005860</t>
  </si>
  <si>
    <t>C005861</t>
  </si>
  <si>
    <t>C005862</t>
  </si>
  <si>
    <t>C005863</t>
  </si>
  <si>
    <t>C005864</t>
  </si>
  <si>
    <t>C005865</t>
  </si>
  <si>
    <t>C005866</t>
  </si>
  <si>
    <t>C005867</t>
  </si>
  <si>
    <t>C005868</t>
  </si>
  <si>
    <t>C005869</t>
  </si>
  <si>
    <t>C005870</t>
  </si>
  <si>
    <t>C005871</t>
  </si>
  <si>
    <t>C005872</t>
  </si>
  <si>
    <t>C005873</t>
  </si>
  <si>
    <t>C005874</t>
  </si>
  <si>
    <t>C005875</t>
  </si>
  <si>
    <t>C005876</t>
  </si>
  <si>
    <t>C005877</t>
  </si>
  <si>
    <t>C005878</t>
  </si>
  <si>
    <t>C005879</t>
  </si>
  <si>
    <t>C005880</t>
  </si>
  <si>
    <t>C005881</t>
  </si>
  <si>
    <t>C005882</t>
  </si>
  <si>
    <t>C005883</t>
  </si>
  <si>
    <t>C005884</t>
  </si>
  <si>
    <t>C005885</t>
  </si>
  <si>
    <t>C005886</t>
  </si>
  <si>
    <t>C005887</t>
  </si>
  <si>
    <t>C005888</t>
  </si>
  <si>
    <t>C005889</t>
  </si>
  <si>
    <t>C005890</t>
  </si>
  <si>
    <t>C005891</t>
  </si>
  <si>
    <t>C005892</t>
  </si>
  <si>
    <t>C005893</t>
  </si>
  <si>
    <t>C005894</t>
  </si>
  <si>
    <t>C005895</t>
  </si>
  <si>
    <t>C005896</t>
  </si>
  <si>
    <t>C005897</t>
  </si>
  <si>
    <t>C005898</t>
  </si>
  <si>
    <t>C005899</t>
  </si>
  <si>
    <t>C005900</t>
  </si>
  <si>
    <t>C005901</t>
  </si>
  <si>
    <t>C005902</t>
  </si>
  <si>
    <t>C005903</t>
  </si>
  <si>
    <t>C005904</t>
  </si>
  <si>
    <t>C005905</t>
  </si>
  <si>
    <t>C005906</t>
  </si>
  <si>
    <t>C005907</t>
  </si>
  <si>
    <t>C005908</t>
  </si>
  <si>
    <t>C005909</t>
  </si>
  <si>
    <t>C005910</t>
  </si>
  <si>
    <t>C005911</t>
  </si>
  <si>
    <t>C005912</t>
  </si>
  <si>
    <t>C005913</t>
  </si>
  <si>
    <t>C005914</t>
  </si>
  <si>
    <t>C005915</t>
  </si>
  <si>
    <t>C005916</t>
  </si>
  <si>
    <t>C005917</t>
  </si>
  <si>
    <t>C005918</t>
  </si>
  <si>
    <t>C005919</t>
  </si>
  <si>
    <t>C005920</t>
  </si>
  <si>
    <t>C005921</t>
  </si>
  <si>
    <t>C005922</t>
  </si>
  <si>
    <t>C005923</t>
  </si>
  <si>
    <t>C005924</t>
  </si>
  <si>
    <t>C005925</t>
  </si>
  <si>
    <t>C005926</t>
  </si>
  <si>
    <t>C005927</t>
  </si>
  <si>
    <t>C005928</t>
  </si>
  <si>
    <t>C005929</t>
  </si>
  <si>
    <t>C005930</t>
  </si>
  <si>
    <t>C005931</t>
  </si>
  <si>
    <t>C005932</t>
  </si>
  <si>
    <t>C005933</t>
  </si>
  <si>
    <t>C005934</t>
  </si>
  <si>
    <t>C005935</t>
  </si>
  <si>
    <t>C005936</t>
  </si>
  <si>
    <t>C005937</t>
  </si>
  <si>
    <t>C005938</t>
  </si>
  <si>
    <t>C005939</t>
  </si>
  <si>
    <t>C005940</t>
  </si>
  <si>
    <t>C005941</t>
  </si>
  <si>
    <t>C005942</t>
  </si>
  <si>
    <t>C005943</t>
  </si>
  <si>
    <t>C005944</t>
  </si>
  <si>
    <t>C005945</t>
  </si>
  <si>
    <t>C005946</t>
  </si>
  <si>
    <t>C005947</t>
  </si>
  <si>
    <t>C005948</t>
  </si>
  <si>
    <t>C005949</t>
  </si>
  <si>
    <t>C005950</t>
  </si>
  <si>
    <t>C005951</t>
  </si>
  <si>
    <t>C005952</t>
  </si>
  <si>
    <t>C005953</t>
  </si>
  <si>
    <t>C005954</t>
  </si>
  <si>
    <t>C005955</t>
  </si>
  <si>
    <t>C005956</t>
  </si>
  <si>
    <t>C005957</t>
  </si>
  <si>
    <t>C005958</t>
  </si>
  <si>
    <t>C005959</t>
  </si>
  <si>
    <t>C005960</t>
  </si>
  <si>
    <t>C005961</t>
  </si>
  <si>
    <t>C005962</t>
  </si>
  <si>
    <t>C005963</t>
  </si>
  <si>
    <t>C005964</t>
  </si>
  <si>
    <t>C005965</t>
  </si>
  <si>
    <t>C005966</t>
  </si>
  <si>
    <t>C005967</t>
  </si>
  <si>
    <t>C005968</t>
  </si>
  <si>
    <t>C005969</t>
  </si>
  <si>
    <t>C005970</t>
  </si>
  <si>
    <t>C005971</t>
  </si>
  <si>
    <t>C005972</t>
  </si>
  <si>
    <t>C005973</t>
  </si>
  <si>
    <t>C005974</t>
  </si>
  <si>
    <t>C005975</t>
  </si>
  <si>
    <t>C005976</t>
  </si>
  <si>
    <t>C005977</t>
  </si>
  <si>
    <t>C005978</t>
  </si>
  <si>
    <t>C005979</t>
  </si>
  <si>
    <t>C005980</t>
  </si>
  <si>
    <t>C005981</t>
  </si>
  <si>
    <t>C005982</t>
  </si>
  <si>
    <t>C005983</t>
  </si>
  <si>
    <t>C005984</t>
  </si>
  <si>
    <t>C005985</t>
  </si>
  <si>
    <t>C005986</t>
  </si>
  <si>
    <t>C005987</t>
  </si>
  <si>
    <t>C005988</t>
  </si>
  <si>
    <t>C005989</t>
  </si>
  <si>
    <t>C005990</t>
  </si>
  <si>
    <t>C005991</t>
  </si>
  <si>
    <t>C005992</t>
  </si>
  <si>
    <t>C005993</t>
  </si>
  <si>
    <t>C005994</t>
  </si>
  <si>
    <t>C005995</t>
  </si>
  <si>
    <t>C005996</t>
  </si>
  <si>
    <t>C005997</t>
  </si>
  <si>
    <t>C005998</t>
  </si>
  <si>
    <t>C005999</t>
  </si>
  <si>
    <t>C006000</t>
  </si>
  <si>
    <t>C006001</t>
  </si>
  <si>
    <t>C006002</t>
  </si>
  <si>
    <t>C006003</t>
  </si>
  <si>
    <t>C006004</t>
  </si>
  <si>
    <t>C006005</t>
  </si>
  <si>
    <t>C006006</t>
  </si>
  <si>
    <t>C006007</t>
  </si>
  <si>
    <t>C006008</t>
  </si>
  <si>
    <t>C006009</t>
  </si>
  <si>
    <t>C006010</t>
  </si>
  <si>
    <t>C006011</t>
  </si>
  <si>
    <t>C006012</t>
  </si>
  <si>
    <t>C006013</t>
  </si>
  <si>
    <t>C006014</t>
  </si>
  <si>
    <t>C006015</t>
  </si>
  <si>
    <t>C006016</t>
  </si>
  <si>
    <t>C006017</t>
  </si>
  <si>
    <t>C006018</t>
  </si>
  <si>
    <t>C006019</t>
  </si>
  <si>
    <t>C006020</t>
  </si>
  <si>
    <t>C006021</t>
  </si>
  <si>
    <t>C006022</t>
  </si>
  <si>
    <t>C006023</t>
  </si>
  <si>
    <t>C006024</t>
  </si>
  <si>
    <t>C006025</t>
  </si>
  <si>
    <t>C006026</t>
  </si>
  <si>
    <t>C006027</t>
  </si>
  <si>
    <t>C006028</t>
  </si>
  <si>
    <t>C006029</t>
  </si>
  <si>
    <t>C006030</t>
  </si>
  <si>
    <t>C006031</t>
  </si>
  <si>
    <t>C006032</t>
  </si>
  <si>
    <t>C006033</t>
  </si>
  <si>
    <t>C006034</t>
  </si>
  <si>
    <t>C006035</t>
  </si>
  <si>
    <t>C006036</t>
  </si>
  <si>
    <t>C006037</t>
  </si>
  <si>
    <t>C006038</t>
  </si>
  <si>
    <t>C006039</t>
  </si>
  <si>
    <t>C006040</t>
  </si>
  <si>
    <t>C006041</t>
  </si>
  <si>
    <t>C006042</t>
  </si>
  <si>
    <t>C006043</t>
  </si>
  <si>
    <t>C006044</t>
  </si>
  <si>
    <t>C006045</t>
  </si>
  <si>
    <t>C006046</t>
  </si>
  <si>
    <t>C006047</t>
  </si>
  <si>
    <t>C006048</t>
  </si>
  <si>
    <t>C006049</t>
  </si>
  <si>
    <t>C006050</t>
  </si>
  <si>
    <t>C006051</t>
  </si>
  <si>
    <t>C006052</t>
  </si>
  <si>
    <t>C006053</t>
  </si>
  <si>
    <t>C006054</t>
  </si>
  <si>
    <t>C006055</t>
  </si>
  <si>
    <t>C006056</t>
  </si>
  <si>
    <t>C006057</t>
  </si>
  <si>
    <t>C006058</t>
  </si>
  <si>
    <t>C006059</t>
  </si>
  <si>
    <t>C006060</t>
  </si>
  <si>
    <t>C006061</t>
  </si>
  <si>
    <t>C006062</t>
  </si>
  <si>
    <t>C006063</t>
  </si>
  <si>
    <t>C006064</t>
  </si>
  <si>
    <t>C006065</t>
  </si>
  <si>
    <t>C006066</t>
  </si>
  <si>
    <t>C006067</t>
  </si>
  <si>
    <t>C006068</t>
  </si>
  <si>
    <t>C006069</t>
  </si>
  <si>
    <t>C006070</t>
  </si>
  <si>
    <t>C006071</t>
  </si>
  <si>
    <t>C006072</t>
  </si>
  <si>
    <t>C006073</t>
  </si>
  <si>
    <t>C006074</t>
  </si>
  <si>
    <t>C006075</t>
  </si>
  <si>
    <t>C006076</t>
  </si>
  <si>
    <t>C006077</t>
  </si>
  <si>
    <t>C006078</t>
  </si>
  <si>
    <t>C006079</t>
  </si>
  <si>
    <t>C006080</t>
  </si>
  <si>
    <t>C006081</t>
  </si>
  <si>
    <t>C006082</t>
  </si>
  <si>
    <t>C006083</t>
  </si>
  <si>
    <t>C006084</t>
  </si>
  <si>
    <t>C006085</t>
  </si>
  <si>
    <t>C006086</t>
  </si>
  <si>
    <t>C006087</t>
  </si>
  <si>
    <t>C006088</t>
  </si>
  <si>
    <t>C006089</t>
  </si>
  <si>
    <t>C006090</t>
  </si>
  <si>
    <t>C006091</t>
  </si>
  <si>
    <t>C006092</t>
  </si>
  <si>
    <t>C006093</t>
  </si>
  <si>
    <t>C006094</t>
  </si>
  <si>
    <t>C006095</t>
  </si>
  <si>
    <t>C006096</t>
  </si>
  <si>
    <t>C006097</t>
  </si>
  <si>
    <t>C006098</t>
  </si>
  <si>
    <t>C006099</t>
  </si>
  <si>
    <t>C006100</t>
  </si>
  <si>
    <t>C006101</t>
  </si>
  <si>
    <t>C006102</t>
  </si>
  <si>
    <t>C006103</t>
  </si>
  <si>
    <t>C006104</t>
  </si>
  <si>
    <t>C006105</t>
  </si>
  <si>
    <t>C006106</t>
  </si>
  <si>
    <t>C006107</t>
  </si>
  <si>
    <t>C006108</t>
  </si>
  <si>
    <t>C006109</t>
  </si>
  <si>
    <t>C006110</t>
  </si>
  <si>
    <t>C006111</t>
  </si>
  <si>
    <t>C006112</t>
  </si>
  <si>
    <t>C006113</t>
  </si>
  <si>
    <t>C006114</t>
  </si>
  <si>
    <t>C006115</t>
  </si>
  <si>
    <t>C006116</t>
  </si>
  <si>
    <t>C006117</t>
  </si>
  <si>
    <t>C006118</t>
  </si>
  <si>
    <t>C006119</t>
  </si>
  <si>
    <t>C006120</t>
  </si>
  <si>
    <t>C006121</t>
  </si>
  <si>
    <t>C006122</t>
  </si>
  <si>
    <t>C006123</t>
  </si>
  <si>
    <t>C006124</t>
  </si>
  <si>
    <t>C006125</t>
  </si>
  <si>
    <t>C006126</t>
  </si>
  <si>
    <t>C006127</t>
  </si>
  <si>
    <t>C006128</t>
  </si>
  <si>
    <t>C006129</t>
  </si>
  <si>
    <t>C006130</t>
  </si>
  <si>
    <t>C006131</t>
  </si>
  <si>
    <t>C006132</t>
  </si>
  <si>
    <t>C006133</t>
  </si>
  <si>
    <t>C006134</t>
  </si>
  <si>
    <t>C006135</t>
  </si>
  <si>
    <t>C006136</t>
  </si>
  <si>
    <t>C006137</t>
  </si>
  <si>
    <t>C006138</t>
  </si>
  <si>
    <t>C006139</t>
  </si>
  <si>
    <t>C006140</t>
  </si>
  <si>
    <t>C006141</t>
  </si>
  <si>
    <t>C006142</t>
  </si>
  <si>
    <t>C006143</t>
  </si>
  <si>
    <t>C006144</t>
  </si>
  <si>
    <t>C006145</t>
  </si>
  <si>
    <t>C006146</t>
  </si>
  <si>
    <t>C006147</t>
  </si>
  <si>
    <t>C006148</t>
  </si>
  <si>
    <t>C006149</t>
  </si>
  <si>
    <t>C006150</t>
  </si>
  <si>
    <t>C006151</t>
  </si>
  <si>
    <t>C006152</t>
  </si>
  <si>
    <t>C006153</t>
  </si>
  <si>
    <t>C006154</t>
  </si>
  <si>
    <t>C006155</t>
  </si>
  <si>
    <t>C006156</t>
  </si>
  <si>
    <t>C006157</t>
  </si>
  <si>
    <t>C006158</t>
  </si>
  <si>
    <t>C006159</t>
  </si>
  <si>
    <t>C006160</t>
  </si>
  <si>
    <t>C006161</t>
  </si>
  <si>
    <t>C006162</t>
  </si>
  <si>
    <t>C006163</t>
  </si>
  <si>
    <t>C006164</t>
  </si>
  <si>
    <t>C006165</t>
  </si>
  <si>
    <t>C006166</t>
  </si>
  <si>
    <t>C006167</t>
  </si>
  <si>
    <t>C006168</t>
  </si>
  <si>
    <t>C006169</t>
  </si>
  <si>
    <t>C006170</t>
  </si>
  <si>
    <t>C006171</t>
  </si>
  <si>
    <t>C006172</t>
  </si>
  <si>
    <t>C006173</t>
  </si>
  <si>
    <t>C006174</t>
  </si>
  <si>
    <t>C006175</t>
  </si>
  <si>
    <t>C006176</t>
  </si>
  <si>
    <t>C006177</t>
  </si>
  <si>
    <t>C006178</t>
  </si>
  <si>
    <t>C006179</t>
  </si>
  <si>
    <t>C006180</t>
  </si>
  <si>
    <t>C006181</t>
  </si>
  <si>
    <t>C006182</t>
  </si>
  <si>
    <t>C006183</t>
  </si>
  <si>
    <t>C006184</t>
  </si>
  <si>
    <t>C006185</t>
  </si>
  <si>
    <t>C006186</t>
  </si>
  <si>
    <t>C006187</t>
  </si>
  <si>
    <t>C006188</t>
  </si>
  <si>
    <t>C006189</t>
  </si>
  <si>
    <t>C006190</t>
  </si>
  <si>
    <t>C006191</t>
  </si>
  <si>
    <t>C006192</t>
  </si>
  <si>
    <t>C006193</t>
  </si>
  <si>
    <t>C006194</t>
  </si>
  <si>
    <t>C006195</t>
  </si>
  <si>
    <t>C006196</t>
  </si>
  <si>
    <t>C006197</t>
  </si>
  <si>
    <t>C006198</t>
  </si>
  <si>
    <t>C006199</t>
  </si>
  <si>
    <t>C006200</t>
  </si>
  <si>
    <t>C006201</t>
  </si>
  <si>
    <t>C006202</t>
  </si>
  <si>
    <t>C006203</t>
  </si>
  <si>
    <t>C006204</t>
  </si>
  <si>
    <t>C006205</t>
  </si>
  <si>
    <t>C006206</t>
  </si>
  <si>
    <t>C006207</t>
  </si>
  <si>
    <t>C006208</t>
  </si>
  <si>
    <t>C006209</t>
  </si>
  <si>
    <t>C006210</t>
  </si>
  <si>
    <t>C006211</t>
  </si>
  <si>
    <t>C006212</t>
  </si>
  <si>
    <t>C006213</t>
  </si>
  <si>
    <t>C006214</t>
  </si>
  <si>
    <t>C006215</t>
  </si>
  <si>
    <t>C006216</t>
  </si>
  <si>
    <t>C006217</t>
  </si>
  <si>
    <t>C006218</t>
  </si>
  <si>
    <t>C006219</t>
  </si>
  <si>
    <t>C006220</t>
  </si>
  <si>
    <t>C006221</t>
  </si>
  <si>
    <t>C006222</t>
  </si>
  <si>
    <t>C006223</t>
  </si>
  <si>
    <t>C006224</t>
  </si>
  <si>
    <t>C006225</t>
  </si>
  <si>
    <t>C006226</t>
  </si>
  <si>
    <t>C006227</t>
  </si>
  <si>
    <t>C006228</t>
  </si>
  <si>
    <t>C006229</t>
  </si>
  <si>
    <t>C006230</t>
  </si>
  <si>
    <t>C006231</t>
  </si>
  <si>
    <t>C006232</t>
  </si>
  <si>
    <t>C006233</t>
  </si>
  <si>
    <t>C006234</t>
  </si>
  <si>
    <t>C006235</t>
  </si>
  <si>
    <t>C006236</t>
  </si>
  <si>
    <t>C006237</t>
  </si>
  <si>
    <t>C006238</t>
  </si>
  <si>
    <t>C006239</t>
  </si>
  <si>
    <t>C006240</t>
  </si>
  <si>
    <t>C006241</t>
  </si>
  <si>
    <t>C006242</t>
  </si>
  <si>
    <t>C006243</t>
  </si>
  <si>
    <t>C006244</t>
  </si>
  <si>
    <t>C006245</t>
  </si>
  <si>
    <t>C006246</t>
  </si>
  <si>
    <t>C006247</t>
  </si>
  <si>
    <t>C006248</t>
  </si>
  <si>
    <t>C006249</t>
  </si>
  <si>
    <t>C006250</t>
  </si>
  <si>
    <t>C006251</t>
  </si>
  <si>
    <t>C006252</t>
  </si>
  <si>
    <t>C006253</t>
  </si>
  <si>
    <t>C006254</t>
  </si>
  <si>
    <t>C006255</t>
  </si>
  <si>
    <t>C006256</t>
  </si>
  <si>
    <t>C006257</t>
  </si>
  <si>
    <t>C006258</t>
  </si>
  <si>
    <t>C006259</t>
  </si>
  <si>
    <t>C006260</t>
  </si>
  <si>
    <t>C006261</t>
  </si>
  <si>
    <t>C006262</t>
  </si>
  <si>
    <t>C006263</t>
  </si>
  <si>
    <t>C006264</t>
  </si>
  <si>
    <t>C006265</t>
  </si>
  <si>
    <t>C006266</t>
  </si>
  <si>
    <t>C006267</t>
  </si>
  <si>
    <t>C006268</t>
  </si>
  <si>
    <t>C006269</t>
  </si>
  <si>
    <t>C006270</t>
  </si>
  <si>
    <t>C006271</t>
  </si>
  <si>
    <t>C006272</t>
  </si>
  <si>
    <t>C006273</t>
  </si>
  <si>
    <t>C006274</t>
  </si>
  <si>
    <t>C006275</t>
  </si>
  <si>
    <t>C006276</t>
  </si>
  <si>
    <t>C006277</t>
  </si>
  <si>
    <t>C006278</t>
  </si>
  <si>
    <t>C006279</t>
  </si>
  <si>
    <t>C006280</t>
  </si>
  <si>
    <t>C006281</t>
  </si>
  <si>
    <t>C006282</t>
  </si>
  <si>
    <t>C006283</t>
  </si>
  <si>
    <t>C006284</t>
  </si>
  <si>
    <t>C006285</t>
  </si>
  <si>
    <t>C006286</t>
  </si>
  <si>
    <t>C006287</t>
  </si>
  <si>
    <t>C006288</t>
  </si>
  <si>
    <t>C006289</t>
  </si>
  <si>
    <t>C006290</t>
  </si>
  <si>
    <t>C006291</t>
  </si>
  <si>
    <t>C006292</t>
  </si>
  <si>
    <t>C006293</t>
  </si>
  <si>
    <t>C006294</t>
  </si>
  <si>
    <t>C006295</t>
  </si>
  <si>
    <t>C006296</t>
  </si>
  <si>
    <t>C006297</t>
  </si>
  <si>
    <t>C006298</t>
  </si>
  <si>
    <t>C006299</t>
  </si>
  <si>
    <t>C006300</t>
  </si>
  <si>
    <t>C006301</t>
  </si>
  <si>
    <t>C006302</t>
  </si>
  <si>
    <t>C006303</t>
  </si>
  <si>
    <t>C006304</t>
  </si>
  <si>
    <t>C006305</t>
  </si>
  <si>
    <t>C006306</t>
  </si>
  <si>
    <t>C006307</t>
  </si>
  <si>
    <t>C006308</t>
  </si>
  <si>
    <t>C006309</t>
  </si>
  <si>
    <t>C006310</t>
  </si>
  <si>
    <t>C006311</t>
  </si>
  <si>
    <t>C006312</t>
  </si>
  <si>
    <t>C006313</t>
  </si>
  <si>
    <t>C006314</t>
  </si>
  <si>
    <t>C006315</t>
  </si>
  <si>
    <t>C006316</t>
  </si>
  <si>
    <t>C006317</t>
  </si>
  <si>
    <t>C006318</t>
  </si>
  <si>
    <t>C006319</t>
  </si>
  <si>
    <t>C006320</t>
  </si>
  <si>
    <t>C006321</t>
  </si>
  <si>
    <t>C006322</t>
  </si>
  <si>
    <t>C006323</t>
  </si>
  <si>
    <t>C006324</t>
  </si>
  <si>
    <t>C006325</t>
  </si>
  <si>
    <t>C006326</t>
  </si>
  <si>
    <t>C006327</t>
  </si>
  <si>
    <t>C006328</t>
  </si>
  <si>
    <t>C006329</t>
  </si>
  <si>
    <t>C006330</t>
  </si>
  <si>
    <t>C006331</t>
  </si>
  <si>
    <t>C006332</t>
  </si>
  <si>
    <t>C006333</t>
  </si>
  <si>
    <t>C006334</t>
  </si>
  <si>
    <t>C006335</t>
  </si>
  <si>
    <t>C006336</t>
  </si>
  <si>
    <t>C006337</t>
  </si>
  <si>
    <t>C006338</t>
  </si>
  <si>
    <t>C006339</t>
  </si>
  <si>
    <t>C006340</t>
  </si>
  <si>
    <t>C006341</t>
  </si>
  <si>
    <t>C006342</t>
  </si>
  <si>
    <t>C006343</t>
  </si>
  <si>
    <t>C006344</t>
  </si>
  <si>
    <t>C006345</t>
  </si>
  <si>
    <t>C006346</t>
  </si>
  <si>
    <t>C006347</t>
  </si>
  <si>
    <t>C006348</t>
  </si>
  <si>
    <t>C006349</t>
  </si>
  <si>
    <t>C006350</t>
  </si>
  <si>
    <t>C006351</t>
  </si>
  <si>
    <t>C006352</t>
  </si>
  <si>
    <t>C006353</t>
  </si>
  <si>
    <t>C006354</t>
  </si>
  <si>
    <t>C006355</t>
  </si>
  <si>
    <t>C006356</t>
  </si>
  <si>
    <t>C006357</t>
  </si>
  <si>
    <t>C006358</t>
  </si>
  <si>
    <t>C006359</t>
  </si>
  <si>
    <t>C006360</t>
  </si>
  <si>
    <t>C006361</t>
  </si>
  <si>
    <t>C006362</t>
  </si>
  <si>
    <t>C006363</t>
  </si>
  <si>
    <t>C006364</t>
  </si>
  <si>
    <t>C006365</t>
  </si>
  <si>
    <t>C006366</t>
  </si>
  <si>
    <t>C006367</t>
  </si>
  <si>
    <t>C006368</t>
  </si>
  <si>
    <t>C006369</t>
  </si>
  <si>
    <t>C006370</t>
  </si>
  <si>
    <t>C006371</t>
  </si>
  <si>
    <t>C006372</t>
  </si>
  <si>
    <t>C006373</t>
  </si>
  <si>
    <t>C006374</t>
  </si>
  <si>
    <t>C006375</t>
  </si>
  <si>
    <t>C006376</t>
  </si>
  <si>
    <t>C006377</t>
  </si>
  <si>
    <t>C006378</t>
  </si>
  <si>
    <t>C006379</t>
  </si>
  <si>
    <t>C006380</t>
  </si>
  <si>
    <t>C006381</t>
  </si>
  <si>
    <t>C006382</t>
  </si>
  <si>
    <t>C006383</t>
  </si>
  <si>
    <t>C006384</t>
  </si>
  <si>
    <t>C006385</t>
  </si>
  <si>
    <t>C006386</t>
  </si>
  <si>
    <t>C006387</t>
  </si>
  <si>
    <t>C006388</t>
  </si>
  <si>
    <t>C006389</t>
  </si>
  <si>
    <t>C006390</t>
  </si>
  <si>
    <t>C006391</t>
  </si>
  <si>
    <t>C006392</t>
  </si>
  <si>
    <t>C006393</t>
  </si>
  <si>
    <t>C006394</t>
  </si>
  <si>
    <t>C006395</t>
  </si>
  <si>
    <t>C006396</t>
  </si>
  <si>
    <t>C006397</t>
  </si>
  <si>
    <t>C006398</t>
  </si>
  <si>
    <t>C006399</t>
  </si>
  <si>
    <t>C006400</t>
  </si>
  <si>
    <t>C006401</t>
  </si>
  <si>
    <t>C006402</t>
  </si>
  <si>
    <t>C006403</t>
  </si>
  <si>
    <t>C006404</t>
  </si>
  <si>
    <t>C006405</t>
  </si>
  <si>
    <t>C006406</t>
  </si>
  <si>
    <t>C006407</t>
  </si>
  <si>
    <t>C006408</t>
  </si>
  <si>
    <t>C006409</t>
  </si>
  <si>
    <t>C006410</t>
  </si>
  <si>
    <t>C006411</t>
  </si>
  <si>
    <t>C006412</t>
  </si>
  <si>
    <t>C006413</t>
  </si>
  <si>
    <t>C006414</t>
  </si>
  <si>
    <t>C006415</t>
  </si>
  <si>
    <t>C006416</t>
  </si>
  <si>
    <t>C006417</t>
  </si>
  <si>
    <t>C006418</t>
  </si>
  <si>
    <t>C006419</t>
  </si>
  <si>
    <t>C006420</t>
  </si>
  <si>
    <t>C006421</t>
  </si>
  <si>
    <t>C006422</t>
  </si>
  <si>
    <t>C006423</t>
  </si>
  <si>
    <t>C006424</t>
  </si>
  <si>
    <t>C006425</t>
  </si>
  <si>
    <t>C006426</t>
  </si>
  <si>
    <t>C006427</t>
  </si>
  <si>
    <t>C006428</t>
  </si>
  <si>
    <t>C006429</t>
  </si>
  <si>
    <t>C006430</t>
  </si>
  <si>
    <t>C006431</t>
  </si>
  <si>
    <t>C006432</t>
  </si>
  <si>
    <t>C006433</t>
  </si>
  <si>
    <t>C006434</t>
  </si>
  <si>
    <t>C006435</t>
  </si>
  <si>
    <t>C006436</t>
  </si>
  <si>
    <t>C006437</t>
  </si>
  <si>
    <t>C006438</t>
  </si>
  <si>
    <t>C006439</t>
  </si>
  <si>
    <t>C006440</t>
  </si>
  <si>
    <t>C006441</t>
  </si>
  <si>
    <t>C006442</t>
  </si>
  <si>
    <t>C006443</t>
  </si>
  <si>
    <t>C006444</t>
  </si>
  <si>
    <t>C006445</t>
  </si>
  <si>
    <t>C006446</t>
  </si>
  <si>
    <t>C006447</t>
  </si>
  <si>
    <t>C006448</t>
  </si>
  <si>
    <t>C006449</t>
  </si>
  <si>
    <t>C006450</t>
  </si>
  <si>
    <t>C006451</t>
  </si>
  <si>
    <t>C006452</t>
  </si>
  <si>
    <t>C006453</t>
  </si>
  <si>
    <t>C006454</t>
  </si>
  <si>
    <t>C006455</t>
  </si>
  <si>
    <t>C006456</t>
  </si>
  <si>
    <t>C006457</t>
  </si>
  <si>
    <t>C006458</t>
  </si>
  <si>
    <t>C006459</t>
  </si>
  <si>
    <t>C006460</t>
  </si>
  <si>
    <t>C006461</t>
  </si>
  <si>
    <t>C006462</t>
  </si>
  <si>
    <t>C006463</t>
  </si>
  <si>
    <t>C006464</t>
  </si>
  <si>
    <t>C006465</t>
  </si>
  <si>
    <t>C006466</t>
  </si>
  <si>
    <t>C006467</t>
  </si>
  <si>
    <t>C006468</t>
  </si>
  <si>
    <t>C006469</t>
  </si>
  <si>
    <t>C006470</t>
  </si>
  <si>
    <t>C006471</t>
  </si>
  <si>
    <t>C006472</t>
  </si>
  <si>
    <t>C006473</t>
  </si>
  <si>
    <t>C006474</t>
  </si>
  <si>
    <t>C006475</t>
  </si>
  <si>
    <t>C006476</t>
  </si>
  <si>
    <t>C006477</t>
  </si>
  <si>
    <t>C006478</t>
  </si>
  <si>
    <t>C006479</t>
  </si>
  <si>
    <t>C006480</t>
  </si>
  <si>
    <t>C006481</t>
  </si>
  <si>
    <t>C006482</t>
  </si>
  <si>
    <t>C006483</t>
  </si>
  <si>
    <t>C006484</t>
  </si>
  <si>
    <t>C006485</t>
  </si>
  <si>
    <t>C006486</t>
  </si>
  <si>
    <t>C006487</t>
  </si>
  <si>
    <t>C006488</t>
  </si>
  <si>
    <t>C006489</t>
  </si>
  <si>
    <t>C006490</t>
  </si>
  <si>
    <t>C006491</t>
  </si>
  <si>
    <t>C006492</t>
  </si>
  <si>
    <t>C006493</t>
  </si>
  <si>
    <t>C006494</t>
  </si>
  <si>
    <t>C006495</t>
  </si>
  <si>
    <t>C006496</t>
  </si>
  <si>
    <t>C006497</t>
  </si>
  <si>
    <t>C006498</t>
  </si>
  <si>
    <t>C006499</t>
  </si>
  <si>
    <t>C006500</t>
  </si>
  <si>
    <t>C006501</t>
  </si>
  <si>
    <t>C006502</t>
  </si>
  <si>
    <t>C006503</t>
  </si>
  <si>
    <t>C006504</t>
  </si>
  <si>
    <t>C006505</t>
  </si>
  <si>
    <t>C006506</t>
  </si>
  <si>
    <t>C006507</t>
  </si>
  <si>
    <t>C006508</t>
  </si>
  <si>
    <t>C006509</t>
  </si>
  <si>
    <t>C006510</t>
  </si>
  <si>
    <t>C006511</t>
  </si>
  <si>
    <t>C006512</t>
  </si>
  <si>
    <t>C006513</t>
  </si>
  <si>
    <t>C006514</t>
  </si>
  <si>
    <t>C006515</t>
  </si>
  <si>
    <t>C006516</t>
  </si>
  <si>
    <t>C006517</t>
  </si>
  <si>
    <t>C006518</t>
  </si>
  <si>
    <t>C006519</t>
  </si>
  <si>
    <t>C006520</t>
  </si>
  <si>
    <t>C006521</t>
  </si>
  <si>
    <t>C006522</t>
  </si>
  <si>
    <t>C006523</t>
  </si>
  <si>
    <t>C006524</t>
  </si>
  <si>
    <t>C006525</t>
  </si>
  <si>
    <t>C006526</t>
  </si>
  <si>
    <t>C006527</t>
  </si>
  <si>
    <t>C006528</t>
  </si>
  <si>
    <t>C006529</t>
  </si>
  <si>
    <t>C006530</t>
  </si>
  <si>
    <t>C006531</t>
  </si>
  <si>
    <t>C006532</t>
  </si>
  <si>
    <t>C006533</t>
  </si>
  <si>
    <t>C006534</t>
  </si>
  <si>
    <t>C006535</t>
  </si>
  <si>
    <t>C006536</t>
  </si>
  <si>
    <t>C006537</t>
  </si>
  <si>
    <t>C006538</t>
  </si>
  <si>
    <t>C006539</t>
  </si>
  <si>
    <t>C006540</t>
  </si>
  <si>
    <t>C006541</t>
  </si>
  <si>
    <t>C006542</t>
  </si>
  <si>
    <t>C006543</t>
  </si>
  <si>
    <t>C006544</t>
  </si>
  <si>
    <t>C006545</t>
  </si>
  <si>
    <t>C006546</t>
  </si>
  <si>
    <t>C006547</t>
  </si>
  <si>
    <t>C006548</t>
  </si>
  <si>
    <t>C006549</t>
  </si>
  <si>
    <t>C006550</t>
  </si>
  <si>
    <t>C006551</t>
  </si>
  <si>
    <t>C006552</t>
  </si>
  <si>
    <t>C006553</t>
  </si>
  <si>
    <t>C006554</t>
  </si>
  <si>
    <t>C006555</t>
  </si>
  <si>
    <t>C006556</t>
  </si>
  <si>
    <t>C006557</t>
  </si>
  <si>
    <t>C006558</t>
  </si>
  <si>
    <t>C006559</t>
  </si>
  <si>
    <t>C006560</t>
  </si>
  <si>
    <t>C006561</t>
  </si>
  <si>
    <t>C006562</t>
  </si>
  <si>
    <t>C006563</t>
  </si>
  <si>
    <t>C006564</t>
  </si>
  <si>
    <t>C006565</t>
  </si>
  <si>
    <t>C006566</t>
  </si>
  <si>
    <t>C006567</t>
  </si>
  <si>
    <t>C006568</t>
  </si>
  <si>
    <t>C006569</t>
  </si>
  <si>
    <t>C006570</t>
  </si>
  <si>
    <t>C006571</t>
  </si>
  <si>
    <t>C006572</t>
  </si>
  <si>
    <t>C006573</t>
  </si>
  <si>
    <t>C006574</t>
  </si>
  <si>
    <t>C006575</t>
  </si>
  <si>
    <t>C006576</t>
  </si>
  <si>
    <t>C006577</t>
  </si>
  <si>
    <t>C006578</t>
  </si>
  <si>
    <t>C006579</t>
  </si>
  <si>
    <t>C006580</t>
  </si>
  <si>
    <t>C006581</t>
  </si>
  <si>
    <t>C006582</t>
  </si>
  <si>
    <t>C006583</t>
  </si>
  <si>
    <t>C006584</t>
  </si>
  <si>
    <t>C006585</t>
  </si>
  <si>
    <t>C006586</t>
  </si>
  <si>
    <t>C006587</t>
  </si>
  <si>
    <t>C006588</t>
  </si>
  <si>
    <t>C006589</t>
  </si>
  <si>
    <t>C006590</t>
  </si>
  <si>
    <t>C006591</t>
  </si>
  <si>
    <t>C006592</t>
  </si>
  <si>
    <t>C006593</t>
  </si>
  <si>
    <t>C006594</t>
  </si>
  <si>
    <t>C006595</t>
  </si>
  <si>
    <t>C006596</t>
  </si>
  <si>
    <t>C006597</t>
  </si>
  <si>
    <t>C006598</t>
  </si>
  <si>
    <t>C006599</t>
  </si>
  <si>
    <t>C006600</t>
  </si>
  <si>
    <t>C006601</t>
  </si>
  <si>
    <t>C006602</t>
  </si>
  <si>
    <t>C006603</t>
  </si>
  <si>
    <t>C006604</t>
  </si>
  <si>
    <t>C006605</t>
  </si>
  <si>
    <t>C006606</t>
  </si>
  <si>
    <t>C006607</t>
  </si>
  <si>
    <t>C006608</t>
  </si>
  <si>
    <t>C006609</t>
  </si>
  <si>
    <t>C006610</t>
  </si>
  <si>
    <t>C006611</t>
  </si>
  <si>
    <t>C006612</t>
  </si>
  <si>
    <t>C006613</t>
  </si>
  <si>
    <t>C006614</t>
  </si>
  <si>
    <t>C006615</t>
  </si>
  <si>
    <t>C006616</t>
  </si>
  <si>
    <t>C006617</t>
  </si>
  <si>
    <t>C006618</t>
  </si>
  <si>
    <t>C006619</t>
  </si>
  <si>
    <t>C006620</t>
  </si>
  <si>
    <t>C006621</t>
  </si>
  <si>
    <t>C006622</t>
  </si>
  <si>
    <t>C006623</t>
  </si>
  <si>
    <t>C006624</t>
  </si>
  <si>
    <t>C006625</t>
  </si>
  <si>
    <t>C006626</t>
  </si>
  <si>
    <t>C006627</t>
  </si>
  <si>
    <t>C006628</t>
  </si>
  <si>
    <t>C006629</t>
  </si>
  <si>
    <t>C006630</t>
  </si>
  <si>
    <t>C006631</t>
  </si>
  <si>
    <t>C006632</t>
  </si>
  <si>
    <t>C006633</t>
  </si>
  <si>
    <t>C006634</t>
  </si>
  <si>
    <t>C006635</t>
  </si>
  <si>
    <t>C006636</t>
  </si>
  <si>
    <t>C006637</t>
  </si>
  <si>
    <t>C006638</t>
  </si>
  <si>
    <t>C006639</t>
  </si>
  <si>
    <t>C006640</t>
  </si>
  <si>
    <t>C006641</t>
  </si>
  <si>
    <t>C006642</t>
  </si>
  <si>
    <t>C006643</t>
  </si>
  <si>
    <t>C006644</t>
  </si>
  <si>
    <t>C006645</t>
  </si>
  <si>
    <t>C006646</t>
  </si>
  <si>
    <t>C006647</t>
  </si>
  <si>
    <t>C006648</t>
  </si>
  <si>
    <t>C006649</t>
  </si>
  <si>
    <t>C006650</t>
  </si>
  <si>
    <t>C006651</t>
  </si>
  <si>
    <t>C006652</t>
  </si>
  <si>
    <t>C006653</t>
  </si>
  <si>
    <t>C006654</t>
  </si>
  <si>
    <t>C006655</t>
  </si>
  <si>
    <t>C006656</t>
  </si>
  <si>
    <t>C006657</t>
  </si>
  <si>
    <t>C006658</t>
  </si>
  <si>
    <t>C006659</t>
  </si>
  <si>
    <t>C006660</t>
  </si>
  <si>
    <t>C006661</t>
  </si>
  <si>
    <t>C006662</t>
  </si>
  <si>
    <t>C006663</t>
  </si>
  <si>
    <t>C006664</t>
  </si>
  <si>
    <t>C006665</t>
  </si>
  <si>
    <t>C006666</t>
  </si>
  <si>
    <t>C006667</t>
  </si>
  <si>
    <t>C006668</t>
  </si>
  <si>
    <t>C006669</t>
  </si>
  <si>
    <t>C006670</t>
  </si>
  <si>
    <t>C006671</t>
  </si>
  <si>
    <t>C006672</t>
  </si>
  <si>
    <t>C006673</t>
  </si>
  <si>
    <t>C006674</t>
  </si>
  <si>
    <t>C006675</t>
  </si>
  <si>
    <t>C006676</t>
  </si>
  <si>
    <t>C006677</t>
  </si>
  <si>
    <t>C006678</t>
  </si>
  <si>
    <t>C006679</t>
  </si>
  <si>
    <t>C006680</t>
  </si>
  <si>
    <t>C006681</t>
  </si>
  <si>
    <t>C006682</t>
  </si>
  <si>
    <t>C006683</t>
  </si>
  <si>
    <t>C006684</t>
  </si>
  <si>
    <t>C006685</t>
  </si>
  <si>
    <t>C006686</t>
  </si>
  <si>
    <t>C006687</t>
  </si>
  <si>
    <t>C006688</t>
  </si>
  <si>
    <t>C006689</t>
  </si>
  <si>
    <t>C006690</t>
  </si>
  <si>
    <t>C006691</t>
  </si>
  <si>
    <t>C006692</t>
  </si>
  <si>
    <t>C006693</t>
  </si>
  <si>
    <t>C006694</t>
  </si>
  <si>
    <t>C006695</t>
  </si>
  <si>
    <t>C006696</t>
  </si>
  <si>
    <t>C006697</t>
  </si>
  <si>
    <t>C006698</t>
  </si>
  <si>
    <t>C006699</t>
  </si>
  <si>
    <t>C006700</t>
  </si>
  <si>
    <t>C006701</t>
  </si>
  <si>
    <t>C006702</t>
  </si>
  <si>
    <t>C006703</t>
  </si>
  <si>
    <t>C006704</t>
  </si>
  <si>
    <t>C006705</t>
  </si>
  <si>
    <t>C006706</t>
  </si>
  <si>
    <t>C006707</t>
  </si>
  <si>
    <t>C006708</t>
  </si>
  <si>
    <t>C006709</t>
  </si>
  <si>
    <t>C006710</t>
  </si>
  <si>
    <t>C006711</t>
  </si>
  <si>
    <t>C006712</t>
  </si>
  <si>
    <t>C006713</t>
  </si>
  <si>
    <t>C006714</t>
  </si>
  <si>
    <t>C006715</t>
  </si>
  <si>
    <t>C006716</t>
  </si>
  <si>
    <t>C006717</t>
  </si>
  <si>
    <t>C006718</t>
  </si>
  <si>
    <t>C006719</t>
  </si>
  <si>
    <t>C006720</t>
  </si>
  <si>
    <t>C006721</t>
  </si>
  <si>
    <t>C006722</t>
  </si>
  <si>
    <t>C006723</t>
  </si>
  <si>
    <t>C006724</t>
  </si>
  <si>
    <t>C006725</t>
  </si>
  <si>
    <t>C006726</t>
  </si>
  <si>
    <t>C006727</t>
  </si>
  <si>
    <t>C006728</t>
  </si>
  <si>
    <t>C006729</t>
  </si>
  <si>
    <t>C006730</t>
  </si>
  <si>
    <t>C006731</t>
  </si>
  <si>
    <t>C006732</t>
  </si>
  <si>
    <t>C006733</t>
  </si>
  <si>
    <t>C006734</t>
  </si>
  <si>
    <t>C006735</t>
  </si>
  <si>
    <t>C006736</t>
  </si>
  <si>
    <t>C006737</t>
  </si>
  <si>
    <t>C006738</t>
  </si>
  <si>
    <t>C006739</t>
  </si>
  <si>
    <t>C006740</t>
  </si>
  <si>
    <t>C006741</t>
  </si>
  <si>
    <t>C006742</t>
  </si>
  <si>
    <t>C006743</t>
  </si>
  <si>
    <t>C006744</t>
  </si>
  <si>
    <t>C006745</t>
  </si>
  <si>
    <t>C006746</t>
  </si>
  <si>
    <t>C006747</t>
  </si>
  <si>
    <t>C006748</t>
  </si>
  <si>
    <t>C006749</t>
  </si>
  <si>
    <t>C006750</t>
  </si>
  <si>
    <t>C006751</t>
  </si>
  <si>
    <t>C006752</t>
  </si>
  <si>
    <t>C006753</t>
  </si>
  <si>
    <t>C006754</t>
  </si>
  <si>
    <t>C006755</t>
  </si>
  <si>
    <t>C006756</t>
  </si>
  <si>
    <t>C006757</t>
  </si>
  <si>
    <t>C006758</t>
  </si>
  <si>
    <t>C006759</t>
  </si>
  <si>
    <t>C006760</t>
  </si>
  <si>
    <t>C006761</t>
  </si>
  <si>
    <t>C006762</t>
  </si>
  <si>
    <t>C006763</t>
  </si>
  <si>
    <t>C006764</t>
  </si>
  <si>
    <t>C006765</t>
  </si>
  <si>
    <t>C006766</t>
  </si>
  <si>
    <t>C006767</t>
  </si>
  <si>
    <t>C006768</t>
  </si>
  <si>
    <t>C006769</t>
  </si>
  <si>
    <t>C006770</t>
  </si>
  <si>
    <t>C006771</t>
  </si>
  <si>
    <t>C006772</t>
  </si>
  <si>
    <t>C006773</t>
  </si>
  <si>
    <t>C006774</t>
  </si>
  <si>
    <t>C006775</t>
  </si>
  <si>
    <t>C006776</t>
  </si>
  <si>
    <t>C006777</t>
  </si>
  <si>
    <t>C006778</t>
  </si>
  <si>
    <t>C006779</t>
  </si>
  <si>
    <t>C006780</t>
  </si>
  <si>
    <t>C006781</t>
  </si>
  <si>
    <t>C006782</t>
  </si>
  <si>
    <t>C006783</t>
  </si>
  <si>
    <t>C006784</t>
  </si>
  <si>
    <t>C006785</t>
  </si>
  <si>
    <t>C006786</t>
  </si>
  <si>
    <t>C006787</t>
  </si>
  <si>
    <t>C006788</t>
  </si>
  <si>
    <t>C006789</t>
  </si>
  <si>
    <t>C006790</t>
  </si>
  <si>
    <t>C006791</t>
  </si>
  <si>
    <t>C006792</t>
  </si>
  <si>
    <t>C006793</t>
  </si>
  <si>
    <t>C006794</t>
  </si>
  <si>
    <t>C006795</t>
  </si>
  <si>
    <t>C006796</t>
  </si>
  <si>
    <t>C006797</t>
  </si>
  <si>
    <t>C006798</t>
  </si>
  <si>
    <t>C006799</t>
  </si>
  <si>
    <t>C006800</t>
  </si>
  <si>
    <t>C006801</t>
  </si>
  <si>
    <t>C006802</t>
  </si>
  <si>
    <t>C006803</t>
  </si>
  <si>
    <t>C006804</t>
  </si>
  <si>
    <t>C006805</t>
  </si>
  <si>
    <t>C006806</t>
  </si>
  <si>
    <t>C006807</t>
  </si>
  <si>
    <t>C006808</t>
  </si>
  <si>
    <t>C006809</t>
  </si>
  <si>
    <t>C006810</t>
  </si>
  <si>
    <t>C006811</t>
  </si>
  <si>
    <t>C006812</t>
  </si>
  <si>
    <t>C006813</t>
  </si>
  <si>
    <t>C006814</t>
  </si>
  <si>
    <t>C006815</t>
  </si>
  <si>
    <t>C006816</t>
  </si>
  <si>
    <t>C006817</t>
  </si>
  <si>
    <t>C006818</t>
  </si>
  <si>
    <t>C006819</t>
  </si>
  <si>
    <t>C006820</t>
  </si>
  <si>
    <t>C006821</t>
  </si>
  <si>
    <t>C006822</t>
  </si>
  <si>
    <t>C006823</t>
  </si>
  <si>
    <t>C006824</t>
  </si>
  <si>
    <t>C006825</t>
  </si>
  <si>
    <t>C006826</t>
  </si>
  <si>
    <t>C006827</t>
  </si>
  <si>
    <t>C006828</t>
  </si>
  <si>
    <t>C006829</t>
  </si>
  <si>
    <t>C006830</t>
  </si>
  <si>
    <t>C006831</t>
  </si>
  <si>
    <t>C006832</t>
  </si>
  <si>
    <t>C006833</t>
  </si>
  <si>
    <t>C006834</t>
  </si>
  <si>
    <t>C006835</t>
  </si>
  <si>
    <t>C006836</t>
  </si>
  <si>
    <t>C006837</t>
  </si>
  <si>
    <t>C006838</t>
  </si>
  <si>
    <t>C006839</t>
  </si>
  <si>
    <t>C006840</t>
  </si>
  <si>
    <t>C006841</t>
  </si>
  <si>
    <t>C006842</t>
  </si>
  <si>
    <t>C006843</t>
  </si>
  <si>
    <t>C006844</t>
  </si>
  <si>
    <t>C006845</t>
  </si>
  <si>
    <t>C006846</t>
  </si>
  <si>
    <t>C006847</t>
  </si>
  <si>
    <t>C006848</t>
  </si>
  <si>
    <t>C006849</t>
  </si>
  <si>
    <t>C006850</t>
  </si>
  <si>
    <t>C006851</t>
  </si>
  <si>
    <t>C006852</t>
  </si>
  <si>
    <t>C006853</t>
  </si>
  <si>
    <t>C006854</t>
  </si>
  <si>
    <t>C006855</t>
  </si>
  <si>
    <t>C006856</t>
  </si>
  <si>
    <t>C006857</t>
  </si>
  <si>
    <t>C006858</t>
  </si>
  <si>
    <t>C006859</t>
  </si>
  <si>
    <t>C006860</t>
  </si>
  <si>
    <t>C006861</t>
  </si>
  <si>
    <t>C006862</t>
  </si>
  <si>
    <t>C006863</t>
  </si>
  <si>
    <t>C006864</t>
  </si>
  <si>
    <t>C006865</t>
  </si>
  <si>
    <t>C006866</t>
  </si>
  <si>
    <t>C006867</t>
  </si>
  <si>
    <t>C006868</t>
  </si>
  <si>
    <t>C006869</t>
  </si>
  <si>
    <t>C006870</t>
  </si>
  <si>
    <t>C006871</t>
  </si>
  <si>
    <t>C006872</t>
  </si>
  <si>
    <t>C006873</t>
  </si>
  <si>
    <t>C006874</t>
  </si>
  <si>
    <t>C006875</t>
  </si>
  <si>
    <t>C006876</t>
  </si>
  <si>
    <t>C006877</t>
  </si>
  <si>
    <t>C006878</t>
  </si>
  <si>
    <t>C006879</t>
  </si>
  <si>
    <t>C006880</t>
  </si>
  <si>
    <t>C006881</t>
  </si>
  <si>
    <t>C006882</t>
  </si>
  <si>
    <t>C006883</t>
  </si>
  <si>
    <t>C006884</t>
  </si>
  <si>
    <t>C006885</t>
  </si>
  <si>
    <t>C006886</t>
  </si>
  <si>
    <t>C006887</t>
  </si>
  <si>
    <t>C006888</t>
  </si>
  <si>
    <t>C006889</t>
  </si>
  <si>
    <t>C006890</t>
  </si>
  <si>
    <t>C006891</t>
  </si>
  <si>
    <t>C006892</t>
  </si>
  <si>
    <t>C006893</t>
  </si>
  <si>
    <t>C006894</t>
  </si>
  <si>
    <t>C006895</t>
  </si>
  <si>
    <t>C006896</t>
  </si>
  <si>
    <t>C006897</t>
  </si>
  <si>
    <t>C006898</t>
  </si>
  <si>
    <t>C006899</t>
  </si>
  <si>
    <t>C006900</t>
  </si>
  <si>
    <t>C006901</t>
  </si>
  <si>
    <t>C006902</t>
  </si>
  <si>
    <t>C006903</t>
  </si>
  <si>
    <t>C006904</t>
  </si>
  <si>
    <t>C006905</t>
  </si>
  <si>
    <t>C006906</t>
  </si>
  <si>
    <t>C006907</t>
  </si>
  <si>
    <t>C006908</t>
  </si>
  <si>
    <t>C006909</t>
  </si>
  <si>
    <t>C006910</t>
  </si>
  <si>
    <t>C006911</t>
  </si>
  <si>
    <t>C006912</t>
  </si>
  <si>
    <t>C006913</t>
  </si>
  <si>
    <t>C006914</t>
  </si>
  <si>
    <t>C006915</t>
  </si>
  <si>
    <t>C006916</t>
  </si>
  <si>
    <t>C006917</t>
  </si>
  <si>
    <t>C006918</t>
  </si>
  <si>
    <t>C006919</t>
  </si>
  <si>
    <t>C006920</t>
  </si>
  <si>
    <t>C006921</t>
  </si>
  <si>
    <t>C006922</t>
  </si>
  <si>
    <t>C006923</t>
  </si>
  <si>
    <t>C006924</t>
  </si>
  <si>
    <t>C006925</t>
  </si>
  <si>
    <t>C006926</t>
  </si>
  <si>
    <t>C006927</t>
  </si>
  <si>
    <t>C006928</t>
  </si>
  <si>
    <t>C006929</t>
  </si>
  <si>
    <t>C006930</t>
  </si>
  <si>
    <t>C006931</t>
  </si>
  <si>
    <t>C006932</t>
  </si>
  <si>
    <t>C006933</t>
  </si>
  <si>
    <t>C006934</t>
  </si>
  <si>
    <t>C006935</t>
  </si>
  <si>
    <t>C006936</t>
  </si>
  <si>
    <t>C006937</t>
  </si>
  <si>
    <t>C006938</t>
  </si>
  <si>
    <t>C006939</t>
  </si>
  <si>
    <t>C006940</t>
  </si>
  <si>
    <t>C006941</t>
  </si>
  <si>
    <t>C006942</t>
  </si>
  <si>
    <t>C006943</t>
  </si>
  <si>
    <t>C006944</t>
  </si>
  <si>
    <t>C006945</t>
  </si>
  <si>
    <t>C006946</t>
  </si>
  <si>
    <t>C006947</t>
  </si>
  <si>
    <t>C006948</t>
  </si>
  <si>
    <t>C006949</t>
  </si>
  <si>
    <t>C006950</t>
  </si>
  <si>
    <t>C006951</t>
  </si>
  <si>
    <t>C006952</t>
  </si>
  <si>
    <t>C006953</t>
  </si>
  <si>
    <t>C006954</t>
  </si>
  <si>
    <t>C006955</t>
  </si>
  <si>
    <t>C006956</t>
  </si>
  <si>
    <t>C006957</t>
  </si>
  <si>
    <t>C006958</t>
  </si>
  <si>
    <t>C006959</t>
  </si>
  <si>
    <t>C006960</t>
  </si>
  <si>
    <t>C006961</t>
  </si>
  <si>
    <t>C006962</t>
  </si>
  <si>
    <t>C006963</t>
  </si>
  <si>
    <t>C006964</t>
  </si>
  <si>
    <t>C006965</t>
  </si>
  <si>
    <t>C006966</t>
  </si>
  <si>
    <t>C006967</t>
  </si>
  <si>
    <t>C006968</t>
  </si>
  <si>
    <t>C006969</t>
  </si>
  <si>
    <t>C006970</t>
  </si>
  <si>
    <t>C006971</t>
  </si>
  <si>
    <t>C006972</t>
  </si>
  <si>
    <t>C006973</t>
  </si>
  <si>
    <t>C006974</t>
  </si>
  <si>
    <t>C006975</t>
  </si>
  <si>
    <t>C006976</t>
  </si>
  <si>
    <t>C006977</t>
  </si>
  <si>
    <t>C006978</t>
  </si>
  <si>
    <t>C006979</t>
  </si>
  <si>
    <t>C006980</t>
  </si>
  <si>
    <t>C006981</t>
  </si>
  <si>
    <t>C006982</t>
  </si>
  <si>
    <t>C006983</t>
  </si>
  <si>
    <t>C006984</t>
  </si>
  <si>
    <t>C006985</t>
  </si>
  <si>
    <t>C006986</t>
  </si>
  <si>
    <t>C006987</t>
  </si>
  <si>
    <t>C006988</t>
  </si>
  <si>
    <t>C006989</t>
  </si>
  <si>
    <t>C006990</t>
  </si>
  <si>
    <t>C006991</t>
  </si>
  <si>
    <t>C006992</t>
  </si>
  <si>
    <t>C006993</t>
  </si>
  <si>
    <t>C006994</t>
  </si>
  <si>
    <t>C006995</t>
  </si>
  <si>
    <t>C006996</t>
  </si>
  <si>
    <t>C006997</t>
  </si>
  <si>
    <t>C006998</t>
  </si>
  <si>
    <t>C006999</t>
  </si>
  <si>
    <t>C007000</t>
  </si>
  <si>
    <t>C007001</t>
  </si>
  <si>
    <t>C007002</t>
  </si>
  <si>
    <t>C007003</t>
  </si>
  <si>
    <t>C007004</t>
  </si>
  <si>
    <t>C007005</t>
  </si>
  <si>
    <t>C007006</t>
  </si>
  <si>
    <t>C007007</t>
  </si>
  <si>
    <t>C007008</t>
  </si>
  <si>
    <t>C007009</t>
  </si>
  <si>
    <t>C007010</t>
  </si>
  <si>
    <t>C007011</t>
  </si>
  <si>
    <t>C007012</t>
  </si>
  <si>
    <t>C007013</t>
  </si>
  <si>
    <t>C007014</t>
  </si>
  <si>
    <t>C007015</t>
  </si>
  <si>
    <t>C007016</t>
  </si>
  <si>
    <t>C007017</t>
  </si>
  <si>
    <t>C007018</t>
  </si>
  <si>
    <t>C007019</t>
  </si>
  <si>
    <t>C007020</t>
  </si>
  <si>
    <t>C007021</t>
  </si>
  <si>
    <t>C007022</t>
  </si>
  <si>
    <t>C007023</t>
  </si>
  <si>
    <t>C007024</t>
  </si>
  <si>
    <t>C007025</t>
  </si>
  <si>
    <t>C007026</t>
  </si>
  <si>
    <t>C007027</t>
  </si>
  <si>
    <t>C007028</t>
  </si>
  <si>
    <t>C007029</t>
  </si>
  <si>
    <t>C007030</t>
  </si>
  <si>
    <t>C007031</t>
  </si>
  <si>
    <t>C007032</t>
  </si>
  <si>
    <t>C007033</t>
  </si>
  <si>
    <t>C007034</t>
  </si>
  <si>
    <t>C007035</t>
  </si>
  <si>
    <t>C007036</t>
  </si>
  <si>
    <t>C007037</t>
  </si>
  <si>
    <t>C007038</t>
  </si>
  <si>
    <t>C007039</t>
  </si>
  <si>
    <t>C007040</t>
  </si>
  <si>
    <t>C007041</t>
  </si>
  <si>
    <t>C007042</t>
  </si>
  <si>
    <t>C007043</t>
  </si>
  <si>
    <t>C007044</t>
  </si>
  <si>
    <t>C007045</t>
  </si>
  <si>
    <t>C007046</t>
  </si>
  <si>
    <t>C007047</t>
  </si>
  <si>
    <t>C007048</t>
  </si>
  <si>
    <t>C007049</t>
  </si>
  <si>
    <t>C007050</t>
  </si>
  <si>
    <t>C007051</t>
  </si>
  <si>
    <t>C007052</t>
  </si>
  <si>
    <t>C007053</t>
  </si>
  <si>
    <t>C007054</t>
  </si>
  <si>
    <t>C007055</t>
  </si>
  <si>
    <t>C007056</t>
  </si>
  <si>
    <t>C007057</t>
  </si>
  <si>
    <t>C007058</t>
  </si>
  <si>
    <t>C007059</t>
  </si>
  <si>
    <t>C007060</t>
  </si>
  <si>
    <t>C007061</t>
  </si>
  <si>
    <t>C007062</t>
  </si>
  <si>
    <t>C007063</t>
  </si>
  <si>
    <t>C007064</t>
  </si>
  <si>
    <t>C007065</t>
  </si>
  <si>
    <t>C007066</t>
  </si>
  <si>
    <t>C007067</t>
  </si>
  <si>
    <t>C007068</t>
  </si>
  <si>
    <t>C007069</t>
  </si>
  <si>
    <t>C007070</t>
  </si>
  <si>
    <t>C007071</t>
  </si>
  <si>
    <t>C007072</t>
  </si>
  <si>
    <t>C007073</t>
  </si>
  <si>
    <t>C007074</t>
  </si>
  <si>
    <t>C007075</t>
  </si>
  <si>
    <t>C007076</t>
  </si>
  <si>
    <t>C007077</t>
  </si>
  <si>
    <t>C007078</t>
  </si>
  <si>
    <t>C007079</t>
  </si>
  <si>
    <t>C007080</t>
  </si>
  <si>
    <t>C007081</t>
  </si>
  <si>
    <t>C007082</t>
  </si>
  <si>
    <t>C007083</t>
  </si>
  <si>
    <t>C007084</t>
  </si>
  <si>
    <t>C007085</t>
  </si>
  <si>
    <t>C007086</t>
  </si>
  <si>
    <t>C007087</t>
  </si>
  <si>
    <t>C007088</t>
  </si>
  <si>
    <t>C007089</t>
  </si>
  <si>
    <t>C007090</t>
  </si>
  <si>
    <t>C007091</t>
  </si>
  <si>
    <t>C007092</t>
  </si>
  <si>
    <t>C007093</t>
  </si>
  <si>
    <t>C007094</t>
  </si>
  <si>
    <t>C007095</t>
  </si>
  <si>
    <t>C007096</t>
  </si>
  <si>
    <t>C007097</t>
  </si>
  <si>
    <t>C007098</t>
  </si>
  <si>
    <t>C007099</t>
  </si>
  <si>
    <t>C007100</t>
  </si>
  <si>
    <t>C007101</t>
  </si>
  <si>
    <t>C007102</t>
  </si>
  <si>
    <t>C007103</t>
  </si>
  <si>
    <t>C007104</t>
  </si>
  <si>
    <t>C007105</t>
  </si>
  <si>
    <t>C007106</t>
  </si>
  <si>
    <t>C007107</t>
  </si>
  <si>
    <t>C007108</t>
  </si>
  <si>
    <t>C007109</t>
  </si>
  <si>
    <t>C007110</t>
  </si>
  <si>
    <t>C007111</t>
  </si>
  <si>
    <t>C007112</t>
  </si>
  <si>
    <t>C007113</t>
  </si>
  <si>
    <t>C007114</t>
  </si>
  <si>
    <t>C007115</t>
  </si>
  <si>
    <t>C007116</t>
  </si>
  <si>
    <t>C007117</t>
  </si>
  <si>
    <t>C007118</t>
  </si>
  <si>
    <t>C007119</t>
  </si>
  <si>
    <t>C007120</t>
  </si>
  <si>
    <t>C007121</t>
  </si>
  <si>
    <t>C007122</t>
  </si>
  <si>
    <t>C007123</t>
  </si>
  <si>
    <t>C007124</t>
  </si>
  <si>
    <t>C007125</t>
  </si>
  <si>
    <t>C007126</t>
  </si>
  <si>
    <t>C007127</t>
  </si>
  <si>
    <t>C007128</t>
  </si>
  <si>
    <t>C007129</t>
  </si>
  <si>
    <t>C007130</t>
  </si>
  <si>
    <t>C007131</t>
  </si>
  <si>
    <t>C007132</t>
  </si>
  <si>
    <t>C007133</t>
  </si>
  <si>
    <t>C007134</t>
  </si>
  <si>
    <t>C007135</t>
  </si>
  <si>
    <t>C007136</t>
  </si>
  <si>
    <t>C007137</t>
  </si>
  <si>
    <t>C007138</t>
  </si>
  <si>
    <t>C007139</t>
  </si>
  <si>
    <t>C007140</t>
  </si>
  <si>
    <t>C007141</t>
  </si>
  <si>
    <t>C007142</t>
  </si>
  <si>
    <t>C007143</t>
  </si>
  <si>
    <t>C007144</t>
  </si>
  <si>
    <t>C007145</t>
  </si>
  <si>
    <t>C007146</t>
  </si>
  <si>
    <t>C007147</t>
  </si>
  <si>
    <t>C007148</t>
  </si>
  <si>
    <t>C007149</t>
  </si>
  <si>
    <t>C007150</t>
  </si>
  <si>
    <t>C007151</t>
  </si>
  <si>
    <t>C007152</t>
  </si>
  <si>
    <t>C007153</t>
  </si>
  <si>
    <t>C007154</t>
  </si>
  <si>
    <t>C007155</t>
  </si>
  <si>
    <t>C007156</t>
  </si>
  <si>
    <t>C007157</t>
  </si>
  <si>
    <t>C007158</t>
  </si>
  <si>
    <t>C007159</t>
  </si>
  <si>
    <t>C007160</t>
  </si>
  <si>
    <t>C007161</t>
  </si>
  <si>
    <t>C007162</t>
  </si>
  <si>
    <t>C007163</t>
  </si>
  <si>
    <t>C007164</t>
  </si>
  <si>
    <t>C007165</t>
  </si>
  <si>
    <t>C007166</t>
  </si>
  <si>
    <t>C007167</t>
  </si>
  <si>
    <t>C007168</t>
  </si>
  <si>
    <t>C007169</t>
  </si>
  <si>
    <t>C007170</t>
  </si>
  <si>
    <t>C007171</t>
  </si>
  <si>
    <t>C007172</t>
  </si>
  <si>
    <t>C007173</t>
  </si>
  <si>
    <t>C007174</t>
  </si>
  <si>
    <t>C007175</t>
  </si>
  <si>
    <t>C007176</t>
  </si>
  <si>
    <t>C007177</t>
  </si>
  <si>
    <t>C007178</t>
  </si>
  <si>
    <t>C007179</t>
  </si>
  <si>
    <t>C007180</t>
  </si>
  <si>
    <t>C007181</t>
  </si>
  <si>
    <t>C007182</t>
  </si>
  <si>
    <t>C007183</t>
  </si>
  <si>
    <t>C007184</t>
  </si>
  <si>
    <t>C007185</t>
  </si>
  <si>
    <t>C007186</t>
  </si>
  <si>
    <t>C007187</t>
  </si>
  <si>
    <t>C007188</t>
  </si>
  <si>
    <t>C007189</t>
  </si>
  <si>
    <t>C007190</t>
  </si>
  <si>
    <t>C007191</t>
  </si>
  <si>
    <t>C007192</t>
  </si>
  <si>
    <t>C007193</t>
  </si>
  <si>
    <t>C007194</t>
  </si>
  <si>
    <t>C007195</t>
  </si>
  <si>
    <t>C007196</t>
  </si>
  <si>
    <t>C007197</t>
  </si>
  <si>
    <t>C007198</t>
  </si>
  <si>
    <t>C007199</t>
  </si>
  <si>
    <t>C007200</t>
  </si>
  <si>
    <t>C007201</t>
  </si>
  <si>
    <t>C007202</t>
  </si>
  <si>
    <t>C007203</t>
  </si>
  <si>
    <t>C007204</t>
  </si>
  <si>
    <t>C007205</t>
  </si>
  <si>
    <t>C007206</t>
  </si>
  <si>
    <t>C007207</t>
  </si>
  <si>
    <t>C007208</t>
  </si>
  <si>
    <t>C007209</t>
  </si>
  <si>
    <t>C007210</t>
  </si>
  <si>
    <t>C007211</t>
  </si>
  <si>
    <t>C007212</t>
  </si>
  <si>
    <t>C007213</t>
  </si>
  <si>
    <t>C007214</t>
  </si>
  <si>
    <t>C007215</t>
  </si>
  <si>
    <t>C007216</t>
  </si>
  <si>
    <t>C007217</t>
  </si>
  <si>
    <t>C007218</t>
  </si>
  <si>
    <t>C007219</t>
  </si>
  <si>
    <t>C007220</t>
  </si>
  <si>
    <t>C007221</t>
  </si>
  <si>
    <t>C007222</t>
  </si>
  <si>
    <t>C007223</t>
  </si>
  <si>
    <t>C007224</t>
  </si>
  <si>
    <t>C007225</t>
  </si>
  <si>
    <t>C007226</t>
  </si>
  <si>
    <t>C007227</t>
  </si>
  <si>
    <t>C007228</t>
  </si>
  <si>
    <t>C007229</t>
  </si>
  <si>
    <t>C007230</t>
  </si>
  <si>
    <t>C007231</t>
  </si>
  <si>
    <t>C007232</t>
  </si>
  <si>
    <t>C007233</t>
  </si>
  <si>
    <t>C007234</t>
  </si>
  <si>
    <t>C007235</t>
  </si>
  <si>
    <t>C007236</t>
  </si>
  <si>
    <t>C007237</t>
  </si>
  <si>
    <t>C007238</t>
  </si>
  <si>
    <t>C007239</t>
  </si>
  <si>
    <t>C007240</t>
  </si>
  <si>
    <t>C007241</t>
  </si>
  <si>
    <t>C007242</t>
  </si>
  <si>
    <t>C007243</t>
  </si>
  <si>
    <t>C007244</t>
  </si>
  <si>
    <t>C007245</t>
  </si>
  <si>
    <t>C007246</t>
  </si>
  <si>
    <t>C007247</t>
  </si>
  <si>
    <t>C007248</t>
  </si>
  <si>
    <t>C007249</t>
  </si>
  <si>
    <t>C007250</t>
  </si>
  <si>
    <t>C007251</t>
  </si>
  <si>
    <t>C007252</t>
  </si>
  <si>
    <t>C007253</t>
  </si>
  <si>
    <t>C007254</t>
  </si>
  <si>
    <t>C007255</t>
  </si>
  <si>
    <t>C007256</t>
  </si>
  <si>
    <t>C007257</t>
  </si>
  <si>
    <t>C007258</t>
  </si>
  <si>
    <t>C007259</t>
  </si>
  <si>
    <t>C007260</t>
  </si>
  <si>
    <t>C007261</t>
  </si>
  <si>
    <t>C007262</t>
  </si>
  <si>
    <t>C007263</t>
  </si>
  <si>
    <t>C007264</t>
  </si>
  <si>
    <t>C007265</t>
  </si>
  <si>
    <t>C007266</t>
  </si>
  <si>
    <t>C007267</t>
  </si>
  <si>
    <t>C007268</t>
  </si>
  <si>
    <t>C007269</t>
  </si>
  <si>
    <t>C007270</t>
  </si>
  <si>
    <t>C007271</t>
  </si>
  <si>
    <t>C007272</t>
  </si>
  <si>
    <t>C007273</t>
  </si>
  <si>
    <t>C007274</t>
  </si>
  <si>
    <t>C007275</t>
  </si>
  <si>
    <t>C007276</t>
  </si>
  <si>
    <t>C007277</t>
  </si>
  <si>
    <t>C007278</t>
  </si>
  <si>
    <t>C007279</t>
  </si>
  <si>
    <t>C007280</t>
  </si>
  <si>
    <t>C007281</t>
  </si>
  <si>
    <t>C007282</t>
  </si>
  <si>
    <t>C007283</t>
  </si>
  <si>
    <t>C007284</t>
  </si>
  <si>
    <t>C007285</t>
  </si>
  <si>
    <t>C007286</t>
  </si>
  <si>
    <t>C007287</t>
  </si>
  <si>
    <t>C007288</t>
  </si>
  <si>
    <t>C007289</t>
  </si>
  <si>
    <t>C007290</t>
  </si>
  <si>
    <t>C007291</t>
  </si>
  <si>
    <t>C007292</t>
  </si>
  <si>
    <t>C007293</t>
  </si>
  <si>
    <t>C007294</t>
  </si>
  <si>
    <t>C007295</t>
  </si>
  <si>
    <t>C007296</t>
  </si>
  <si>
    <t>C007297</t>
  </si>
  <si>
    <t>C007298</t>
  </si>
  <si>
    <t>C007299</t>
  </si>
  <si>
    <t>C007300</t>
  </si>
  <si>
    <t>C007301</t>
  </si>
  <si>
    <t>C007302</t>
  </si>
  <si>
    <t>C007303</t>
  </si>
  <si>
    <t>C007304</t>
  </si>
  <si>
    <t>C007305</t>
  </si>
  <si>
    <t>C007306</t>
  </si>
  <si>
    <t>C007307</t>
  </si>
  <si>
    <t>C007308</t>
  </si>
  <si>
    <t>C007309</t>
  </si>
  <si>
    <t>C007310</t>
  </si>
  <si>
    <t>C007311</t>
  </si>
  <si>
    <t>C007312</t>
  </si>
  <si>
    <t>C007313</t>
  </si>
  <si>
    <t>C007314</t>
  </si>
  <si>
    <t>C007315</t>
  </si>
  <si>
    <t>C007316</t>
  </si>
  <si>
    <t>C007317</t>
  </si>
  <si>
    <t>C007318</t>
  </si>
  <si>
    <t>C007319</t>
  </si>
  <si>
    <t>C007320</t>
  </si>
  <si>
    <t>C007321</t>
  </si>
  <si>
    <t>C007322</t>
  </si>
  <si>
    <t>C007323</t>
  </si>
  <si>
    <t>C007324</t>
  </si>
  <si>
    <t>C007325</t>
  </si>
  <si>
    <t>C007326</t>
  </si>
  <si>
    <t>C007327</t>
  </si>
  <si>
    <t>C007328</t>
  </si>
  <si>
    <t>C007329</t>
  </si>
  <si>
    <t>C007330</t>
  </si>
  <si>
    <t>C007331</t>
  </si>
  <si>
    <t>C007332</t>
  </si>
  <si>
    <t>C007333</t>
  </si>
  <si>
    <t>C007334</t>
  </si>
  <si>
    <t>C007335</t>
  </si>
  <si>
    <t>C007336</t>
  </si>
  <si>
    <t>C007337</t>
  </si>
  <si>
    <t>C007338</t>
  </si>
  <si>
    <t>C007339</t>
  </si>
  <si>
    <t>C007340</t>
  </si>
  <si>
    <t>C007341</t>
  </si>
  <si>
    <t>C007342</t>
  </si>
  <si>
    <t>C007343</t>
  </si>
  <si>
    <t>C007344</t>
  </si>
  <si>
    <t>C007345</t>
  </si>
  <si>
    <t>C007346</t>
  </si>
  <si>
    <t>C007347</t>
  </si>
  <si>
    <t>C007348</t>
  </si>
  <si>
    <t>C007349</t>
  </si>
  <si>
    <t>C007350</t>
  </si>
  <si>
    <t>C007351</t>
  </si>
  <si>
    <t>C007352</t>
  </si>
  <si>
    <t>C007353</t>
  </si>
  <si>
    <t>C007354</t>
  </si>
  <si>
    <t>C007355</t>
  </si>
  <si>
    <t>C007356</t>
  </si>
  <si>
    <t>C007357</t>
  </si>
  <si>
    <t>C007358</t>
  </si>
  <si>
    <t>C007359</t>
  </si>
  <si>
    <t>C007360</t>
  </si>
  <si>
    <t>C007361</t>
  </si>
  <si>
    <t>C007362</t>
  </si>
  <si>
    <t>C007363</t>
  </si>
  <si>
    <t>C007364</t>
  </si>
  <si>
    <t>C007365</t>
  </si>
  <si>
    <t>C007366</t>
  </si>
  <si>
    <t>C007367</t>
  </si>
  <si>
    <t>C007368</t>
  </si>
  <si>
    <t>C007369</t>
  </si>
  <si>
    <t>C007370</t>
  </si>
  <si>
    <t>C007371</t>
  </si>
  <si>
    <t>C007372</t>
  </si>
  <si>
    <t>C007373</t>
  </si>
  <si>
    <t>C007374</t>
  </si>
  <si>
    <t>C007375</t>
  </si>
  <si>
    <t>C007376</t>
  </si>
  <si>
    <t>C007377</t>
  </si>
  <si>
    <t>C007378</t>
  </si>
  <si>
    <t>C007379</t>
  </si>
  <si>
    <t>C007380</t>
  </si>
  <si>
    <t>C007381</t>
  </si>
  <si>
    <t>C007382</t>
  </si>
  <si>
    <t>C007383</t>
  </si>
  <si>
    <t>C007384</t>
  </si>
  <si>
    <t>C007385</t>
  </si>
  <si>
    <t>C007386</t>
  </si>
  <si>
    <t>C007387</t>
  </si>
  <si>
    <t>C007388</t>
  </si>
  <si>
    <t>C007389</t>
  </si>
  <si>
    <t>C007390</t>
  </si>
  <si>
    <t>C007391</t>
  </si>
  <si>
    <t>C007392</t>
  </si>
  <si>
    <t>C007393</t>
  </si>
  <si>
    <t>C007394</t>
  </si>
  <si>
    <t>C007395</t>
  </si>
  <si>
    <t>C007396</t>
  </si>
  <si>
    <t>C007397</t>
  </si>
  <si>
    <t>C007398</t>
  </si>
  <si>
    <t>C007399</t>
  </si>
  <si>
    <t>C007400</t>
  </si>
  <si>
    <t>C007401</t>
  </si>
  <si>
    <t>C007402</t>
  </si>
  <si>
    <t>C007403</t>
  </si>
  <si>
    <t>C007404</t>
  </si>
  <si>
    <t>C007405</t>
  </si>
  <si>
    <t>C007406</t>
  </si>
  <si>
    <t>C007407</t>
  </si>
  <si>
    <t>C007408</t>
  </si>
  <si>
    <t>C007409</t>
  </si>
  <si>
    <t>C007410</t>
  </si>
  <si>
    <t>C007411</t>
  </si>
  <si>
    <t>C007412</t>
  </si>
  <si>
    <t>C007413</t>
  </si>
  <si>
    <t>C007414</t>
  </si>
  <si>
    <t>C007415</t>
  </si>
  <si>
    <t>C007416</t>
  </si>
  <si>
    <t>C007417</t>
  </si>
  <si>
    <t>C007418</t>
  </si>
  <si>
    <t>C007419</t>
  </si>
  <si>
    <t>C007420</t>
  </si>
  <si>
    <t>C007421</t>
  </si>
  <si>
    <t>C007422</t>
  </si>
  <si>
    <t>C007423</t>
  </si>
  <si>
    <t>C007424</t>
  </si>
  <si>
    <t>C007425</t>
  </si>
  <si>
    <t>C007426</t>
  </si>
  <si>
    <t>C007427</t>
  </si>
  <si>
    <t>C007428</t>
  </si>
  <si>
    <t>C007429</t>
  </si>
  <si>
    <t>C007430</t>
  </si>
  <si>
    <t>C007431</t>
  </si>
  <si>
    <t>C007432</t>
  </si>
  <si>
    <t>C007433</t>
  </si>
  <si>
    <t>C007434</t>
  </si>
  <si>
    <t>C007435</t>
  </si>
  <si>
    <t>C007436</t>
  </si>
  <si>
    <t>C007437</t>
  </si>
  <si>
    <t>C007438</t>
  </si>
  <si>
    <t>C007439</t>
  </si>
  <si>
    <t>C007440</t>
  </si>
  <si>
    <t>C007441</t>
  </si>
  <si>
    <t>C007442</t>
  </si>
  <si>
    <t>C007443</t>
  </si>
  <si>
    <t>C007444</t>
  </si>
  <si>
    <t>C007445</t>
  </si>
  <si>
    <t>C007446</t>
  </si>
  <si>
    <t>C007447</t>
  </si>
  <si>
    <t>C007448</t>
  </si>
  <si>
    <t>C007449</t>
  </si>
  <si>
    <t>C007450</t>
  </si>
  <si>
    <t>C007451</t>
  </si>
  <si>
    <t>C007452</t>
  </si>
  <si>
    <t>C007453</t>
  </si>
  <si>
    <t>C007454</t>
  </si>
  <si>
    <t>C007455</t>
  </si>
  <si>
    <t>C007456</t>
  </si>
  <si>
    <t>C007457</t>
  </si>
  <si>
    <t>C007458</t>
  </si>
  <si>
    <t>C007459</t>
  </si>
  <si>
    <t>C007460</t>
  </si>
  <si>
    <t>C007461</t>
  </si>
  <si>
    <t>C007462</t>
  </si>
  <si>
    <t>C007463</t>
  </si>
  <si>
    <t>C007464</t>
  </si>
  <si>
    <t>C007465</t>
  </si>
  <si>
    <t>C007466</t>
  </si>
  <si>
    <t>C007467</t>
  </si>
  <si>
    <t>C007468</t>
  </si>
  <si>
    <t>C007469</t>
  </si>
  <si>
    <t>C007470</t>
  </si>
  <si>
    <t>C007471</t>
  </si>
  <si>
    <t>C007472</t>
  </si>
  <si>
    <t>C007473</t>
  </si>
  <si>
    <t>C007474</t>
  </si>
  <si>
    <t>C007475</t>
  </si>
  <si>
    <t>C007476</t>
  </si>
  <si>
    <t>C007477</t>
  </si>
  <si>
    <t>C007478</t>
  </si>
  <si>
    <t>C007479</t>
  </si>
  <si>
    <t>C007480</t>
  </si>
  <si>
    <t>C007481</t>
  </si>
  <si>
    <t>C007482</t>
  </si>
  <si>
    <t>C007483</t>
  </si>
  <si>
    <t>C007484</t>
  </si>
  <si>
    <t>C007485</t>
  </si>
  <si>
    <t>C007486</t>
  </si>
  <si>
    <t>C007487</t>
  </si>
  <si>
    <t>C007488</t>
  </si>
  <si>
    <t>C007489</t>
  </si>
  <si>
    <t>C007490</t>
  </si>
  <si>
    <t>C007491</t>
  </si>
  <si>
    <t>C007492</t>
  </si>
  <si>
    <t>C007493</t>
  </si>
  <si>
    <t>C007494</t>
  </si>
  <si>
    <t>C007495</t>
  </si>
  <si>
    <t>C007496</t>
  </si>
  <si>
    <t>C007497</t>
  </si>
  <si>
    <t>C007498</t>
  </si>
  <si>
    <t>C007499</t>
  </si>
  <si>
    <t>C007500</t>
  </si>
  <si>
    <t>C007501</t>
  </si>
  <si>
    <t>C007502</t>
  </si>
  <si>
    <t>C007503</t>
  </si>
  <si>
    <t>C007504</t>
  </si>
  <si>
    <t>C007505</t>
  </si>
  <si>
    <t>C007506</t>
  </si>
  <si>
    <t>C007507</t>
  </si>
  <si>
    <t>C007508</t>
  </si>
  <si>
    <t>C007509</t>
  </si>
  <si>
    <t>C007510</t>
  </si>
  <si>
    <t>C007511</t>
  </si>
  <si>
    <t>C007512</t>
  </si>
  <si>
    <t>C007513</t>
  </si>
  <si>
    <t>C007514</t>
  </si>
  <si>
    <t>C007515</t>
  </si>
  <si>
    <t>C007516</t>
  </si>
  <si>
    <t>C007517</t>
  </si>
  <si>
    <t>C007518</t>
  </si>
  <si>
    <t>C007519</t>
  </si>
  <si>
    <t>C007520</t>
  </si>
  <si>
    <t>C007521</t>
  </si>
  <si>
    <t>C007522</t>
  </si>
  <si>
    <t>C007523</t>
  </si>
  <si>
    <t>C007524</t>
  </si>
  <si>
    <t>C007525</t>
  </si>
  <si>
    <t>C007526</t>
  </si>
  <si>
    <t>C007527</t>
  </si>
  <si>
    <t>C007528</t>
  </si>
  <si>
    <t>C007529</t>
  </si>
  <si>
    <t>C007530</t>
  </si>
  <si>
    <t>C007531</t>
  </si>
  <si>
    <t>C007532</t>
  </si>
  <si>
    <t>C007533</t>
  </si>
  <si>
    <t>C007534</t>
  </si>
  <si>
    <t>C007535</t>
  </si>
  <si>
    <t>C007536</t>
  </si>
  <si>
    <t>C007537</t>
  </si>
  <si>
    <t>C007538</t>
  </si>
  <si>
    <t>C007539</t>
  </si>
  <si>
    <t>C007540</t>
  </si>
  <si>
    <t>C007541</t>
  </si>
  <si>
    <t>C007542</t>
  </si>
  <si>
    <t>C007543</t>
  </si>
  <si>
    <t>C007544</t>
  </si>
  <si>
    <t>C007545</t>
  </si>
  <si>
    <t>C007546</t>
  </si>
  <si>
    <t>C007547</t>
  </si>
  <si>
    <t>C007548</t>
  </si>
  <si>
    <t>C007549</t>
  </si>
  <si>
    <t>C007550</t>
  </si>
  <si>
    <t>C007551</t>
  </si>
  <si>
    <t>C007552</t>
  </si>
  <si>
    <t>C007553</t>
  </si>
  <si>
    <t>C007554</t>
  </si>
  <si>
    <t>C007555</t>
  </si>
  <si>
    <t>C007556</t>
  </si>
  <si>
    <t>C007557</t>
  </si>
  <si>
    <t>C007558</t>
  </si>
  <si>
    <t>C007559</t>
  </si>
  <si>
    <t>C007560</t>
  </si>
  <si>
    <t>C007561</t>
  </si>
  <si>
    <t>C007562</t>
  </si>
  <si>
    <t>C007563</t>
  </si>
  <si>
    <t>C007564</t>
  </si>
  <si>
    <t>C007565</t>
  </si>
  <si>
    <t>C007566</t>
  </si>
  <si>
    <t>C007567</t>
  </si>
  <si>
    <t>C007568</t>
  </si>
  <si>
    <t>C007569</t>
  </si>
  <si>
    <t>C007570</t>
  </si>
  <si>
    <t>C007571</t>
  </si>
  <si>
    <t>C007572</t>
  </si>
  <si>
    <t>C007573</t>
  </si>
  <si>
    <t>C007574</t>
  </si>
  <si>
    <t>C007575</t>
  </si>
  <si>
    <t>C007576</t>
  </si>
  <si>
    <t>C007577</t>
  </si>
  <si>
    <t>C007578</t>
  </si>
  <si>
    <t>C007579</t>
  </si>
  <si>
    <t>C007580</t>
  </si>
  <si>
    <t>C007581</t>
  </si>
  <si>
    <t>C007582</t>
  </si>
  <si>
    <t>C007583</t>
  </si>
  <si>
    <t>C007584</t>
  </si>
  <si>
    <t>C007585</t>
  </si>
  <si>
    <t>C007586</t>
  </si>
  <si>
    <t>C007587</t>
  </si>
  <si>
    <t>C007588</t>
  </si>
  <si>
    <t>C007589</t>
  </si>
  <si>
    <t>C007590</t>
  </si>
  <si>
    <t>C007591</t>
  </si>
  <si>
    <t>C007592</t>
  </si>
  <si>
    <t>C007593</t>
  </si>
  <si>
    <t>C007594</t>
  </si>
  <si>
    <t>C007595</t>
  </si>
  <si>
    <t>C007596</t>
  </si>
  <si>
    <t>C007597</t>
  </si>
  <si>
    <t>C007598</t>
  </si>
  <si>
    <t>C007599</t>
  </si>
  <si>
    <t>C007600</t>
  </si>
  <si>
    <t>C007601</t>
  </si>
  <si>
    <t>C007602</t>
  </si>
  <si>
    <t>C007603</t>
  </si>
  <si>
    <t>C007604</t>
  </si>
  <si>
    <t>C007605</t>
  </si>
  <si>
    <t>C007606</t>
  </si>
  <si>
    <t>C007607</t>
  </si>
  <si>
    <t>C007608</t>
  </si>
  <si>
    <t>C007609</t>
  </si>
  <si>
    <t>C007610</t>
  </si>
  <si>
    <t>C007611</t>
  </si>
  <si>
    <t>C007612</t>
  </si>
  <si>
    <t>C007613</t>
  </si>
  <si>
    <t>C007614</t>
  </si>
  <si>
    <t>C007615</t>
  </si>
  <si>
    <t>C007616</t>
  </si>
  <si>
    <t>C007617</t>
  </si>
  <si>
    <t>C007618</t>
  </si>
  <si>
    <t>C007619</t>
  </si>
  <si>
    <t>C007620</t>
  </si>
  <si>
    <t>C007621</t>
  </si>
  <si>
    <t>C007622</t>
  </si>
  <si>
    <t>C007623</t>
  </si>
  <si>
    <t>C007624</t>
  </si>
  <si>
    <t>C007625</t>
  </si>
  <si>
    <t>C007626</t>
  </si>
  <si>
    <t>C007627</t>
  </si>
  <si>
    <t>C007628</t>
  </si>
  <si>
    <t>C007629</t>
  </si>
  <si>
    <t>C007630</t>
  </si>
  <si>
    <t>C007631</t>
  </si>
  <si>
    <t>C007632</t>
  </si>
  <si>
    <t>C007633</t>
  </si>
  <si>
    <t>C007634</t>
  </si>
  <si>
    <t>C007635</t>
  </si>
  <si>
    <t>C007636</t>
  </si>
  <si>
    <t>C007637</t>
  </si>
  <si>
    <t>C007638</t>
  </si>
  <si>
    <t>C007639</t>
  </si>
  <si>
    <t>C007640</t>
  </si>
  <si>
    <t>C007641</t>
  </si>
  <si>
    <t>C007642</t>
  </si>
  <si>
    <t>C007643</t>
  </si>
  <si>
    <t>C007644</t>
  </si>
  <si>
    <t>C007645</t>
  </si>
  <si>
    <t>C007646</t>
  </si>
  <si>
    <t>C007647</t>
  </si>
  <si>
    <t>C007648</t>
  </si>
  <si>
    <t>C007649</t>
  </si>
  <si>
    <t>C007650</t>
  </si>
  <si>
    <t>C007651</t>
  </si>
  <si>
    <t>C007652</t>
  </si>
  <si>
    <t>C007653</t>
  </si>
  <si>
    <t>C007654</t>
  </si>
  <si>
    <t>C007655</t>
  </si>
  <si>
    <t>C007656</t>
  </si>
  <si>
    <t>C007657</t>
  </si>
  <si>
    <t>C007658</t>
  </si>
  <si>
    <t>C007659</t>
  </si>
  <si>
    <t>C007660</t>
  </si>
  <si>
    <t>C007661</t>
  </si>
  <si>
    <t>C007662</t>
  </si>
  <si>
    <t>C007663</t>
  </si>
  <si>
    <t>C007664</t>
  </si>
  <si>
    <t>C007665</t>
  </si>
  <si>
    <t>C007666</t>
  </si>
  <si>
    <t>C007667</t>
  </si>
  <si>
    <t>C007668</t>
  </si>
  <si>
    <t>C007669</t>
  </si>
  <si>
    <t>C007670</t>
  </si>
  <si>
    <t>C007671</t>
  </si>
  <si>
    <t>C007672</t>
  </si>
  <si>
    <t>C007673</t>
  </si>
  <si>
    <t>C007674</t>
  </si>
  <si>
    <t>C007675</t>
  </si>
  <si>
    <t>C007676</t>
  </si>
  <si>
    <t>C007677</t>
  </si>
  <si>
    <t>C007678</t>
  </si>
  <si>
    <t>C007679</t>
  </si>
  <si>
    <t>C007680</t>
  </si>
  <si>
    <t>C007681</t>
  </si>
  <si>
    <t>C007682</t>
  </si>
  <si>
    <t>C007683</t>
  </si>
  <si>
    <t>C007684</t>
  </si>
  <si>
    <t>C007685</t>
  </si>
  <si>
    <t>C007686</t>
  </si>
  <si>
    <t>C007687</t>
  </si>
  <si>
    <t>C007688</t>
  </si>
  <si>
    <t>C007689</t>
  </si>
  <si>
    <t>C007690</t>
  </si>
  <si>
    <t>C007691</t>
  </si>
  <si>
    <t>C007692</t>
  </si>
  <si>
    <t>C007693</t>
  </si>
  <si>
    <t>C007694</t>
  </si>
  <si>
    <t>C007695</t>
  </si>
  <si>
    <t>C007696</t>
  </si>
  <si>
    <t>C007697</t>
  </si>
  <si>
    <t>C007698</t>
  </si>
  <si>
    <t>C007699</t>
  </si>
  <si>
    <t>C007700</t>
  </si>
  <si>
    <t>C007701</t>
  </si>
  <si>
    <t>C007702</t>
  </si>
  <si>
    <t>C007703</t>
  </si>
  <si>
    <t>C007704</t>
  </si>
  <si>
    <t>C007705</t>
  </si>
  <si>
    <t>C007706</t>
  </si>
  <si>
    <t>C007707</t>
  </si>
  <si>
    <t>C007708</t>
  </si>
  <si>
    <t>C007709</t>
  </si>
  <si>
    <t>C007710</t>
  </si>
  <si>
    <t>C007711</t>
  </si>
  <si>
    <t>C007712</t>
  </si>
  <si>
    <t>C007713</t>
  </si>
  <si>
    <t>C007714</t>
  </si>
  <si>
    <t>C007715</t>
  </si>
  <si>
    <t>C007716</t>
  </si>
  <si>
    <t>C007717</t>
  </si>
  <si>
    <t>C007718</t>
  </si>
  <si>
    <t>C007719</t>
  </si>
  <si>
    <t>C007720</t>
  </si>
  <si>
    <t>C007721</t>
  </si>
  <si>
    <t>C007722</t>
  </si>
  <si>
    <t>C007723</t>
  </si>
  <si>
    <t>C007724</t>
  </si>
  <si>
    <t>C007725</t>
  </si>
  <si>
    <t>C007726</t>
  </si>
  <si>
    <t>C007727</t>
  </si>
  <si>
    <t>C007728</t>
  </si>
  <si>
    <t>C007729</t>
  </si>
  <si>
    <t>C007730</t>
  </si>
  <si>
    <t>C007731</t>
  </si>
  <si>
    <t>C007732</t>
  </si>
  <si>
    <t>C007733</t>
  </si>
  <si>
    <t>C007734</t>
  </si>
  <si>
    <t>C007735</t>
  </si>
  <si>
    <t>C007736</t>
  </si>
  <si>
    <t>C007737</t>
  </si>
  <si>
    <t>C007738</t>
  </si>
  <si>
    <t>C007739</t>
  </si>
  <si>
    <t>C007740</t>
  </si>
  <si>
    <t>C007741</t>
  </si>
  <si>
    <t>C007742</t>
  </si>
  <si>
    <t>C007743</t>
  </si>
  <si>
    <t>C007744</t>
  </si>
  <si>
    <t>C007745</t>
  </si>
  <si>
    <t>C007746</t>
  </si>
  <si>
    <t>C007747</t>
  </si>
  <si>
    <t>C007748</t>
  </si>
  <si>
    <t>C007749</t>
  </si>
  <si>
    <t>C007750</t>
  </si>
  <si>
    <t>C007751</t>
  </si>
  <si>
    <t>C007752</t>
  </si>
  <si>
    <t>C007753</t>
  </si>
  <si>
    <t>C007754</t>
  </si>
  <si>
    <t>C007755</t>
  </si>
  <si>
    <t>C007756</t>
  </si>
  <si>
    <t>C007757</t>
  </si>
  <si>
    <t>C007758</t>
  </si>
  <si>
    <t>C007759</t>
  </si>
  <si>
    <t>C007760</t>
  </si>
  <si>
    <t>C007761</t>
  </si>
  <si>
    <t>C007762</t>
  </si>
  <si>
    <t>C007763</t>
  </si>
  <si>
    <t>C007764</t>
  </si>
  <si>
    <t>C007765</t>
  </si>
  <si>
    <t>C007766</t>
  </si>
  <si>
    <t>C007767</t>
  </si>
  <si>
    <t>C007768</t>
  </si>
  <si>
    <t>C007769</t>
  </si>
  <si>
    <t>C007770</t>
  </si>
  <si>
    <t>C007771</t>
  </si>
  <si>
    <t>C007772</t>
  </si>
  <si>
    <t>C007773</t>
  </si>
  <si>
    <t>C007774</t>
  </si>
  <si>
    <t>C007775</t>
  </si>
  <si>
    <t>C007776</t>
  </si>
  <si>
    <t>C007777</t>
  </si>
  <si>
    <t>C007778</t>
  </si>
  <si>
    <t>C007779</t>
  </si>
  <si>
    <t>C007780</t>
  </si>
  <si>
    <t>C007781</t>
  </si>
  <si>
    <t>C007782</t>
  </si>
  <si>
    <t>C007783</t>
  </si>
  <si>
    <t>C007784</t>
  </si>
  <si>
    <t>C007785</t>
  </si>
  <si>
    <t>C007786</t>
  </si>
  <si>
    <t>C007787</t>
  </si>
  <si>
    <t>C007788</t>
  </si>
  <si>
    <t>C007789</t>
  </si>
  <si>
    <t>C007790</t>
  </si>
  <si>
    <t>C007791</t>
  </si>
  <si>
    <t>C007792</t>
  </si>
  <si>
    <t>C007793</t>
  </si>
  <si>
    <t>C007794</t>
  </si>
  <si>
    <t>C007795</t>
  </si>
  <si>
    <t>C007796</t>
  </si>
  <si>
    <t>C007797</t>
  </si>
  <si>
    <t>C007798</t>
  </si>
  <si>
    <t>C007799</t>
  </si>
  <si>
    <t>C007800</t>
  </si>
  <si>
    <t>C007801</t>
  </si>
  <si>
    <t>C007802</t>
  </si>
  <si>
    <t>C007803</t>
  </si>
  <si>
    <t>C007804</t>
  </si>
  <si>
    <t>C007805</t>
  </si>
  <si>
    <t>C007806</t>
  </si>
  <si>
    <t>C007807</t>
  </si>
  <si>
    <t>C007808</t>
  </si>
  <si>
    <t>C007809</t>
  </si>
  <si>
    <t>C007810</t>
  </si>
  <si>
    <t>C007811</t>
  </si>
  <si>
    <t>C007812</t>
  </si>
  <si>
    <t>C007813</t>
  </si>
  <si>
    <t>C007814</t>
  </si>
  <si>
    <t>C007815</t>
  </si>
  <si>
    <t>C007816</t>
  </si>
  <si>
    <t>C007817</t>
  </si>
  <si>
    <t>C007818</t>
  </si>
  <si>
    <t>C007819</t>
  </si>
  <si>
    <t>C007820</t>
  </si>
  <si>
    <t>C007821</t>
  </si>
  <si>
    <t>C007822</t>
  </si>
  <si>
    <t>C007823</t>
  </si>
  <si>
    <t>C007824</t>
  </si>
  <si>
    <t>C007825</t>
  </si>
  <si>
    <t>C007826</t>
  </si>
  <si>
    <t>C007827</t>
  </si>
  <si>
    <t>C007828</t>
  </si>
  <si>
    <t>C007829</t>
  </si>
  <si>
    <t>C007830</t>
  </si>
  <si>
    <t>C007831</t>
  </si>
  <si>
    <t>C007832</t>
  </si>
  <si>
    <t>C007833</t>
  </si>
  <si>
    <t>C007834</t>
  </si>
  <si>
    <t>C007835</t>
  </si>
  <si>
    <t>C007836</t>
  </si>
  <si>
    <t>C007837</t>
  </si>
  <si>
    <t>C007838</t>
  </si>
  <si>
    <t>C007839</t>
  </si>
  <si>
    <t>C007840</t>
  </si>
  <si>
    <t>C007841</t>
  </si>
  <si>
    <t>C007842</t>
  </si>
  <si>
    <t>C007843</t>
  </si>
  <si>
    <t>C007844</t>
  </si>
  <si>
    <t>C007845</t>
  </si>
  <si>
    <t>C007846</t>
  </si>
  <si>
    <t>C007847</t>
  </si>
  <si>
    <t>C007848</t>
  </si>
  <si>
    <t>C007849</t>
  </si>
  <si>
    <t>C007850</t>
  </si>
  <si>
    <t>C007851</t>
  </si>
  <si>
    <t>C007852</t>
  </si>
  <si>
    <t>C007853</t>
  </si>
  <si>
    <t>C007854</t>
  </si>
  <si>
    <t>C007855</t>
  </si>
  <si>
    <t>C007856</t>
  </si>
  <si>
    <t>C007857</t>
  </si>
  <si>
    <t>C007858</t>
  </si>
  <si>
    <t>C007859</t>
  </si>
  <si>
    <t>C007860</t>
  </si>
  <si>
    <t>C007861</t>
  </si>
  <si>
    <t>C007862</t>
  </si>
  <si>
    <t>C007863</t>
  </si>
  <si>
    <t>C007864</t>
  </si>
  <si>
    <t>C007865</t>
  </si>
  <si>
    <t>C007866</t>
  </si>
  <si>
    <t>C007867</t>
  </si>
  <si>
    <t>C007868</t>
  </si>
  <si>
    <t>C007869</t>
  </si>
  <si>
    <t>C007870</t>
  </si>
  <si>
    <t>C007871</t>
  </si>
  <si>
    <t>C007872</t>
  </si>
  <si>
    <t>C007873</t>
  </si>
  <si>
    <t>C007874</t>
  </si>
  <si>
    <t>C007875</t>
  </si>
  <si>
    <t>C007876</t>
  </si>
  <si>
    <t>C007877</t>
  </si>
  <si>
    <t>C007878</t>
  </si>
  <si>
    <t>C007879</t>
  </si>
  <si>
    <t>C007880</t>
  </si>
  <si>
    <t>C007881</t>
  </si>
  <si>
    <t>C007882</t>
  </si>
  <si>
    <t>C007883</t>
  </si>
  <si>
    <t>C007884</t>
  </si>
  <si>
    <t>C007885</t>
  </si>
  <si>
    <t>C007886</t>
  </si>
  <si>
    <t>C007887</t>
  </si>
  <si>
    <t>C007888</t>
  </si>
  <si>
    <t>C007889</t>
  </si>
  <si>
    <t>C007890</t>
  </si>
  <si>
    <t>C007891</t>
  </si>
  <si>
    <t>C007892</t>
  </si>
  <si>
    <t>C007893</t>
  </si>
  <si>
    <t>C007894</t>
  </si>
  <si>
    <t>C007895</t>
  </si>
  <si>
    <t>C007896</t>
  </si>
  <si>
    <t>C007897</t>
  </si>
  <si>
    <t>C007898</t>
  </si>
  <si>
    <t>C007899</t>
  </si>
  <si>
    <t>C007900</t>
  </si>
  <si>
    <t>C007901</t>
  </si>
  <si>
    <t>C007902</t>
  </si>
  <si>
    <t>C007903</t>
  </si>
  <si>
    <t>C007904</t>
  </si>
  <si>
    <t>C007905</t>
  </si>
  <si>
    <t>C007906</t>
  </si>
  <si>
    <t>C007907</t>
  </si>
  <si>
    <t>C007908</t>
  </si>
  <si>
    <t>C007909</t>
  </si>
  <si>
    <t>C007910</t>
  </si>
  <si>
    <t>C007911</t>
  </si>
  <si>
    <t>C007912</t>
  </si>
  <si>
    <t>C007913</t>
  </si>
  <si>
    <t>C007914</t>
  </si>
  <si>
    <t>C007915</t>
  </si>
  <si>
    <t>C007916</t>
  </si>
  <si>
    <t>C007917</t>
  </si>
  <si>
    <t>C007918</t>
  </si>
  <si>
    <t>C007919</t>
  </si>
  <si>
    <t>C007920</t>
  </si>
  <si>
    <t>C007921</t>
  </si>
  <si>
    <t>C007922</t>
  </si>
  <si>
    <t>C007923</t>
  </si>
  <si>
    <t>C007924</t>
  </si>
  <si>
    <t>C007925</t>
  </si>
  <si>
    <t>C007926</t>
  </si>
  <si>
    <t>C007927</t>
  </si>
  <si>
    <t>C007928</t>
  </si>
  <si>
    <t>C007929</t>
  </si>
  <si>
    <t>C007930</t>
  </si>
  <si>
    <t>C007931</t>
  </si>
  <si>
    <t>C007932</t>
  </si>
  <si>
    <t>C007933</t>
  </si>
  <si>
    <t>C007934</t>
  </si>
  <si>
    <t>C007935</t>
  </si>
  <si>
    <t>C007936</t>
  </si>
  <si>
    <t>C007937</t>
  </si>
  <si>
    <t>C007938</t>
  </si>
  <si>
    <t>C007939</t>
  </si>
  <si>
    <t>C007940</t>
  </si>
  <si>
    <t>C007941</t>
  </si>
  <si>
    <t>C007942</t>
  </si>
  <si>
    <t>C007943</t>
  </si>
  <si>
    <t>C007944</t>
  </si>
  <si>
    <t>C007945</t>
  </si>
  <si>
    <t>C007946</t>
  </si>
  <si>
    <t>C007947</t>
  </si>
  <si>
    <t>C007948</t>
  </si>
  <si>
    <t>C007949</t>
  </si>
  <si>
    <t>C007950</t>
  </si>
  <si>
    <t>C007951</t>
  </si>
  <si>
    <t>C007952</t>
  </si>
  <si>
    <t>C007953</t>
  </si>
  <si>
    <t>C007954</t>
  </si>
  <si>
    <t>C007955</t>
  </si>
  <si>
    <t>C007956</t>
  </si>
  <si>
    <t>C007957</t>
  </si>
  <si>
    <t>C007958</t>
  </si>
  <si>
    <t>C007959</t>
  </si>
  <si>
    <t>C007960</t>
  </si>
  <si>
    <t>C007961</t>
  </si>
  <si>
    <t>C007962</t>
  </si>
  <si>
    <t>C007963</t>
  </si>
  <si>
    <t>C007964</t>
  </si>
  <si>
    <t>C007965</t>
  </si>
  <si>
    <t>C007966</t>
  </si>
  <si>
    <t>C007967</t>
  </si>
  <si>
    <t>C007968</t>
  </si>
  <si>
    <t>C007969</t>
  </si>
  <si>
    <t>C007970</t>
  </si>
  <si>
    <t>C007971</t>
  </si>
  <si>
    <t>C007972</t>
  </si>
  <si>
    <t>C007973</t>
  </si>
  <si>
    <t>C007974</t>
  </si>
  <si>
    <t>C007975</t>
  </si>
  <si>
    <t>C007976</t>
  </si>
  <si>
    <t>C007977</t>
  </si>
  <si>
    <t>C007978</t>
  </si>
  <si>
    <t>C007979</t>
  </si>
  <si>
    <t>C007980</t>
  </si>
  <si>
    <t>C007981</t>
  </si>
  <si>
    <t>C007982</t>
  </si>
  <si>
    <t>C007983</t>
  </si>
  <si>
    <t>C007984</t>
  </si>
  <si>
    <t>C007985</t>
  </si>
  <si>
    <t>C007986</t>
  </si>
  <si>
    <t>C007987</t>
  </si>
  <si>
    <t>C007988</t>
  </si>
  <si>
    <t>C007989</t>
  </si>
  <si>
    <t>C007990</t>
  </si>
  <si>
    <t>C007991</t>
  </si>
  <si>
    <t>C007992</t>
  </si>
  <si>
    <t>C007993</t>
  </si>
  <si>
    <t>C007994</t>
  </si>
  <si>
    <t>C007995</t>
  </si>
  <si>
    <t>C007996</t>
  </si>
  <si>
    <t>C007997</t>
  </si>
  <si>
    <t>C007998</t>
  </si>
  <si>
    <t>C007999</t>
  </si>
  <si>
    <t>C008000</t>
  </si>
  <si>
    <t>C008001</t>
  </si>
  <si>
    <t>C008002</t>
  </si>
  <si>
    <t>C008003</t>
  </si>
  <si>
    <t>C008004</t>
  </si>
  <si>
    <t>C008005</t>
  </si>
  <si>
    <t>C008006</t>
  </si>
  <si>
    <t>C008007</t>
  </si>
  <si>
    <t>C008008</t>
  </si>
  <si>
    <t>C008009</t>
  </si>
  <si>
    <t>C008010</t>
  </si>
  <si>
    <t>C008011</t>
  </si>
  <si>
    <t>C008012</t>
  </si>
  <si>
    <t>C008013</t>
  </si>
  <si>
    <t>C008014</t>
  </si>
  <si>
    <t>C008015</t>
  </si>
  <si>
    <t>C008016</t>
  </si>
  <si>
    <t>C008017</t>
  </si>
  <si>
    <t>C008018</t>
  </si>
  <si>
    <t>C008019</t>
  </si>
  <si>
    <t>C008020</t>
  </si>
  <si>
    <t>C008021</t>
  </si>
  <si>
    <t>C008022</t>
  </si>
  <si>
    <t>C008023</t>
  </si>
  <si>
    <t>C008024</t>
  </si>
  <si>
    <t>C008025</t>
  </si>
  <si>
    <t>C008026</t>
  </si>
  <si>
    <t>C008027</t>
  </si>
  <si>
    <t>C008028</t>
  </si>
  <si>
    <t>C008029</t>
  </si>
  <si>
    <t>C008030</t>
  </si>
  <si>
    <t>C008031</t>
  </si>
  <si>
    <t>C008032</t>
  </si>
  <si>
    <t>C008033</t>
  </si>
  <si>
    <t>C008034</t>
  </si>
  <si>
    <t>C008035</t>
  </si>
  <si>
    <t>C008036</t>
  </si>
  <si>
    <t>C008037</t>
  </si>
  <si>
    <t>C008038</t>
  </si>
  <si>
    <t>C008039</t>
  </si>
  <si>
    <t>C008040</t>
  </si>
  <si>
    <t>C008041</t>
  </si>
  <si>
    <t>C008042</t>
  </si>
  <si>
    <t>C008043</t>
  </si>
  <si>
    <t>C008044</t>
  </si>
  <si>
    <t>C008045</t>
  </si>
  <si>
    <t>C008046</t>
  </si>
  <si>
    <t>C008047</t>
  </si>
  <si>
    <t>C008048</t>
  </si>
  <si>
    <t>C008049</t>
  </si>
  <si>
    <t>C008050</t>
  </si>
  <si>
    <t>C008051</t>
  </si>
  <si>
    <t>C008052</t>
  </si>
  <si>
    <t>C008053</t>
  </si>
  <si>
    <t>C008054</t>
  </si>
  <si>
    <t>C008055</t>
  </si>
  <si>
    <t>C008056</t>
  </si>
  <si>
    <t>C008057</t>
  </si>
  <si>
    <t>C008058</t>
  </si>
  <si>
    <t>C008059</t>
  </si>
  <si>
    <t>C008060</t>
  </si>
  <si>
    <t>C008061</t>
  </si>
  <si>
    <t>C008062</t>
  </si>
  <si>
    <t>C008063</t>
  </si>
  <si>
    <t>C008064</t>
  </si>
  <si>
    <t>C008065</t>
  </si>
  <si>
    <t>C008066</t>
  </si>
  <si>
    <t>C008067</t>
  </si>
  <si>
    <t>C008068</t>
  </si>
  <si>
    <t>C008069</t>
  </si>
  <si>
    <t>C008070</t>
  </si>
  <si>
    <t>C008071</t>
  </si>
  <si>
    <t>C008072</t>
  </si>
  <si>
    <t>C008073</t>
  </si>
  <si>
    <t>C008074</t>
  </si>
  <si>
    <t>C008075</t>
  </si>
  <si>
    <t>C008076</t>
  </si>
  <si>
    <t>C008077</t>
  </si>
  <si>
    <t>C008078</t>
  </si>
  <si>
    <t>C008079</t>
  </si>
  <si>
    <t>C008080</t>
  </si>
  <si>
    <t>C008081</t>
  </si>
  <si>
    <t>C008082</t>
  </si>
  <si>
    <t>C008083</t>
  </si>
  <si>
    <t>C008084</t>
  </si>
  <si>
    <t>C008085</t>
  </si>
  <si>
    <t>C008086</t>
  </si>
  <si>
    <t>C008087</t>
  </si>
  <si>
    <t>C008088</t>
  </si>
  <si>
    <t>C008089</t>
  </si>
  <si>
    <t>C008090</t>
  </si>
  <si>
    <t>C008091</t>
  </si>
  <si>
    <t>C008092</t>
  </si>
  <si>
    <t>C008093</t>
  </si>
  <si>
    <t>C008094</t>
  </si>
  <si>
    <t>C008095</t>
  </si>
  <si>
    <t>C008096</t>
  </si>
  <si>
    <t>C008097</t>
  </si>
  <si>
    <t>C008098</t>
  </si>
  <si>
    <t>C008099</t>
  </si>
  <si>
    <t>C008100</t>
  </si>
  <si>
    <t>C008101</t>
  </si>
  <si>
    <t>C008102</t>
  </si>
  <si>
    <t>C008103</t>
  </si>
  <si>
    <t>C008104</t>
  </si>
  <si>
    <t>C008105</t>
  </si>
  <si>
    <t>C008106</t>
  </si>
  <si>
    <t>C008107</t>
  </si>
  <si>
    <t>C008108</t>
  </si>
  <si>
    <t>C008109</t>
  </si>
  <si>
    <t>C008110</t>
  </si>
  <si>
    <t>C008111</t>
  </si>
  <si>
    <t>C008112</t>
  </si>
  <si>
    <t>C008113</t>
  </si>
  <si>
    <t>C008114</t>
  </si>
  <si>
    <t>C008115</t>
  </si>
  <si>
    <t>C008116</t>
  </si>
  <si>
    <t>C008117</t>
  </si>
  <si>
    <t>C008118</t>
  </si>
  <si>
    <t>C008119</t>
  </si>
  <si>
    <t>C008120</t>
  </si>
  <si>
    <t>C008121</t>
  </si>
  <si>
    <t>C008122</t>
  </si>
  <si>
    <t>C008123</t>
  </si>
  <si>
    <t>C008124</t>
  </si>
  <si>
    <t>C008125</t>
  </si>
  <si>
    <t>C008126</t>
  </si>
  <si>
    <t>C008127</t>
  </si>
  <si>
    <t>C008128</t>
  </si>
  <si>
    <t>C008129</t>
  </si>
  <si>
    <t>C008130</t>
  </si>
  <si>
    <t>C008131</t>
  </si>
  <si>
    <t>C008132</t>
  </si>
  <si>
    <t>C008133</t>
  </si>
  <si>
    <t>C008134</t>
  </si>
  <si>
    <t>C008135</t>
  </si>
  <si>
    <t>C008136</t>
  </si>
  <si>
    <t>C008137</t>
  </si>
  <si>
    <t>C008138</t>
  </si>
  <si>
    <t>C008139</t>
  </si>
  <si>
    <t>C008140</t>
  </si>
  <si>
    <t>C008141</t>
  </si>
  <si>
    <t>C008142</t>
  </si>
  <si>
    <t>C008143</t>
  </si>
  <si>
    <t>C008144</t>
  </si>
  <si>
    <t>C008145</t>
  </si>
  <si>
    <t>C008146</t>
  </si>
  <si>
    <t>C008147</t>
  </si>
  <si>
    <t>C008148</t>
  </si>
  <si>
    <t>C008149</t>
  </si>
  <si>
    <t>C008150</t>
  </si>
  <si>
    <t>C008151</t>
  </si>
  <si>
    <t>C008152</t>
  </si>
  <si>
    <t>C008153</t>
  </si>
  <si>
    <t>C008154</t>
  </si>
  <si>
    <t>C008155</t>
  </si>
  <si>
    <t>C008156</t>
  </si>
  <si>
    <t>C008157</t>
  </si>
  <si>
    <t>C008158</t>
  </si>
  <si>
    <t>C008159</t>
  </si>
  <si>
    <t>C008160</t>
  </si>
  <si>
    <t>C008161</t>
  </si>
  <si>
    <t>C008162</t>
  </si>
  <si>
    <t>C008163</t>
  </si>
  <si>
    <t>C008164</t>
  </si>
  <si>
    <t>C008165</t>
  </si>
  <si>
    <t>C008166</t>
  </si>
  <si>
    <t>C008167</t>
  </si>
  <si>
    <t>C008168</t>
  </si>
  <si>
    <t>C008169</t>
  </si>
  <si>
    <t>C008170</t>
  </si>
  <si>
    <t>C008171</t>
  </si>
  <si>
    <t>C008172</t>
  </si>
  <si>
    <t>C008173</t>
  </si>
  <si>
    <t>C008174</t>
  </si>
  <si>
    <t>C008175</t>
  </si>
  <si>
    <t>C008176</t>
  </si>
  <si>
    <t>C008177</t>
  </si>
  <si>
    <t>C008178</t>
  </si>
  <si>
    <t>C008179</t>
  </si>
  <si>
    <t>C008180</t>
  </si>
  <si>
    <t>C008181</t>
  </si>
  <si>
    <t>C008182</t>
  </si>
  <si>
    <t>C008183</t>
  </si>
  <si>
    <t>C008184</t>
  </si>
  <si>
    <t>C008185</t>
  </si>
  <si>
    <t>C008186</t>
  </si>
  <si>
    <t>C008187</t>
  </si>
  <si>
    <t>C008188</t>
  </si>
  <si>
    <t>C008189</t>
  </si>
  <si>
    <t>C008190</t>
  </si>
  <si>
    <t>C008191</t>
  </si>
  <si>
    <t>C008192</t>
  </si>
  <si>
    <t>C008193</t>
  </si>
  <si>
    <t>C008194</t>
  </si>
  <si>
    <t>C008195</t>
  </si>
  <si>
    <t>C008196</t>
  </si>
  <si>
    <t>C008197</t>
  </si>
  <si>
    <t>C008198</t>
  </si>
  <si>
    <t>C008199</t>
  </si>
  <si>
    <t>C008200</t>
  </si>
  <si>
    <t>C008201</t>
  </si>
  <si>
    <t>C008202</t>
  </si>
  <si>
    <t>C008203</t>
  </si>
  <si>
    <t>C008204</t>
  </si>
  <si>
    <t>C008205</t>
  </si>
  <si>
    <t>C008206</t>
  </si>
  <si>
    <t>C008207</t>
  </si>
  <si>
    <t>C008208</t>
  </si>
  <si>
    <t>C008209</t>
  </si>
  <si>
    <t>C008210</t>
  </si>
  <si>
    <t>C008211</t>
  </si>
  <si>
    <t>C008212</t>
  </si>
  <si>
    <t>C008213</t>
  </si>
  <si>
    <t>C008214</t>
  </si>
  <si>
    <t>C008215</t>
  </si>
  <si>
    <t>C008216</t>
  </si>
  <si>
    <t>C008217</t>
  </si>
  <si>
    <t>C008218</t>
  </si>
  <si>
    <t>C008219</t>
  </si>
  <si>
    <t>C008220</t>
  </si>
  <si>
    <t>C008221</t>
  </si>
  <si>
    <t>C008222</t>
  </si>
  <si>
    <t>C008223</t>
  </si>
  <si>
    <t>C008224</t>
  </si>
  <si>
    <t>C008225</t>
  </si>
  <si>
    <t>C008226</t>
  </si>
  <si>
    <t>C008227</t>
  </si>
  <si>
    <t>C008228</t>
  </si>
  <si>
    <t>C008229</t>
  </si>
  <si>
    <t>C008230</t>
  </si>
  <si>
    <t>C008231</t>
  </si>
  <si>
    <t>C008232</t>
  </si>
  <si>
    <t>C008233</t>
  </si>
  <si>
    <t>C008234</t>
  </si>
  <si>
    <t>C008235</t>
  </si>
  <si>
    <t>C008236</t>
  </si>
  <si>
    <t>C008237</t>
  </si>
  <si>
    <t>C008238</t>
  </si>
  <si>
    <t>C008239</t>
  </si>
  <si>
    <t>C008240</t>
  </si>
  <si>
    <t>C008241</t>
  </si>
  <si>
    <t>C008242</t>
  </si>
  <si>
    <t>C008243</t>
  </si>
  <si>
    <t>C008244</t>
  </si>
  <si>
    <t>C008245</t>
  </si>
  <si>
    <t>C008246</t>
  </si>
  <si>
    <t>C008247</t>
  </si>
  <si>
    <t>C008248</t>
  </si>
  <si>
    <t>C008249</t>
  </si>
  <si>
    <t>C008250</t>
  </si>
  <si>
    <t>C008251</t>
  </si>
  <si>
    <t>C008252</t>
  </si>
  <si>
    <t>C008253</t>
  </si>
  <si>
    <t>C008254</t>
  </si>
  <si>
    <t>C008255</t>
  </si>
  <si>
    <t>C008256</t>
  </si>
  <si>
    <t>C008257</t>
  </si>
  <si>
    <t>C008258</t>
  </si>
  <si>
    <t>C008259</t>
  </si>
  <si>
    <t>C008260</t>
  </si>
  <si>
    <t>C008261</t>
  </si>
  <si>
    <t>C008262</t>
  </si>
  <si>
    <t>C008263</t>
  </si>
  <si>
    <t>C008264</t>
  </si>
  <si>
    <t>C008265</t>
  </si>
  <si>
    <t>C008266</t>
  </si>
  <si>
    <t>C008267</t>
  </si>
  <si>
    <t>C008268</t>
  </si>
  <si>
    <t>C008269</t>
  </si>
  <si>
    <t>C008270</t>
  </si>
  <si>
    <t>C008271</t>
  </si>
  <si>
    <t>C008272</t>
  </si>
  <si>
    <t>C008273</t>
  </si>
  <si>
    <t>C008274</t>
  </si>
  <si>
    <t>C008275</t>
  </si>
  <si>
    <t>C008276</t>
  </si>
  <si>
    <t>C008277</t>
  </si>
  <si>
    <t>C008278</t>
  </si>
  <si>
    <t>C008279</t>
  </si>
  <si>
    <t>C008280</t>
  </si>
  <si>
    <t>C008281</t>
  </si>
  <si>
    <t>C008282</t>
  </si>
  <si>
    <t>C008283</t>
  </si>
  <si>
    <t>C008284</t>
  </si>
  <si>
    <t>C008285</t>
  </si>
  <si>
    <t>C008286</t>
  </si>
  <si>
    <t>C008287</t>
  </si>
  <si>
    <t>C008288</t>
  </si>
  <si>
    <t>C008289</t>
  </si>
  <si>
    <t>C008290</t>
  </si>
  <si>
    <t>C008291</t>
  </si>
  <si>
    <t>C008292</t>
  </si>
  <si>
    <t>C008293</t>
  </si>
  <si>
    <t>C008294</t>
  </si>
  <si>
    <t>C008295</t>
  </si>
  <si>
    <t>C008296</t>
  </si>
  <si>
    <t>C008297</t>
  </si>
  <si>
    <t>C008298</t>
  </si>
  <si>
    <t>C008299</t>
  </si>
  <si>
    <t>C008300</t>
  </si>
  <si>
    <t>C008301</t>
  </si>
  <si>
    <t>C008302</t>
  </si>
  <si>
    <t>C008303</t>
  </si>
  <si>
    <t>C008304</t>
  </si>
  <si>
    <t>C008305</t>
  </si>
  <si>
    <t>C008306</t>
  </si>
  <si>
    <t>C008307</t>
  </si>
  <si>
    <t>C008308</t>
  </si>
  <si>
    <t>C008309</t>
  </si>
  <si>
    <t>C008310</t>
  </si>
  <si>
    <t>C008311</t>
  </si>
  <si>
    <t>C008312</t>
  </si>
  <si>
    <t>C008313</t>
  </si>
  <si>
    <t>C008314</t>
  </si>
  <si>
    <t>C008315</t>
  </si>
  <si>
    <t>C008316</t>
  </si>
  <si>
    <t>C008317</t>
  </si>
  <si>
    <t>C008318</t>
  </si>
  <si>
    <t>C008319</t>
  </si>
  <si>
    <t>C008320</t>
  </si>
  <si>
    <t>C008321</t>
  </si>
  <si>
    <t>C008322</t>
  </si>
  <si>
    <t>C008323</t>
  </si>
  <si>
    <t>C008324</t>
  </si>
  <si>
    <t>C008325</t>
  </si>
  <si>
    <t>C008326</t>
  </si>
  <si>
    <t>C008327</t>
  </si>
  <si>
    <t>C008328</t>
  </si>
  <si>
    <t>C008329</t>
  </si>
  <si>
    <t>C008330</t>
  </si>
  <si>
    <t>C008331</t>
  </si>
  <si>
    <t>C008332</t>
  </si>
  <si>
    <t>C008333</t>
  </si>
  <si>
    <t>C008334</t>
  </si>
  <si>
    <t>C008335</t>
  </si>
  <si>
    <t>C008336</t>
  </si>
  <si>
    <t>C008337</t>
  </si>
  <si>
    <t>C008338</t>
  </si>
  <si>
    <t>C008339</t>
  </si>
  <si>
    <t>C008340</t>
  </si>
  <si>
    <t>C008341</t>
  </si>
  <si>
    <t>C008342</t>
  </si>
  <si>
    <t>C008343</t>
  </si>
  <si>
    <t>C008344</t>
  </si>
  <si>
    <t>C008345</t>
  </si>
  <si>
    <t>C008346</t>
  </si>
  <si>
    <t>C008347</t>
  </si>
  <si>
    <t>C008348</t>
  </si>
  <si>
    <t>C008349</t>
  </si>
  <si>
    <t>C008350</t>
  </si>
  <si>
    <t>C008351</t>
  </si>
  <si>
    <t>C008352</t>
  </si>
  <si>
    <t>C008353</t>
  </si>
  <si>
    <t>C008354</t>
  </si>
  <si>
    <t>C008355</t>
  </si>
  <si>
    <t>C008356</t>
  </si>
  <si>
    <t>C008357</t>
  </si>
  <si>
    <t>C008358</t>
  </si>
  <si>
    <t>C008359</t>
  </si>
  <si>
    <t>C008360</t>
  </si>
  <si>
    <t>C008361</t>
  </si>
  <si>
    <t>C008362</t>
  </si>
  <si>
    <t>C008363</t>
  </si>
  <si>
    <t>C008364</t>
  </si>
  <si>
    <t>C008365</t>
  </si>
  <si>
    <t>C008366</t>
  </si>
  <si>
    <t>C008367</t>
  </si>
  <si>
    <t>C008368</t>
  </si>
  <si>
    <t>C008369</t>
  </si>
  <si>
    <t>C008370</t>
  </si>
  <si>
    <t>C008371</t>
  </si>
  <si>
    <t>C008372</t>
  </si>
  <si>
    <t>C008373</t>
  </si>
  <si>
    <t>C008374</t>
  </si>
  <si>
    <t>C008375</t>
  </si>
  <si>
    <t>C008376</t>
  </si>
  <si>
    <t>C008377</t>
  </si>
  <si>
    <t>C008378</t>
  </si>
  <si>
    <t>C008379</t>
  </si>
  <si>
    <t>C008380</t>
  </si>
  <si>
    <t>C008381</t>
  </si>
  <si>
    <t>C008382</t>
  </si>
  <si>
    <t>C008383</t>
  </si>
  <si>
    <t>C008384</t>
  </si>
  <si>
    <t>C008385</t>
  </si>
  <si>
    <t>C008386</t>
  </si>
  <si>
    <t>C008387</t>
  </si>
  <si>
    <t>C008388</t>
  </si>
  <si>
    <t>C008389</t>
  </si>
  <si>
    <t>C008390</t>
  </si>
  <si>
    <t>C008391</t>
  </si>
  <si>
    <t>C008392</t>
  </si>
  <si>
    <t>C008393</t>
  </si>
  <si>
    <t>C008394</t>
  </si>
  <si>
    <t>C008395</t>
  </si>
  <si>
    <t>C008396</t>
  </si>
  <si>
    <t>C008397</t>
  </si>
  <si>
    <t>C008398</t>
  </si>
  <si>
    <t>C008399</t>
  </si>
  <si>
    <t>C008400</t>
  </si>
  <si>
    <t>C008401</t>
  </si>
  <si>
    <t>C008402</t>
  </si>
  <si>
    <t>C008403</t>
  </si>
  <si>
    <t>C008404</t>
  </si>
  <si>
    <t>C008405</t>
  </si>
  <si>
    <t>C008406</t>
  </si>
  <si>
    <t>C008407</t>
  </si>
  <si>
    <t>C008408</t>
  </si>
  <si>
    <t>C008409</t>
  </si>
  <si>
    <t>C008410</t>
  </si>
  <si>
    <t>C008411</t>
  </si>
  <si>
    <t>C008412</t>
  </si>
  <si>
    <t>C008413</t>
  </si>
  <si>
    <t>C008414</t>
  </si>
  <si>
    <t>C008415</t>
  </si>
  <si>
    <t>C008416</t>
  </si>
  <si>
    <t>C008417</t>
  </si>
  <si>
    <t>C008418</t>
  </si>
  <si>
    <t>C008419</t>
  </si>
  <si>
    <t>C008420</t>
  </si>
  <si>
    <t>C008421</t>
  </si>
  <si>
    <t>C008422</t>
  </si>
  <si>
    <t>C008423</t>
  </si>
  <si>
    <t>C008424</t>
  </si>
  <si>
    <t>C008425</t>
  </si>
  <si>
    <t>C008426</t>
  </si>
  <si>
    <t>C008427</t>
  </si>
  <si>
    <t>C008428</t>
  </si>
  <si>
    <t>C008429</t>
  </si>
  <si>
    <t>C008430</t>
  </si>
  <si>
    <t>C008431</t>
  </si>
  <si>
    <t>C008432</t>
  </si>
  <si>
    <t>C008433</t>
  </si>
  <si>
    <t>C008434</t>
  </si>
  <si>
    <t>C008435</t>
  </si>
  <si>
    <t>C008436</t>
  </si>
  <si>
    <t>C008437</t>
  </si>
  <si>
    <t>C008438</t>
  </si>
  <si>
    <t>C008439</t>
  </si>
  <si>
    <t>C008440</t>
  </si>
  <si>
    <t>C008441</t>
  </si>
  <si>
    <t>C008442</t>
  </si>
  <si>
    <t>C008443</t>
  </si>
  <si>
    <t>C008444</t>
  </si>
  <si>
    <t>C008445</t>
  </si>
  <si>
    <t>C008446</t>
  </si>
  <si>
    <t>C008447</t>
  </si>
  <si>
    <t>C008448</t>
  </si>
  <si>
    <t>C008449</t>
  </si>
  <si>
    <t>C008450</t>
  </si>
  <si>
    <t>C008451</t>
  </si>
  <si>
    <t>C008452</t>
  </si>
  <si>
    <t>C008453</t>
  </si>
  <si>
    <t>C008454</t>
  </si>
  <si>
    <t>C008455</t>
  </si>
  <si>
    <t>C008456</t>
  </si>
  <si>
    <t>C008457</t>
  </si>
  <si>
    <t>C008458</t>
  </si>
  <si>
    <t>C008459</t>
  </si>
  <si>
    <t>C008460</t>
  </si>
  <si>
    <t>C008461</t>
  </si>
  <si>
    <t>C008462</t>
  </si>
  <si>
    <t>C008463</t>
  </si>
  <si>
    <t>C008464</t>
  </si>
  <si>
    <t>C008465</t>
  </si>
  <si>
    <t>C008466</t>
  </si>
  <si>
    <t>C008467</t>
  </si>
  <si>
    <t>C008468</t>
  </si>
  <si>
    <t>C008469</t>
  </si>
  <si>
    <t>C008470</t>
  </si>
  <si>
    <t>C008471</t>
  </si>
  <si>
    <t>C008472</t>
  </si>
  <si>
    <t>C008473</t>
  </si>
  <si>
    <t>C008474</t>
  </si>
  <si>
    <t>C008475</t>
  </si>
  <si>
    <t>C008476</t>
  </si>
  <si>
    <t>C008477</t>
  </si>
  <si>
    <t>C008478</t>
  </si>
  <si>
    <t>C008479</t>
  </si>
  <si>
    <t>C008480</t>
  </si>
  <si>
    <t>C008481</t>
  </si>
  <si>
    <t>C008482</t>
  </si>
  <si>
    <t>C008483</t>
  </si>
  <si>
    <t>C008484</t>
  </si>
  <si>
    <t>C008485</t>
  </si>
  <si>
    <t>C008486</t>
  </si>
  <si>
    <t>C008487</t>
  </si>
  <si>
    <t>C008488</t>
  </si>
  <si>
    <t>C008489</t>
  </si>
  <si>
    <t>C008490</t>
  </si>
  <si>
    <t>C008491</t>
  </si>
  <si>
    <t>C008492</t>
  </si>
  <si>
    <t>C008493</t>
  </si>
  <si>
    <t>C008494</t>
  </si>
  <si>
    <t>C008495</t>
  </si>
  <si>
    <t>C008496</t>
  </si>
  <si>
    <t>C008497</t>
  </si>
  <si>
    <t>C008498</t>
  </si>
  <si>
    <t>C008499</t>
  </si>
  <si>
    <t>C008500</t>
  </si>
  <si>
    <t>C008501</t>
  </si>
  <si>
    <t>C008502</t>
  </si>
  <si>
    <t>C008503</t>
  </si>
  <si>
    <t>C008504</t>
  </si>
  <si>
    <t>C008505</t>
  </si>
  <si>
    <t>C008506</t>
  </si>
  <si>
    <t>C008507</t>
  </si>
  <si>
    <t>C008508</t>
  </si>
  <si>
    <t>C008509</t>
  </si>
  <si>
    <t>C008510</t>
  </si>
  <si>
    <t>C008511</t>
  </si>
  <si>
    <t>C008512</t>
  </si>
  <si>
    <t>C008513</t>
  </si>
  <si>
    <t>C008514</t>
  </si>
  <si>
    <t>C008515</t>
  </si>
  <si>
    <t>C008516</t>
  </si>
  <si>
    <t>C008517</t>
  </si>
  <si>
    <t>C008518</t>
  </si>
  <si>
    <t>C008519</t>
  </si>
  <si>
    <t>C008520</t>
  </si>
  <si>
    <t>C008521</t>
  </si>
  <si>
    <t>C008522</t>
  </si>
  <si>
    <t>C008523</t>
  </si>
  <si>
    <t>C008524</t>
  </si>
  <si>
    <t>C008525</t>
  </si>
  <si>
    <t>C008526</t>
  </si>
  <si>
    <t>C008527</t>
  </si>
  <si>
    <t>C008528</t>
  </si>
  <si>
    <t>C008529</t>
  </si>
  <si>
    <t>C008530</t>
  </si>
  <si>
    <t>C008531</t>
  </si>
  <si>
    <t>C008532</t>
  </si>
  <si>
    <t>C008533</t>
  </si>
  <si>
    <t>C008534</t>
  </si>
  <si>
    <t>C008535</t>
  </si>
  <si>
    <t>C008536</t>
  </si>
  <si>
    <t>C008537</t>
  </si>
  <si>
    <t>C008538</t>
  </si>
  <si>
    <t>C008539</t>
  </si>
  <si>
    <t>C008540</t>
  </si>
  <si>
    <t>C008541</t>
  </si>
  <si>
    <t>C008542</t>
  </si>
  <si>
    <t>C008543</t>
  </si>
  <si>
    <t>C008544</t>
  </si>
  <si>
    <t>C008545</t>
  </si>
  <si>
    <t>C008546</t>
  </si>
  <si>
    <t>C008547</t>
  </si>
  <si>
    <t>C008548</t>
  </si>
  <si>
    <t>C008549</t>
  </si>
  <si>
    <t>C008550</t>
  </si>
  <si>
    <t>C008551</t>
  </si>
  <si>
    <t>C008552</t>
  </si>
  <si>
    <t>C008553</t>
  </si>
  <si>
    <t>C008554</t>
  </si>
  <si>
    <t>C008555</t>
  </si>
  <si>
    <t>C008556</t>
  </si>
  <si>
    <t>C008557</t>
  </si>
  <si>
    <t>C008558</t>
  </si>
  <si>
    <t>C008559</t>
  </si>
  <si>
    <t>C008560</t>
  </si>
  <si>
    <t>C008561</t>
  </si>
  <si>
    <t>C008562</t>
  </si>
  <si>
    <t>C008563</t>
  </si>
  <si>
    <t>C008564</t>
  </si>
  <si>
    <t>C008565</t>
  </si>
  <si>
    <t>C008566</t>
  </si>
  <si>
    <t>C008567</t>
  </si>
  <si>
    <t>C008568</t>
  </si>
  <si>
    <t>C008569</t>
  </si>
  <si>
    <t>C008570</t>
  </si>
  <si>
    <t>C008571</t>
  </si>
  <si>
    <t>C008572</t>
  </si>
  <si>
    <t>C008573</t>
  </si>
  <si>
    <t>C008574</t>
  </si>
  <si>
    <t>C008575</t>
  </si>
  <si>
    <t>C008576</t>
  </si>
  <si>
    <t>C008577</t>
  </si>
  <si>
    <t>C008578</t>
  </si>
  <si>
    <t>C008579</t>
  </si>
  <si>
    <t>C008580</t>
  </si>
  <si>
    <t>C008581</t>
  </si>
  <si>
    <t>C008582</t>
  </si>
  <si>
    <t>C008583</t>
  </si>
  <si>
    <t>C008584</t>
  </si>
  <si>
    <t>C008585</t>
  </si>
  <si>
    <t>C008586</t>
  </si>
  <si>
    <t>C008587</t>
  </si>
  <si>
    <t>C008588</t>
  </si>
  <si>
    <t>C008589</t>
  </si>
  <si>
    <t>C008590</t>
  </si>
  <si>
    <t>C008591</t>
  </si>
  <si>
    <t>C008592</t>
  </si>
  <si>
    <t>C008593</t>
  </si>
  <si>
    <t>C008594</t>
  </si>
  <si>
    <t>C008595</t>
  </si>
  <si>
    <t>C008596</t>
  </si>
  <si>
    <t>C008597</t>
  </si>
  <si>
    <t>C008598</t>
  </si>
  <si>
    <t>C008599</t>
  </si>
  <si>
    <t>C008600</t>
  </si>
  <si>
    <t>C008601</t>
  </si>
  <si>
    <t>C008602</t>
  </si>
  <si>
    <t>C008603</t>
  </si>
  <si>
    <t>C008604</t>
  </si>
  <si>
    <t>C008605</t>
  </si>
  <si>
    <t>C008606</t>
  </si>
  <si>
    <t>C008607</t>
  </si>
  <si>
    <t>C008608</t>
  </si>
  <si>
    <t>C008609</t>
  </si>
  <si>
    <t>C008610</t>
  </si>
  <si>
    <t>C008611</t>
  </si>
  <si>
    <t>C008612</t>
  </si>
  <si>
    <t>C008613</t>
  </si>
  <si>
    <t>C008614</t>
  </si>
  <si>
    <t>C008615</t>
  </si>
  <si>
    <t>C008616</t>
  </si>
  <si>
    <t>C008617</t>
  </si>
  <si>
    <t>C008618</t>
  </si>
  <si>
    <t>C008619</t>
  </si>
  <si>
    <t>C008620</t>
  </si>
  <si>
    <t>C008621</t>
  </si>
  <si>
    <t>C008622</t>
  </si>
  <si>
    <t>C008623</t>
  </si>
  <si>
    <t>C008624</t>
  </si>
  <si>
    <t>C008625</t>
  </si>
  <si>
    <t>C008626</t>
  </si>
  <si>
    <t>C008627</t>
  </si>
  <si>
    <t>C008628</t>
  </si>
  <si>
    <t>C008629</t>
  </si>
  <si>
    <t>C008630</t>
  </si>
  <si>
    <t>C008631</t>
  </si>
  <si>
    <t>C008632</t>
  </si>
  <si>
    <t>C008633</t>
  </si>
  <si>
    <t>C008634</t>
  </si>
  <si>
    <t>C008635</t>
  </si>
  <si>
    <t>C008636</t>
  </si>
  <si>
    <t>C008637</t>
  </si>
  <si>
    <t>C008638</t>
  </si>
  <si>
    <t>C008639</t>
  </si>
  <si>
    <t>C008640</t>
  </si>
  <si>
    <t>C008641</t>
  </si>
  <si>
    <t>C008642</t>
  </si>
  <si>
    <t>C008643</t>
  </si>
  <si>
    <t>C008644</t>
  </si>
  <si>
    <t>C008645</t>
  </si>
  <si>
    <t>C008646</t>
  </si>
  <si>
    <t>C008647</t>
  </si>
  <si>
    <t>C008648</t>
  </si>
  <si>
    <t>C008649</t>
  </si>
  <si>
    <t>C008650</t>
  </si>
  <si>
    <t>C008651</t>
  </si>
  <si>
    <t>C008652</t>
  </si>
  <si>
    <t>C008653</t>
  </si>
  <si>
    <t>C008654</t>
  </si>
  <si>
    <t>C008655</t>
  </si>
  <si>
    <t>C008656</t>
  </si>
  <si>
    <t>C008657</t>
  </si>
  <si>
    <t>C008658</t>
  </si>
  <si>
    <t>C008659</t>
  </si>
  <si>
    <t>C008660</t>
  </si>
  <si>
    <t>C008661</t>
  </si>
  <si>
    <t>C008662</t>
  </si>
  <si>
    <t>C008663</t>
  </si>
  <si>
    <t>C008664</t>
  </si>
  <si>
    <t>C008665</t>
  </si>
  <si>
    <t>C008666</t>
  </si>
  <si>
    <t>C008667</t>
  </si>
  <si>
    <t>C008668</t>
  </si>
  <si>
    <t>C008669</t>
  </si>
  <si>
    <t>C008670</t>
  </si>
  <si>
    <t>C008671</t>
  </si>
  <si>
    <t>C008672</t>
  </si>
  <si>
    <t>C008673</t>
  </si>
  <si>
    <t>C008674</t>
  </si>
  <si>
    <t>C008675</t>
  </si>
  <si>
    <t>C008676</t>
  </si>
  <si>
    <t>C008677</t>
  </si>
  <si>
    <t>C008678</t>
  </si>
  <si>
    <t>C008679</t>
  </si>
  <si>
    <t>C008680</t>
  </si>
  <si>
    <t>C008681</t>
  </si>
  <si>
    <t>C008682</t>
  </si>
  <si>
    <t>C008683</t>
  </si>
  <si>
    <t>C008684</t>
  </si>
  <si>
    <t>C008685</t>
  </si>
  <si>
    <t>C008686</t>
  </si>
  <si>
    <t>C008687</t>
  </si>
  <si>
    <t>C008688</t>
  </si>
  <si>
    <t>C008689</t>
  </si>
  <si>
    <t>C008690</t>
  </si>
  <si>
    <t>C008691</t>
  </si>
  <si>
    <t>C008692</t>
  </si>
  <si>
    <t>C008693</t>
  </si>
  <si>
    <t>C008694</t>
  </si>
  <si>
    <t>C008695</t>
  </si>
  <si>
    <t>C008696</t>
  </si>
  <si>
    <t>C008697</t>
  </si>
  <si>
    <t>C008698</t>
  </si>
  <si>
    <t>C008699</t>
  </si>
  <si>
    <t>C008700</t>
  </si>
  <si>
    <t>C008701</t>
  </si>
  <si>
    <t>C008702</t>
  </si>
  <si>
    <t>C008703</t>
  </si>
  <si>
    <t>C008704</t>
  </si>
  <si>
    <t>C008705</t>
  </si>
  <si>
    <t>C008706</t>
  </si>
  <si>
    <t>C008707</t>
  </si>
  <si>
    <t>C008708</t>
  </si>
  <si>
    <t>C008709</t>
  </si>
  <si>
    <t>C008710</t>
  </si>
  <si>
    <t>C008711</t>
  </si>
  <si>
    <t>C008712</t>
  </si>
  <si>
    <t>C008713</t>
  </si>
  <si>
    <t>C008714</t>
  </si>
  <si>
    <t>C008715</t>
  </si>
  <si>
    <t>C008716</t>
  </si>
  <si>
    <t>C008717</t>
  </si>
  <si>
    <t>C008718</t>
  </si>
  <si>
    <t>C008719</t>
  </si>
  <si>
    <t>C008720</t>
  </si>
  <si>
    <t>C008721</t>
  </si>
  <si>
    <t>C008722</t>
  </si>
  <si>
    <t>C008723</t>
  </si>
  <si>
    <t>C008724</t>
  </si>
  <si>
    <t>C008725</t>
  </si>
  <si>
    <t>C008726</t>
  </si>
  <si>
    <t>C008727</t>
  </si>
  <si>
    <t>C008728</t>
  </si>
  <si>
    <t>C008729</t>
  </si>
  <si>
    <t>C008730</t>
  </si>
  <si>
    <t>C008731</t>
  </si>
  <si>
    <t>C008732</t>
  </si>
  <si>
    <t>C008733</t>
  </si>
  <si>
    <t>C008734</t>
  </si>
  <si>
    <t>C008735</t>
  </si>
  <si>
    <t>C008736</t>
  </si>
  <si>
    <t>C008737</t>
  </si>
  <si>
    <t>C008738</t>
  </si>
  <si>
    <t>C008739</t>
  </si>
  <si>
    <t>C008740</t>
  </si>
  <si>
    <t>C008741</t>
  </si>
  <si>
    <t>C008742</t>
  </si>
  <si>
    <t>C008743</t>
  </si>
  <si>
    <t>C008744</t>
  </si>
  <si>
    <t>C008745</t>
  </si>
  <si>
    <t>C008746</t>
  </si>
  <si>
    <t>C008747</t>
  </si>
  <si>
    <t>C008748</t>
  </si>
  <si>
    <t>C008749</t>
  </si>
  <si>
    <t>C008750</t>
  </si>
  <si>
    <t>C008751</t>
  </si>
  <si>
    <t>C008752</t>
  </si>
  <si>
    <t>C008753</t>
  </si>
  <si>
    <t>C008754</t>
  </si>
  <si>
    <t>C008755</t>
  </si>
  <si>
    <t>C008756</t>
  </si>
  <si>
    <t>C008757</t>
  </si>
  <si>
    <t>C008758</t>
  </si>
  <si>
    <t>C008759</t>
  </si>
  <si>
    <t>C008760</t>
  </si>
  <si>
    <t>C008761</t>
  </si>
  <si>
    <t>C008762</t>
  </si>
  <si>
    <t>C008763</t>
  </si>
  <si>
    <t>C008764</t>
  </si>
  <si>
    <t>C008765</t>
  </si>
  <si>
    <t>C008766</t>
  </si>
  <si>
    <t>C008767</t>
  </si>
  <si>
    <t>C008768</t>
  </si>
  <si>
    <t>C008769</t>
  </si>
  <si>
    <t>C008770</t>
  </si>
  <si>
    <t>C008771</t>
  </si>
  <si>
    <t>C008772</t>
  </si>
  <si>
    <t>C008773</t>
  </si>
  <si>
    <t>C008774</t>
  </si>
  <si>
    <t>C008775</t>
  </si>
  <si>
    <t>C008776</t>
  </si>
  <si>
    <t>C008777</t>
  </si>
  <si>
    <t>C008778</t>
  </si>
  <si>
    <t>C008779</t>
  </si>
  <si>
    <t>C008780</t>
  </si>
  <si>
    <t>C008781</t>
  </si>
  <si>
    <t>C008782</t>
  </si>
  <si>
    <t>C008783</t>
  </si>
  <si>
    <t>C008784</t>
  </si>
  <si>
    <t>C008785</t>
  </si>
  <si>
    <t>C008786</t>
  </si>
  <si>
    <t>C008787</t>
  </si>
  <si>
    <t>C008788</t>
  </si>
  <si>
    <t>C008789</t>
  </si>
  <si>
    <t>C008790</t>
  </si>
  <si>
    <t>C008791</t>
  </si>
  <si>
    <t>C008792</t>
  </si>
  <si>
    <t>C008793</t>
  </si>
  <si>
    <t>C008794</t>
  </si>
  <si>
    <t>C008795</t>
  </si>
  <si>
    <t>C008796</t>
  </si>
  <si>
    <t>C008797</t>
  </si>
  <si>
    <t>C008798</t>
  </si>
  <si>
    <t>C008799</t>
  </si>
  <si>
    <t>C008800</t>
  </si>
  <si>
    <t>C008801</t>
  </si>
  <si>
    <t>C008802</t>
  </si>
  <si>
    <t>C008803</t>
  </si>
  <si>
    <t>C008804</t>
  </si>
  <si>
    <t>C008805</t>
  </si>
  <si>
    <t>C008806</t>
  </si>
  <si>
    <t>C008807</t>
  </si>
  <si>
    <t>C008808</t>
  </si>
  <si>
    <t>C008809</t>
  </si>
  <si>
    <t>C008810</t>
  </si>
  <si>
    <t>C008811</t>
  </si>
  <si>
    <t>C008812</t>
  </si>
  <si>
    <t>C008813</t>
  </si>
  <si>
    <t>C008814</t>
  </si>
  <si>
    <t>C008815</t>
  </si>
  <si>
    <t>C008816</t>
  </si>
  <si>
    <t>C008817</t>
  </si>
  <si>
    <t>C008818</t>
  </si>
  <si>
    <t>C008819</t>
  </si>
  <si>
    <t>C008820</t>
  </si>
  <si>
    <t>C008821</t>
  </si>
  <si>
    <t>C008822</t>
  </si>
  <si>
    <t>C008823</t>
  </si>
  <si>
    <t>C008824</t>
  </si>
  <si>
    <t>C008825</t>
  </si>
  <si>
    <t>C008826</t>
  </si>
  <si>
    <t>C008827</t>
  </si>
  <si>
    <t>C008828</t>
  </si>
  <si>
    <t>C008829</t>
  </si>
  <si>
    <t>C008830</t>
  </si>
  <si>
    <t>C008831</t>
  </si>
  <si>
    <t>C008832</t>
  </si>
  <si>
    <t>C008833</t>
  </si>
  <si>
    <t>C008834</t>
  </si>
  <si>
    <t>C008835</t>
  </si>
  <si>
    <t>C008836</t>
  </si>
  <si>
    <t>C008837</t>
  </si>
  <si>
    <t>C008838</t>
  </si>
  <si>
    <t>C008839</t>
  </si>
  <si>
    <t>C008840</t>
  </si>
  <si>
    <t>C008841</t>
  </si>
  <si>
    <t>C008842</t>
  </si>
  <si>
    <t>C008843</t>
  </si>
  <si>
    <t>C008844</t>
  </si>
  <si>
    <t>C008845</t>
  </si>
  <si>
    <t>C008846</t>
  </si>
  <si>
    <t>C008847</t>
  </si>
  <si>
    <t>C008848</t>
  </si>
  <si>
    <t>C008849</t>
  </si>
  <si>
    <t>C008850</t>
  </si>
  <si>
    <t>C008851</t>
  </si>
  <si>
    <t>C008852</t>
  </si>
  <si>
    <t>C008853</t>
  </si>
  <si>
    <t>C008854</t>
  </si>
  <si>
    <t>C008855</t>
  </si>
  <si>
    <t>C008856</t>
  </si>
  <si>
    <t>C008857</t>
  </si>
  <si>
    <t>C008858</t>
  </si>
  <si>
    <t>C008859</t>
  </si>
  <si>
    <t>C008860</t>
  </si>
  <si>
    <t>C008861</t>
  </si>
  <si>
    <t>C008862</t>
  </si>
  <si>
    <t>C008863</t>
  </si>
  <si>
    <t>C008864</t>
  </si>
  <si>
    <t>C008865</t>
  </si>
  <si>
    <t>C008866</t>
  </si>
  <si>
    <t>C008867</t>
  </si>
  <si>
    <t>C008868</t>
  </si>
  <si>
    <t>C008869</t>
  </si>
  <si>
    <t>C008870</t>
  </si>
  <si>
    <t>C008871</t>
  </si>
  <si>
    <t>C008872</t>
  </si>
  <si>
    <t>C008873</t>
  </si>
  <si>
    <t>C008874</t>
  </si>
  <si>
    <t>C008875</t>
  </si>
  <si>
    <t>C008876</t>
  </si>
  <si>
    <t>C008877</t>
  </si>
  <si>
    <t>C008878</t>
  </si>
  <si>
    <t>C008879</t>
  </si>
  <si>
    <t>C008880</t>
  </si>
  <si>
    <t>C008881</t>
  </si>
  <si>
    <t>C008882</t>
  </si>
  <si>
    <t>C008883</t>
  </si>
  <si>
    <t>C008884</t>
  </si>
  <si>
    <t>C008885</t>
  </si>
  <si>
    <t>C008886</t>
  </si>
  <si>
    <t>C008887</t>
  </si>
  <si>
    <t>C008888</t>
  </si>
  <si>
    <t>C008889</t>
  </si>
  <si>
    <t>C008890</t>
  </si>
  <si>
    <t>C008891</t>
  </si>
  <si>
    <t>C008892</t>
  </si>
  <si>
    <t>C008893</t>
  </si>
  <si>
    <t>C008894</t>
  </si>
  <si>
    <t>C008895</t>
  </si>
  <si>
    <t>C008896</t>
  </si>
  <si>
    <t>C008897</t>
  </si>
  <si>
    <t>C008898</t>
  </si>
  <si>
    <t>C008899</t>
  </si>
  <si>
    <t>C008900</t>
  </si>
  <si>
    <t>C008901</t>
  </si>
  <si>
    <t>C008902</t>
  </si>
  <si>
    <t>C008903</t>
  </si>
  <si>
    <t>C008904</t>
  </si>
  <si>
    <t>C008905</t>
  </si>
  <si>
    <t>C008906</t>
  </si>
  <si>
    <t>C008907</t>
  </si>
  <si>
    <t>C008908</t>
  </si>
  <si>
    <t>C008909</t>
  </si>
  <si>
    <t>C008910</t>
  </si>
  <si>
    <t>C008911</t>
  </si>
  <si>
    <t>C008912</t>
  </si>
  <si>
    <t>C008913</t>
  </si>
  <si>
    <t>C008914</t>
  </si>
  <si>
    <t>C008915</t>
  </si>
  <si>
    <t>C008916</t>
  </si>
  <si>
    <t>C008917</t>
  </si>
  <si>
    <t>C008918</t>
  </si>
  <si>
    <t>C008919</t>
  </si>
  <si>
    <t>C008920</t>
  </si>
  <si>
    <t>C008921</t>
  </si>
  <si>
    <t>C008922</t>
  </si>
  <si>
    <t>C008923</t>
  </si>
  <si>
    <t>C008924</t>
  </si>
  <si>
    <t>C008925</t>
  </si>
  <si>
    <t>C008926</t>
  </si>
  <si>
    <t>C008927</t>
  </si>
  <si>
    <t>C008928</t>
  </si>
  <si>
    <t>C008929</t>
  </si>
  <si>
    <t>C008930</t>
  </si>
  <si>
    <t>C008931</t>
  </si>
  <si>
    <t>C008932</t>
  </si>
  <si>
    <t>C008933</t>
  </si>
  <si>
    <t>C008934</t>
  </si>
  <si>
    <t>C008935</t>
  </si>
  <si>
    <t>C008936</t>
  </si>
  <si>
    <t>C008937</t>
  </si>
  <si>
    <t>C008938</t>
  </si>
  <si>
    <t>C008939</t>
  </si>
  <si>
    <t>C008940</t>
  </si>
  <si>
    <t>C008941</t>
  </si>
  <si>
    <t>C008942</t>
  </si>
  <si>
    <t>C008943</t>
  </si>
  <si>
    <t>C008944</t>
  </si>
  <si>
    <t>C008945</t>
  </si>
  <si>
    <t>C008946</t>
  </si>
  <si>
    <t>C008947</t>
  </si>
  <si>
    <t>C008948</t>
  </si>
  <si>
    <t>C008949</t>
  </si>
  <si>
    <t>C008950</t>
  </si>
  <si>
    <t>C008951</t>
  </si>
  <si>
    <t>C008952</t>
  </si>
  <si>
    <t>C008953</t>
  </si>
  <si>
    <t>C008954</t>
  </si>
  <si>
    <t>C008955</t>
  </si>
  <si>
    <t>C008956</t>
  </si>
  <si>
    <t>C008957</t>
  </si>
  <si>
    <t>C008958</t>
  </si>
  <si>
    <t>C008959</t>
  </si>
  <si>
    <t>C008960</t>
  </si>
  <si>
    <t>C008961</t>
  </si>
  <si>
    <t>C008962</t>
  </si>
  <si>
    <t>C008963</t>
  </si>
  <si>
    <t>C008964</t>
  </si>
  <si>
    <t>C008965</t>
  </si>
  <si>
    <t>C008966</t>
  </si>
  <si>
    <t>C008967</t>
  </si>
  <si>
    <t>C008968</t>
  </si>
  <si>
    <t>C008969</t>
  </si>
  <si>
    <t>C008970</t>
  </si>
  <si>
    <t>C008971</t>
  </si>
  <si>
    <t>C008972</t>
  </si>
  <si>
    <t>C008973</t>
  </si>
  <si>
    <t>C008974</t>
  </si>
  <si>
    <t>C008975</t>
  </si>
  <si>
    <t>C008976</t>
  </si>
  <si>
    <t>C008977</t>
  </si>
  <si>
    <t>C008978</t>
  </si>
  <si>
    <t>C008979</t>
  </si>
  <si>
    <t>C008980</t>
  </si>
  <si>
    <t>C008981</t>
  </si>
  <si>
    <t>C008982</t>
  </si>
  <si>
    <t>C008983</t>
  </si>
  <si>
    <t>C008984</t>
  </si>
  <si>
    <t>C008985</t>
  </si>
  <si>
    <t>C008986</t>
  </si>
  <si>
    <t>C008987</t>
  </si>
  <si>
    <t>C008988</t>
  </si>
  <si>
    <t>C008989</t>
  </si>
  <si>
    <t>C008990</t>
  </si>
  <si>
    <t>C008991</t>
  </si>
  <si>
    <t>C008992</t>
  </si>
  <si>
    <t>C008993</t>
  </si>
  <si>
    <t>C008994</t>
  </si>
  <si>
    <t>C008995</t>
  </si>
  <si>
    <t>C008996</t>
  </si>
  <si>
    <t>C008997</t>
  </si>
  <si>
    <t>C008998</t>
  </si>
  <si>
    <t>C008999</t>
  </si>
  <si>
    <t>C009000</t>
  </si>
  <si>
    <t>C009001</t>
  </si>
  <si>
    <t>C009002</t>
  </si>
  <si>
    <t>C009003</t>
  </si>
  <si>
    <t>C009004</t>
  </si>
  <si>
    <t>C009005</t>
  </si>
  <si>
    <t>C009006</t>
  </si>
  <si>
    <t>C009007</t>
  </si>
  <si>
    <t>C009008</t>
  </si>
  <si>
    <t>C009009</t>
  </si>
  <si>
    <t>C009010</t>
  </si>
  <si>
    <t>C009011</t>
  </si>
  <si>
    <t>C009012</t>
  </si>
  <si>
    <t>C009013</t>
  </si>
  <si>
    <t>C009014</t>
  </si>
  <si>
    <t>C009015</t>
  </si>
  <si>
    <t>C009016</t>
  </si>
  <si>
    <t>C009017</t>
  </si>
  <si>
    <t>C009018</t>
  </si>
  <si>
    <t>C009019</t>
  </si>
  <si>
    <t>C009020</t>
  </si>
  <si>
    <t>C009021</t>
  </si>
  <si>
    <t>C009022</t>
  </si>
  <si>
    <t>C009023</t>
  </si>
  <si>
    <t>C009024</t>
  </si>
  <si>
    <t>C009025</t>
  </si>
  <si>
    <t>C009026</t>
  </si>
  <si>
    <t>C009027</t>
  </si>
  <si>
    <t>C009028</t>
  </si>
  <si>
    <t>C009029</t>
  </si>
  <si>
    <t>C009030</t>
  </si>
  <si>
    <t>C009031</t>
  </si>
  <si>
    <t>C009032</t>
  </si>
  <si>
    <t>C009033</t>
  </si>
  <si>
    <t>C009034</t>
  </si>
  <si>
    <t>C009035</t>
  </si>
  <si>
    <t>C009036</t>
  </si>
  <si>
    <t>C009037</t>
  </si>
  <si>
    <t>C009038</t>
  </si>
  <si>
    <t>C009039</t>
  </si>
  <si>
    <t>C009040</t>
  </si>
  <si>
    <t>C009041</t>
  </si>
  <si>
    <t>C009042</t>
  </si>
  <si>
    <t>C009043</t>
  </si>
  <si>
    <t>C009044</t>
  </si>
  <si>
    <t>C009045</t>
  </si>
  <si>
    <t>C009046</t>
  </si>
  <si>
    <t>C009047</t>
  </si>
  <si>
    <t>C009048</t>
  </si>
  <si>
    <t>C009049</t>
  </si>
  <si>
    <t>C009050</t>
  </si>
  <si>
    <t>C009051</t>
  </si>
  <si>
    <t>C009052</t>
  </si>
  <si>
    <t>C009053</t>
  </si>
  <si>
    <t>C009054</t>
  </si>
  <si>
    <t>C009055</t>
  </si>
  <si>
    <t>C009056</t>
  </si>
  <si>
    <t>C009057</t>
  </si>
  <si>
    <t>C009058</t>
  </si>
  <si>
    <t>C009059</t>
  </si>
  <si>
    <t>C009060</t>
  </si>
  <si>
    <t>C009061</t>
  </si>
  <si>
    <t>C009062</t>
  </si>
  <si>
    <t>C009063</t>
  </si>
  <si>
    <t>C009064</t>
  </si>
  <si>
    <t>C009065</t>
  </si>
  <si>
    <t>C009066</t>
  </si>
  <si>
    <t>C009067</t>
  </si>
  <si>
    <t>C009068</t>
  </si>
  <si>
    <t>C009069</t>
  </si>
  <si>
    <t>C009070</t>
  </si>
  <si>
    <t>C009071</t>
  </si>
  <si>
    <t>C009072</t>
  </si>
  <si>
    <t>C009073</t>
  </si>
  <si>
    <t>C009074</t>
  </si>
  <si>
    <t>C009075</t>
  </si>
  <si>
    <t>C009076</t>
  </si>
  <si>
    <t>C009077</t>
  </si>
  <si>
    <t>C009078</t>
  </si>
  <si>
    <t>C009079</t>
  </si>
  <si>
    <t>C009080</t>
  </si>
  <si>
    <t>C009081</t>
  </si>
  <si>
    <t>C009082</t>
  </si>
  <si>
    <t>C009083</t>
  </si>
  <si>
    <t>C009084</t>
  </si>
  <si>
    <t>C009085</t>
  </si>
  <si>
    <t>C009086</t>
  </si>
  <si>
    <t>C009087</t>
  </si>
  <si>
    <t>C009088</t>
  </si>
  <si>
    <t>C009089</t>
  </si>
  <si>
    <t>C009090</t>
  </si>
  <si>
    <t>C009091</t>
  </si>
  <si>
    <t>C009092</t>
  </si>
  <si>
    <t>C009093</t>
  </si>
  <si>
    <t>C009094</t>
  </si>
  <si>
    <t>C009095</t>
  </si>
  <si>
    <t>C009096</t>
  </si>
  <si>
    <t>C009097</t>
  </si>
  <si>
    <t>C009098</t>
  </si>
  <si>
    <t>C009099</t>
  </si>
  <si>
    <t>C009100</t>
  </si>
  <si>
    <t>C009101</t>
  </si>
  <si>
    <t>C009102</t>
  </si>
  <si>
    <t>C009103</t>
  </si>
  <si>
    <t>C009104</t>
  </si>
  <si>
    <t>C009105</t>
  </si>
  <si>
    <t>C009106</t>
  </si>
  <si>
    <t>C009107</t>
  </si>
  <si>
    <t>C009108</t>
  </si>
  <si>
    <t>C009109</t>
  </si>
  <si>
    <t>C009110</t>
  </si>
  <si>
    <t>C009111</t>
  </si>
  <si>
    <t>C009112</t>
  </si>
  <si>
    <t>C009113</t>
  </si>
  <si>
    <t>C009114</t>
  </si>
  <si>
    <t>C009115</t>
  </si>
  <si>
    <t>C009116</t>
  </si>
  <si>
    <t>C009117</t>
  </si>
  <si>
    <t>C009118</t>
  </si>
  <si>
    <t>C009119</t>
  </si>
  <si>
    <t>C009120</t>
  </si>
  <si>
    <t>C009121</t>
  </si>
  <si>
    <t>C009122</t>
  </si>
  <si>
    <t>C009123</t>
  </si>
  <si>
    <t>C009124</t>
  </si>
  <si>
    <t>C009125</t>
  </si>
  <si>
    <t>C009126</t>
  </si>
  <si>
    <t>C009127</t>
  </si>
  <si>
    <t>C009128</t>
  </si>
  <si>
    <t>C009129</t>
  </si>
  <si>
    <t>C009130</t>
  </si>
  <si>
    <t>C009131</t>
  </si>
  <si>
    <t>C009132</t>
  </si>
  <si>
    <t>C009133</t>
  </si>
  <si>
    <t>C009134</t>
  </si>
  <si>
    <t>C009135</t>
  </si>
  <si>
    <t>C009136</t>
  </si>
  <si>
    <t>C009137</t>
  </si>
  <si>
    <t>C009138</t>
  </si>
  <si>
    <t>C009139</t>
  </si>
  <si>
    <t>C009140</t>
  </si>
  <si>
    <t>C009141</t>
  </si>
  <si>
    <t>C009142</t>
  </si>
  <si>
    <t>C009143</t>
  </si>
  <si>
    <t>C009144</t>
  </si>
  <si>
    <t>C009145</t>
  </si>
  <si>
    <t>C009146</t>
  </si>
  <si>
    <t>C009147</t>
  </si>
  <si>
    <t>C009148</t>
  </si>
  <si>
    <t>C009149</t>
  </si>
  <si>
    <t>C009150</t>
  </si>
  <si>
    <t>C009151</t>
  </si>
  <si>
    <t>C009152</t>
  </si>
  <si>
    <t>C009153</t>
  </si>
  <si>
    <t>C009154</t>
  </si>
  <si>
    <t>C009155</t>
  </si>
  <si>
    <t>C009156</t>
  </si>
  <si>
    <t>C009157</t>
  </si>
  <si>
    <t>C009158</t>
  </si>
  <si>
    <t>C009159</t>
  </si>
  <si>
    <t>C009160</t>
  </si>
  <si>
    <t>C009161</t>
  </si>
  <si>
    <t>C009162</t>
  </si>
  <si>
    <t>C009163</t>
  </si>
  <si>
    <t>C009164</t>
  </si>
  <si>
    <t>C009165</t>
  </si>
  <si>
    <t>C009166</t>
  </si>
  <si>
    <t>C009167</t>
  </si>
  <si>
    <t>C009168</t>
  </si>
  <si>
    <t>C009169</t>
  </si>
  <si>
    <t>C009170</t>
  </si>
  <si>
    <t>C009171</t>
  </si>
  <si>
    <t>C009172</t>
  </si>
  <si>
    <t>C009173</t>
  </si>
  <si>
    <t>C009174</t>
  </si>
  <si>
    <t>C009175</t>
  </si>
  <si>
    <t>C009176</t>
  </si>
  <si>
    <t>C009177</t>
  </si>
  <si>
    <t>C009178</t>
  </si>
  <si>
    <t>C009179</t>
  </si>
  <si>
    <t>C009180</t>
  </si>
  <si>
    <t>C009181</t>
  </si>
  <si>
    <t>C009182</t>
  </si>
  <si>
    <t>C009183</t>
  </si>
  <si>
    <t>C009184</t>
  </si>
  <si>
    <t>C009185</t>
  </si>
  <si>
    <t>C009186</t>
  </si>
  <si>
    <t>C009187</t>
  </si>
  <si>
    <t>C009188</t>
  </si>
  <si>
    <t>C009189</t>
  </si>
  <si>
    <t>C009190</t>
  </si>
  <si>
    <t>C009191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</si>
</sst>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unabhaya" refreshedDate="45795.168939583331" backgroundQuery="1" createdVersion="8" refreshedVersion="8" minRefreshableVersion="3" recordCount="0" supportSubquery="1" supportAdvancedDrill="1" xr:uid="{C97FD995-2DF1-4725-BE91-45D9C58E421C}">
  <cacheSource type="external" connectionId="1"/>
  <cacheFields count="5">
    <cacheField name="[Measures].[Total Price]" caption="Total Price" numFmtId="0" hierarchy="59" level="32767"/>
    <cacheField name="[Dim Item].[Man Country].[Man Country]" caption="Man Country" numFmtId="0" hierarchy="16" level="1">
      <sharedItems containsSemiMixedTypes="0" containsString="0"/>
    </cacheField>
    <cacheField name="[Dim Store].[Division].[Division]" caption="Division" numFmtId="0" hierarchy="25" level="1">
      <sharedItems count="1">
        <s v="[Dim Store].[Division].&amp;[BARISAL]" c="BARISAL"/>
      </sharedItems>
    </cacheField>
    <cacheField name="[Dim Customer].[Coustomer Key].[Coustomer Key]" caption="Coustomer Key" numFmtId="0" hierarchy="1" level="1">
      <sharedItems count="9191">
        <s v="[Dim Customer].[Coustomer Key].&amp;[C000001]" c="C000001"/>
        <s v="[Dim Customer].[Coustomer Key].&amp;[C000002]" c="C000002"/>
        <s v="[Dim Customer].[Coustomer Key].&amp;[C000003]" c="C000003"/>
        <s v="[Dim Customer].[Coustomer Key].&amp;[C000004]" c="C000004"/>
        <s v="[Dim Customer].[Coustomer Key].&amp;[C000005]" c="C000005"/>
        <s v="[Dim Customer].[Coustomer Key].&amp;[C000006]" c="C000006"/>
        <s v="[Dim Customer].[Coustomer Key].&amp;[C000007]" c="C000007"/>
        <s v="[Dim Customer].[Coustomer Key].&amp;[C000008]" c="C000008"/>
        <s v="[Dim Customer].[Coustomer Key].&amp;[C000009]" c="C000009"/>
        <s v="[Dim Customer].[Coustomer Key].&amp;[C000010]" c="C000010"/>
        <s v="[Dim Customer].[Coustomer Key].&amp;[C000011]" c="C000011"/>
        <s v="[Dim Customer].[Coustomer Key].&amp;[C000012]" c="C000012"/>
        <s v="[Dim Customer].[Coustomer Key].&amp;[C000013]" c="C000013"/>
        <s v="[Dim Customer].[Coustomer Key].&amp;[C000014]" c="C000014"/>
        <s v="[Dim Customer].[Coustomer Key].&amp;[C000015]" c="C000015"/>
        <s v="[Dim Customer].[Coustomer Key].&amp;[C000016]" c="C000016"/>
        <s v="[Dim Customer].[Coustomer Key].&amp;[C000017]" c="C000017"/>
        <s v="[Dim Customer].[Coustomer Key].&amp;[C000018]" c="C000018"/>
        <s v="[Dim Customer].[Coustomer Key].&amp;[C000019]" c="C000019"/>
        <s v="[Dim Customer].[Coustomer Key].&amp;[C000020]" c="C000020"/>
        <s v="[Dim Customer].[Coustomer Key].&amp;[C000021]" c="C000021"/>
        <s v="[Dim Customer].[Coustomer Key].&amp;[C000022]" c="C000022"/>
        <s v="[Dim Customer].[Coustomer Key].&amp;[C000023]" c="C000023"/>
        <s v="[Dim Customer].[Coustomer Key].&amp;[C000024]" c="C000024"/>
        <s v="[Dim Customer].[Coustomer Key].&amp;[C000025]" c="C000025"/>
        <s v="[Dim Customer].[Coustomer Key].&amp;[C000026]" c="C000026"/>
        <s v="[Dim Customer].[Coustomer Key].&amp;[C000027]" c="C000027"/>
        <s v="[Dim Customer].[Coustomer Key].&amp;[C000028]" c="C000028"/>
        <s v="[Dim Customer].[Coustomer Key].&amp;[C000029]" c="C000029"/>
        <s v="[Dim Customer].[Coustomer Key].&amp;[C000030]" c="C000030"/>
        <s v="[Dim Customer].[Coustomer Key].&amp;[C000031]" c="C000031"/>
        <s v="[Dim Customer].[Coustomer Key].&amp;[C000032]" c="C000032"/>
        <s v="[Dim Customer].[Coustomer Key].&amp;[C000033]" c="C000033"/>
        <s v="[Dim Customer].[Coustomer Key].&amp;[C000034]" c="C000034"/>
        <s v="[Dim Customer].[Coustomer Key].&amp;[C000035]" c="C000035"/>
        <s v="[Dim Customer].[Coustomer Key].&amp;[C000036]" c="C000036"/>
        <s v="[Dim Customer].[Coustomer Key].&amp;[C000037]" c="C000037"/>
        <s v="[Dim Customer].[Coustomer Key].&amp;[C000038]" c="C000038"/>
        <s v="[Dim Customer].[Coustomer Key].&amp;[C000039]" c="C000039"/>
        <s v="[Dim Customer].[Coustomer Key].&amp;[C000040]" c="C000040"/>
        <s v="[Dim Customer].[Coustomer Key].&amp;[C000041]" c="C000041"/>
        <s v="[Dim Customer].[Coustomer Key].&amp;[C000042]" c="C000042"/>
        <s v="[Dim Customer].[Coustomer Key].&amp;[C000043]" c="C000043"/>
        <s v="[Dim Customer].[Coustomer Key].&amp;[C000044]" c="C000044"/>
        <s v="[Dim Customer].[Coustomer Key].&amp;[C000045]" c="C000045"/>
        <s v="[Dim Customer].[Coustomer Key].&amp;[C000046]" c="C000046"/>
        <s v="[Dim Customer].[Coustomer Key].&amp;[C000047]" c="C000047"/>
        <s v="[Dim Customer].[Coustomer Key].&amp;[C000048]" c="C000048"/>
        <s v="[Dim Customer].[Coustomer Key].&amp;[C000049]" c="C000049"/>
        <s v="[Dim Customer].[Coustomer Key].&amp;[C000050]" c="C000050"/>
        <s v="[Dim Customer].[Coustomer Key].&amp;[C000051]" c="C000051"/>
        <s v="[Dim Customer].[Coustomer Key].&amp;[C000052]" c="C000052"/>
        <s v="[Dim Customer].[Coustomer Key].&amp;[C000053]" c="C000053"/>
        <s v="[Dim Customer].[Coustomer Key].&amp;[C000054]" c="C000054"/>
        <s v="[Dim Customer].[Coustomer Key].&amp;[C000055]" c="C000055"/>
        <s v="[Dim Customer].[Coustomer Key].&amp;[C000056]" c="C000056"/>
        <s v="[Dim Customer].[Coustomer Key].&amp;[C000057]" c="C000057"/>
        <s v="[Dim Customer].[Coustomer Key].&amp;[C000058]" c="C000058"/>
        <s v="[Dim Customer].[Coustomer Key].&amp;[C000059]" c="C000059"/>
        <s v="[Dim Customer].[Coustomer Key].&amp;[C000060]" c="C000060"/>
        <s v="[Dim Customer].[Coustomer Key].&amp;[C000061]" c="C000061"/>
        <s v="[Dim Customer].[Coustomer Key].&amp;[C000062]" c="C000062"/>
        <s v="[Dim Customer].[Coustomer Key].&amp;[C000063]" c="C000063"/>
        <s v="[Dim Customer].[Coustomer Key].&amp;[C000064]" c="C000064"/>
        <s v="[Dim Customer].[Coustomer Key].&amp;[C000065]" c="C000065"/>
        <s v="[Dim Customer].[Coustomer Key].&amp;[C000066]" c="C000066"/>
        <s v="[Dim Customer].[Coustomer Key].&amp;[C000067]" c="C000067"/>
        <s v="[Dim Customer].[Coustomer Key].&amp;[C000068]" c="C000068"/>
        <s v="[Dim Customer].[Coustomer Key].&amp;[C000069]" c="C000069"/>
        <s v="[Dim Customer].[Coustomer Key].&amp;[C000070]" c="C000070"/>
        <s v="[Dim Customer].[Coustomer Key].&amp;[C000071]" c="C000071"/>
        <s v="[Dim Customer].[Coustomer Key].&amp;[C000072]" c="C000072"/>
        <s v="[Dim Customer].[Coustomer Key].&amp;[C000073]" c="C000073"/>
        <s v="[Dim Customer].[Coustomer Key].&amp;[C000074]" c="C000074"/>
        <s v="[Dim Customer].[Coustomer Key].&amp;[C000075]" c="C000075"/>
        <s v="[Dim Customer].[Coustomer Key].&amp;[C000076]" c="C000076"/>
        <s v="[Dim Customer].[Coustomer Key].&amp;[C000077]" c="C000077"/>
        <s v="[Dim Customer].[Coustomer Key].&amp;[C000078]" c="C000078"/>
        <s v="[Dim Customer].[Coustomer Key].&amp;[C000079]" c="C000079"/>
        <s v="[Dim Customer].[Coustomer Key].&amp;[C000080]" c="C000080"/>
        <s v="[Dim Customer].[Coustomer Key].&amp;[C000081]" c="C000081"/>
        <s v="[Dim Customer].[Coustomer Key].&amp;[C000082]" c="C000082"/>
        <s v="[Dim Customer].[Coustomer Key].&amp;[C000083]" c="C000083"/>
        <s v="[Dim Customer].[Coustomer Key].&amp;[C000084]" c="C000084"/>
        <s v="[Dim Customer].[Coustomer Key].&amp;[C000085]" c="C000085"/>
        <s v="[Dim Customer].[Coustomer Key].&amp;[C000086]" c="C000086"/>
        <s v="[Dim Customer].[Coustomer Key].&amp;[C000087]" c="C000087"/>
        <s v="[Dim Customer].[Coustomer Key].&amp;[C000088]" c="C000088"/>
        <s v="[Dim Customer].[Coustomer Key].&amp;[C000089]" c="C000089"/>
        <s v="[Dim Customer].[Coustomer Key].&amp;[C000090]" c="C000090"/>
        <s v="[Dim Customer].[Coustomer Key].&amp;[C000091]" c="C000091"/>
        <s v="[Dim Customer].[Coustomer Key].&amp;[C000092]" c="C000092"/>
        <s v="[Dim Customer].[Coustomer Key].&amp;[C000093]" c="C000093"/>
        <s v="[Dim Customer].[Coustomer Key].&amp;[C000094]" c="C000094"/>
        <s v="[Dim Customer].[Coustomer Key].&amp;[C000095]" c="C000095"/>
        <s v="[Dim Customer].[Coustomer Key].&amp;[C000096]" c="C000096"/>
        <s v="[Dim Customer].[Coustomer Key].&amp;[C000097]" c="C000097"/>
        <s v="[Dim Customer].[Coustomer Key].&amp;[C000098]" c="C000098"/>
        <s v="[Dim Customer].[Coustomer Key].&amp;[C000099]" c="C000099"/>
        <s v="[Dim Customer].[Coustomer Key].&amp;[C000100]" c="C000100"/>
        <s v="[Dim Customer].[Coustomer Key].&amp;[C000101]" c="C000101"/>
        <s v="[Dim Customer].[Coustomer Key].&amp;[C000102]" c="C000102"/>
        <s v="[Dim Customer].[Coustomer Key].&amp;[C000103]" c="C000103"/>
        <s v="[Dim Customer].[Coustomer Key].&amp;[C000104]" c="C000104"/>
        <s v="[Dim Customer].[Coustomer Key].&amp;[C000105]" c="C000105"/>
        <s v="[Dim Customer].[Coustomer Key].&amp;[C000106]" c="C000106"/>
        <s v="[Dim Customer].[Coustomer Key].&amp;[C000107]" c="C000107"/>
        <s v="[Dim Customer].[Coustomer Key].&amp;[C000108]" c="C000108"/>
        <s v="[Dim Customer].[Coustomer Key].&amp;[C000109]" c="C000109"/>
        <s v="[Dim Customer].[Coustomer Key].&amp;[C000110]" c="C000110"/>
        <s v="[Dim Customer].[Coustomer Key].&amp;[C000111]" c="C000111"/>
        <s v="[Dim Customer].[Coustomer Key].&amp;[C000112]" c="C000112"/>
        <s v="[Dim Customer].[Coustomer Key].&amp;[C000113]" c="C000113"/>
        <s v="[Dim Customer].[Coustomer Key].&amp;[C000114]" c="C000114"/>
        <s v="[Dim Customer].[Coustomer Key].&amp;[C000115]" c="C000115"/>
        <s v="[Dim Customer].[Coustomer Key].&amp;[C000116]" c="C000116"/>
        <s v="[Dim Customer].[Coustomer Key].&amp;[C000117]" c="C000117"/>
        <s v="[Dim Customer].[Coustomer Key].&amp;[C000118]" c="C000118"/>
        <s v="[Dim Customer].[Coustomer Key].&amp;[C000119]" c="C000119"/>
        <s v="[Dim Customer].[Coustomer Key].&amp;[C000120]" c="C000120"/>
        <s v="[Dim Customer].[Coustomer Key].&amp;[C000121]" c="C000121"/>
        <s v="[Dim Customer].[Coustomer Key].&amp;[C000122]" c="C000122"/>
        <s v="[Dim Customer].[Coustomer Key].&amp;[C000123]" c="C000123"/>
        <s v="[Dim Customer].[Coustomer Key].&amp;[C000124]" c="C000124"/>
        <s v="[Dim Customer].[Coustomer Key].&amp;[C000125]" c="C000125"/>
        <s v="[Dim Customer].[Coustomer Key].&amp;[C000126]" c="C000126"/>
        <s v="[Dim Customer].[Coustomer Key].&amp;[C000127]" c="C000127"/>
        <s v="[Dim Customer].[Coustomer Key].&amp;[C000128]" c="C000128"/>
        <s v="[Dim Customer].[Coustomer Key].&amp;[C000129]" c="C000129"/>
        <s v="[Dim Customer].[Coustomer Key].&amp;[C000130]" c="C000130"/>
        <s v="[Dim Customer].[Coustomer Key].&amp;[C000131]" c="C000131"/>
        <s v="[Dim Customer].[Coustomer Key].&amp;[C000132]" c="C000132"/>
        <s v="[Dim Customer].[Coustomer Key].&amp;[C000133]" c="C000133"/>
        <s v="[Dim Customer].[Coustomer Key].&amp;[C000134]" c="C000134"/>
        <s v="[Dim Customer].[Coustomer Key].&amp;[C000135]" c="C000135"/>
        <s v="[Dim Customer].[Coustomer Key].&amp;[C000136]" c="C000136"/>
        <s v="[Dim Customer].[Coustomer Key].&amp;[C000137]" c="C000137"/>
        <s v="[Dim Customer].[Coustomer Key].&amp;[C000138]" c="C000138"/>
        <s v="[Dim Customer].[Coustomer Key].&amp;[C000139]" c="C000139"/>
        <s v="[Dim Customer].[Coustomer Key].&amp;[C000140]" c="C000140"/>
        <s v="[Dim Customer].[Coustomer Key].&amp;[C000141]" c="C000141"/>
        <s v="[Dim Customer].[Coustomer Key].&amp;[C000142]" c="C000142"/>
        <s v="[Dim Customer].[Coustomer Key].&amp;[C000143]" c="C000143"/>
        <s v="[Dim Customer].[Coustomer Key].&amp;[C000144]" c="C000144"/>
        <s v="[Dim Customer].[Coustomer Key].&amp;[C000145]" c="C000145"/>
        <s v="[Dim Customer].[Coustomer Key].&amp;[C000146]" c="C000146"/>
        <s v="[Dim Customer].[Coustomer Key].&amp;[C000147]" c="C000147"/>
        <s v="[Dim Customer].[Coustomer Key].&amp;[C000148]" c="C000148"/>
        <s v="[Dim Customer].[Coustomer Key].&amp;[C000149]" c="C000149"/>
        <s v="[Dim Customer].[Coustomer Key].&amp;[C000150]" c="C000150"/>
        <s v="[Dim Customer].[Coustomer Key].&amp;[C000151]" c="C000151"/>
        <s v="[Dim Customer].[Coustomer Key].&amp;[C000152]" c="C000152"/>
        <s v="[Dim Customer].[Coustomer Key].&amp;[C000153]" c="C000153"/>
        <s v="[Dim Customer].[Coustomer Key].&amp;[C000154]" c="C000154"/>
        <s v="[Dim Customer].[Coustomer Key].&amp;[C000155]" c="C000155"/>
        <s v="[Dim Customer].[Coustomer Key].&amp;[C000156]" c="C000156"/>
        <s v="[Dim Customer].[Coustomer Key].&amp;[C000157]" c="C000157"/>
        <s v="[Dim Customer].[Coustomer Key].&amp;[C000158]" c="C000158"/>
        <s v="[Dim Customer].[Coustomer Key].&amp;[C000159]" c="C000159"/>
        <s v="[Dim Customer].[Coustomer Key].&amp;[C000160]" c="C000160"/>
        <s v="[Dim Customer].[Coustomer Key].&amp;[C000161]" c="C000161"/>
        <s v="[Dim Customer].[Coustomer Key].&amp;[C000162]" c="C000162"/>
        <s v="[Dim Customer].[Coustomer Key].&amp;[C000163]" c="C000163"/>
        <s v="[Dim Customer].[Coustomer Key].&amp;[C000164]" c="C000164"/>
        <s v="[Dim Customer].[Coustomer Key].&amp;[C000165]" c="C000165"/>
        <s v="[Dim Customer].[Coustomer Key].&amp;[C000166]" c="C000166"/>
        <s v="[Dim Customer].[Coustomer Key].&amp;[C000167]" c="C000167"/>
        <s v="[Dim Customer].[Coustomer Key].&amp;[C000168]" c="C000168"/>
        <s v="[Dim Customer].[Coustomer Key].&amp;[C000169]" c="C000169"/>
        <s v="[Dim Customer].[Coustomer Key].&amp;[C000170]" c="C000170"/>
        <s v="[Dim Customer].[Coustomer Key].&amp;[C000171]" c="C000171"/>
        <s v="[Dim Customer].[Coustomer Key].&amp;[C000172]" c="C000172"/>
        <s v="[Dim Customer].[Coustomer Key].&amp;[C000173]" c="C000173"/>
        <s v="[Dim Customer].[Coustomer Key].&amp;[C000174]" c="C000174"/>
        <s v="[Dim Customer].[Coustomer Key].&amp;[C000175]" c="C000175"/>
        <s v="[Dim Customer].[Coustomer Key].&amp;[C000176]" c="C000176"/>
        <s v="[Dim Customer].[Coustomer Key].&amp;[C000177]" c="C000177"/>
        <s v="[Dim Customer].[Coustomer Key].&amp;[C000178]" c="C000178"/>
        <s v="[Dim Customer].[Coustomer Key].&amp;[C000179]" c="C000179"/>
        <s v="[Dim Customer].[Coustomer Key].&amp;[C000180]" c="C000180"/>
        <s v="[Dim Customer].[Coustomer Key].&amp;[C000181]" c="C000181"/>
        <s v="[Dim Customer].[Coustomer Key].&amp;[C000182]" c="C000182"/>
        <s v="[Dim Customer].[Coustomer Key].&amp;[C000183]" c="C000183"/>
        <s v="[Dim Customer].[Coustomer Key].&amp;[C000184]" c="C000184"/>
        <s v="[Dim Customer].[Coustomer Key].&amp;[C000185]" c="C000185"/>
        <s v="[Dim Customer].[Coustomer Key].&amp;[C000186]" c="C000186"/>
        <s v="[Dim Customer].[Coustomer Key].&amp;[C000187]" c="C000187"/>
        <s v="[Dim Customer].[Coustomer Key].&amp;[C000188]" c="C000188"/>
        <s v="[Dim Customer].[Coustomer Key].&amp;[C000189]" c="C000189"/>
        <s v="[Dim Customer].[Coustomer Key].&amp;[C000190]" c="C000190"/>
        <s v="[Dim Customer].[Coustomer Key].&amp;[C000191]" c="C000191"/>
        <s v="[Dim Customer].[Coustomer Key].&amp;[C000192]" c="C000192"/>
        <s v="[Dim Customer].[Coustomer Key].&amp;[C000193]" c="C000193"/>
        <s v="[Dim Customer].[Coustomer Key].&amp;[C000194]" c="C000194"/>
        <s v="[Dim Customer].[Coustomer Key].&amp;[C000195]" c="C000195"/>
        <s v="[Dim Customer].[Coustomer Key].&amp;[C000196]" c="C000196"/>
        <s v="[Dim Customer].[Coustomer Key].&amp;[C000197]" c="C000197"/>
        <s v="[Dim Customer].[Coustomer Key].&amp;[C000198]" c="C000198"/>
        <s v="[Dim Customer].[Coustomer Key].&amp;[C000199]" c="C000199"/>
        <s v="[Dim Customer].[Coustomer Key].&amp;[C000200]" c="C000200"/>
        <s v="[Dim Customer].[Coustomer Key].&amp;[C000201]" c="C000201"/>
        <s v="[Dim Customer].[Coustomer Key].&amp;[C000202]" c="C000202"/>
        <s v="[Dim Customer].[Coustomer Key].&amp;[C000203]" c="C000203"/>
        <s v="[Dim Customer].[Coustomer Key].&amp;[C000204]" c="C000204"/>
        <s v="[Dim Customer].[Coustomer Key].&amp;[C000205]" c="C000205"/>
        <s v="[Dim Customer].[Coustomer Key].&amp;[C000206]" c="C000206"/>
        <s v="[Dim Customer].[Coustomer Key].&amp;[C000207]" c="C000207"/>
        <s v="[Dim Customer].[Coustomer Key].&amp;[C000208]" c="C000208"/>
        <s v="[Dim Customer].[Coustomer Key].&amp;[C000209]" c="C000209"/>
        <s v="[Dim Customer].[Coustomer Key].&amp;[C000210]" c="C000210"/>
        <s v="[Dim Customer].[Coustomer Key].&amp;[C000211]" c="C000211"/>
        <s v="[Dim Customer].[Coustomer Key].&amp;[C000212]" c="C000212"/>
        <s v="[Dim Customer].[Coustomer Key].&amp;[C000213]" c="C000213"/>
        <s v="[Dim Customer].[Coustomer Key].&amp;[C000214]" c="C000214"/>
        <s v="[Dim Customer].[Coustomer Key].&amp;[C000215]" c="C000215"/>
        <s v="[Dim Customer].[Coustomer Key].&amp;[C000216]" c="C000216"/>
        <s v="[Dim Customer].[Coustomer Key].&amp;[C000217]" c="C000217"/>
        <s v="[Dim Customer].[Coustomer Key].&amp;[C000218]" c="C000218"/>
        <s v="[Dim Customer].[Coustomer Key].&amp;[C000219]" c="C000219"/>
        <s v="[Dim Customer].[Coustomer Key].&amp;[C000220]" c="C000220"/>
        <s v="[Dim Customer].[Coustomer Key].&amp;[C000221]" c="C000221"/>
        <s v="[Dim Customer].[Coustomer Key].&amp;[C000222]" c="C000222"/>
        <s v="[Dim Customer].[Coustomer Key].&amp;[C000223]" c="C000223"/>
        <s v="[Dim Customer].[Coustomer Key].&amp;[C000224]" c="C000224"/>
        <s v="[Dim Customer].[Coustomer Key].&amp;[C000225]" c="C000225"/>
        <s v="[Dim Customer].[Coustomer Key].&amp;[C000226]" c="C000226"/>
        <s v="[Dim Customer].[Coustomer Key].&amp;[C000227]" c="C000227"/>
        <s v="[Dim Customer].[Coustomer Key].&amp;[C000228]" c="C000228"/>
        <s v="[Dim Customer].[Coustomer Key].&amp;[C000229]" c="C000229"/>
        <s v="[Dim Customer].[Coustomer Key].&amp;[C000230]" c="C000230"/>
        <s v="[Dim Customer].[Coustomer Key].&amp;[C000231]" c="C000231"/>
        <s v="[Dim Customer].[Coustomer Key].&amp;[C000232]" c="C000232"/>
        <s v="[Dim Customer].[Coustomer Key].&amp;[C000233]" c="C000233"/>
        <s v="[Dim Customer].[Coustomer Key].&amp;[C000234]" c="C000234"/>
        <s v="[Dim Customer].[Coustomer Key].&amp;[C000235]" c="C000235"/>
        <s v="[Dim Customer].[Coustomer Key].&amp;[C000236]" c="C000236"/>
        <s v="[Dim Customer].[Coustomer Key].&amp;[C000237]" c="C000237"/>
        <s v="[Dim Customer].[Coustomer Key].&amp;[C000238]" c="C000238"/>
        <s v="[Dim Customer].[Coustomer Key].&amp;[C000239]" c="C000239"/>
        <s v="[Dim Customer].[Coustomer Key].&amp;[C000240]" c="C000240"/>
        <s v="[Dim Customer].[Coustomer Key].&amp;[C000241]" c="C000241"/>
        <s v="[Dim Customer].[Coustomer Key].&amp;[C000242]" c="C000242"/>
        <s v="[Dim Customer].[Coustomer Key].&amp;[C000243]" c="C000243"/>
        <s v="[Dim Customer].[Coustomer Key].&amp;[C000244]" c="C000244"/>
        <s v="[Dim Customer].[Coustomer Key].&amp;[C000245]" c="C000245"/>
        <s v="[Dim Customer].[Coustomer Key].&amp;[C000246]" c="C000246"/>
        <s v="[Dim Customer].[Coustomer Key].&amp;[C000247]" c="C000247"/>
        <s v="[Dim Customer].[Coustomer Key].&amp;[C000248]" c="C000248"/>
        <s v="[Dim Customer].[Coustomer Key].&amp;[C000249]" c="C000249"/>
        <s v="[Dim Customer].[Coustomer Key].&amp;[C000250]" c="C000250"/>
        <s v="[Dim Customer].[Coustomer Key].&amp;[C000251]" c="C000251"/>
        <s v="[Dim Customer].[Coustomer Key].&amp;[C000252]" c="C000252"/>
        <s v="[Dim Customer].[Coustomer Key].&amp;[C000253]" c="C000253"/>
        <s v="[Dim Customer].[Coustomer Key].&amp;[C000254]" c="C000254"/>
        <s v="[Dim Customer].[Coustomer Key].&amp;[C000255]" c="C000255"/>
        <s v="[Dim Customer].[Coustomer Key].&amp;[C000256]" c="C000256"/>
        <s v="[Dim Customer].[Coustomer Key].&amp;[C000257]" c="C000257"/>
        <s v="[Dim Customer].[Coustomer Key].&amp;[C000258]" c="C000258"/>
        <s v="[Dim Customer].[Coustomer Key].&amp;[C000259]" c="C000259"/>
        <s v="[Dim Customer].[Coustomer Key].&amp;[C000260]" c="C000260"/>
        <s v="[Dim Customer].[Coustomer Key].&amp;[C000261]" c="C000261"/>
        <s v="[Dim Customer].[Coustomer Key].&amp;[C000262]" c="C000262"/>
        <s v="[Dim Customer].[Coustomer Key].&amp;[C000263]" c="C000263"/>
        <s v="[Dim Customer].[Coustomer Key].&amp;[C000264]" c="C000264"/>
        <s v="[Dim Customer].[Coustomer Key].&amp;[C000265]" c="C000265"/>
        <s v="[Dim Customer].[Coustomer Key].&amp;[C000266]" c="C000266"/>
        <s v="[Dim Customer].[Coustomer Key].&amp;[C000267]" c="C000267"/>
        <s v="[Dim Customer].[Coustomer Key].&amp;[C000268]" c="C000268"/>
        <s v="[Dim Customer].[Coustomer Key].&amp;[C000269]" c="C000269"/>
        <s v="[Dim Customer].[Coustomer Key].&amp;[C000270]" c="C000270"/>
        <s v="[Dim Customer].[Coustomer Key].&amp;[C000271]" c="C000271"/>
        <s v="[Dim Customer].[Coustomer Key].&amp;[C000272]" c="C000272"/>
        <s v="[Dim Customer].[Coustomer Key].&amp;[C000273]" c="C000273"/>
        <s v="[Dim Customer].[Coustomer Key].&amp;[C000274]" c="C000274"/>
        <s v="[Dim Customer].[Coustomer Key].&amp;[C000275]" c="C000275"/>
        <s v="[Dim Customer].[Coustomer Key].&amp;[C000276]" c="C000276"/>
        <s v="[Dim Customer].[Coustomer Key].&amp;[C000277]" c="C000277"/>
        <s v="[Dim Customer].[Coustomer Key].&amp;[C000278]" c="C000278"/>
        <s v="[Dim Customer].[Coustomer Key].&amp;[C000279]" c="C000279"/>
        <s v="[Dim Customer].[Coustomer Key].&amp;[C000280]" c="C000280"/>
        <s v="[Dim Customer].[Coustomer Key].&amp;[C000281]" c="C000281"/>
        <s v="[Dim Customer].[Coustomer Key].&amp;[C000282]" c="C000282"/>
        <s v="[Dim Customer].[Coustomer Key].&amp;[C000283]" c="C000283"/>
        <s v="[Dim Customer].[Coustomer Key].&amp;[C000284]" c="C000284"/>
        <s v="[Dim Customer].[Coustomer Key].&amp;[C000285]" c="C000285"/>
        <s v="[Dim Customer].[Coustomer Key].&amp;[C000286]" c="C000286"/>
        <s v="[Dim Customer].[Coustomer Key].&amp;[C000287]" c="C000287"/>
        <s v="[Dim Customer].[Coustomer Key].&amp;[C000288]" c="C000288"/>
        <s v="[Dim Customer].[Coustomer Key].&amp;[C000289]" c="C000289"/>
        <s v="[Dim Customer].[Coustomer Key].&amp;[C000290]" c="C000290"/>
        <s v="[Dim Customer].[Coustomer Key].&amp;[C000291]" c="C000291"/>
        <s v="[Dim Customer].[Coustomer Key].&amp;[C000292]" c="C000292"/>
        <s v="[Dim Customer].[Coustomer Key].&amp;[C000293]" c="C000293"/>
        <s v="[Dim Customer].[Coustomer Key].&amp;[C000294]" c="C000294"/>
        <s v="[Dim Customer].[Coustomer Key].&amp;[C000295]" c="C000295"/>
        <s v="[Dim Customer].[Coustomer Key].&amp;[C000296]" c="C000296"/>
        <s v="[Dim Customer].[Coustomer Key].&amp;[C000297]" c="C000297"/>
        <s v="[Dim Customer].[Coustomer Key].&amp;[C000298]" c="C000298"/>
        <s v="[Dim Customer].[Coustomer Key].&amp;[C000299]" c="C000299"/>
        <s v="[Dim Customer].[Coustomer Key].&amp;[C000300]" c="C000300"/>
        <s v="[Dim Customer].[Coustomer Key].&amp;[C000301]" c="C000301"/>
        <s v="[Dim Customer].[Coustomer Key].&amp;[C000302]" c="C000302"/>
        <s v="[Dim Customer].[Coustomer Key].&amp;[C000303]" c="C000303"/>
        <s v="[Dim Customer].[Coustomer Key].&amp;[C000304]" c="C000304"/>
        <s v="[Dim Customer].[Coustomer Key].&amp;[C000305]" c="C000305"/>
        <s v="[Dim Customer].[Coustomer Key].&amp;[C000306]" c="C000306"/>
        <s v="[Dim Customer].[Coustomer Key].&amp;[C000307]" c="C000307"/>
        <s v="[Dim Customer].[Coustomer Key].&amp;[C000308]" c="C000308"/>
        <s v="[Dim Customer].[Coustomer Key].&amp;[C000309]" c="C000309"/>
        <s v="[Dim Customer].[Coustomer Key].&amp;[C000310]" c="C000310"/>
        <s v="[Dim Customer].[Coustomer Key].&amp;[C000311]" c="C000311"/>
        <s v="[Dim Customer].[Coustomer Key].&amp;[C000312]" c="C000312"/>
        <s v="[Dim Customer].[Coustomer Key].&amp;[C000313]" c="C000313"/>
        <s v="[Dim Customer].[Coustomer Key].&amp;[C000314]" c="C000314"/>
        <s v="[Dim Customer].[Coustomer Key].&amp;[C000315]" c="C000315"/>
        <s v="[Dim Customer].[Coustomer Key].&amp;[C000316]" c="C000316"/>
        <s v="[Dim Customer].[Coustomer Key].&amp;[C000317]" c="C000317"/>
        <s v="[Dim Customer].[Coustomer Key].&amp;[C000318]" c="C000318"/>
        <s v="[Dim Customer].[Coustomer Key].&amp;[C000319]" c="C000319"/>
        <s v="[Dim Customer].[Coustomer Key].&amp;[C000320]" c="C000320"/>
        <s v="[Dim Customer].[Coustomer Key].&amp;[C000321]" c="C000321"/>
        <s v="[Dim Customer].[Coustomer Key].&amp;[C000322]" c="C000322"/>
        <s v="[Dim Customer].[Coustomer Key].&amp;[C000323]" c="C000323"/>
        <s v="[Dim Customer].[Coustomer Key].&amp;[C000324]" c="C000324"/>
        <s v="[Dim Customer].[Coustomer Key].&amp;[C000325]" c="C000325"/>
        <s v="[Dim Customer].[Coustomer Key].&amp;[C000326]" c="C000326"/>
        <s v="[Dim Customer].[Coustomer Key].&amp;[C000327]" c="C000327"/>
        <s v="[Dim Customer].[Coustomer Key].&amp;[C000328]" c="C000328"/>
        <s v="[Dim Customer].[Coustomer Key].&amp;[C000329]" c="C000329"/>
        <s v="[Dim Customer].[Coustomer Key].&amp;[C000330]" c="C000330"/>
        <s v="[Dim Customer].[Coustomer Key].&amp;[C000331]" c="C000331"/>
        <s v="[Dim Customer].[Coustomer Key].&amp;[C000332]" c="C000332"/>
        <s v="[Dim Customer].[Coustomer Key].&amp;[C000333]" c="C000333"/>
        <s v="[Dim Customer].[Coustomer Key].&amp;[C000334]" c="C000334"/>
        <s v="[Dim Customer].[Coustomer Key].&amp;[C000335]" c="C000335"/>
        <s v="[Dim Customer].[Coustomer Key].&amp;[C000336]" c="C000336"/>
        <s v="[Dim Customer].[Coustomer Key].&amp;[C000337]" c="C000337"/>
        <s v="[Dim Customer].[Coustomer Key].&amp;[C000338]" c="C000338"/>
        <s v="[Dim Customer].[Coustomer Key].&amp;[C000339]" c="C000339"/>
        <s v="[Dim Customer].[Coustomer Key].&amp;[C000340]" c="C000340"/>
        <s v="[Dim Customer].[Coustomer Key].&amp;[C000341]" c="C000341"/>
        <s v="[Dim Customer].[Coustomer Key].&amp;[C000342]" c="C000342"/>
        <s v="[Dim Customer].[Coustomer Key].&amp;[C000343]" c="C000343"/>
        <s v="[Dim Customer].[Coustomer Key].&amp;[C000344]" c="C000344"/>
        <s v="[Dim Customer].[Coustomer Key].&amp;[C000345]" c="C000345"/>
        <s v="[Dim Customer].[Coustomer Key].&amp;[C000346]" c="C000346"/>
        <s v="[Dim Customer].[Coustomer Key].&amp;[C000347]" c="C000347"/>
        <s v="[Dim Customer].[Coustomer Key].&amp;[C000348]" c="C000348"/>
        <s v="[Dim Customer].[Coustomer Key].&amp;[C000349]" c="C000349"/>
        <s v="[Dim Customer].[Coustomer Key].&amp;[C000350]" c="C000350"/>
        <s v="[Dim Customer].[Coustomer Key].&amp;[C000351]" c="C000351"/>
        <s v="[Dim Customer].[Coustomer Key].&amp;[C000352]" c="C000352"/>
        <s v="[Dim Customer].[Coustomer Key].&amp;[C000353]" c="C000353"/>
        <s v="[Dim Customer].[Coustomer Key].&amp;[C000354]" c="C000354"/>
        <s v="[Dim Customer].[Coustomer Key].&amp;[C000355]" c="C000355"/>
        <s v="[Dim Customer].[Coustomer Key].&amp;[C000356]" c="C000356"/>
        <s v="[Dim Customer].[Coustomer Key].&amp;[C000357]" c="C000357"/>
        <s v="[Dim Customer].[Coustomer Key].&amp;[C000358]" c="C000358"/>
        <s v="[Dim Customer].[Coustomer Key].&amp;[C000359]" c="C000359"/>
        <s v="[Dim Customer].[Coustomer Key].&amp;[C000360]" c="C000360"/>
        <s v="[Dim Customer].[Coustomer Key].&amp;[C000361]" c="C000361"/>
        <s v="[Dim Customer].[Coustomer Key].&amp;[C000362]" c="C000362"/>
        <s v="[Dim Customer].[Coustomer Key].&amp;[C000363]" c="C000363"/>
        <s v="[Dim Customer].[Coustomer Key].&amp;[C000364]" c="C000364"/>
        <s v="[Dim Customer].[Coustomer Key].&amp;[C000365]" c="C000365"/>
        <s v="[Dim Customer].[Coustomer Key].&amp;[C000366]" c="C000366"/>
        <s v="[Dim Customer].[Coustomer Key].&amp;[C000367]" c="C000367"/>
        <s v="[Dim Customer].[Coustomer Key].&amp;[C000368]" c="C000368"/>
        <s v="[Dim Customer].[Coustomer Key].&amp;[C000369]" c="C000369"/>
        <s v="[Dim Customer].[Coustomer Key].&amp;[C000370]" c="C000370"/>
        <s v="[Dim Customer].[Coustomer Key].&amp;[C000371]" c="C000371"/>
        <s v="[Dim Customer].[Coustomer Key].&amp;[C000372]" c="C000372"/>
        <s v="[Dim Customer].[Coustomer Key].&amp;[C000373]" c="C000373"/>
        <s v="[Dim Customer].[Coustomer Key].&amp;[C000374]" c="C000374"/>
        <s v="[Dim Customer].[Coustomer Key].&amp;[C000375]" c="C000375"/>
        <s v="[Dim Customer].[Coustomer Key].&amp;[C000376]" c="C000376"/>
        <s v="[Dim Customer].[Coustomer Key].&amp;[C000377]" c="C000377"/>
        <s v="[Dim Customer].[Coustomer Key].&amp;[C000378]" c="C000378"/>
        <s v="[Dim Customer].[Coustomer Key].&amp;[C000379]" c="C000379"/>
        <s v="[Dim Customer].[Coustomer Key].&amp;[C000380]" c="C000380"/>
        <s v="[Dim Customer].[Coustomer Key].&amp;[C000381]" c="C000381"/>
        <s v="[Dim Customer].[Coustomer Key].&amp;[C000382]" c="C000382"/>
        <s v="[Dim Customer].[Coustomer Key].&amp;[C000383]" c="C000383"/>
        <s v="[Dim Customer].[Coustomer Key].&amp;[C000384]" c="C000384"/>
        <s v="[Dim Customer].[Coustomer Key].&amp;[C000385]" c="C000385"/>
        <s v="[Dim Customer].[Coustomer Key].&amp;[C000386]" c="C000386"/>
        <s v="[Dim Customer].[Coustomer Key].&amp;[C000387]" c="C000387"/>
        <s v="[Dim Customer].[Coustomer Key].&amp;[C000388]" c="C000388"/>
        <s v="[Dim Customer].[Coustomer Key].&amp;[C000389]" c="C000389"/>
        <s v="[Dim Customer].[Coustomer Key].&amp;[C000390]" c="C000390"/>
        <s v="[Dim Customer].[Coustomer Key].&amp;[C000391]" c="C000391"/>
        <s v="[Dim Customer].[Coustomer Key].&amp;[C000392]" c="C000392"/>
        <s v="[Dim Customer].[Coustomer Key].&amp;[C000393]" c="C000393"/>
        <s v="[Dim Customer].[Coustomer Key].&amp;[C000394]" c="C000394"/>
        <s v="[Dim Customer].[Coustomer Key].&amp;[C000395]" c="C000395"/>
        <s v="[Dim Customer].[Coustomer Key].&amp;[C000396]" c="C000396"/>
        <s v="[Dim Customer].[Coustomer Key].&amp;[C000397]" c="C000397"/>
        <s v="[Dim Customer].[Coustomer Key].&amp;[C000398]" c="C000398"/>
        <s v="[Dim Customer].[Coustomer Key].&amp;[C000399]" c="C000399"/>
        <s v="[Dim Customer].[Coustomer Key].&amp;[C000400]" c="C000400"/>
        <s v="[Dim Customer].[Coustomer Key].&amp;[C000401]" c="C000401"/>
        <s v="[Dim Customer].[Coustomer Key].&amp;[C000402]" c="C000402"/>
        <s v="[Dim Customer].[Coustomer Key].&amp;[C000403]" c="C000403"/>
        <s v="[Dim Customer].[Coustomer Key].&amp;[C000404]" c="C000404"/>
        <s v="[Dim Customer].[Coustomer Key].&amp;[C000405]" c="C000405"/>
        <s v="[Dim Customer].[Coustomer Key].&amp;[C000406]" c="C000406"/>
        <s v="[Dim Customer].[Coustomer Key].&amp;[C000407]" c="C000407"/>
        <s v="[Dim Customer].[Coustomer Key].&amp;[C000408]" c="C000408"/>
        <s v="[Dim Customer].[Coustomer Key].&amp;[C000409]" c="C000409"/>
        <s v="[Dim Customer].[Coustomer Key].&amp;[C000410]" c="C000410"/>
        <s v="[Dim Customer].[Coustomer Key].&amp;[C000411]" c="C000411"/>
        <s v="[Dim Customer].[Coustomer Key].&amp;[C000412]" c="C000412"/>
        <s v="[Dim Customer].[Coustomer Key].&amp;[C000413]" c="C000413"/>
        <s v="[Dim Customer].[Coustomer Key].&amp;[C000414]" c="C000414"/>
        <s v="[Dim Customer].[Coustomer Key].&amp;[C000415]" c="C000415"/>
        <s v="[Dim Customer].[Coustomer Key].&amp;[C000416]" c="C000416"/>
        <s v="[Dim Customer].[Coustomer Key].&amp;[C000417]" c="C000417"/>
        <s v="[Dim Customer].[Coustomer Key].&amp;[C000418]" c="C000418"/>
        <s v="[Dim Customer].[Coustomer Key].&amp;[C000419]" c="C000419"/>
        <s v="[Dim Customer].[Coustomer Key].&amp;[C000420]" c="C000420"/>
        <s v="[Dim Customer].[Coustomer Key].&amp;[C000421]" c="C000421"/>
        <s v="[Dim Customer].[Coustomer Key].&amp;[C000422]" c="C000422"/>
        <s v="[Dim Customer].[Coustomer Key].&amp;[C000423]" c="C000423"/>
        <s v="[Dim Customer].[Coustomer Key].&amp;[C000424]" c="C000424"/>
        <s v="[Dim Customer].[Coustomer Key].&amp;[C000425]" c="C000425"/>
        <s v="[Dim Customer].[Coustomer Key].&amp;[C000426]" c="C000426"/>
        <s v="[Dim Customer].[Coustomer Key].&amp;[C000427]" c="C000427"/>
        <s v="[Dim Customer].[Coustomer Key].&amp;[C000428]" c="C000428"/>
        <s v="[Dim Customer].[Coustomer Key].&amp;[C000429]" c="C000429"/>
        <s v="[Dim Customer].[Coustomer Key].&amp;[C000430]" c="C000430"/>
        <s v="[Dim Customer].[Coustomer Key].&amp;[C000431]" c="C000431"/>
        <s v="[Dim Customer].[Coustomer Key].&amp;[C000432]" c="C000432"/>
        <s v="[Dim Customer].[Coustomer Key].&amp;[C000433]" c="C000433"/>
        <s v="[Dim Customer].[Coustomer Key].&amp;[C000434]" c="C000434"/>
        <s v="[Dim Customer].[Coustomer Key].&amp;[C000435]" c="C000435"/>
        <s v="[Dim Customer].[Coustomer Key].&amp;[C000436]" c="C000436"/>
        <s v="[Dim Customer].[Coustomer Key].&amp;[C000437]" c="C000437"/>
        <s v="[Dim Customer].[Coustomer Key].&amp;[C000438]" c="C000438"/>
        <s v="[Dim Customer].[Coustomer Key].&amp;[C000439]" c="C000439"/>
        <s v="[Dim Customer].[Coustomer Key].&amp;[C000440]" c="C000440"/>
        <s v="[Dim Customer].[Coustomer Key].&amp;[C000441]" c="C000441"/>
        <s v="[Dim Customer].[Coustomer Key].&amp;[C000442]" c="C000442"/>
        <s v="[Dim Customer].[Coustomer Key].&amp;[C000443]" c="C000443"/>
        <s v="[Dim Customer].[Coustomer Key].&amp;[C000444]" c="C000444"/>
        <s v="[Dim Customer].[Coustomer Key].&amp;[C000445]" c="C000445"/>
        <s v="[Dim Customer].[Coustomer Key].&amp;[C000446]" c="C000446"/>
        <s v="[Dim Customer].[Coustomer Key].&amp;[C000447]" c="C000447"/>
        <s v="[Dim Customer].[Coustomer Key].&amp;[C000448]" c="C000448"/>
        <s v="[Dim Customer].[Coustomer Key].&amp;[C000449]" c="C000449"/>
        <s v="[Dim Customer].[Coustomer Key].&amp;[C000450]" c="C000450"/>
        <s v="[Dim Customer].[Coustomer Key].&amp;[C000451]" c="C000451"/>
        <s v="[Dim Customer].[Coustomer Key].&amp;[C000452]" c="C000452"/>
        <s v="[Dim Customer].[Coustomer Key].&amp;[C000453]" c="C000453"/>
        <s v="[Dim Customer].[Coustomer Key].&amp;[C000454]" c="C000454"/>
        <s v="[Dim Customer].[Coustomer Key].&amp;[C000455]" c="C000455"/>
        <s v="[Dim Customer].[Coustomer Key].&amp;[C000456]" c="C000456"/>
        <s v="[Dim Customer].[Coustomer Key].&amp;[C000457]" c="C000457"/>
        <s v="[Dim Customer].[Coustomer Key].&amp;[C000458]" c="C000458"/>
        <s v="[Dim Customer].[Coustomer Key].&amp;[C000459]" c="C000459"/>
        <s v="[Dim Customer].[Coustomer Key].&amp;[C000460]" c="C000460"/>
        <s v="[Dim Customer].[Coustomer Key].&amp;[C000461]" c="C000461"/>
        <s v="[Dim Customer].[Coustomer Key].&amp;[C000462]" c="C000462"/>
        <s v="[Dim Customer].[Coustomer Key].&amp;[C000463]" c="C000463"/>
        <s v="[Dim Customer].[Coustomer Key].&amp;[C000464]" c="C000464"/>
        <s v="[Dim Customer].[Coustomer Key].&amp;[C000465]" c="C000465"/>
        <s v="[Dim Customer].[Coustomer Key].&amp;[C000466]" c="C000466"/>
        <s v="[Dim Customer].[Coustomer Key].&amp;[C000467]" c="C000467"/>
        <s v="[Dim Customer].[Coustomer Key].&amp;[C000468]" c="C000468"/>
        <s v="[Dim Customer].[Coustomer Key].&amp;[C000469]" c="C000469"/>
        <s v="[Dim Customer].[Coustomer Key].&amp;[C000470]" c="C000470"/>
        <s v="[Dim Customer].[Coustomer Key].&amp;[C000471]" c="C000471"/>
        <s v="[Dim Customer].[Coustomer Key].&amp;[C000472]" c="C000472"/>
        <s v="[Dim Customer].[Coustomer Key].&amp;[C000473]" c="C000473"/>
        <s v="[Dim Customer].[Coustomer Key].&amp;[C000474]" c="C000474"/>
        <s v="[Dim Customer].[Coustomer Key].&amp;[C000475]" c="C000475"/>
        <s v="[Dim Customer].[Coustomer Key].&amp;[C000476]" c="C000476"/>
        <s v="[Dim Customer].[Coustomer Key].&amp;[C000477]" c="C000477"/>
        <s v="[Dim Customer].[Coustomer Key].&amp;[C000478]" c="C000478"/>
        <s v="[Dim Customer].[Coustomer Key].&amp;[C000479]" c="C000479"/>
        <s v="[Dim Customer].[Coustomer Key].&amp;[C000480]" c="C000480"/>
        <s v="[Dim Customer].[Coustomer Key].&amp;[C000481]" c="C000481"/>
        <s v="[Dim Customer].[Coustomer Key].&amp;[C000482]" c="C000482"/>
        <s v="[Dim Customer].[Coustomer Key].&amp;[C000483]" c="C000483"/>
        <s v="[Dim Customer].[Coustomer Key].&amp;[C000484]" c="C000484"/>
        <s v="[Dim Customer].[Coustomer Key].&amp;[C000485]" c="C000485"/>
        <s v="[Dim Customer].[Coustomer Key].&amp;[C000486]" c="C000486"/>
        <s v="[Dim Customer].[Coustomer Key].&amp;[C000487]" c="C000487"/>
        <s v="[Dim Customer].[Coustomer Key].&amp;[C000488]" c="C000488"/>
        <s v="[Dim Customer].[Coustomer Key].&amp;[C000489]" c="C000489"/>
        <s v="[Dim Customer].[Coustomer Key].&amp;[C000490]" c="C000490"/>
        <s v="[Dim Customer].[Coustomer Key].&amp;[C000491]" c="C000491"/>
        <s v="[Dim Customer].[Coustomer Key].&amp;[C000492]" c="C000492"/>
        <s v="[Dim Customer].[Coustomer Key].&amp;[C000493]" c="C000493"/>
        <s v="[Dim Customer].[Coustomer Key].&amp;[C000494]" c="C000494"/>
        <s v="[Dim Customer].[Coustomer Key].&amp;[C000495]" c="C000495"/>
        <s v="[Dim Customer].[Coustomer Key].&amp;[C000496]" c="C000496"/>
        <s v="[Dim Customer].[Coustomer Key].&amp;[C000497]" c="C000497"/>
        <s v="[Dim Customer].[Coustomer Key].&amp;[C000498]" c="C000498"/>
        <s v="[Dim Customer].[Coustomer Key].&amp;[C000499]" c="C000499"/>
        <s v="[Dim Customer].[Coustomer Key].&amp;[C000500]" c="C000500"/>
        <s v="[Dim Customer].[Coustomer Key].&amp;[C000501]" c="C000501"/>
        <s v="[Dim Customer].[Coustomer Key].&amp;[C000502]" c="C000502"/>
        <s v="[Dim Customer].[Coustomer Key].&amp;[C000503]" c="C000503"/>
        <s v="[Dim Customer].[Coustomer Key].&amp;[C000504]" c="C000504"/>
        <s v="[Dim Customer].[Coustomer Key].&amp;[C000505]" c="C000505"/>
        <s v="[Dim Customer].[Coustomer Key].&amp;[C000506]" c="C000506"/>
        <s v="[Dim Customer].[Coustomer Key].&amp;[C000507]" c="C000507"/>
        <s v="[Dim Customer].[Coustomer Key].&amp;[C000508]" c="C000508"/>
        <s v="[Dim Customer].[Coustomer Key].&amp;[C000509]" c="C000509"/>
        <s v="[Dim Customer].[Coustomer Key].&amp;[C000510]" c="C000510"/>
        <s v="[Dim Customer].[Coustomer Key].&amp;[C000511]" c="C000511"/>
        <s v="[Dim Customer].[Coustomer Key].&amp;[C000512]" c="C000512"/>
        <s v="[Dim Customer].[Coustomer Key].&amp;[C000513]" c="C000513"/>
        <s v="[Dim Customer].[Coustomer Key].&amp;[C000514]" c="C000514"/>
        <s v="[Dim Customer].[Coustomer Key].&amp;[C000515]" c="C000515"/>
        <s v="[Dim Customer].[Coustomer Key].&amp;[C000516]" c="C000516"/>
        <s v="[Dim Customer].[Coustomer Key].&amp;[C000517]" c="C000517"/>
        <s v="[Dim Customer].[Coustomer Key].&amp;[C000518]" c="C000518"/>
        <s v="[Dim Customer].[Coustomer Key].&amp;[C000519]" c="C000519"/>
        <s v="[Dim Customer].[Coustomer Key].&amp;[C000520]" c="C000520"/>
        <s v="[Dim Customer].[Coustomer Key].&amp;[C000521]" c="C000521"/>
        <s v="[Dim Customer].[Coustomer Key].&amp;[C000522]" c="C000522"/>
        <s v="[Dim Customer].[Coustomer Key].&amp;[C000523]" c="C000523"/>
        <s v="[Dim Customer].[Coustomer Key].&amp;[C000524]" c="C000524"/>
        <s v="[Dim Customer].[Coustomer Key].&amp;[C000525]" c="C000525"/>
        <s v="[Dim Customer].[Coustomer Key].&amp;[C000526]" c="C000526"/>
        <s v="[Dim Customer].[Coustomer Key].&amp;[C000527]" c="C000527"/>
        <s v="[Dim Customer].[Coustomer Key].&amp;[C000528]" c="C000528"/>
        <s v="[Dim Customer].[Coustomer Key].&amp;[C000529]" c="C000529"/>
        <s v="[Dim Customer].[Coustomer Key].&amp;[C000530]" c="C000530"/>
        <s v="[Dim Customer].[Coustomer Key].&amp;[C000531]" c="C000531"/>
        <s v="[Dim Customer].[Coustomer Key].&amp;[C000532]" c="C000532"/>
        <s v="[Dim Customer].[Coustomer Key].&amp;[C000533]" c="C000533"/>
        <s v="[Dim Customer].[Coustomer Key].&amp;[C000534]" c="C000534"/>
        <s v="[Dim Customer].[Coustomer Key].&amp;[C000535]" c="C000535"/>
        <s v="[Dim Customer].[Coustomer Key].&amp;[C000536]" c="C000536"/>
        <s v="[Dim Customer].[Coustomer Key].&amp;[C000537]" c="C000537"/>
        <s v="[Dim Customer].[Coustomer Key].&amp;[C000538]" c="C000538"/>
        <s v="[Dim Customer].[Coustomer Key].&amp;[C000539]" c="C000539"/>
        <s v="[Dim Customer].[Coustomer Key].&amp;[C000540]" c="C000540"/>
        <s v="[Dim Customer].[Coustomer Key].&amp;[C000541]" c="C000541"/>
        <s v="[Dim Customer].[Coustomer Key].&amp;[C000542]" c="C000542"/>
        <s v="[Dim Customer].[Coustomer Key].&amp;[C000543]" c="C000543"/>
        <s v="[Dim Customer].[Coustomer Key].&amp;[C000544]" c="C000544"/>
        <s v="[Dim Customer].[Coustomer Key].&amp;[C000545]" c="C000545"/>
        <s v="[Dim Customer].[Coustomer Key].&amp;[C000546]" c="C000546"/>
        <s v="[Dim Customer].[Coustomer Key].&amp;[C000547]" c="C000547"/>
        <s v="[Dim Customer].[Coustomer Key].&amp;[C000548]" c="C000548"/>
        <s v="[Dim Customer].[Coustomer Key].&amp;[C000549]" c="C000549"/>
        <s v="[Dim Customer].[Coustomer Key].&amp;[C000550]" c="C000550"/>
        <s v="[Dim Customer].[Coustomer Key].&amp;[C000551]" c="C000551"/>
        <s v="[Dim Customer].[Coustomer Key].&amp;[C000552]" c="C000552"/>
        <s v="[Dim Customer].[Coustomer Key].&amp;[C000553]" c="C000553"/>
        <s v="[Dim Customer].[Coustomer Key].&amp;[C000554]" c="C000554"/>
        <s v="[Dim Customer].[Coustomer Key].&amp;[C000555]" c="C000555"/>
        <s v="[Dim Customer].[Coustomer Key].&amp;[C000556]" c="C000556"/>
        <s v="[Dim Customer].[Coustomer Key].&amp;[C000557]" c="C000557"/>
        <s v="[Dim Customer].[Coustomer Key].&amp;[C000558]" c="C000558"/>
        <s v="[Dim Customer].[Coustomer Key].&amp;[C000559]" c="C000559"/>
        <s v="[Dim Customer].[Coustomer Key].&amp;[C000560]" c="C000560"/>
        <s v="[Dim Customer].[Coustomer Key].&amp;[C000561]" c="C000561"/>
        <s v="[Dim Customer].[Coustomer Key].&amp;[C000562]" c="C000562"/>
        <s v="[Dim Customer].[Coustomer Key].&amp;[C000563]" c="C000563"/>
        <s v="[Dim Customer].[Coustomer Key].&amp;[C000564]" c="C000564"/>
        <s v="[Dim Customer].[Coustomer Key].&amp;[C000565]" c="C000565"/>
        <s v="[Dim Customer].[Coustomer Key].&amp;[C000566]" c="C000566"/>
        <s v="[Dim Customer].[Coustomer Key].&amp;[C000567]" c="C000567"/>
        <s v="[Dim Customer].[Coustomer Key].&amp;[C000568]" c="C000568"/>
        <s v="[Dim Customer].[Coustomer Key].&amp;[C000569]" c="C000569"/>
        <s v="[Dim Customer].[Coustomer Key].&amp;[C000570]" c="C000570"/>
        <s v="[Dim Customer].[Coustomer Key].&amp;[C000571]" c="C000571"/>
        <s v="[Dim Customer].[Coustomer Key].&amp;[C000572]" c="C000572"/>
        <s v="[Dim Customer].[Coustomer Key].&amp;[C000573]" c="C000573"/>
        <s v="[Dim Customer].[Coustomer Key].&amp;[C000574]" c="C000574"/>
        <s v="[Dim Customer].[Coustomer Key].&amp;[C000575]" c="C000575"/>
        <s v="[Dim Customer].[Coustomer Key].&amp;[C000576]" c="C000576"/>
        <s v="[Dim Customer].[Coustomer Key].&amp;[C000577]" c="C000577"/>
        <s v="[Dim Customer].[Coustomer Key].&amp;[C000578]" c="C000578"/>
        <s v="[Dim Customer].[Coustomer Key].&amp;[C000579]" c="C000579"/>
        <s v="[Dim Customer].[Coustomer Key].&amp;[C000580]" c="C000580"/>
        <s v="[Dim Customer].[Coustomer Key].&amp;[C000581]" c="C000581"/>
        <s v="[Dim Customer].[Coustomer Key].&amp;[C000582]" c="C000582"/>
        <s v="[Dim Customer].[Coustomer Key].&amp;[C000583]" c="C000583"/>
        <s v="[Dim Customer].[Coustomer Key].&amp;[C000584]" c="C000584"/>
        <s v="[Dim Customer].[Coustomer Key].&amp;[C000585]" c="C000585"/>
        <s v="[Dim Customer].[Coustomer Key].&amp;[C000586]" c="C000586"/>
        <s v="[Dim Customer].[Coustomer Key].&amp;[C000587]" c="C000587"/>
        <s v="[Dim Customer].[Coustomer Key].&amp;[C000588]" c="C000588"/>
        <s v="[Dim Customer].[Coustomer Key].&amp;[C000589]" c="C000589"/>
        <s v="[Dim Customer].[Coustomer Key].&amp;[C000590]" c="C000590"/>
        <s v="[Dim Customer].[Coustomer Key].&amp;[C000591]" c="C000591"/>
        <s v="[Dim Customer].[Coustomer Key].&amp;[C000592]" c="C000592"/>
        <s v="[Dim Customer].[Coustomer Key].&amp;[C000593]" c="C000593"/>
        <s v="[Dim Customer].[Coustomer Key].&amp;[C000594]" c="C000594"/>
        <s v="[Dim Customer].[Coustomer Key].&amp;[C000595]" c="C000595"/>
        <s v="[Dim Customer].[Coustomer Key].&amp;[C000596]" c="C000596"/>
        <s v="[Dim Customer].[Coustomer Key].&amp;[C000597]" c="C000597"/>
        <s v="[Dim Customer].[Coustomer Key].&amp;[C000598]" c="C000598"/>
        <s v="[Dim Customer].[Coustomer Key].&amp;[C000599]" c="C000599"/>
        <s v="[Dim Customer].[Coustomer Key].&amp;[C000600]" c="C000600"/>
        <s v="[Dim Customer].[Coustomer Key].&amp;[C000601]" c="C000601"/>
        <s v="[Dim Customer].[Coustomer Key].&amp;[C000602]" c="C000602"/>
        <s v="[Dim Customer].[Coustomer Key].&amp;[C000603]" c="C000603"/>
        <s v="[Dim Customer].[Coustomer Key].&amp;[C000604]" c="C000604"/>
        <s v="[Dim Customer].[Coustomer Key].&amp;[C000605]" c="C000605"/>
        <s v="[Dim Customer].[Coustomer Key].&amp;[C000606]" c="C000606"/>
        <s v="[Dim Customer].[Coustomer Key].&amp;[C000607]" c="C000607"/>
        <s v="[Dim Customer].[Coustomer Key].&amp;[C000608]" c="C000608"/>
        <s v="[Dim Customer].[Coustomer Key].&amp;[C000609]" c="C000609"/>
        <s v="[Dim Customer].[Coustomer Key].&amp;[C000610]" c="C000610"/>
        <s v="[Dim Customer].[Coustomer Key].&amp;[C000611]" c="C000611"/>
        <s v="[Dim Customer].[Coustomer Key].&amp;[C000612]" c="C000612"/>
        <s v="[Dim Customer].[Coustomer Key].&amp;[C000613]" c="C000613"/>
        <s v="[Dim Customer].[Coustomer Key].&amp;[C000614]" c="C000614"/>
        <s v="[Dim Customer].[Coustomer Key].&amp;[C000615]" c="C000615"/>
        <s v="[Dim Customer].[Coustomer Key].&amp;[C000616]" c="C000616"/>
        <s v="[Dim Customer].[Coustomer Key].&amp;[C000617]" c="C000617"/>
        <s v="[Dim Customer].[Coustomer Key].&amp;[C000618]" c="C000618"/>
        <s v="[Dim Customer].[Coustomer Key].&amp;[C000619]" c="C000619"/>
        <s v="[Dim Customer].[Coustomer Key].&amp;[C000620]" c="C000620"/>
        <s v="[Dim Customer].[Coustomer Key].&amp;[C000621]" c="C000621"/>
        <s v="[Dim Customer].[Coustomer Key].&amp;[C000622]" c="C000622"/>
        <s v="[Dim Customer].[Coustomer Key].&amp;[C000623]" c="C000623"/>
        <s v="[Dim Customer].[Coustomer Key].&amp;[C000624]" c="C000624"/>
        <s v="[Dim Customer].[Coustomer Key].&amp;[C000625]" c="C000625"/>
        <s v="[Dim Customer].[Coustomer Key].&amp;[C000626]" c="C000626"/>
        <s v="[Dim Customer].[Coustomer Key].&amp;[C000627]" c="C000627"/>
        <s v="[Dim Customer].[Coustomer Key].&amp;[C000628]" c="C000628"/>
        <s v="[Dim Customer].[Coustomer Key].&amp;[C000629]" c="C000629"/>
        <s v="[Dim Customer].[Coustomer Key].&amp;[C000630]" c="C000630"/>
        <s v="[Dim Customer].[Coustomer Key].&amp;[C000631]" c="C000631"/>
        <s v="[Dim Customer].[Coustomer Key].&amp;[C000632]" c="C000632"/>
        <s v="[Dim Customer].[Coustomer Key].&amp;[C000633]" c="C000633"/>
        <s v="[Dim Customer].[Coustomer Key].&amp;[C000634]" c="C000634"/>
        <s v="[Dim Customer].[Coustomer Key].&amp;[C000635]" c="C000635"/>
        <s v="[Dim Customer].[Coustomer Key].&amp;[C000636]" c="C000636"/>
        <s v="[Dim Customer].[Coustomer Key].&amp;[C000637]" c="C000637"/>
        <s v="[Dim Customer].[Coustomer Key].&amp;[C000638]" c="C000638"/>
        <s v="[Dim Customer].[Coustomer Key].&amp;[C000639]" c="C000639"/>
        <s v="[Dim Customer].[Coustomer Key].&amp;[C000640]" c="C000640"/>
        <s v="[Dim Customer].[Coustomer Key].&amp;[C000641]" c="C000641"/>
        <s v="[Dim Customer].[Coustomer Key].&amp;[C000642]" c="C000642"/>
        <s v="[Dim Customer].[Coustomer Key].&amp;[C000643]" c="C000643"/>
        <s v="[Dim Customer].[Coustomer Key].&amp;[C000644]" c="C000644"/>
        <s v="[Dim Customer].[Coustomer Key].&amp;[C000645]" c="C000645"/>
        <s v="[Dim Customer].[Coustomer Key].&amp;[C000646]" c="C000646"/>
        <s v="[Dim Customer].[Coustomer Key].&amp;[C000647]" c="C000647"/>
        <s v="[Dim Customer].[Coustomer Key].&amp;[C000648]" c="C000648"/>
        <s v="[Dim Customer].[Coustomer Key].&amp;[C000649]" c="C000649"/>
        <s v="[Dim Customer].[Coustomer Key].&amp;[C000650]" c="C000650"/>
        <s v="[Dim Customer].[Coustomer Key].&amp;[C000651]" c="C000651"/>
        <s v="[Dim Customer].[Coustomer Key].&amp;[C000652]" c="C000652"/>
        <s v="[Dim Customer].[Coustomer Key].&amp;[C000653]" c="C000653"/>
        <s v="[Dim Customer].[Coustomer Key].&amp;[C000654]" c="C000654"/>
        <s v="[Dim Customer].[Coustomer Key].&amp;[C000655]" c="C000655"/>
        <s v="[Dim Customer].[Coustomer Key].&amp;[C000656]" c="C000656"/>
        <s v="[Dim Customer].[Coustomer Key].&amp;[C000657]" c="C000657"/>
        <s v="[Dim Customer].[Coustomer Key].&amp;[C000658]" c="C000658"/>
        <s v="[Dim Customer].[Coustomer Key].&amp;[C000659]" c="C000659"/>
        <s v="[Dim Customer].[Coustomer Key].&amp;[C000660]" c="C000660"/>
        <s v="[Dim Customer].[Coustomer Key].&amp;[C000661]" c="C000661"/>
        <s v="[Dim Customer].[Coustomer Key].&amp;[C000662]" c="C000662"/>
        <s v="[Dim Customer].[Coustomer Key].&amp;[C000663]" c="C000663"/>
        <s v="[Dim Customer].[Coustomer Key].&amp;[C000664]" c="C000664"/>
        <s v="[Dim Customer].[Coustomer Key].&amp;[C000665]" c="C000665"/>
        <s v="[Dim Customer].[Coustomer Key].&amp;[C000666]" c="C000666"/>
        <s v="[Dim Customer].[Coustomer Key].&amp;[C000667]" c="C000667"/>
        <s v="[Dim Customer].[Coustomer Key].&amp;[C000668]" c="C000668"/>
        <s v="[Dim Customer].[Coustomer Key].&amp;[C000669]" c="C000669"/>
        <s v="[Dim Customer].[Coustomer Key].&amp;[C000670]" c="C000670"/>
        <s v="[Dim Customer].[Coustomer Key].&amp;[C000671]" c="C000671"/>
        <s v="[Dim Customer].[Coustomer Key].&amp;[C000672]" c="C000672"/>
        <s v="[Dim Customer].[Coustomer Key].&amp;[C000673]" c="C000673"/>
        <s v="[Dim Customer].[Coustomer Key].&amp;[C000674]" c="C000674"/>
        <s v="[Dim Customer].[Coustomer Key].&amp;[C000675]" c="C000675"/>
        <s v="[Dim Customer].[Coustomer Key].&amp;[C000676]" c="C000676"/>
        <s v="[Dim Customer].[Coustomer Key].&amp;[C000677]" c="C000677"/>
        <s v="[Dim Customer].[Coustomer Key].&amp;[C000678]" c="C000678"/>
        <s v="[Dim Customer].[Coustomer Key].&amp;[C000679]" c="C000679"/>
        <s v="[Dim Customer].[Coustomer Key].&amp;[C000680]" c="C000680"/>
        <s v="[Dim Customer].[Coustomer Key].&amp;[C000681]" c="C000681"/>
        <s v="[Dim Customer].[Coustomer Key].&amp;[C000682]" c="C000682"/>
        <s v="[Dim Customer].[Coustomer Key].&amp;[C000683]" c="C000683"/>
        <s v="[Dim Customer].[Coustomer Key].&amp;[C000684]" c="C000684"/>
        <s v="[Dim Customer].[Coustomer Key].&amp;[C000685]" c="C000685"/>
        <s v="[Dim Customer].[Coustomer Key].&amp;[C000686]" c="C000686"/>
        <s v="[Dim Customer].[Coustomer Key].&amp;[C000687]" c="C000687"/>
        <s v="[Dim Customer].[Coustomer Key].&amp;[C000688]" c="C000688"/>
        <s v="[Dim Customer].[Coustomer Key].&amp;[C000689]" c="C000689"/>
        <s v="[Dim Customer].[Coustomer Key].&amp;[C000690]" c="C000690"/>
        <s v="[Dim Customer].[Coustomer Key].&amp;[C000691]" c="C000691"/>
        <s v="[Dim Customer].[Coustomer Key].&amp;[C000692]" c="C000692"/>
        <s v="[Dim Customer].[Coustomer Key].&amp;[C000693]" c="C000693"/>
        <s v="[Dim Customer].[Coustomer Key].&amp;[C000694]" c="C000694"/>
        <s v="[Dim Customer].[Coustomer Key].&amp;[C000695]" c="C000695"/>
        <s v="[Dim Customer].[Coustomer Key].&amp;[C000696]" c="C000696"/>
        <s v="[Dim Customer].[Coustomer Key].&amp;[C000697]" c="C000697"/>
        <s v="[Dim Customer].[Coustomer Key].&amp;[C000698]" c="C000698"/>
        <s v="[Dim Customer].[Coustomer Key].&amp;[C000699]" c="C000699"/>
        <s v="[Dim Customer].[Coustomer Key].&amp;[C000700]" c="C000700"/>
        <s v="[Dim Customer].[Coustomer Key].&amp;[C000701]" c="C000701"/>
        <s v="[Dim Customer].[Coustomer Key].&amp;[C000702]" c="C000702"/>
        <s v="[Dim Customer].[Coustomer Key].&amp;[C000703]" c="C000703"/>
        <s v="[Dim Customer].[Coustomer Key].&amp;[C000704]" c="C000704"/>
        <s v="[Dim Customer].[Coustomer Key].&amp;[C000705]" c="C000705"/>
        <s v="[Dim Customer].[Coustomer Key].&amp;[C000706]" c="C000706"/>
        <s v="[Dim Customer].[Coustomer Key].&amp;[C000707]" c="C000707"/>
        <s v="[Dim Customer].[Coustomer Key].&amp;[C000708]" c="C000708"/>
        <s v="[Dim Customer].[Coustomer Key].&amp;[C000709]" c="C000709"/>
        <s v="[Dim Customer].[Coustomer Key].&amp;[C000710]" c="C000710"/>
        <s v="[Dim Customer].[Coustomer Key].&amp;[C000711]" c="C000711"/>
        <s v="[Dim Customer].[Coustomer Key].&amp;[C000712]" c="C000712"/>
        <s v="[Dim Customer].[Coustomer Key].&amp;[C000713]" c="C000713"/>
        <s v="[Dim Customer].[Coustomer Key].&amp;[C000714]" c="C000714"/>
        <s v="[Dim Customer].[Coustomer Key].&amp;[C000715]" c="C000715"/>
        <s v="[Dim Customer].[Coustomer Key].&amp;[C000716]" c="C000716"/>
        <s v="[Dim Customer].[Coustomer Key].&amp;[C000717]" c="C000717"/>
        <s v="[Dim Customer].[Coustomer Key].&amp;[C000718]" c="C000718"/>
        <s v="[Dim Customer].[Coustomer Key].&amp;[C000719]" c="C000719"/>
        <s v="[Dim Customer].[Coustomer Key].&amp;[C000720]" c="C000720"/>
        <s v="[Dim Customer].[Coustomer Key].&amp;[C000721]" c="C000721"/>
        <s v="[Dim Customer].[Coustomer Key].&amp;[C000722]" c="C000722"/>
        <s v="[Dim Customer].[Coustomer Key].&amp;[C000723]" c="C000723"/>
        <s v="[Dim Customer].[Coustomer Key].&amp;[C000724]" c="C000724"/>
        <s v="[Dim Customer].[Coustomer Key].&amp;[C000725]" c="C000725"/>
        <s v="[Dim Customer].[Coustomer Key].&amp;[C000726]" c="C000726"/>
        <s v="[Dim Customer].[Coustomer Key].&amp;[C000727]" c="C000727"/>
        <s v="[Dim Customer].[Coustomer Key].&amp;[C000728]" c="C000728"/>
        <s v="[Dim Customer].[Coustomer Key].&amp;[C000729]" c="C000729"/>
        <s v="[Dim Customer].[Coustomer Key].&amp;[C000730]" c="C000730"/>
        <s v="[Dim Customer].[Coustomer Key].&amp;[C000731]" c="C000731"/>
        <s v="[Dim Customer].[Coustomer Key].&amp;[C000732]" c="C000732"/>
        <s v="[Dim Customer].[Coustomer Key].&amp;[C000733]" c="C000733"/>
        <s v="[Dim Customer].[Coustomer Key].&amp;[C000734]" c="C000734"/>
        <s v="[Dim Customer].[Coustomer Key].&amp;[C000735]" c="C000735"/>
        <s v="[Dim Customer].[Coustomer Key].&amp;[C000736]" c="C000736"/>
        <s v="[Dim Customer].[Coustomer Key].&amp;[C000737]" c="C000737"/>
        <s v="[Dim Customer].[Coustomer Key].&amp;[C000738]" c="C000738"/>
        <s v="[Dim Customer].[Coustomer Key].&amp;[C000739]" c="C000739"/>
        <s v="[Dim Customer].[Coustomer Key].&amp;[C000740]" c="C000740"/>
        <s v="[Dim Customer].[Coustomer Key].&amp;[C000741]" c="C000741"/>
        <s v="[Dim Customer].[Coustomer Key].&amp;[C000742]" c="C000742"/>
        <s v="[Dim Customer].[Coustomer Key].&amp;[C000743]" c="C000743"/>
        <s v="[Dim Customer].[Coustomer Key].&amp;[C000744]" c="C000744"/>
        <s v="[Dim Customer].[Coustomer Key].&amp;[C000745]" c="C000745"/>
        <s v="[Dim Customer].[Coustomer Key].&amp;[C000746]" c="C000746"/>
        <s v="[Dim Customer].[Coustomer Key].&amp;[C000747]" c="C000747"/>
        <s v="[Dim Customer].[Coustomer Key].&amp;[C000748]" c="C000748"/>
        <s v="[Dim Customer].[Coustomer Key].&amp;[C000749]" c="C000749"/>
        <s v="[Dim Customer].[Coustomer Key].&amp;[C000750]" c="C000750"/>
        <s v="[Dim Customer].[Coustomer Key].&amp;[C000751]" c="C000751"/>
        <s v="[Dim Customer].[Coustomer Key].&amp;[C000752]" c="C000752"/>
        <s v="[Dim Customer].[Coustomer Key].&amp;[C000753]" c="C000753"/>
        <s v="[Dim Customer].[Coustomer Key].&amp;[C000754]" c="C000754"/>
        <s v="[Dim Customer].[Coustomer Key].&amp;[C000755]" c="C000755"/>
        <s v="[Dim Customer].[Coustomer Key].&amp;[C000756]" c="C000756"/>
        <s v="[Dim Customer].[Coustomer Key].&amp;[C000757]" c="C000757"/>
        <s v="[Dim Customer].[Coustomer Key].&amp;[C000758]" c="C000758"/>
        <s v="[Dim Customer].[Coustomer Key].&amp;[C000759]" c="C000759"/>
        <s v="[Dim Customer].[Coustomer Key].&amp;[C000760]" c="C000760"/>
        <s v="[Dim Customer].[Coustomer Key].&amp;[C000761]" c="C000761"/>
        <s v="[Dim Customer].[Coustomer Key].&amp;[C000762]" c="C000762"/>
        <s v="[Dim Customer].[Coustomer Key].&amp;[C000763]" c="C000763"/>
        <s v="[Dim Customer].[Coustomer Key].&amp;[C000764]" c="C000764"/>
        <s v="[Dim Customer].[Coustomer Key].&amp;[C000765]" c="C000765"/>
        <s v="[Dim Customer].[Coustomer Key].&amp;[C000766]" c="C000766"/>
        <s v="[Dim Customer].[Coustomer Key].&amp;[C000767]" c="C000767"/>
        <s v="[Dim Customer].[Coustomer Key].&amp;[C000768]" c="C000768"/>
        <s v="[Dim Customer].[Coustomer Key].&amp;[C000769]" c="C000769"/>
        <s v="[Dim Customer].[Coustomer Key].&amp;[C000770]" c="C000770"/>
        <s v="[Dim Customer].[Coustomer Key].&amp;[C000771]" c="C000771"/>
        <s v="[Dim Customer].[Coustomer Key].&amp;[C000772]" c="C000772"/>
        <s v="[Dim Customer].[Coustomer Key].&amp;[C000773]" c="C000773"/>
        <s v="[Dim Customer].[Coustomer Key].&amp;[C000774]" c="C000774"/>
        <s v="[Dim Customer].[Coustomer Key].&amp;[C000775]" c="C000775"/>
        <s v="[Dim Customer].[Coustomer Key].&amp;[C000776]" c="C000776"/>
        <s v="[Dim Customer].[Coustomer Key].&amp;[C000777]" c="C000777"/>
        <s v="[Dim Customer].[Coustomer Key].&amp;[C000778]" c="C000778"/>
        <s v="[Dim Customer].[Coustomer Key].&amp;[C000779]" c="C000779"/>
        <s v="[Dim Customer].[Coustomer Key].&amp;[C000780]" c="C000780"/>
        <s v="[Dim Customer].[Coustomer Key].&amp;[C000781]" c="C000781"/>
        <s v="[Dim Customer].[Coustomer Key].&amp;[C000782]" c="C000782"/>
        <s v="[Dim Customer].[Coustomer Key].&amp;[C000783]" c="C000783"/>
        <s v="[Dim Customer].[Coustomer Key].&amp;[C000784]" c="C000784"/>
        <s v="[Dim Customer].[Coustomer Key].&amp;[C000785]" c="C000785"/>
        <s v="[Dim Customer].[Coustomer Key].&amp;[C000786]" c="C000786"/>
        <s v="[Dim Customer].[Coustomer Key].&amp;[C000787]" c="C000787"/>
        <s v="[Dim Customer].[Coustomer Key].&amp;[C000788]" c="C000788"/>
        <s v="[Dim Customer].[Coustomer Key].&amp;[C000789]" c="C000789"/>
        <s v="[Dim Customer].[Coustomer Key].&amp;[C000790]" c="C000790"/>
        <s v="[Dim Customer].[Coustomer Key].&amp;[C000791]" c="C000791"/>
        <s v="[Dim Customer].[Coustomer Key].&amp;[C000792]" c="C000792"/>
        <s v="[Dim Customer].[Coustomer Key].&amp;[C000793]" c="C000793"/>
        <s v="[Dim Customer].[Coustomer Key].&amp;[C000794]" c="C000794"/>
        <s v="[Dim Customer].[Coustomer Key].&amp;[C000795]" c="C000795"/>
        <s v="[Dim Customer].[Coustomer Key].&amp;[C000796]" c="C000796"/>
        <s v="[Dim Customer].[Coustomer Key].&amp;[C000797]" c="C000797"/>
        <s v="[Dim Customer].[Coustomer Key].&amp;[C000798]" c="C000798"/>
        <s v="[Dim Customer].[Coustomer Key].&amp;[C000799]" c="C000799"/>
        <s v="[Dim Customer].[Coustomer Key].&amp;[C000800]" c="C000800"/>
        <s v="[Dim Customer].[Coustomer Key].&amp;[C000801]" c="C000801"/>
        <s v="[Dim Customer].[Coustomer Key].&amp;[C000802]" c="C000802"/>
        <s v="[Dim Customer].[Coustomer Key].&amp;[C000803]" c="C000803"/>
        <s v="[Dim Customer].[Coustomer Key].&amp;[C000804]" c="C000804"/>
        <s v="[Dim Customer].[Coustomer Key].&amp;[C000805]" c="C000805"/>
        <s v="[Dim Customer].[Coustomer Key].&amp;[C000806]" c="C000806"/>
        <s v="[Dim Customer].[Coustomer Key].&amp;[C000807]" c="C000807"/>
        <s v="[Dim Customer].[Coustomer Key].&amp;[C000808]" c="C000808"/>
        <s v="[Dim Customer].[Coustomer Key].&amp;[C000809]" c="C000809"/>
        <s v="[Dim Customer].[Coustomer Key].&amp;[C000810]" c="C000810"/>
        <s v="[Dim Customer].[Coustomer Key].&amp;[C000811]" c="C000811"/>
        <s v="[Dim Customer].[Coustomer Key].&amp;[C000812]" c="C000812"/>
        <s v="[Dim Customer].[Coustomer Key].&amp;[C000813]" c="C000813"/>
        <s v="[Dim Customer].[Coustomer Key].&amp;[C000814]" c="C000814"/>
        <s v="[Dim Customer].[Coustomer Key].&amp;[C000815]" c="C000815"/>
        <s v="[Dim Customer].[Coustomer Key].&amp;[C000816]" c="C000816"/>
        <s v="[Dim Customer].[Coustomer Key].&amp;[C000817]" c="C000817"/>
        <s v="[Dim Customer].[Coustomer Key].&amp;[C000818]" c="C000818"/>
        <s v="[Dim Customer].[Coustomer Key].&amp;[C000819]" c="C000819"/>
        <s v="[Dim Customer].[Coustomer Key].&amp;[C000820]" c="C000820"/>
        <s v="[Dim Customer].[Coustomer Key].&amp;[C000821]" c="C000821"/>
        <s v="[Dim Customer].[Coustomer Key].&amp;[C000822]" c="C000822"/>
        <s v="[Dim Customer].[Coustomer Key].&amp;[C000823]" c="C000823"/>
        <s v="[Dim Customer].[Coustomer Key].&amp;[C000824]" c="C000824"/>
        <s v="[Dim Customer].[Coustomer Key].&amp;[C000825]" c="C000825"/>
        <s v="[Dim Customer].[Coustomer Key].&amp;[C000826]" c="C000826"/>
        <s v="[Dim Customer].[Coustomer Key].&amp;[C000827]" c="C000827"/>
        <s v="[Dim Customer].[Coustomer Key].&amp;[C000828]" c="C000828"/>
        <s v="[Dim Customer].[Coustomer Key].&amp;[C000829]" c="C000829"/>
        <s v="[Dim Customer].[Coustomer Key].&amp;[C000830]" c="C000830"/>
        <s v="[Dim Customer].[Coustomer Key].&amp;[C000831]" c="C000831"/>
        <s v="[Dim Customer].[Coustomer Key].&amp;[C000832]" c="C000832"/>
        <s v="[Dim Customer].[Coustomer Key].&amp;[C000833]" c="C000833"/>
        <s v="[Dim Customer].[Coustomer Key].&amp;[C000834]" c="C000834"/>
        <s v="[Dim Customer].[Coustomer Key].&amp;[C000835]" c="C000835"/>
        <s v="[Dim Customer].[Coustomer Key].&amp;[C000836]" c="C000836"/>
        <s v="[Dim Customer].[Coustomer Key].&amp;[C000837]" c="C000837"/>
        <s v="[Dim Customer].[Coustomer Key].&amp;[C000838]" c="C000838"/>
        <s v="[Dim Customer].[Coustomer Key].&amp;[C000839]" c="C000839"/>
        <s v="[Dim Customer].[Coustomer Key].&amp;[C000840]" c="C000840"/>
        <s v="[Dim Customer].[Coustomer Key].&amp;[C000841]" c="C000841"/>
        <s v="[Dim Customer].[Coustomer Key].&amp;[C000842]" c="C000842"/>
        <s v="[Dim Customer].[Coustomer Key].&amp;[C000843]" c="C000843"/>
        <s v="[Dim Customer].[Coustomer Key].&amp;[C000844]" c="C000844"/>
        <s v="[Dim Customer].[Coustomer Key].&amp;[C000845]" c="C000845"/>
        <s v="[Dim Customer].[Coustomer Key].&amp;[C000846]" c="C000846"/>
        <s v="[Dim Customer].[Coustomer Key].&amp;[C000847]" c="C000847"/>
        <s v="[Dim Customer].[Coustomer Key].&amp;[C000848]" c="C000848"/>
        <s v="[Dim Customer].[Coustomer Key].&amp;[C000849]" c="C000849"/>
        <s v="[Dim Customer].[Coustomer Key].&amp;[C000850]" c="C000850"/>
        <s v="[Dim Customer].[Coustomer Key].&amp;[C000851]" c="C000851"/>
        <s v="[Dim Customer].[Coustomer Key].&amp;[C000852]" c="C000852"/>
        <s v="[Dim Customer].[Coustomer Key].&amp;[C000853]" c="C000853"/>
        <s v="[Dim Customer].[Coustomer Key].&amp;[C000854]" c="C000854"/>
        <s v="[Dim Customer].[Coustomer Key].&amp;[C000855]" c="C000855"/>
        <s v="[Dim Customer].[Coustomer Key].&amp;[C000856]" c="C000856"/>
        <s v="[Dim Customer].[Coustomer Key].&amp;[C000857]" c="C000857"/>
        <s v="[Dim Customer].[Coustomer Key].&amp;[C000858]" c="C000858"/>
        <s v="[Dim Customer].[Coustomer Key].&amp;[C000859]" c="C000859"/>
        <s v="[Dim Customer].[Coustomer Key].&amp;[C000860]" c="C000860"/>
        <s v="[Dim Customer].[Coustomer Key].&amp;[C000861]" c="C000861"/>
        <s v="[Dim Customer].[Coustomer Key].&amp;[C000862]" c="C000862"/>
        <s v="[Dim Customer].[Coustomer Key].&amp;[C000863]" c="C000863"/>
        <s v="[Dim Customer].[Coustomer Key].&amp;[C000864]" c="C000864"/>
        <s v="[Dim Customer].[Coustomer Key].&amp;[C000865]" c="C000865"/>
        <s v="[Dim Customer].[Coustomer Key].&amp;[C000866]" c="C000866"/>
        <s v="[Dim Customer].[Coustomer Key].&amp;[C000867]" c="C000867"/>
        <s v="[Dim Customer].[Coustomer Key].&amp;[C000868]" c="C000868"/>
        <s v="[Dim Customer].[Coustomer Key].&amp;[C000869]" c="C000869"/>
        <s v="[Dim Customer].[Coustomer Key].&amp;[C000870]" c="C000870"/>
        <s v="[Dim Customer].[Coustomer Key].&amp;[C000871]" c="C000871"/>
        <s v="[Dim Customer].[Coustomer Key].&amp;[C000872]" c="C000872"/>
        <s v="[Dim Customer].[Coustomer Key].&amp;[C000873]" c="C000873"/>
        <s v="[Dim Customer].[Coustomer Key].&amp;[C000874]" c="C000874"/>
        <s v="[Dim Customer].[Coustomer Key].&amp;[C000875]" c="C000875"/>
        <s v="[Dim Customer].[Coustomer Key].&amp;[C000876]" c="C000876"/>
        <s v="[Dim Customer].[Coustomer Key].&amp;[C000877]" c="C000877"/>
        <s v="[Dim Customer].[Coustomer Key].&amp;[C000878]" c="C000878"/>
        <s v="[Dim Customer].[Coustomer Key].&amp;[C000879]" c="C000879"/>
        <s v="[Dim Customer].[Coustomer Key].&amp;[C000880]" c="C000880"/>
        <s v="[Dim Customer].[Coustomer Key].&amp;[C000881]" c="C000881"/>
        <s v="[Dim Customer].[Coustomer Key].&amp;[C000882]" c="C000882"/>
        <s v="[Dim Customer].[Coustomer Key].&amp;[C000883]" c="C000883"/>
        <s v="[Dim Customer].[Coustomer Key].&amp;[C000884]" c="C000884"/>
        <s v="[Dim Customer].[Coustomer Key].&amp;[C000885]" c="C000885"/>
        <s v="[Dim Customer].[Coustomer Key].&amp;[C000886]" c="C000886"/>
        <s v="[Dim Customer].[Coustomer Key].&amp;[C000887]" c="C000887"/>
        <s v="[Dim Customer].[Coustomer Key].&amp;[C000888]" c="C000888"/>
        <s v="[Dim Customer].[Coustomer Key].&amp;[C000889]" c="C000889"/>
        <s v="[Dim Customer].[Coustomer Key].&amp;[C000890]" c="C000890"/>
        <s v="[Dim Customer].[Coustomer Key].&amp;[C000891]" c="C000891"/>
        <s v="[Dim Customer].[Coustomer Key].&amp;[C000892]" c="C000892"/>
        <s v="[Dim Customer].[Coustomer Key].&amp;[C000893]" c="C000893"/>
        <s v="[Dim Customer].[Coustomer Key].&amp;[C000894]" c="C000894"/>
        <s v="[Dim Customer].[Coustomer Key].&amp;[C000895]" c="C000895"/>
        <s v="[Dim Customer].[Coustomer Key].&amp;[C000896]" c="C000896"/>
        <s v="[Dim Customer].[Coustomer Key].&amp;[C000897]" c="C000897"/>
        <s v="[Dim Customer].[Coustomer Key].&amp;[C000898]" c="C000898"/>
        <s v="[Dim Customer].[Coustomer Key].&amp;[C000899]" c="C000899"/>
        <s v="[Dim Customer].[Coustomer Key].&amp;[C000900]" c="C000900"/>
        <s v="[Dim Customer].[Coustomer Key].&amp;[C000901]" c="C000901"/>
        <s v="[Dim Customer].[Coustomer Key].&amp;[C000902]" c="C000902"/>
        <s v="[Dim Customer].[Coustomer Key].&amp;[C000903]" c="C000903"/>
        <s v="[Dim Customer].[Coustomer Key].&amp;[C000904]" c="C000904"/>
        <s v="[Dim Customer].[Coustomer Key].&amp;[C000905]" c="C000905"/>
        <s v="[Dim Customer].[Coustomer Key].&amp;[C000906]" c="C000906"/>
        <s v="[Dim Customer].[Coustomer Key].&amp;[C000907]" c="C000907"/>
        <s v="[Dim Customer].[Coustomer Key].&amp;[C000908]" c="C000908"/>
        <s v="[Dim Customer].[Coustomer Key].&amp;[C000909]" c="C000909"/>
        <s v="[Dim Customer].[Coustomer Key].&amp;[C000910]" c="C000910"/>
        <s v="[Dim Customer].[Coustomer Key].&amp;[C000911]" c="C000911"/>
        <s v="[Dim Customer].[Coustomer Key].&amp;[C000912]" c="C000912"/>
        <s v="[Dim Customer].[Coustomer Key].&amp;[C000913]" c="C000913"/>
        <s v="[Dim Customer].[Coustomer Key].&amp;[C000914]" c="C000914"/>
        <s v="[Dim Customer].[Coustomer Key].&amp;[C000915]" c="C000915"/>
        <s v="[Dim Customer].[Coustomer Key].&amp;[C000916]" c="C000916"/>
        <s v="[Dim Customer].[Coustomer Key].&amp;[C000917]" c="C000917"/>
        <s v="[Dim Customer].[Coustomer Key].&amp;[C000918]" c="C000918"/>
        <s v="[Dim Customer].[Coustomer Key].&amp;[C000919]" c="C000919"/>
        <s v="[Dim Customer].[Coustomer Key].&amp;[C000920]" c="C000920"/>
        <s v="[Dim Customer].[Coustomer Key].&amp;[C000921]" c="C000921"/>
        <s v="[Dim Customer].[Coustomer Key].&amp;[C000922]" c="C000922"/>
        <s v="[Dim Customer].[Coustomer Key].&amp;[C000923]" c="C000923"/>
        <s v="[Dim Customer].[Coustomer Key].&amp;[C000924]" c="C000924"/>
        <s v="[Dim Customer].[Coustomer Key].&amp;[C000925]" c="C000925"/>
        <s v="[Dim Customer].[Coustomer Key].&amp;[C000926]" c="C000926"/>
        <s v="[Dim Customer].[Coustomer Key].&amp;[C000927]" c="C000927"/>
        <s v="[Dim Customer].[Coustomer Key].&amp;[C000928]" c="C000928"/>
        <s v="[Dim Customer].[Coustomer Key].&amp;[C000929]" c="C000929"/>
        <s v="[Dim Customer].[Coustomer Key].&amp;[C000930]" c="C000930"/>
        <s v="[Dim Customer].[Coustomer Key].&amp;[C000931]" c="C000931"/>
        <s v="[Dim Customer].[Coustomer Key].&amp;[C000932]" c="C000932"/>
        <s v="[Dim Customer].[Coustomer Key].&amp;[C000933]" c="C000933"/>
        <s v="[Dim Customer].[Coustomer Key].&amp;[C000934]" c="C000934"/>
        <s v="[Dim Customer].[Coustomer Key].&amp;[C000935]" c="C000935"/>
        <s v="[Dim Customer].[Coustomer Key].&amp;[C000936]" c="C000936"/>
        <s v="[Dim Customer].[Coustomer Key].&amp;[C000937]" c="C000937"/>
        <s v="[Dim Customer].[Coustomer Key].&amp;[C000938]" c="C000938"/>
        <s v="[Dim Customer].[Coustomer Key].&amp;[C000939]" c="C000939"/>
        <s v="[Dim Customer].[Coustomer Key].&amp;[C000940]" c="C000940"/>
        <s v="[Dim Customer].[Coustomer Key].&amp;[C000941]" c="C000941"/>
        <s v="[Dim Customer].[Coustomer Key].&amp;[C000942]" c="C000942"/>
        <s v="[Dim Customer].[Coustomer Key].&amp;[C000943]" c="C000943"/>
        <s v="[Dim Customer].[Coustomer Key].&amp;[C000944]" c="C000944"/>
        <s v="[Dim Customer].[Coustomer Key].&amp;[C000945]" c="C000945"/>
        <s v="[Dim Customer].[Coustomer Key].&amp;[C000946]" c="C000946"/>
        <s v="[Dim Customer].[Coustomer Key].&amp;[C000947]" c="C000947"/>
        <s v="[Dim Customer].[Coustomer Key].&amp;[C000948]" c="C000948"/>
        <s v="[Dim Customer].[Coustomer Key].&amp;[C000949]" c="C000949"/>
        <s v="[Dim Customer].[Coustomer Key].&amp;[C000950]" c="C000950"/>
        <s v="[Dim Customer].[Coustomer Key].&amp;[C000951]" c="C000951"/>
        <s v="[Dim Customer].[Coustomer Key].&amp;[C000952]" c="C000952"/>
        <s v="[Dim Customer].[Coustomer Key].&amp;[C000953]" c="C000953"/>
        <s v="[Dim Customer].[Coustomer Key].&amp;[C000954]" c="C000954"/>
        <s v="[Dim Customer].[Coustomer Key].&amp;[C000955]" c="C000955"/>
        <s v="[Dim Customer].[Coustomer Key].&amp;[C000956]" c="C000956"/>
        <s v="[Dim Customer].[Coustomer Key].&amp;[C000957]" c="C000957"/>
        <s v="[Dim Customer].[Coustomer Key].&amp;[C000958]" c="C000958"/>
        <s v="[Dim Customer].[Coustomer Key].&amp;[C000959]" c="C000959"/>
        <s v="[Dim Customer].[Coustomer Key].&amp;[C000960]" c="C000960"/>
        <s v="[Dim Customer].[Coustomer Key].&amp;[C000961]" c="C000961"/>
        <s v="[Dim Customer].[Coustomer Key].&amp;[C000962]" c="C000962"/>
        <s v="[Dim Customer].[Coustomer Key].&amp;[C000963]" c="C000963"/>
        <s v="[Dim Customer].[Coustomer Key].&amp;[C000964]" c="C000964"/>
        <s v="[Dim Customer].[Coustomer Key].&amp;[C000965]" c="C000965"/>
        <s v="[Dim Customer].[Coustomer Key].&amp;[C000966]" c="C000966"/>
        <s v="[Dim Customer].[Coustomer Key].&amp;[C000967]" c="C000967"/>
        <s v="[Dim Customer].[Coustomer Key].&amp;[C000968]" c="C000968"/>
        <s v="[Dim Customer].[Coustomer Key].&amp;[C000969]" c="C000969"/>
        <s v="[Dim Customer].[Coustomer Key].&amp;[C000970]" c="C000970"/>
        <s v="[Dim Customer].[Coustomer Key].&amp;[C000971]" c="C000971"/>
        <s v="[Dim Customer].[Coustomer Key].&amp;[C000972]" c="C000972"/>
        <s v="[Dim Customer].[Coustomer Key].&amp;[C000973]" c="C000973"/>
        <s v="[Dim Customer].[Coustomer Key].&amp;[C000974]" c="C000974"/>
        <s v="[Dim Customer].[Coustomer Key].&amp;[C000975]" c="C000975"/>
        <s v="[Dim Customer].[Coustomer Key].&amp;[C000976]" c="C000976"/>
        <s v="[Dim Customer].[Coustomer Key].&amp;[C000977]" c="C000977"/>
        <s v="[Dim Customer].[Coustomer Key].&amp;[C000978]" c="C000978"/>
        <s v="[Dim Customer].[Coustomer Key].&amp;[C000979]" c="C000979"/>
        <s v="[Dim Customer].[Coustomer Key].&amp;[C000980]" c="C000980"/>
        <s v="[Dim Customer].[Coustomer Key].&amp;[C000981]" c="C000981"/>
        <s v="[Dim Customer].[Coustomer Key].&amp;[C000982]" c="C000982"/>
        <s v="[Dim Customer].[Coustomer Key].&amp;[C000983]" c="C000983"/>
        <s v="[Dim Customer].[Coustomer Key].&amp;[C000984]" c="C000984"/>
        <s v="[Dim Customer].[Coustomer Key].&amp;[C000985]" c="C000985"/>
        <s v="[Dim Customer].[Coustomer Key].&amp;[C000986]" c="C000986"/>
        <s v="[Dim Customer].[Coustomer Key].&amp;[C000987]" c="C000987"/>
        <s v="[Dim Customer].[Coustomer Key].&amp;[C000988]" c="C000988"/>
        <s v="[Dim Customer].[Coustomer Key].&amp;[C000989]" c="C000989"/>
        <s v="[Dim Customer].[Coustomer Key].&amp;[C000990]" c="C000990"/>
        <s v="[Dim Customer].[Coustomer Key].&amp;[C000991]" c="C000991"/>
        <s v="[Dim Customer].[Coustomer Key].&amp;[C000992]" c="C000992"/>
        <s v="[Dim Customer].[Coustomer Key].&amp;[C000993]" c="C000993"/>
        <s v="[Dim Customer].[Coustomer Key].&amp;[C000994]" c="C000994"/>
        <s v="[Dim Customer].[Coustomer Key].&amp;[C000995]" c="C000995"/>
        <s v="[Dim Customer].[Coustomer Key].&amp;[C000996]" c="C000996"/>
        <s v="[Dim Customer].[Coustomer Key].&amp;[C000997]" c="C000997"/>
        <s v="[Dim Customer].[Coustomer Key].&amp;[C000998]" c="C000998"/>
        <s v="[Dim Customer].[Coustomer Key].&amp;[C000999]" c="C000999"/>
        <s v="[Dim Customer].[Coustomer Key].&amp;[C001000]" c="C001000"/>
        <s v="[Dim Customer].[Coustomer Key].&amp;[C001001]" c="C001001"/>
        <s v="[Dim Customer].[Coustomer Key].&amp;[C001002]" c="C001002"/>
        <s v="[Dim Customer].[Coustomer Key].&amp;[C001003]" c="C001003"/>
        <s v="[Dim Customer].[Coustomer Key].&amp;[C001004]" c="C001004"/>
        <s v="[Dim Customer].[Coustomer Key].&amp;[C001005]" c="C001005"/>
        <s v="[Dim Customer].[Coustomer Key].&amp;[C001006]" c="C001006"/>
        <s v="[Dim Customer].[Coustomer Key].&amp;[C001007]" c="C001007"/>
        <s v="[Dim Customer].[Coustomer Key].&amp;[C001008]" c="C001008"/>
        <s v="[Dim Customer].[Coustomer Key].&amp;[C001009]" c="C001009"/>
        <s v="[Dim Customer].[Coustomer Key].&amp;[C001010]" c="C001010"/>
        <s v="[Dim Customer].[Coustomer Key].&amp;[C001011]" c="C001011"/>
        <s v="[Dim Customer].[Coustomer Key].&amp;[C001012]" c="C001012"/>
        <s v="[Dim Customer].[Coustomer Key].&amp;[C001013]" c="C001013"/>
        <s v="[Dim Customer].[Coustomer Key].&amp;[C001014]" c="C001014"/>
        <s v="[Dim Customer].[Coustomer Key].&amp;[C001015]" c="C001015"/>
        <s v="[Dim Customer].[Coustomer Key].&amp;[C001016]" c="C001016"/>
        <s v="[Dim Customer].[Coustomer Key].&amp;[C001017]" c="C001017"/>
        <s v="[Dim Customer].[Coustomer Key].&amp;[C001018]" c="C001018"/>
        <s v="[Dim Customer].[Coustomer Key].&amp;[C001019]" c="C001019"/>
        <s v="[Dim Customer].[Coustomer Key].&amp;[C001020]" c="C001020"/>
        <s v="[Dim Customer].[Coustomer Key].&amp;[C001021]" c="C001021"/>
        <s v="[Dim Customer].[Coustomer Key].&amp;[C001022]" c="C001022"/>
        <s v="[Dim Customer].[Coustomer Key].&amp;[C001023]" c="C001023"/>
        <s v="[Dim Customer].[Coustomer Key].&amp;[C001024]" c="C001024"/>
        <s v="[Dim Customer].[Coustomer Key].&amp;[C001025]" c="C001025"/>
        <s v="[Dim Customer].[Coustomer Key].&amp;[C001026]" c="C001026"/>
        <s v="[Dim Customer].[Coustomer Key].&amp;[C001027]" c="C001027"/>
        <s v="[Dim Customer].[Coustomer Key].&amp;[C001028]" c="C001028"/>
        <s v="[Dim Customer].[Coustomer Key].&amp;[C001029]" c="C001029"/>
        <s v="[Dim Customer].[Coustomer Key].&amp;[C001030]" c="C001030"/>
        <s v="[Dim Customer].[Coustomer Key].&amp;[C001031]" c="C001031"/>
        <s v="[Dim Customer].[Coustomer Key].&amp;[C001032]" c="C001032"/>
        <s v="[Dim Customer].[Coustomer Key].&amp;[C001033]" c="C001033"/>
        <s v="[Dim Customer].[Coustomer Key].&amp;[C001034]" c="C001034"/>
        <s v="[Dim Customer].[Coustomer Key].&amp;[C001035]" c="C001035"/>
        <s v="[Dim Customer].[Coustomer Key].&amp;[C001036]" c="C001036"/>
        <s v="[Dim Customer].[Coustomer Key].&amp;[C001037]" c="C001037"/>
        <s v="[Dim Customer].[Coustomer Key].&amp;[C001038]" c="C001038"/>
        <s v="[Dim Customer].[Coustomer Key].&amp;[C001039]" c="C001039"/>
        <s v="[Dim Customer].[Coustomer Key].&amp;[C001040]" c="C001040"/>
        <s v="[Dim Customer].[Coustomer Key].&amp;[C001041]" c="C001041"/>
        <s v="[Dim Customer].[Coustomer Key].&amp;[C001042]" c="C001042"/>
        <s v="[Dim Customer].[Coustomer Key].&amp;[C001043]" c="C001043"/>
        <s v="[Dim Customer].[Coustomer Key].&amp;[C001044]" c="C001044"/>
        <s v="[Dim Customer].[Coustomer Key].&amp;[C001045]" c="C001045"/>
        <s v="[Dim Customer].[Coustomer Key].&amp;[C001046]" c="C001046"/>
        <s v="[Dim Customer].[Coustomer Key].&amp;[C001047]" c="C001047"/>
        <s v="[Dim Customer].[Coustomer Key].&amp;[C001048]" c="C001048"/>
        <s v="[Dim Customer].[Coustomer Key].&amp;[C001049]" c="C001049"/>
        <s v="[Dim Customer].[Coustomer Key].&amp;[C001050]" c="C001050"/>
        <s v="[Dim Customer].[Coustomer Key].&amp;[C001051]" c="C001051"/>
        <s v="[Dim Customer].[Coustomer Key].&amp;[C001052]" c="C001052"/>
        <s v="[Dim Customer].[Coustomer Key].&amp;[C001053]" c="C001053"/>
        <s v="[Dim Customer].[Coustomer Key].&amp;[C001054]" c="C001054"/>
        <s v="[Dim Customer].[Coustomer Key].&amp;[C001055]" c="C001055"/>
        <s v="[Dim Customer].[Coustomer Key].&amp;[C001056]" c="C001056"/>
        <s v="[Dim Customer].[Coustomer Key].&amp;[C001057]" c="C001057"/>
        <s v="[Dim Customer].[Coustomer Key].&amp;[C001058]" c="C001058"/>
        <s v="[Dim Customer].[Coustomer Key].&amp;[C001059]" c="C001059"/>
        <s v="[Dim Customer].[Coustomer Key].&amp;[C001060]" c="C001060"/>
        <s v="[Dim Customer].[Coustomer Key].&amp;[C001061]" c="C001061"/>
        <s v="[Dim Customer].[Coustomer Key].&amp;[C001062]" c="C001062"/>
        <s v="[Dim Customer].[Coustomer Key].&amp;[C001063]" c="C001063"/>
        <s v="[Dim Customer].[Coustomer Key].&amp;[C001064]" c="C001064"/>
        <s v="[Dim Customer].[Coustomer Key].&amp;[C001065]" c="C001065"/>
        <s v="[Dim Customer].[Coustomer Key].&amp;[C001066]" c="C001066"/>
        <s v="[Dim Customer].[Coustomer Key].&amp;[C001067]" c="C001067"/>
        <s v="[Dim Customer].[Coustomer Key].&amp;[C001068]" c="C001068"/>
        <s v="[Dim Customer].[Coustomer Key].&amp;[C001069]" c="C001069"/>
        <s v="[Dim Customer].[Coustomer Key].&amp;[C001070]" c="C001070"/>
        <s v="[Dim Customer].[Coustomer Key].&amp;[C001071]" c="C001071"/>
        <s v="[Dim Customer].[Coustomer Key].&amp;[C001072]" c="C001072"/>
        <s v="[Dim Customer].[Coustomer Key].&amp;[C001073]" c="C001073"/>
        <s v="[Dim Customer].[Coustomer Key].&amp;[C001074]" c="C001074"/>
        <s v="[Dim Customer].[Coustomer Key].&amp;[C001075]" c="C001075"/>
        <s v="[Dim Customer].[Coustomer Key].&amp;[C001076]" c="C001076"/>
        <s v="[Dim Customer].[Coustomer Key].&amp;[C001077]" c="C001077"/>
        <s v="[Dim Customer].[Coustomer Key].&amp;[C001078]" c="C001078"/>
        <s v="[Dim Customer].[Coustomer Key].&amp;[C001079]" c="C001079"/>
        <s v="[Dim Customer].[Coustomer Key].&amp;[C001080]" c="C001080"/>
        <s v="[Dim Customer].[Coustomer Key].&amp;[C001081]" c="C001081"/>
        <s v="[Dim Customer].[Coustomer Key].&amp;[C001082]" c="C001082"/>
        <s v="[Dim Customer].[Coustomer Key].&amp;[C001083]" c="C001083"/>
        <s v="[Dim Customer].[Coustomer Key].&amp;[C001084]" c="C001084"/>
        <s v="[Dim Customer].[Coustomer Key].&amp;[C001085]" c="C001085"/>
        <s v="[Dim Customer].[Coustomer Key].&amp;[C001086]" c="C001086"/>
        <s v="[Dim Customer].[Coustomer Key].&amp;[C001087]" c="C001087"/>
        <s v="[Dim Customer].[Coustomer Key].&amp;[C001088]" c="C001088"/>
        <s v="[Dim Customer].[Coustomer Key].&amp;[C001089]" c="C001089"/>
        <s v="[Dim Customer].[Coustomer Key].&amp;[C001090]" c="C001090"/>
        <s v="[Dim Customer].[Coustomer Key].&amp;[C001091]" c="C001091"/>
        <s v="[Dim Customer].[Coustomer Key].&amp;[C001092]" c="C001092"/>
        <s v="[Dim Customer].[Coustomer Key].&amp;[C001093]" c="C001093"/>
        <s v="[Dim Customer].[Coustomer Key].&amp;[C001094]" c="C001094"/>
        <s v="[Dim Customer].[Coustomer Key].&amp;[C001095]" c="C001095"/>
        <s v="[Dim Customer].[Coustomer Key].&amp;[C001096]" c="C001096"/>
        <s v="[Dim Customer].[Coustomer Key].&amp;[C001097]" c="C001097"/>
        <s v="[Dim Customer].[Coustomer Key].&amp;[C001098]" c="C001098"/>
        <s v="[Dim Customer].[Coustomer Key].&amp;[C001099]" c="C001099"/>
        <s v="[Dim Customer].[Coustomer Key].&amp;[C001100]" c="C001100"/>
        <s v="[Dim Customer].[Coustomer Key].&amp;[C001101]" c="C001101"/>
        <s v="[Dim Customer].[Coustomer Key].&amp;[C001102]" c="C001102"/>
        <s v="[Dim Customer].[Coustomer Key].&amp;[C001103]" c="C001103"/>
        <s v="[Dim Customer].[Coustomer Key].&amp;[C001104]" c="C001104"/>
        <s v="[Dim Customer].[Coustomer Key].&amp;[C001105]" c="C001105"/>
        <s v="[Dim Customer].[Coustomer Key].&amp;[C001106]" c="C001106"/>
        <s v="[Dim Customer].[Coustomer Key].&amp;[C001107]" c="C001107"/>
        <s v="[Dim Customer].[Coustomer Key].&amp;[C001108]" c="C001108"/>
        <s v="[Dim Customer].[Coustomer Key].&amp;[C001109]" c="C001109"/>
        <s v="[Dim Customer].[Coustomer Key].&amp;[C001110]" c="C001110"/>
        <s v="[Dim Customer].[Coustomer Key].&amp;[C001111]" c="C001111"/>
        <s v="[Dim Customer].[Coustomer Key].&amp;[C001112]" c="C001112"/>
        <s v="[Dim Customer].[Coustomer Key].&amp;[C001113]" c="C001113"/>
        <s v="[Dim Customer].[Coustomer Key].&amp;[C001114]" c="C001114"/>
        <s v="[Dim Customer].[Coustomer Key].&amp;[C001115]" c="C001115"/>
        <s v="[Dim Customer].[Coustomer Key].&amp;[C001116]" c="C001116"/>
        <s v="[Dim Customer].[Coustomer Key].&amp;[C001117]" c="C001117"/>
        <s v="[Dim Customer].[Coustomer Key].&amp;[C001118]" c="C001118"/>
        <s v="[Dim Customer].[Coustomer Key].&amp;[C001119]" c="C001119"/>
        <s v="[Dim Customer].[Coustomer Key].&amp;[C001120]" c="C001120"/>
        <s v="[Dim Customer].[Coustomer Key].&amp;[C001121]" c="C001121"/>
        <s v="[Dim Customer].[Coustomer Key].&amp;[C001122]" c="C001122"/>
        <s v="[Dim Customer].[Coustomer Key].&amp;[C001123]" c="C001123"/>
        <s v="[Dim Customer].[Coustomer Key].&amp;[C001124]" c="C001124"/>
        <s v="[Dim Customer].[Coustomer Key].&amp;[C001125]" c="C001125"/>
        <s v="[Dim Customer].[Coustomer Key].&amp;[C001126]" c="C001126"/>
        <s v="[Dim Customer].[Coustomer Key].&amp;[C001127]" c="C001127"/>
        <s v="[Dim Customer].[Coustomer Key].&amp;[C001128]" c="C001128"/>
        <s v="[Dim Customer].[Coustomer Key].&amp;[C001129]" c="C001129"/>
        <s v="[Dim Customer].[Coustomer Key].&amp;[C001130]" c="C001130"/>
        <s v="[Dim Customer].[Coustomer Key].&amp;[C001131]" c="C001131"/>
        <s v="[Dim Customer].[Coustomer Key].&amp;[C001132]" c="C001132"/>
        <s v="[Dim Customer].[Coustomer Key].&amp;[C001133]" c="C001133"/>
        <s v="[Dim Customer].[Coustomer Key].&amp;[C001134]" c="C001134"/>
        <s v="[Dim Customer].[Coustomer Key].&amp;[C001135]" c="C001135"/>
        <s v="[Dim Customer].[Coustomer Key].&amp;[C001136]" c="C001136"/>
        <s v="[Dim Customer].[Coustomer Key].&amp;[C001137]" c="C001137"/>
        <s v="[Dim Customer].[Coustomer Key].&amp;[C001138]" c="C001138"/>
        <s v="[Dim Customer].[Coustomer Key].&amp;[C001139]" c="C001139"/>
        <s v="[Dim Customer].[Coustomer Key].&amp;[C001140]" c="C001140"/>
        <s v="[Dim Customer].[Coustomer Key].&amp;[C001141]" c="C001141"/>
        <s v="[Dim Customer].[Coustomer Key].&amp;[C001142]" c="C001142"/>
        <s v="[Dim Customer].[Coustomer Key].&amp;[C001143]" c="C001143"/>
        <s v="[Dim Customer].[Coustomer Key].&amp;[C001144]" c="C001144"/>
        <s v="[Dim Customer].[Coustomer Key].&amp;[C001145]" c="C001145"/>
        <s v="[Dim Customer].[Coustomer Key].&amp;[C001146]" c="C001146"/>
        <s v="[Dim Customer].[Coustomer Key].&amp;[C001147]" c="C001147"/>
        <s v="[Dim Customer].[Coustomer Key].&amp;[C001148]" c="C001148"/>
        <s v="[Dim Customer].[Coustomer Key].&amp;[C001149]" c="C001149"/>
        <s v="[Dim Customer].[Coustomer Key].&amp;[C001150]" c="C001150"/>
        <s v="[Dim Customer].[Coustomer Key].&amp;[C001151]" c="C001151"/>
        <s v="[Dim Customer].[Coustomer Key].&amp;[C001152]" c="C001152"/>
        <s v="[Dim Customer].[Coustomer Key].&amp;[C001153]" c="C001153"/>
        <s v="[Dim Customer].[Coustomer Key].&amp;[C001154]" c="C001154"/>
        <s v="[Dim Customer].[Coustomer Key].&amp;[C001155]" c="C001155"/>
        <s v="[Dim Customer].[Coustomer Key].&amp;[C001156]" c="C001156"/>
        <s v="[Dim Customer].[Coustomer Key].&amp;[C001157]" c="C001157"/>
        <s v="[Dim Customer].[Coustomer Key].&amp;[C001158]" c="C001158"/>
        <s v="[Dim Customer].[Coustomer Key].&amp;[C001159]" c="C001159"/>
        <s v="[Dim Customer].[Coustomer Key].&amp;[C001160]" c="C001160"/>
        <s v="[Dim Customer].[Coustomer Key].&amp;[C001161]" c="C001161"/>
        <s v="[Dim Customer].[Coustomer Key].&amp;[C001162]" c="C001162"/>
        <s v="[Dim Customer].[Coustomer Key].&amp;[C001163]" c="C001163"/>
        <s v="[Dim Customer].[Coustomer Key].&amp;[C001164]" c="C001164"/>
        <s v="[Dim Customer].[Coustomer Key].&amp;[C001165]" c="C001165"/>
        <s v="[Dim Customer].[Coustomer Key].&amp;[C001166]" c="C001166"/>
        <s v="[Dim Customer].[Coustomer Key].&amp;[C001167]" c="C001167"/>
        <s v="[Dim Customer].[Coustomer Key].&amp;[C001168]" c="C001168"/>
        <s v="[Dim Customer].[Coustomer Key].&amp;[C001169]" c="C001169"/>
        <s v="[Dim Customer].[Coustomer Key].&amp;[C001170]" c="C001170"/>
        <s v="[Dim Customer].[Coustomer Key].&amp;[C001171]" c="C001171"/>
        <s v="[Dim Customer].[Coustomer Key].&amp;[C001172]" c="C001172"/>
        <s v="[Dim Customer].[Coustomer Key].&amp;[C001173]" c="C001173"/>
        <s v="[Dim Customer].[Coustomer Key].&amp;[C001174]" c="C001174"/>
        <s v="[Dim Customer].[Coustomer Key].&amp;[C001175]" c="C001175"/>
        <s v="[Dim Customer].[Coustomer Key].&amp;[C001176]" c="C001176"/>
        <s v="[Dim Customer].[Coustomer Key].&amp;[C001177]" c="C001177"/>
        <s v="[Dim Customer].[Coustomer Key].&amp;[C001178]" c="C001178"/>
        <s v="[Dim Customer].[Coustomer Key].&amp;[C001179]" c="C001179"/>
        <s v="[Dim Customer].[Coustomer Key].&amp;[C001180]" c="C001180"/>
        <s v="[Dim Customer].[Coustomer Key].&amp;[C001181]" c="C001181"/>
        <s v="[Dim Customer].[Coustomer Key].&amp;[C001182]" c="C001182"/>
        <s v="[Dim Customer].[Coustomer Key].&amp;[C001183]" c="C001183"/>
        <s v="[Dim Customer].[Coustomer Key].&amp;[C001184]" c="C001184"/>
        <s v="[Dim Customer].[Coustomer Key].&amp;[C001185]" c="C001185"/>
        <s v="[Dim Customer].[Coustomer Key].&amp;[C001186]" c="C001186"/>
        <s v="[Dim Customer].[Coustomer Key].&amp;[C001187]" c="C001187"/>
        <s v="[Dim Customer].[Coustomer Key].&amp;[C001188]" c="C001188"/>
        <s v="[Dim Customer].[Coustomer Key].&amp;[C001189]" c="C001189"/>
        <s v="[Dim Customer].[Coustomer Key].&amp;[C001190]" c="C001190"/>
        <s v="[Dim Customer].[Coustomer Key].&amp;[C001191]" c="C001191"/>
        <s v="[Dim Customer].[Coustomer Key].&amp;[C001192]" c="C001192"/>
        <s v="[Dim Customer].[Coustomer Key].&amp;[C001193]" c="C001193"/>
        <s v="[Dim Customer].[Coustomer Key].&amp;[C001194]" c="C001194"/>
        <s v="[Dim Customer].[Coustomer Key].&amp;[C001195]" c="C001195"/>
        <s v="[Dim Customer].[Coustomer Key].&amp;[C001196]" c="C001196"/>
        <s v="[Dim Customer].[Coustomer Key].&amp;[C001197]" c="C001197"/>
        <s v="[Dim Customer].[Coustomer Key].&amp;[C001198]" c="C001198"/>
        <s v="[Dim Customer].[Coustomer Key].&amp;[C001199]" c="C001199"/>
        <s v="[Dim Customer].[Coustomer Key].&amp;[C001200]" c="C001200"/>
        <s v="[Dim Customer].[Coustomer Key].&amp;[C001201]" c="C001201"/>
        <s v="[Dim Customer].[Coustomer Key].&amp;[C001202]" c="C001202"/>
        <s v="[Dim Customer].[Coustomer Key].&amp;[C001203]" c="C001203"/>
        <s v="[Dim Customer].[Coustomer Key].&amp;[C001204]" c="C001204"/>
        <s v="[Dim Customer].[Coustomer Key].&amp;[C001205]" c="C001205"/>
        <s v="[Dim Customer].[Coustomer Key].&amp;[C001206]" c="C001206"/>
        <s v="[Dim Customer].[Coustomer Key].&amp;[C001207]" c="C001207"/>
        <s v="[Dim Customer].[Coustomer Key].&amp;[C001208]" c="C001208"/>
        <s v="[Dim Customer].[Coustomer Key].&amp;[C001209]" c="C001209"/>
        <s v="[Dim Customer].[Coustomer Key].&amp;[C001210]" c="C001210"/>
        <s v="[Dim Customer].[Coustomer Key].&amp;[C001211]" c="C001211"/>
        <s v="[Dim Customer].[Coustomer Key].&amp;[C001212]" c="C001212"/>
        <s v="[Dim Customer].[Coustomer Key].&amp;[C001213]" c="C001213"/>
        <s v="[Dim Customer].[Coustomer Key].&amp;[C001214]" c="C001214"/>
        <s v="[Dim Customer].[Coustomer Key].&amp;[C001215]" c="C001215"/>
        <s v="[Dim Customer].[Coustomer Key].&amp;[C001216]" c="C001216"/>
        <s v="[Dim Customer].[Coustomer Key].&amp;[C001217]" c="C001217"/>
        <s v="[Dim Customer].[Coustomer Key].&amp;[C001218]" c="C001218"/>
        <s v="[Dim Customer].[Coustomer Key].&amp;[C001219]" c="C001219"/>
        <s v="[Dim Customer].[Coustomer Key].&amp;[C001220]" c="C001220"/>
        <s v="[Dim Customer].[Coustomer Key].&amp;[C001221]" c="C001221"/>
        <s v="[Dim Customer].[Coustomer Key].&amp;[C001222]" c="C001222"/>
        <s v="[Dim Customer].[Coustomer Key].&amp;[C001223]" c="C001223"/>
        <s v="[Dim Customer].[Coustomer Key].&amp;[C001224]" c="C001224"/>
        <s v="[Dim Customer].[Coustomer Key].&amp;[C001225]" c="C001225"/>
        <s v="[Dim Customer].[Coustomer Key].&amp;[C001226]" c="C001226"/>
        <s v="[Dim Customer].[Coustomer Key].&amp;[C001227]" c="C001227"/>
        <s v="[Dim Customer].[Coustomer Key].&amp;[C001228]" c="C001228"/>
        <s v="[Dim Customer].[Coustomer Key].&amp;[C001229]" c="C001229"/>
        <s v="[Dim Customer].[Coustomer Key].&amp;[C001230]" c="C001230"/>
        <s v="[Dim Customer].[Coustomer Key].&amp;[C001231]" c="C001231"/>
        <s v="[Dim Customer].[Coustomer Key].&amp;[C001232]" c="C001232"/>
        <s v="[Dim Customer].[Coustomer Key].&amp;[C001233]" c="C001233"/>
        <s v="[Dim Customer].[Coustomer Key].&amp;[C001234]" c="C001234"/>
        <s v="[Dim Customer].[Coustomer Key].&amp;[C001235]" c="C001235"/>
        <s v="[Dim Customer].[Coustomer Key].&amp;[C001236]" c="C001236"/>
        <s v="[Dim Customer].[Coustomer Key].&amp;[C001237]" c="C001237"/>
        <s v="[Dim Customer].[Coustomer Key].&amp;[C001238]" c="C001238"/>
        <s v="[Dim Customer].[Coustomer Key].&amp;[C001239]" c="C001239"/>
        <s v="[Dim Customer].[Coustomer Key].&amp;[C001240]" c="C001240"/>
        <s v="[Dim Customer].[Coustomer Key].&amp;[C001241]" c="C001241"/>
        <s v="[Dim Customer].[Coustomer Key].&amp;[C001242]" c="C001242"/>
        <s v="[Dim Customer].[Coustomer Key].&amp;[C001243]" c="C001243"/>
        <s v="[Dim Customer].[Coustomer Key].&amp;[C001244]" c="C001244"/>
        <s v="[Dim Customer].[Coustomer Key].&amp;[C001245]" c="C001245"/>
        <s v="[Dim Customer].[Coustomer Key].&amp;[C001246]" c="C001246"/>
        <s v="[Dim Customer].[Coustomer Key].&amp;[C001247]" c="C001247"/>
        <s v="[Dim Customer].[Coustomer Key].&amp;[C001248]" c="C001248"/>
        <s v="[Dim Customer].[Coustomer Key].&amp;[C001249]" c="C001249"/>
        <s v="[Dim Customer].[Coustomer Key].&amp;[C001250]" c="C001250"/>
        <s v="[Dim Customer].[Coustomer Key].&amp;[C001251]" c="C001251"/>
        <s v="[Dim Customer].[Coustomer Key].&amp;[C001252]" c="C001252"/>
        <s v="[Dim Customer].[Coustomer Key].&amp;[C001253]" c="C001253"/>
        <s v="[Dim Customer].[Coustomer Key].&amp;[C001254]" c="C001254"/>
        <s v="[Dim Customer].[Coustomer Key].&amp;[C001255]" c="C001255"/>
        <s v="[Dim Customer].[Coustomer Key].&amp;[C001256]" c="C001256"/>
        <s v="[Dim Customer].[Coustomer Key].&amp;[C001257]" c="C001257"/>
        <s v="[Dim Customer].[Coustomer Key].&amp;[C001258]" c="C001258"/>
        <s v="[Dim Customer].[Coustomer Key].&amp;[C001259]" c="C001259"/>
        <s v="[Dim Customer].[Coustomer Key].&amp;[C001260]" c="C001260"/>
        <s v="[Dim Customer].[Coustomer Key].&amp;[C001261]" c="C001261"/>
        <s v="[Dim Customer].[Coustomer Key].&amp;[C001262]" c="C001262"/>
        <s v="[Dim Customer].[Coustomer Key].&amp;[C001263]" c="C001263"/>
        <s v="[Dim Customer].[Coustomer Key].&amp;[C001264]" c="C001264"/>
        <s v="[Dim Customer].[Coustomer Key].&amp;[C001265]" c="C001265"/>
        <s v="[Dim Customer].[Coustomer Key].&amp;[C001266]" c="C001266"/>
        <s v="[Dim Customer].[Coustomer Key].&amp;[C001267]" c="C001267"/>
        <s v="[Dim Customer].[Coustomer Key].&amp;[C001268]" c="C001268"/>
        <s v="[Dim Customer].[Coustomer Key].&amp;[C001269]" c="C001269"/>
        <s v="[Dim Customer].[Coustomer Key].&amp;[C001270]" c="C001270"/>
        <s v="[Dim Customer].[Coustomer Key].&amp;[C001271]" c="C001271"/>
        <s v="[Dim Customer].[Coustomer Key].&amp;[C001272]" c="C001272"/>
        <s v="[Dim Customer].[Coustomer Key].&amp;[C001273]" c="C001273"/>
        <s v="[Dim Customer].[Coustomer Key].&amp;[C001274]" c="C001274"/>
        <s v="[Dim Customer].[Coustomer Key].&amp;[C001275]" c="C001275"/>
        <s v="[Dim Customer].[Coustomer Key].&amp;[C001276]" c="C001276"/>
        <s v="[Dim Customer].[Coustomer Key].&amp;[C001277]" c="C001277"/>
        <s v="[Dim Customer].[Coustomer Key].&amp;[C001278]" c="C001278"/>
        <s v="[Dim Customer].[Coustomer Key].&amp;[C001279]" c="C001279"/>
        <s v="[Dim Customer].[Coustomer Key].&amp;[C001280]" c="C001280"/>
        <s v="[Dim Customer].[Coustomer Key].&amp;[C001281]" c="C001281"/>
        <s v="[Dim Customer].[Coustomer Key].&amp;[C001282]" c="C001282"/>
        <s v="[Dim Customer].[Coustomer Key].&amp;[C001283]" c="C001283"/>
        <s v="[Dim Customer].[Coustomer Key].&amp;[C001284]" c="C001284"/>
        <s v="[Dim Customer].[Coustomer Key].&amp;[C001285]" c="C001285"/>
        <s v="[Dim Customer].[Coustomer Key].&amp;[C001286]" c="C001286"/>
        <s v="[Dim Customer].[Coustomer Key].&amp;[C001287]" c="C001287"/>
        <s v="[Dim Customer].[Coustomer Key].&amp;[C001288]" c="C001288"/>
        <s v="[Dim Customer].[Coustomer Key].&amp;[C001289]" c="C001289"/>
        <s v="[Dim Customer].[Coustomer Key].&amp;[C001290]" c="C001290"/>
        <s v="[Dim Customer].[Coustomer Key].&amp;[C001291]" c="C001291"/>
        <s v="[Dim Customer].[Coustomer Key].&amp;[C001292]" c="C001292"/>
        <s v="[Dim Customer].[Coustomer Key].&amp;[C001293]" c="C001293"/>
        <s v="[Dim Customer].[Coustomer Key].&amp;[C001294]" c="C001294"/>
        <s v="[Dim Customer].[Coustomer Key].&amp;[C001295]" c="C001295"/>
        <s v="[Dim Customer].[Coustomer Key].&amp;[C001296]" c="C001296"/>
        <s v="[Dim Customer].[Coustomer Key].&amp;[C001297]" c="C001297"/>
        <s v="[Dim Customer].[Coustomer Key].&amp;[C001298]" c="C001298"/>
        <s v="[Dim Customer].[Coustomer Key].&amp;[C001299]" c="C001299"/>
        <s v="[Dim Customer].[Coustomer Key].&amp;[C001300]" c="C001300"/>
        <s v="[Dim Customer].[Coustomer Key].&amp;[C001301]" c="C001301"/>
        <s v="[Dim Customer].[Coustomer Key].&amp;[C001302]" c="C001302"/>
        <s v="[Dim Customer].[Coustomer Key].&amp;[C001303]" c="C001303"/>
        <s v="[Dim Customer].[Coustomer Key].&amp;[C001304]" c="C001304"/>
        <s v="[Dim Customer].[Coustomer Key].&amp;[C001305]" c="C001305"/>
        <s v="[Dim Customer].[Coustomer Key].&amp;[C001306]" c="C001306"/>
        <s v="[Dim Customer].[Coustomer Key].&amp;[C001307]" c="C001307"/>
        <s v="[Dim Customer].[Coustomer Key].&amp;[C001308]" c="C001308"/>
        <s v="[Dim Customer].[Coustomer Key].&amp;[C001309]" c="C001309"/>
        <s v="[Dim Customer].[Coustomer Key].&amp;[C001310]" c="C001310"/>
        <s v="[Dim Customer].[Coustomer Key].&amp;[C001311]" c="C001311"/>
        <s v="[Dim Customer].[Coustomer Key].&amp;[C001312]" c="C001312"/>
        <s v="[Dim Customer].[Coustomer Key].&amp;[C001313]" c="C001313"/>
        <s v="[Dim Customer].[Coustomer Key].&amp;[C001314]" c="C001314"/>
        <s v="[Dim Customer].[Coustomer Key].&amp;[C001315]" c="C001315"/>
        <s v="[Dim Customer].[Coustomer Key].&amp;[C001316]" c="C001316"/>
        <s v="[Dim Customer].[Coustomer Key].&amp;[C001317]" c="C001317"/>
        <s v="[Dim Customer].[Coustomer Key].&amp;[C001318]" c="C001318"/>
        <s v="[Dim Customer].[Coustomer Key].&amp;[C001319]" c="C001319"/>
        <s v="[Dim Customer].[Coustomer Key].&amp;[C001320]" c="C001320"/>
        <s v="[Dim Customer].[Coustomer Key].&amp;[C001321]" c="C001321"/>
        <s v="[Dim Customer].[Coustomer Key].&amp;[C001322]" c="C001322"/>
        <s v="[Dim Customer].[Coustomer Key].&amp;[C001323]" c="C001323"/>
        <s v="[Dim Customer].[Coustomer Key].&amp;[C001324]" c="C001324"/>
        <s v="[Dim Customer].[Coustomer Key].&amp;[C001325]" c="C001325"/>
        <s v="[Dim Customer].[Coustomer Key].&amp;[C001326]" c="C001326"/>
        <s v="[Dim Customer].[Coustomer Key].&amp;[C001327]" c="C001327"/>
        <s v="[Dim Customer].[Coustomer Key].&amp;[C001328]" c="C001328"/>
        <s v="[Dim Customer].[Coustomer Key].&amp;[C001329]" c="C001329"/>
        <s v="[Dim Customer].[Coustomer Key].&amp;[C001330]" c="C001330"/>
        <s v="[Dim Customer].[Coustomer Key].&amp;[C001331]" c="C001331"/>
        <s v="[Dim Customer].[Coustomer Key].&amp;[C001332]" c="C001332"/>
        <s v="[Dim Customer].[Coustomer Key].&amp;[C001333]" c="C001333"/>
        <s v="[Dim Customer].[Coustomer Key].&amp;[C001334]" c="C001334"/>
        <s v="[Dim Customer].[Coustomer Key].&amp;[C001335]" c="C001335"/>
        <s v="[Dim Customer].[Coustomer Key].&amp;[C001336]" c="C001336"/>
        <s v="[Dim Customer].[Coustomer Key].&amp;[C001337]" c="C001337"/>
        <s v="[Dim Customer].[Coustomer Key].&amp;[C001338]" c="C001338"/>
        <s v="[Dim Customer].[Coustomer Key].&amp;[C001339]" c="C001339"/>
        <s v="[Dim Customer].[Coustomer Key].&amp;[C001340]" c="C001340"/>
        <s v="[Dim Customer].[Coustomer Key].&amp;[C001341]" c="C001341"/>
        <s v="[Dim Customer].[Coustomer Key].&amp;[C001342]" c="C001342"/>
        <s v="[Dim Customer].[Coustomer Key].&amp;[C001343]" c="C001343"/>
        <s v="[Dim Customer].[Coustomer Key].&amp;[C001344]" c="C001344"/>
        <s v="[Dim Customer].[Coustomer Key].&amp;[C001345]" c="C001345"/>
        <s v="[Dim Customer].[Coustomer Key].&amp;[C001346]" c="C001346"/>
        <s v="[Dim Customer].[Coustomer Key].&amp;[C001347]" c="C001347"/>
        <s v="[Dim Customer].[Coustomer Key].&amp;[C001348]" c="C001348"/>
        <s v="[Dim Customer].[Coustomer Key].&amp;[C001349]" c="C001349"/>
        <s v="[Dim Customer].[Coustomer Key].&amp;[C001350]" c="C001350"/>
        <s v="[Dim Customer].[Coustomer Key].&amp;[C001351]" c="C001351"/>
        <s v="[Dim Customer].[Coustomer Key].&amp;[C001352]" c="C001352"/>
        <s v="[Dim Customer].[Coustomer Key].&amp;[C001353]" c="C001353"/>
        <s v="[Dim Customer].[Coustomer Key].&amp;[C001354]" c="C001354"/>
        <s v="[Dim Customer].[Coustomer Key].&amp;[C001355]" c="C001355"/>
        <s v="[Dim Customer].[Coustomer Key].&amp;[C001356]" c="C001356"/>
        <s v="[Dim Customer].[Coustomer Key].&amp;[C001357]" c="C001357"/>
        <s v="[Dim Customer].[Coustomer Key].&amp;[C001358]" c="C001358"/>
        <s v="[Dim Customer].[Coustomer Key].&amp;[C001359]" c="C001359"/>
        <s v="[Dim Customer].[Coustomer Key].&amp;[C001360]" c="C001360"/>
        <s v="[Dim Customer].[Coustomer Key].&amp;[C001361]" c="C001361"/>
        <s v="[Dim Customer].[Coustomer Key].&amp;[C001362]" c="C001362"/>
        <s v="[Dim Customer].[Coustomer Key].&amp;[C001363]" c="C001363"/>
        <s v="[Dim Customer].[Coustomer Key].&amp;[C001364]" c="C001364"/>
        <s v="[Dim Customer].[Coustomer Key].&amp;[C001365]" c="C001365"/>
        <s v="[Dim Customer].[Coustomer Key].&amp;[C001366]" c="C001366"/>
        <s v="[Dim Customer].[Coustomer Key].&amp;[C001367]" c="C001367"/>
        <s v="[Dim Customer].[Coustomer Key].&amp;[C001368]" c="C001368"/>
        <s v="[Dim Customer].[Coustomer Key].&amp;[C001369]" c="C001369"/>
        <s v="[Dim Customer].[Coustomer Key].&amp;[C001370]" c="C001370"/>
        <s v="[Dim Customer].[Coustomer Key].&amp;[C001371]" c="C001371"/>
        <s v="[Dim Customer].[Coustomer Key].&amp;[C001372]" c="C001372"/>
        <s v="[Dim Customer].[Coustomer Key].&amp;[C001373]" c="C001373"/>
        <s v="[Dim Customer].[Coustomer Key].&amp;[C001374]" c="C001374"/>
        <s v="[Dim Customer].[Coustomer Key].&amp;[C001375]" c="C001375"/>
        <s v="[Dim Customer].[Coustomer Key].&amp;[C001376]" c="C001376"/>
        <s v="[Dim Customer].[Coustomer Key].&amp;[C001377]" c="C001377"/>
        <s v="[Dim Customer].[Coustomer Key].&amp;[C001378]" c="C001378"/>
        <s v="[Dim Customer].[Coustomer Key].&amp;[C001379]" c="C001379"/>
        <s v="[Dim Customer].[Coustomer Key].&amp;[C001380]" c="C001380"/>
        <s v="[Dim Customer].[Coustomer Key].&amp;[C001381]" c="C001381"/>
        <s v="[Dim Customer].[Coustomer Key].&amp;[C001382]" c="C001382"/>
        <s v="[Dim Customer].[Coustomer Key].&amp;[C001383]" c="C001383"/>
        <s v="[Dim Customer].[Coustomer Key].&amp;[C001384]" c="C001384"/>
        <s v="[Dim Customer].[Coustomer Key].&amp;[C001385]" c="C001385"/>
        <s v="[Dim Customer].[Coustomer Key].&amp;[C001386]" c="C001386"/>
        <s v="[Dim Customer].[Coustomer Key].&amp;[C001387]" c="C001387"/>
        <s v="[Dim Customer].[Coustomer Key].&amp;[C001388]" c="C001388"/>
        <s v="[Dim Customer].[Coustomer Key].&amp;[C001389]" c="C001389"/>
        <s v="[Dim Customer].[Coustomer Key].&amp;[C001390]" c="C001390"/>
        <s v="[Dim Customer].[Coustomer Key].&amp;[C001391]" c="C001391"/>
        <s v="[Dim Customer].[Coustomer Key].&amp;[C001392]" c="C001392"/>
        <s v="[Dim Customer].[Coustomer Key].&amp;[C001393]" c="C001393"/>
        <s v="[Dim Customer].[Coustomer Key].&amp;[C001394]" c="C001394"/>
        <s v="[Dim Customer].[Coustomer Key].&amp;[C001395]" c="C001395"/>
        <s v="[Dim Customer].[Coustomer Key].&amp;[C001396]" c="C001396"/>
        <s v="[Dim Customer].[Coustomer Key].&amp;[C001397]" c="C001397"/>
        <s v="[Dim Customer].[Coustomer Key].&amp;[C001398]" c="C001398"/>
        <s v="[Dim Customer].[Coustomer Key].&amp;[C001399]" c="C001399"/>
        <s v="[Dim Customer].[Coustomer Key].&amp;[C001400]" c="C001400"/>
        <s v="[Dim Customer].[Coustomer Key].&amp;[C001401]" c="C001401"/>
        <s v="[Dim Customer].[Coustomer Key].&amp;[C001402]" c="C001402"/>
        <s v="[Dim Customer].[Coustomer Key].&amp;[C001403]" c="C001403"/>
        <s v="[Dim Customer].[Coustomer Key].&amp;[C001404]" c="C001404"/>
        <s v="[Dim Customer].[Coustomer Key].&amp;[C001405]" c="C001405"/>
        <s v="[Dim Customer].[Coustomer Key].&amp;[C001406]" c="C001406"/>
        <s v="[Dim Customer].[Coustomer Key].&amp;[C001407]" c="C001407"/>
        <s v="[Dim Customer].[Coustomer Key].&amp;[C001408]" c="C001408"/>
        <s v="[Dim Customer].[Coustomer Key].&amp;[C001409]" c="C001409"/>
        <s v="[Dim Customer].[Coustomer Key].&amp;[C001410]" c="C001410"/>
        <s v="[Dim Customer].[Coustomer Key].&amp;[C001411]" c="C001411"/>
        <s v="[Dim Customer].[Coustomer Key].&amp;[C001412]" c="C001412"/>
        <s v="[Dim Customer].[Coustomer Key].&amp;[C001413]" c="C001413"/>
        <s v="[Dim Customer].[Coustomer Key].&amp;[C001414]" c="C001414"/>
        <s v="[Dim Customer].[Coustomer Key].&amp;[C001415]" c="C001415"/>
        <s v="[Dim Customer].[Coustomer Key].&amp;[C001416]" c="C001416"/>
        <s v="[Dim Customer].[Coustomer Key].&amp;[C001417]" c="C001417"/>
        <s v="[Dim Customer].[Coustomer Key].&amp;[C001418]" c="C001418"/>
        <s v="[Dim Customer].[Coustomer Key].&amp;[C001419]" c="C001419"/>
        <s v="[Dim Customer].[Coustomer Key].&amp;[C001420]" c="C001420"/>
        <s v="[Dim Customer].[Coustomer Key].&amp;[C001421]" c="C001421"/>
        <s v="[Dim Customer].[Coustomer Key].&amp;[C001422]" c="C001422"/>
        <s v="[Dim Customer].[Coustomer Key].&amp;[C001423]" c="C001423"/>
        <s v="[Dim Customer].[Coustomer Key].&amp;[C001424]" c="C001424"/>
        <s v="[Dim Customer].[Coustomer Key].&amp;[C001425]" c="C001425"/>
        <s v="[Dim Customer].[Coustomer Key].&amp;[C001426]" c="C001426"/>
        <s v="[Dim Customer].[Coustomer Key].&amp;[C001427]" c="C001427"/>
        <s v="[Dim Customer].[Coustomer Key].&amp;[C001428]" c="C001428"/>
        <s v="[Dim Customer].[Coustomer Key].&amp;[C001429]" c="C001429"/>
        <s v="[Dim Customer].[Coustomer Key].&amp;[C001430]" c="C001430"/>
        <s v="[Dim Customer].[Coustomer Key].&amp;[C001431]" c="C001431"/>
        <s v="[Dim Customer].[Coustomer Key].&amp;[C001432]" c="C001432"/>
        <s v="[Dim Customer].[Coustomer Key].&amp;[C001433]" c="C001433"/>
        <s v="[Dim Customer].[Coustomer Key].&amp;[C001434]" c="C001434"/>
        <s v="[Dim Customer].[Coustomer Key].&amp;[C001435]" c="C001435"/>
        <s v="[Dim Customer].[Coustomer Key].&amp;[C001436]" c="C001436"/>
        <s v="[Dim Customer].[Coustomer Key].&amp;[C001437]" c="C001437"/>
        <s v="[Dim Customer].[Coustomer Key].&amp;[C001438]" c="C001438"/>
        <s v="[Dim Customer].[Coustomer Key].&amp;[C001439]" c="C001439"/>
        <s v="[Dim Customer].[Coustomer Key].&amp;[C001440]" c="C001440"/>
        <s v="[Dim Customer].[Coustomer Key].&amp;[C001441]" c="C001441"/>
        <s v="[Dim Customer].[Coustomer Key].&amp;[C001442]" c="C001442"/>
        <s v="[Dim Customer].[Coustomer Key].&amp;[C001443]" c="C001443"/>
        <s v="[Dim Customer].[Coustomer Key].&amp;[C001444]" c="C001444"/>
        <s v="[Dim Customer].[Coustomer Key].&amp;[C001445]" c="C001445"/>
        <s v="[Dim Customer].[Coustomer Key].&amp;[C001446]" c="C001446"/>
        <s v="[Dim Customer].[Coustomer Key].&amp;[C001447]" c="C001447"/>
        <s v="[Dim Customer].[Coustomer Key].&amp;[C001448]" c="C001448"/>
        <s v="[Dim Customer].[Coustomer Key].&amp;[C001449]" c="C001449"/>
        <s v="[Dim Customer].[Coustomer Key].&amp;[C001450]" c="C001450"/>
        <s v="[Dim Customer].[Coustomer Key].&amp;[C001451]" c="C001451"/>
        <s v="[Dim Customer].[Coustomer Key].&amp;[C001452]" c="C001452"/>
        <s v="[Dim Customer].[Coustomer Key].&amp;[C001453]" c="C001453"/>
        <s v="[Dim Customer].[Coustomer Key].&amp;[C001454]" c="C001454"/>
        <s v="[Dim Customer].[Coustomer Key].&amp;[C001455]" c="C001455"/>
        <s v="[Dim Customer].[Coustomer Key].&amp;[C001456]" c="C001456"/>
        <s v="[Dim Customer].[Coustomer Key].&amp;[C001457]" c="C001457"/>
        <s v="[Dim Customer].[Coustomer Key].&amp;[C001458]" c="C001458"/>
        <s v="[Dim Customer].[Coustomer Key].&amp;[C001459]" c="C001459"/>
        <s v="[Dim Customer].[Coustomer Key].&amp;[C001460]" c="C001460"/>
        <s v="[Dim Customer].[Coustomer Key].&amp;[C001461]" c="C001461"/>
        <s v="[Dim Customer].[Coustomer Key].&amp;[C001462]" c="C001462"/>
        <s v="[Dim Customer].[Coustomer Key].&amp;[C001463]" c="C001463"/>
        <s v="[Dim Customer].[Coustomer Key].&amp;[C001464]" c="C001464"/>
        <s v="[Dim Customer].[Coustomer Key].&amp;[C001465]" c="C001465"/>
        <s v="[Dim Customer].[Coustomer Key].&amp;[C001466]" c="C001466"/>
        <s v="[Dim Customer].[Coustomer Key].&amp;[C001467]" c="C001467"/>
        <s v="[Dim Customer].[Coustomer Key].&amp;[C001468]" c="C001468"/>
        <s v="[Dim Customer].[Coustomer Key].&amp;[C001469]" c="C001469"/>
        <s v="[Dim Customer].[Coustomer Key].&amp;[C001470]" c="C001470"/>
        <s v="[Dim Customer].[Coustomer Key].&amp;[C001471]" c="C001471"/>
        <s v="[Dim Customer].[Coustomer Key].&amp;[C001472]" c="C001472"/>
        <s v="[Dim Customer].[Coustomer Key].&amp;[C001473]" c="C001473"/>
        <s v="[Dim Customer].[Coustomer Key].&amp;[C001474]" c="C001474"/>
        <s v="[Dim Customer].[Coustomer Key].&amp;[C001475]" c="C001475"/>
        <s v="[Dim Customer].[Coustomer Key].&amp;[C001476]" c="C001476"/>
        <s v="[Dim Customer].[Coustomer Key].&amp;[C001477]" c="C001477"/>
        <s v="[Dim Customer].[Coustomer Key].&amp;[C001478]" c="C001478"/>
        <s v="[Dim Customer].[Coustomer Key].&amp;[C001479]" c="C001479"/>
        <s v="[Dim Customer].[Coustomer Key].&amp;[C001480]" c="C001480"/>
        <s v="[Dim Customer].[Coustomer Key].&amp;[C001481]" c="C001481"/>
        <s v="[Dim Customer].[Coustomer Key].&amp;[C001482]" c="C001482"/>
        <s v="[Dim Customer].[Coustomer Key].&amp;[C001483]" c="C001483"/>
        <s v="[Dim Customer].[Coustomer Key].&amp;[C001484]" c="C001484"/>
        <s v="[Dim Customer].[Coustomer Key].&amp;[C001485]" c="C001485"/>
        <s v="[Dim Customer].[Coustomer Key].&amp;[C001486]" c="C001486"/>
        <s v="[Dim Customer].[Coustomer Key].&amp;[C001487]" c="C001487"/>
        <s v="[Dim Customer].[Coustomer Key].&amp;[C001488]" c="C001488"/>
        <s v="[Dim Customer].[Coustomer Key].&amp;[C001489]" c="C001489"/>
        <s v="[Dim Customer].[Coustomer Key].&amp;[C001490]" c="C001490"/>
        <s v="[Dim Customer].[Coustomer Key].&amp;[C001491]" c="C001491"/>
        <s v="[Dim Customer].[Coustomer Key].&amp;[C001492]" c="C001492"/>
        <s v="[Dim Customer].[Coustomer Key].&amp;[C001493]" c="C001493"/>
        <s v="[Dim Customer].[Coustomer Key].&amp;[C001494]" c="C001494"/>
        <s v="[Dim Customer].[Coustomer Key].&amp;[C001495]" c="C001495"/>
        <s v="[Dim Customer].[Coustomer Key].&amp;[C001496]" c="C001496"/>
        <s v="[Dim Customer].[Coustomer Key].&amp;[C001497]" c="C001497"/>
        <s v="[Dim Customer].[Coustomer Key].&amp;[C001498]" c="C001498"/>
        <s v="[Dim Customer].[Coustomer Key].&amp;[C001499]" c="C001499"/>
        <s v="[Dim Customer].[Coustomer Key].&amp;[C001500]" c="C001500"/>
        <s v="[Dim Customer].[Coustomer Key].&amp;[C001501]" c="C001501"/>
        <s v="[Dim Customer].[Coustomer Key].&amp;[C001502]" c="C001502"/>
        <s v="[Dim Customer].[Coustomer Key].&amp;[C001503]" c="C001503"/>
        <s v="[Dim Customer].[Coustomer Key].&amp;[C001504]" c="C001504"/>
        <s v="[Dim Customer].[Coustomer Key].&amp;[C001505]" c="C001505"/>
        <s v="[Dim Customer].[Coustomer Key].&amp;[C001506]" c="C001506"/>
        <s v="[Dim Customer].[Coustomer Key].&amp;[C001507]" c="C001507"/>
        <s v="[Dim Customer].[Coustomer Key].&amp;[C001508]" c="C001508"/>
        <s v="[Dim Customer].[Coustomer Key].&amp;[C001509]" c="C001509"/>
        <s v="[Dim Customer].[Coustomer Key].&amp;[C001510]" c="C001510"/>
        <s v="[Dim Customer].[Coustomer Key].&amp;[C001511]" c="C001511"/>
        <s v="[Dim Customer].[Coustomer Key].&amp;[C001512]" c="C001512"/>
        <s v="[Dim Customer].[Coustomer Key].&amp;[C001513]" c="C001513"/>
        <s v="[Dim Customer].[Coustomer Key].&amp;[C001514]" c="C001514"/>
        <s v="[Dim Customer].[Coustomer Key].&amp;[C001515]" c="C001515"/>
        <s v="[Dim Customer].[Coustomer Key].&amp;[C001516]" c="C001516"/>
        <s v="[Dim Customer].[Coustomer Key].&amp;[C001517]" c="C001517"/>
        <s v="[Dim Customer].[Coustomer Key].&amp;[C001518]" c="C001518"/>
        <s v="[Dim Customer].[Coustomer Key].&amp;[C001519]" c="C001519"/>
        <s v="[Dim Customer].[Coustomer Key].&amp;[C001520]" c="C001520"/>
        <s v="[Dim Customer].[Coustomer Key].&amp;[C001521]" c="C001521"/>
        <s v="[Dim Customer].[Coustomer Key].&amp;[C001522]" c="C001522"/>
        <s v="[Dim Customer].[Coustomer Key].&amp;[C001523]" c="C001523"/>
        <s v="[Dim Customer].[Coustomer Key].&amp;[C001524]" c="C001524"/>
        <s v="[Dim Customer].[Coustomer Key].&amp;[C001525]" c="C001525"/>
        <s v="[Dim Customer].[Coustomer Key].&amp;[C001526]" c="C001526"/>
        <s v="[Dim Customer].[Coustomer Key].&amp;[C001527]" c="C001527"/>
        <s v="[Dim Customer].[Coustomer Key].&amp;[C001528]" c="C001528"/>
        <s v="[Dim Customer].[Coustomer Key].&amp;[C001529]" c="C001529"/>
        <s v="[Dim Customer].[Coustomer Key].&amp;[C001530]" c="C001530"/>
        <s v="[Dim Customer].[Coustomer Key].&amp;[C001531]" c="C001531"/>
        <s v="[Dim Customer].[Coustomer Key].&amp;[C001532]" c="C001532"/>
        <s v="[Dim Customer].[Coustomer Key].&amp;[C001533]" c="C001533"/>
        <s v="[Dim Customer].[Coustomer Key].&amp;[C001534]" c="C001534"/>
        <s v="[Dim Customer].[Coustomer Key].&amp;[C001535]" c="C001535"/>
        <s v="[Dim Customer].[Coustomer Key].&amp;[C001536]" c="C001536"/>
        <s v="[Dim Customer].[Coustomer Key].&amp;[C001537]" c="C001537"/>
        <s v="[Dim Customer].[Coustomer Key].&amp;[C001538]" c="C001538"/>
        <s v="[Dim Customer].[Coustomer Key].&amp;[C001539]" c="C001539"/>
        <s v="[Dim Customer].[Coustomer Key].&amp;[C001540]" c="C001540"/>
        <s v="[Dim Customer].[Coustomer Key].&amp;[C001541]" c="C001541"/>
        <s v="[Dim Customer].[Coustomer Key].&amp;[C001542]" c="C001542"/>
        <s v="[Dim Customer].[Coustomer Key].&amp;[C001543]" c="C001543"/>
        <s v="[Dim Customer].[Coustomer Key].&amp;[C001544]" c="C001544"/>
        <s v="[Dim Customer].[Coustomer Key].&amp;[C001545]" c="C001545"/>
        <s v="[Dim Customer].[Coustomer Key].&amp;[C001546]" c="C001546"/>
        <s v="[Dim Customer].[Coustomer Key].&amp;[C001547]" c="C001547"/>
        <s v="[Dim Customer].[Coustomer Key].&amp;[C001548]" c="C001548"/>
        <s v="[Dim Customer].[Coustomer Key].&amp;[C001549]" c="C001549"/>
        <s v="[Dim Customer].[Coustomer Key].&amp;[C001550]" c="C001550"/>
        <s v="[Dim Customer].[Coustomer Key].&amp;[C001551]" c="C001551"/>
        <s v="[Dim Customer].[Coustomer Key].&amp;[C001552]" c="C001552"/>
        <s v="[Dim Customer].[Coustomer Key].&amp;[C001553]" c="C001553"/>
        <s v="[Dim Customer].[Coustomer Key].&amp;[C001554]" c="C001554"/>
        <s v="[Dim Customer].[Coustomer Key].&amp;[C001555]" c="C001555"/>
        <s v="[Dim Customer].[Coustomer Key].&amp;[C001556]" c="C001556"/>
        <s v="[Dim Customer].[Coustomer Key].&amp;[C001557]" c="C001557"/>
        <s v="[Dim Customer].[Coustomer Key].&amp;[C001558]" c="C001558"/>
        <s v="[Dim Customer].[Coustomer Key].&amp;[C001559]" c="C001559"/>
        <s v="[Dim Customer].[Coustomer Key].&amp;[C001560]" c="C001560"/>
        <s v="[Dim Customer].[Coustomer Key].&amp;[C001561]" c="C001561"/>
        <s v="[Dim Customer].[Coustomer Key].&amp;[C001562]" c="C001562"/>
        <s v="[Dim Customer].[Coustomer Key].&amp;[C001563]" c="C001563"/>
        <s v="[Dim Customer].[Coustomer Key].&amp;[C001564]" c="C001564"/>
        <s v="[Dim Customer].[Coustomer Key].&amp;[C001565]" c="C001565"/>
        <s v="[Dim Customer].[Coustomer Key].&amp;[C001566]" c="C001566"/>
        <s v="[Dim Customer].[Coustomer Key].&amp;[C001567]" c="C001567"/>
        <s v="[Dim Customer].[Coustomer Key].&amp;[C001568]" c="C001568"/>
        <s v="[Dim Customer].[Coustomer Key].&amp;[C001569]" c="C001569"/>
        <s v="[Dim Customer].[Coustomer Key].&amp;[C001570]" c="C001570"/>
        <s v="[Dim Customer].[Coustomer Key].&amp;[C001571]" c="C001571"/>
        <s v="[Dim Customer].[Coustomer Key].&amp;[C001572]" c="C001572"/>
        <s v="[Dim Customer].[Coustomer Key].&amp;[C001573]" c="C001573"/>
        <s v="[Dim Customer].[Coustomer Key].&amp;[C001574]" c="C001574"/>
        <s v="[Dim Customer].[Coustomer Key].&amp;[C001575]" c="C001575"/>
        <s v="[Dim Customer].[Coustomer Key].&amp;[C001576]" c="C001576"/>
        <s v="[Dim Customer].[Coustomer Key].&amp;[C001577]" c="C001577"/>
        <s v="[Dim Customer].[Coustomer Key].&amp;[C001578]" c="C001578"/>
        <s v="[Dim Customer].[Coustomer Key].&amp;[C001579]" c="C001579"/>
        <s v="[Dim Customer].[Coustomer Key].&amp;[C001580]" c="C001580"/>
        <s v="[Dim Customer].[Coustomer Key].&amp;[C001581]" c="C001581"/>
        <s v="[Dim Customer].[Coustomer Key].&amp;[C001582]" c="C001582"/>
        <s v="[Dim Customer].[Coustomer Key].&amp;[C001583]" c="C001583"/>
        <s v="[Dim Customer].[Coustomer Key].&amp;[C001584]" c="C001584"/>
        <s v="[Dim Customer].[Coustomer Key].&amp;[C001585]" c="C001585"/>
        <s v="[Dim Customer].[Coustomer Key].&amp;[C001586]" c="C001586"/>
        <s v="[Dim Customer].[Coustomer Key].&amp;[C001587]" c="C001587"/>
        <s v="[Dim Customer].[Coustomer Key].&amp;[C001588]" c="C001588"/>
        <s v="[Dim Customer].[Coustomer Key].&amp;[C001589]" c="C001589"/>
        <s v="[Dim Customer].[Coustomer Key].&amp;[C001590]" c="C001590"/>
        <s v="[Dim Customer].[Coustomer Key].&amp;[C001591]" c="C001591"/>
        <s v="[Dim Customer].[Coustomer Key].&amp;[C001592]" c="C001592"/>
        <s v="[Dim Customer].[Coustomer Key].&amp;[C001593]" c="C001593"/>
        <s v="[Dim Customer].[Coustomer Key].&amp;[C001594]" c="C001594"/>
        <s v="[Dim Customer].[Coustomer Key].&amp;[C001595]" c="C001595"/>
        <s v="[Dim Customer].[Coustomer Key].&amp;[C001596]" c="C001596"/>
        <s v="[Dim Customer].[Coustomer Key].&amp;[C001597]" c="C001597"/>
        <s v="[Dim Customer].[Coustomer Key].&amp;[C001598]" c="C001598"/>
        <s v="[Dim Customer].[Coustomer Key].&amp;[C001599]" c="C001599"/>
        <s v="[Dim Customer].[Coustomer Key].&amp;[C001600]" c="C001600"/>
        <s v="[Dim Customer].[Coustomer Key].&amp;[C001601]" c="C001601"/>
        <s v="[Dim Customer].[Coustomer Key].&amp;[C001602]" c="C001602"/>
        <s v="[Dim Customer].[Coustomer Key].&amp;[C001603]" c="C001603"/>
        <s v="[Dim Customer].[Coustomer Key].&amp;[C001604]" c="C001604"/>
        <s v="[Dim Customer].[Coustomer Key].&amp;[C001605]" c="C001605"/>
        <s v="[Dim Customer].[Coustomer Key].&amp;[C001606]" c="C001606"/>
        <s v="[Dim Customer].[Coustomer Key].&amp;[C001607]" c="C001607"/>
        <s v="[Dim Customer].[Coustomer Key].&amp;[C001608]" c="C001608"/>
        <s v="[Dim Customer].[Coustomer Key].&amp;[C001609]" c="C001609"/>
        <s v="[Dim Customer].[Coustomer Key].&amp;[C001610]" c="C001610"/>
        <s v="[Dim Customer].[Coustomer Key].&amp;[C001611]" c="C001611"/>
        <s v="[Dim Customer].[Coustomer Key].&amp;[C001612]" c="C001612"/>
        <s v="[Dim Customer].[Coustomer Key].&amp;[C001613]" c="C001613"/>
        <s v="[Dim Customer].[Coustomer Key].&amp;[C001614]" c="C001614"/>
        <s v="[Dim Customer].[Coustomer Key].&amp;[C001615]" c="C001615"/>
        <s v="[Dim Customer].[Coustomer Key].&amp;[C001616]" c="C001616"/>
        <s v="[Dim Customer].[Coustomer Key].&amp;[C001617]" c="C001617"/>
        <s v="[Dim Customer].[Coustomer Key].&amp;[C001618]" c="C001618"/>
        <s v="[Dim Customer].[Coustomer Key].&amp;[C001619]" c="C001619"/>
        <s v="[Dim Customer].[Coustomer Key].&amp;[C001620]" c="C001620"/>
        <s v="[Dim Customer].[Coustomer Key].&amp;[C001621]" c="C001621"/>
        <s v="[Dim Customer].[Coustomer Key].&amp;[C001622]" c="C001622"/>
        <s v="[Dim Customer].[Coustomer Key].&amp;[C001623]" c="C001623"/>
        <s v="[Dim Customer].[Coustomer Key].&amp;[C001624]" c="C001624"/>
        <s v="[Dim Customer].[Coustomer Key].&amp;[C001625]" c="C001625"/>
        <s v="[Dim Customer].[Coustomer Key].&amp;[C001626]" c="C001626"/>
        <s v="[Dim Customer].[Coustomer Key].&amp;[C001627]" c="C001627"/>
        <s v="[Dim Customer].[Coustomer Key].&amp;[C001628]" c="C001628"/>
        <s v="[Dim Customer].[Coustomer Key].&amp;[C001629]" c="C001629"/>
        <s v="[Dim Customer].[Coustomer Key].&amp;[C001630]" c="C001630"/>
        <s v="[Dim Customer].[Coustomer Key].&amp;[C001631]" c="C001631"/>
        <s v="[Dim Customer].[Coustomer Key].&amp;[C001632]" c="C001632"/>
        <s v="[Dim Customer].[Coustomer Key].&amp;[C001633]" c="C001633"/>
        <s v="[Dim Customer].[Coustomer Key].&amp;[C001634]" c="C001634"/>
        <s v="[Dim Customer].[Coustomer Key].&amp;[C001635]" c="C001635"/>
        <s v="[Dim Customer].[Coustomer Key].&amp;[C001636]" c="C001636"/>
        <s v="[Dim Customer].[Coustomer Key].&amp;[C001637]" c="C001637"/>
        <s v="[Dim Customer].[Coustomer Key].&amp;[C001638]" c="C001638"/>
        <s v="[Dim Customer].[Coustomer Key].&amp;[C001639]" c="C001639"/>
        <s v="[Dim Customer].[Coustomer Key].&amp;[C001640]" c="C001640"/>
        <s v="[Dim Customer].[Coustomer Key].&amp;[C001641]" c="C001641"/>
        <s v="[Dim Customer].[Coustomer Key].&amp;[C001642]" c="C001642"/>
        <s v="[Dim Customer].[Coustomer Key].&amp;[C001643]" c="C001643"/>
        <s v="[Dim Customer].[Coustomer Key].&amp;[C001644]" c="C001644"/>
        <s v="[Dim Customer].[Coustomer Key].&amp;[C001645]" c="C001645"/>
        <s v="[Dim Customer].[Coustomer Key].&amp;[C001646]" c="C001646"/>
        <s v="[Dim Customer].[Coustomer Key].&amp;[C001647]" c="C001647"/>
        <s v="[Dim Customer].[Coustomer Key].&amp;[C001648]" c="C001648"/>
        <s v="[Dim Customer].[Coustomer Key].&amp;[C001649]" c="C001649"/>
        <s v="[Dim Customer].[Coustomer Key].&amp;[C001650]" c="C001650"/>
        <s v="[Dim Customer].[Coustomer Key].&amp;[C001651]" c="C001651"/>
        <s v="[Dim Customer].[Coustomer Key].&amp;[C001652]" c="C001652"/>
        <s v="[Dim Customer].[Coustomer Key].&amp;[C001653]" c="C001653"/>
        <s v="[Dim Customer].[Coustomer Key].&amp;[C001654]" c="C001654"/>
        <s v="[Dim Customer].[Coustomer Key].&amp;[C001655]" c="C001655"/>
        <s v="[Dim Customer].[Coustomer Key].&amp;[C001656]" c="C001656"/>
        <s v="[Dim Customer].[Coustomer Key].&amp;[C001657]" c="C001657"/>
        <s v="[Dim Customer].[Coustomer Key].&amp;[C001658]" c="C001658"/>
        <s v="[Dim Customer].[Coustomer Key].&amp;[C001659]" c="C001659"/>
        <s v="[Dim Customer].[Coustomer Key].&amp;[C001660]" c="C001660"/>
        <s v="[Dim Customer].[Coustomer Key].&amp;[C001661]" c="C001661"/>
        <s v="[Dim Customer].[Coustomer Key].&amp;[C001662]" c="C001662"/>
        <s v="[Dim Customer].[Coustomer Key].&amp;[C001663]" c="C001663"/>
        <s v="[Dim Customer].[Coustomer Key].&amp;[C001664]" c="C001664"/>
        <s v="[Dim Customer].[Coustomer Key].&amp;[C001665]" c="C001665"/>
        <s v="[Dim Customer].[Coustomer Key].&amp;[C001666]" c="C001666"/>
        <s v="[Dim Customer].[Coustomer Key].&amp;[C001667]" c="C001667"/>
        <s v="[Dim Customer].[Coustomer Key].&amp;[C001668]" c="C001668"/>
        <s v="[Dim Customer].[Coustomer Key].&amp;[C001669]" c="C001669"/>
        <s v="[Dim Customer].[Coustomer Key].&amp;[C001670]" c="C001670"/>
        <s v="[Dim Customer].[Coustomer Key].&amp;[C001671]" c="C001671"/>
        <s v="[Dim Customer].[Coustomer Key].&amp;[C001672]" c="C001672"/>
        <s v="[Dim Customer].[Coustomer Key].&amp;[C001673]" c="C001673"/>
        <s v="[Dim Customer].[Coustomer Key].&amp;[C001674]" c="C001674"/>
        <s v="[Dim Customer].[Coustomer Key].&amp;[C001675]" c="C001675"/>
        <s v="[Dim Customer].[Coustomer Key].&amp;[C001676]" c="C001676"/>
        <s v="[Dim Customer].[Coustomer Key].&amp;[C001677]" c="C001677"/>
        <s v="[Dim Customer].[Coustomer Key].&amp;[C001678]" c="C001678"/>
        <s v="[Dim Customer].[Coustomer Key].&amp;[C001679]" c="C001679"/>
        <s v="[Dim Customer].[Coustomer Key].&amp;[C001680]" c="C001680"/>
        <s v="[Dim Customer].[Coustomer Key].&amp;[C001681]" c="C001681"/>
        <s v="[Dim Customer].[Coustomer Key].&amp;[C001682]" c="C001682"/>
        <s v="[Dim Customer].[Coustomer Key].&amp;[C001683]" c="C001683"/>
        <s v="[Dim Customer].[Coustomer Key].&amp;[C001684]" c="C001684"/>
        <s v="[Dim Customer].[Coustomer Key].&amp;[C001685]" c="C001685"/>
        <s v="[Dim Customer].[Coustomer Key].&amp;[C001686]" c="C001686"/>
        <s v="[Dim Customer].[Coustomer Key].&amp;[C001687]" c="C001687"/>
        <s v="[Dim Customer].[Coustomer Key].&amp;[C001688]" c="C001688"/>
        <s v="[Dim Customer].[Coustomer Key].&amp;[C001689]" c="C001689"/>
        <s v="[Dim Customer].[Coustomer Key].&amp;[C001690]" c="C001690"/>
        <s v="[Dim Customer].[Coustomer Key].&amp;[C001691]" c="C001691"/>
        <s v="[Dim Customer].[Coustomer Key].&amp;[C001692]" c="C001692"/>
        <s v="[Dim Customer].[Coustomer Key].&amp;[C001693]" c="C001693"/>
        <s v="[Dim Customer].[Coustomer Key].&amp;[C001694]" c="C001694"/>
        <s v="[Dim Customer].[Coustomer Key].&amp;[C001695]" c="C001695"/>
        <s v="[Dim Customer].[Coustomer Key].&amp;[C001696]" c="C001696"/>
        <s v="[Dim Customer].[Coustomer Key].&amp;[C001697]" c="C001697"/>
        <s v="[Dim Customer].[Coustomer Key].&amp;[C001698]" c="C001698"/>
        <s v="[Dim Customer].[Coustomer Key].&amp;[C001699]" c="C001699"/>
        <s v="[Dim Customer].[Coustomer Key].&amp;[C001700]" c="C001700"/>
        <s v="[Dim Customer].[Coustomer Key].&amp;[C001701]" c="C001701"/>
        <s v="[Dim Customer].[Coustomer Key].&amp;[C001702]" c="C001702"/>
        <s v="[Dim Customer].[Coustomer Key].&amp;[C001703]" c="C001703"/>
        <s v="[Dim Customer].[Coustomer Key].&amp;[C001704]" c="C001704"/>
        <s v="[Dim Customer].[Coustomer Key].&amp;[C001705]" c="C001705"/>
        <s v="[Dim Customer].[Coustomer Key].&amp;[C001706]" c="C001706"/>
        <s v="[Dim Customer].[Coustomer Key].&amp;[C001707]" c="C001707"/>
        <s v="[Dim Customer].[Coustomer Key].&amp;[C001708]" c="C001708"/>
        <s v="[Dim Customer].[Coustomer Key].&amp;[C001709]" c="C001709"/>
        <s v="[Dim Customer].[Coustomer Key].&amp;[C001710]" c="C001710"/>
        <s v="[Dim Customer].[Coustomer Key].&amp;[C001711]" c="C001711"/>
        <s v="[Dim Customer].[Coustomer Key].&amp;[C001712]" c="C001712"/>
        <s v="[Dim Customer].[Coustomer Key].&amp;[C001713]" c="C001713"/>
        <s v="[Dim Customer].[Coustomer Key].&amp;[C001714]" c="C001714"/>
        <s v="[Dim Customer].[Coustomer Key].&amp;[C001715]" c="C001715"/>
        <s v="[Dim Customer].[Coustomer Key].&amp;[C001716]" c="C001716"/>
        <s v="[Dim Customer].[Coustomer Key].&amp;[C001717]" c="C001717"/>
        <s v="[Dim Customer].[Coustomer Key].&amp;[C001718]" c="C001718"/>
        <s v="[Dim Customer].[Coustomer Key].&amp;[C001719]" c="C001719"/>
        <s v="[Dim Customer].[Coustomer Key].&amp;[C001720]" c="C001720"/>
        <s v="[Dim Customer].[Coustomer Key].&amp;[C001721]" c="C001721"/>
        <s v="[Dim Customer].[Coustomer Key].&amp;[C001722]" c="C001722"/>
        <s v="[Dim Customer].[Coustomer Key].&amp;[C001723]" c="C001723"/>
        <s v="[Dim Customer].[Coustomer Key].&amp;[C001724]" c="C001724"/>
        <s v="[Dim Customer].[Coustomer Key].&amp;[C001725]" c="C001725"/>
        <s v="[Dim Customer].[Coustomer Key].&amp;[C001726]" c="C001726"/>
        <s v="[Dim Customer].[Coustomer Key].&amp;[C001727]" c="C001727"/>
        <s v="[Dim Customer].[Coustomer Key].&amp;[C001728]" c="C001728"/>
        <s v="[Dim Customer].[Coustomer Key].&amp;[C001729]" c="C001729"/>
        <s v="[Dim Customer].[Coustomer Key].&amp;[C001730]" c="C001730"/>
        <s v="[Dim Customer].[Coustomer Key].&amp;[C001731]" c="C001731"/>
        <s v="[Dim Customer].[Coustomer Key].&amp;[C001732]" c="C001732"/>
        <s v="[Dim Customer].[Coustomer Key].&amp;[C001733]" c="C001733"/>
        <s v="[Dim Customer].[Coustomer Key].&amp;[C001734]" c="C001734"/>
        <s v="[Dim Customer].[Coustomer Key].&amp;[C001735]" c="C001735"/>
        <s v="[Dim Customer].[Coustomer Key].&amp;[C001736]" c="C001736"/>
        <s v="[Dim Customer].[Coustomer Key].&amp;[C001737]" c="C001737"/>
        <s v="[Dim Customer].[Coustomer Key].&amp;[C001738]" c="C001738"/>
        <s v="[Dim Customer].[Coustomer Key].&amp;[C001739]" c="C001739"/>
        <s v="[Dim Customer].[Coustomer Key].&amp;[C001740]" c="C001740"/>
        <s v="[Dim Customer].[Coustomer Key].&amp;[C001741]" c="C001741"/>
        <s v="[Dim Customer].[Coustomer Key].&amp;[C001742]" c="C001742"/>
        <s v="[Dim Customer].[Coustomer Key].&amp;[C001743]" c="C001743"/>
        <s v="[Dim Customer].[Coustomer Key].&amp;[C001744]" c="C001744"/>
        <s v="[Dim Customer].[Coustomer Key].&amp;[C001745]" c="C001745"/>
        <s v="[Dim Customer].[Coustomer Key].&amp;[C001746]" c="C001746"/>
        <s v="[Dim Customer].[Coustomer Key].&amp;[C001747]" c="C001747"/>
        <s v="[Dim Customer].[Coustomer Key].&amp;[C001748]" c="C001748"/>
        <s v="[Dim Customer].[Coustomer Key].&amp;[C001749]" c="C001749"/>
        <s v="[Dim Customer].[Coustomer Key].&amp;[C001750]" c="C001750"/>
        <s v="[Dim Customer].[Coustomer Key].&amp;[C001751]" c="C001751"/>
        <s v="[Dim Customer].[Coustomer Key].&amp;[C001752]" c="C001752"/>
        <s v="[Dim Customer].[Coustomer Key].&amp;[C001753]" c="C001753"/>
        <s v="[Dim Customer].[Coustomer Key].&amp;[C001754]" c="C001754"/>
        <s v="[Dim Customer].[Coustomer Key].&amp;[C001755]" c="C001755"/>
        <s v="[Dim Customer].[Coustomer Key].&amp;[C001756]" c="C001756"/>
        <s v="[Dim Customer].[Coustomer Key].&amp;[C001757]" c="C001757"/>
        <s v="[Dim Customer].[Coustomer Key].&amp;[C001758]" c="C001758"/>
        <s v="[Dim Customer].[Coustomer Key].&amp;[C001759]" c="C001759"/>
        <s v="[Dim Customer].[Coustomer Key].&amp;[C001760]" c="C001760"/>
        <s v="[Dim Customer].[Coustomer Key].&amp;[C001761]" c="C001761"/>
        <s v="[Dim Customer].[Coustomer Key].&amp;[C001762]" c="C001762"/>
        <s v="[Dim Customer].[Coustomer Key].&amp;[C001763]" c="C001763"/>
        <s v="[Dim Customer].[Coustomer Key].&amp;[C001764]" c="C001764"/>
        <s v="[Dim Customer].[Coustomer Key].&amp;[C001765]" c="C001765"/>
        <s v="[Dim Customer].[Coustomer Key].&amp;[C001766]" c="C001766"/>
        <s v="[Dim Customer].[Coustomer Key].&amp;[C001767]" c="C001767"/>
        <s v="[Dim Customer].[Coustomer Key].&amp;[C001768]" c="C001768"/>
        <s v="[Dim Customer].[Coustomer Key].&amp;[C001769]" c="C001769"/>
        <s v="[Dim Customer].[Coustomer Key].&amp;[C001770]" c="C001770"/>
        <s v="[Dim Customer].[Coustomer Key].&amp;[C001771]" c="C001771"/>
        <s v="[Dim Customer].[Coustomer Key].&amp;[C001772]" c="C001772"/>
        <s v="[Dim Customer].[Coustomer Key].&amp;[C001773]" c="C001773"/>
        <s v="[Dim Customer].[Coustomer Key].&amp;[C001774]" c="C001774"/>
        <s v="[Dim Customer].[Coustomer Key].&amp;[C001775]" c="C001775"/>
        <s v="[Dim Customer].[Coustomer Key].&amp;[C001776]" c="C001776"/>
        <s v="[Dim Customer].[Coustomer Key].&amp;[C001777]" c="C001777"/>
        <s v="[Dim Customer].[Coustomer Key].&amp;[C001778]" c="C001778"/>
        <s v="[Dim Customer].[Coustomer Key].&amp;[C001779]" c="C001779"/>
        <s v="[Dim Customer].[Coustomer Key].&amp;[C001780]" c="C001780"/>
        <s v="[Dim Customer].[Coustomer Key].&amp;[C001781]" c="C001781"/>
        <s v="[Dim Customer].[Coustomer Key].&amp;[C001782]" c="C001782"/>
        <s v="[Dim Customer].[Coustomer Key].&amp;[C001783]" c="C001783"/>
        <s v="[Dim Customer].[Coustomer Key].&amp;[C001784]" c="C001784"/>
        <s v="[Dim Customer].[Coustomer Key].&amp;[C001785]" c="C001785"/>
        <s v="[Dim Customer].[Coustomer Key].&amp;[C001786]" c="C001786"/>
        <s v="[Dim Customer].[Coustomer Key].&amp;[C001787]" c="C001787"/>
        <s v="[Dim Customer].[Coustomer Key].&amp;[C001788]" c="C001788"/>
        <s v="[Dim Customer].[Coustomer Key].&amp;[C001789]" c="C001789"/>
        <s v="[Dim Customer].[Coustomer Key].&amp;[C001790]" c="C001790"/>
        <s v="[Dim Customer].[Coustomer Key].&amp;[C001791]" c="C001791"/>
        <s v="[Dim Customer].[Coustomer Key].&amp;[C001792]" c="C001792"/>
        <s v="[Dim Customer].[Coustomer Key].&amp;[C001793]" c="C001793"/>
        <s v="[Dim Customer].[Coustomer Key].&amp;[C001794]" c="C001794"/>
        <s v="[Dim Customer].[Coustomer Key].&amp;[C001795]" c="C001795"/>
        <s v="[Dim Customer].[Coustomer Key].&amp;[C001796]" c="C001796"/>
        <s v="[Dim Customer].[Coustomer Key].&amp;[C001797]" c="C001797"/>
        <s v="[Dim Customer].[Coustomer Key].&amp;[C001798]" c="C001798"/>
        <s v="[Dim Customer].[Coustomer Key].&amp;[C001799]" c="C001799"/>
        <s v="[Dim Customer].[Coustomer Key].&amp;[C001800]" c="C001800"/>
        <s v="[Dim Customer].[Coustomer Key].&amp;[C001801]" c="C001801"/>
        <s v="[Dim Customer].[Coustomer Key].&amp;[C001802]" c="C001802"/>
        <s v="[Dim Customer].[Coustomer Key].&amp;[C001803]" c="C001803"/>
        <s v="[Dim Customer].[Coustomer Key].&amp;[C001804]" c="C001804"/>
        <s v="[Dim Customer].[Coustomer Key].&amp;[C001805]" c="C001805"/>
        <s v="[Dim Customer].[Coustomer Key].&amp;[C001806]" c="C001806"/>
        <s v="[Dim Customer].[Coustomer Key].&amp;[C001807]" c="C001807"/>
        <s v="[Dim Customer].[Coustomer Key].&amp;[C001808]" c="C001808"/>
        <s v="[Dim Customer].[Coustomer Key].&amp;[C001809]" c="C001809"/>
        <s v="[Dim Customer].[Coustomer Key].&amp;[C001810]" c="C001810"/>
        <s v="[Dim Customer].[Coustomer Key].&amp;[C001811]" c="C001811"/>
        <s v="[Dim Customer].[Coustomer Key].&amp;[C001812]" c="C001812"/>
        <s v="[Dim Customer].[Coustomer Key].&amp;[C001813]" c="C001813"/>
        <s v="[Dim Customer].[Coustomer Key].&amp;[C001814]" c="C001814"/>
        <s v="[Dim Customer].[Coustomer Key].&amp;[C001815]" c="C001815"/>
        <s v="[Dim Customer].[Coustomer Key].&amp;[C001816]" c="C001816"/>
        <s v="[Dim Customer].[Coustomer Key].&amp;[C001817]" c="C001817"/>
        <s v="[Dim Customer].[Coustomer Key].&amp;[C001818]" c="C001818"/>
        <s v="[Dim Customer].[Coustomer Key].&amp;[C001819]" c="C001819"/>
        <s v="[Dim Customer].[Coustomer Key].&amp;[C001820]" c="C001820"/>
        <s v="[Dim Customer].[Coustomer Key].&amp;[C001821]" c="C001821"/>
        <s v="[Dim Customer].[Coustomer Key].&amp;[C001822]" c="C001822"/>
        <s v="[Dim Customer].[Coustomer Key].&amp;[C001823]" c="C001823"/>
        <s v="[Dim Customer].[Coustomer Key].&amp;[C001824]" c="C001824"/>
        <s v="[Dim Customer].[Coustomer Key].&amp;[C001825]" c="C001825"/>
        <s v="[Dim Customer].[Coustomer Key].&amp;[C001826]" c="C001826"/>
        <s v="[Dim Customer].[Coustomer Key].&amp;[C001827]" c="C001827"/>
        <s v="[Dim Customer].[Coustomer Key].&amp;[C001828]" c="C001828"/>
        <s v="[Dim Customer].[Coustomer Key].&amp;[C001829]" c="C001829"/>
        <s v="[Dim Customer].[Coustomer Key].&amp;[C001830]" c="C001830"/>
        <s v="[Dim Customer].[Coustomer Key].&amp;[C001831]" c="C001831"/>
        <s v="[Dim Customer].[Coustomer Key].&amp;[C001832]" c="C001832"/>
        <s v="[Dim Customer].[Coustomer Key].&amp;[C001833]" c="C001833"/>
        <s v="[Dim Customer].[Coustomer Key].&amp;[C001834]" c="C001834"/>
        <s v="[Dim Customer].[Coustomer Key].&amp;[C001835]" c="C001835"/>
        <s v="[Dim Customer].[Coustomer Key].&amp;[C001836]" c="C001836"/>
        <s v="[Dim Customer].[Coustomer Key].&amp;[C001837]" c="C001837"/>
        <s v="[Dim Customer].[Coustomer Key].&amp;[C001838]" c="C001838"/>
        <s v="[Dim Customer].[Coustomer Key].&amp;[C001839]" c="C001839"/>
        <s v="[Dim Customer].[Coustomer Key].&amp;[C001840]" c="C001840"/>
        <s v="[Dim Customer].[Coustomer Key].&amp;[C001841]" c="C001841"/>
        <s v="[Dim Customer].[Coustomer Key].&amp;[C001842]" c="C001842"/>
        <s v="[Dim Customer].[Coustomer Key].&amp;[C001843]" c="C001843"/>
        <s v="[Dim Customer].[Coustomer Key].&amp;[C001844]" c="C001844"/>
        <s v="[Dim Customer].[Coustomer Key].&amp;[C001845]" c="C001845"/>
        <s v="[Dim Customer].[Coustomer Key].&amp;[C001846]" c="C001846"/>
        <s v="[Dim Customer].[Coustomer Key].&amp;[C001847]" c="C001847"/>
        <s v="[Dim Customer].[Coustomer Key].&amp;[C001848]" c="C001848"/>
        <s v="[Dim Customer].[Coustomer Key].&amp;[C001849]" c="C001849"/>
        <s v="[Dim Customer].[Coustomer Key].&amp;[C001850]" c="C001850"/>
        <s v="[Dim Customer].[Coustomer Key].&amp;[C001851]" c="C001851"/>
        <s v="[Dim Customer].[Coustomer Key].&amp;[C001852]" c="C001852"/>
        <s v="[Dim Customer].[Coustomer Key].&amp;[C001853]" c="C001853"/>
        <s v="[Dim Customer].[Coustomer Key].&amp;[C001854]" c="C001854"/>
        <s v="[Dim Customer].[Coustomer Key].&amp;[C001855]" c="C001855"/>
        <s v="[Dim Customer].[Coustomer Key].&amp;[C001856]" c="C001856"/>
        <s v="[Dim Customer].[Coustomer Key].&amp;[C001857]" c="C001857"/>
        <s v="[Dim Customer].[Coustomer Key].&amp;[C001858]" c="C001858"/>
        <s v="[Dim Customer].[Coustomer Key].&amp;[C001859]" c="C001859"/>
        <s v="[Dim Customer].[Coustomer Key].&amp;[C001860]" c="C001860"/>
        <s v="[Dim Customer].[Coustomer Key].&amp;[C001861]" c="C001861"/>
        <s v="[Dim Customer].[Coustomer Key].&amp;[C001862]" c="C001862"/>
        <s v="[Dim Customer].[Coustomer Key].&amp;[C001863]" c="C001863"/>
        <s v="[Dim Customer].[Coustomer Key].&amp;[C001864]" c="C001864"/>
        <s v="[Dim Customer].[Coustomer Key].&amp;[C001865]" c="C001865"/>
        <s v="[Dim Customer].[Coustomer Key].&amp;[C001866]" c="C001866"/>
        <s v="[Dim Customer].[Coustomer Key].&amp;[C001867]" c="C001867"/>
        <s v="[Dim Customer].[Coustomer Key].&amp;[C001868]" c="C001868"/>
        <s v="[Dim Customer].[Coustomer Key].&amp;[C001869]" c="C001869"/>
        <s v="[Dim Customer].[Coustomer Key].&amp;[C001870]" c="C001870"/>
        <s v="[Dim Customer].[Coustomer Key].&amp;[C001871]" c="C001871"/>
        <s v="[Dim Customer].[Coustomer Key].&amp;[C001872]" c="C001872"/>
        <s v="[Dim Customer].[Coustomer Key].&amp;[C001873]" c="C001873"/>
        <s v="[Dim Customer].[Coustomer Key].&amp;[C001874]" c="C001874"/>
        <s v="[Dim Customer].[Coustomer Key].&amp;[C001875]" c="C001875"/>
        <s v="[Dim Customer].[Coustomer Key].&amp;[C001876]" c="C001876"/>
        <s v="[Dim Customer].[Coustomer Key].&amp;[C001877]" c="C001877"/>
        <s v="[Dim Customer].[Coustomer Key].&amp;[C001878]" c="C001878"/>
        <s v="[Dim Customer].[Coustomer Key].&amp;[C001879]" c="C001879"/>
        <s v="[Dim Customer].[Coustomer Key].&amp;[C001880]" c="C001880"/>
        <s v="[Dim Customer].[Coustomer Key].&amp;[C001881]" c="C001881"/>
        <s v="[Dim Customer].[Coustomer Key].&amp;[C001882]" c="C001882"/>
        <s v="[Dim Customer].[Coustomer Key].&amp;[C001883]" c="C001883"/>
        <s v="[Dim Customer].[Coustomer Key].&amp;[C001884]" c="C001884"/>
        <s v="[Dim Customer].[Coustomer Key].&amp;[C001885]" c="C001885"/>
        <s v="[Dim Customer].[Coustomer Key].&amp;[C001886]" c="C001886"/>
        <s v="[Dim Customer].[Coustomer Key].&amp;[C001887]" c="C001887"/>
        <s v="[Dim Customer].[Coustomer Key].&amp;[C001888]" c="C001888"/>
        <s v="[Dim Customer].[Coustomer Key].&amp;[C001889]" c="C001889"/>
        <s v="[Dim Customer].[Coustomer Key].&amp;[C001890]" c="C001890"/>
        <s v="[Dim Customer].[Coustomer Key].&amp;[C001891]" c="C001891"/>
        <s v="[Dim Customer].[Coustomer Key].&amp;[C001892]" c="C001892"/>
        <s v="[Dim Customer].[Coustomer Key].&amp;[C001893]" c="C001893"/>
        <s v="[Dim Customer].[Coustomer Key].&amp;[C001894]" c="C001894"/>
        <s v="[Dim Customer].[Coustomer Key].&amp;[C001895]" c="C001895"/>
        <s v="[Dim Customer].[Coustomer Key].&amp;[C001896]" c="C001896"/>
        <s v="[Dim Customer].[Coustomer Key].&amp;[C001897]" c="C001897"/>
        <s v="[Dim Customer].[Coustomer Key].&amp;[C001898]" c="C001898"/>
        <s v="[Dim Customer].[Coustomer Key].&amp;[C001899]" c="C001899"/>
        <s v="[Dim Customer].[Coustomer Key].&amp;[C001900]" c="C001900"/>
        <s v="[Dim Customer].[Coustomer Key].&amp;[C001901]" c="C001901"/>
        <s v="[Dim Customer].[Coustomer Key].&amp;[C001902]" c="C001902"/>
        <s v="[Dim Customer].[Coustomer Key].&amp;[C001903]" c="C001903"/>
        <s v="[Dim Customer].[Coustomer Key].&amp;[C001904]" c="C001904"/>
        <s v="[Dim Customer].[Coustomer Key].&amp;[C001905]" c="C001905"/>
        <s v="[Dim Customer].[Coustomer Key].&amp;[C001906]" c="C001906"/>
        <s v="[Dim Customer].[Coustomer Key].&amp;[C001907]" c="C001907"/>
        <s v="[Dim Customer].[Coustomer Key].&amp;[C001908]" c="C001908"/>
        <s v="[Dim Customer].[Coustomer Key].&amp;[C001909]" c="C001909"/>
        <s v="[Dim Customer].[Coustomer Key].&amp;[C001910]" c="C001910"/>
        <s v="[Dim Customer].[Coustomer Key].&amp;[C001911]" c="C001911"/>
        <s v="[Dim Customer].[Coustomer Key].&amp;[C001912]" c="C001912"/>
        <s v="[Dim Customer].[Coustomer Key].&amp;[C001913]" c="C001913"/>
        <s v="[Dim Customer].[Coustomer Key].&amp;[C001914]" c="C001914"/>
        <s v="[Dim Customer].[Coustomer Key].&amp;[C001915]" c="C001915"/>
        <s v="[Dim Customer].[Coustomer Key].&amp;[C001916]" c="C001916"/>
        <s v="[Dim Customer].[Coustomer Key].&amp;[C001917]" c="C001917"/>
        <s v="[Dim Customer].[Coustomer Key].&amp;[C001918]" c="C001918"/>
        <s v="[Dim Customer].[Coustomer Key].&amp;[C001919]" c="C001919"/>
        <s v="[Dim Customer].[Coustomer Key].&amp;[C001920]" c="C001920"/>
        <s v="[Dim Customer].[Coustomer Key].&amp;[C001921]" c="C001921"/>
        <s v="[Dim Customer].[Coustomer Key].&amp;[C001922]" c="C001922"/>
        <s v="[Dim Customer].[Coustomer Key].&amp;[C001923]" c="C001923"/>
        <s v="[Dim Customer].[Coustomer Key].&amp;[C001924]" c="C001924"/>
        <s v="[Dim Customer].[Coustomer Key].&amp;[C001925]" c="C001925"/>
        <s v="[Dim Customer].[Coustomer Key].&amp;[C001926]" c="C001926"/>
        <s v="[Dim Customer].[Coustomer Key].&amp;[C001927]" c="C001927"/>
        <s v="[Dim Customer].[Coustomer Key].&amp;[C001928]" c="C001928"/>
        <s v="[Dim Customer].[Coustomer Key].&amp;[C001929]" c="C001929"/>
        <s v="[Dim Customer].[Coustomer Key].&amp;[C001930]" c="C001930"/>
        <s v="[Dim Customer].[Coustomer Key].&amp;[C001931]" c="C001931"/>
        <s v="[Dim Customer].[Coustomer Key].&amp;[C001932]" c="C001932"/>
        <s v="[Dim Customer].[Coustomer Key].&amp;[C001933]" c="C001933"/>
        <s v="[Dim Customer].[Coustomer Key].&amp;[C001934]" c="C001934"/>
        <s v="[Dim Customer].[Coustomer Key].&amp;[C001935]" c="C001935"/>
        <s v="[Dim Customer].[Coustomer Key].&amp;[C001936]" c="C001936"/>
        <s v="[Dim Customer].[Coustomer Key].&amp;[C001937]" c="C001937"/>
        <s v="[Dim Customer].[Coustomer Key].&amp;[C001938]" c="C001938"/>
        <s v="[Dim Customer].[Coustomer Key].&amp;[C001939]" c="C001939"/>
        <s v="[Dim Customer].[Coustomer Key].&amp;[C001940]" c="C001940"/>
        <s v="[Dim Customer].[Coustomer Key].&amp;[C001941]" c="C001941"/>
        <s v="[Dim Customer].[Coustomer Key].&amp;[C001942]" c="C001942"/>
        <s v="[Dim Customer].[Coustomer Key].&amp;[C001943]" c="C001943"/>
        <s v="[Dim Customer].[Coustomer Key].&amp;[C001944]" c="C001944"/>
        <s v="[Dim Customer].[Coustomer Key].&amp;[C001945]" c="C001945"/>
        <s v="[Dim Customer].[Coustomer Key].&amp;[C001946]" c="C001946"/>
        <s v="[Dim Customer].[Coustomer Key].&amp;[C001947]" c="C001947"/>
        <s v="[Dim Customer].[Coustomer Key].&amp;[C001948]" c="C001948"/>
        <s v="[Dim Customer].[Coustomer Key].&amp;[C001949]" c="C001949"/>
        <s v="[Dim Customer].[Coustomer Key].&amp;[C001950]" c="C001950"/>
        <s v="[Dim Customer].[Coustomer Key].&amp;[C001951]" c="C001951"/>
        <s v="[Dim Customer].[Coustomer Key].&amp;[C001952]" c="C001952"/>
        <s v="[Dim Customer].[Coustomer Key].&amp;[C001953]" c="C001953"/>
        <s v="[Dim Customer].[Coustomer Key].&amp;[C001954]" c="C001954"/>
        <s v="[Dim Customer].[Coustomer Key].&amp;[C001955]" c="C001955"/>
        <s v="[Dim Customer].[Coustomer Key].&amp;[C001956]" c="C001956"/>
        <s v="[Dim Customer].[Coustomer Key].&amp;[C001957]" c="C001957"/>
        <s v="[Dim Customer].[Coustomer Key].&amp;[C001958]" c="C001958"/>
        <s v="[Dim Customer].[Coustomer Key].&amp;[C001959]" c="C001959"/>
        <s v="[Dim Customer].[Coustomer Key].&amp;[C001960]" c="C001960"/>
        <s v="[Dim Customer].[Coustomer Key].&amp;[C001961]" c="C001961"/>
        <s v="[Dim Customer].[Coustomer Key].&amp;[C001962]" c="C001962"/>
        <s v="[Dim Customer].[Coustomer Key].&amp;[C001963]" c="C001963"/>
        <s v="[Dim Customer].[Coustomer Key].&amp;[C001964]" c="C001964"/>
        <s v="[Dim Customer].[Coustomer Key].&amp;[C001965]" c="C001965"/>
        <s v="[Dim Customer].[Coustomer Key].&amp;[C001966]" c="C001966"/>
        <s v="[Dim Customer].[Coustomer Key].&amp;[C001967]" c="C001967"/>
        <s v="[Dim Customer].[Coustomer Key].&amp;[C001968]" c="C001968"/>
        <s v="[Dim Customer].[Coustomer Key].&amp;[C001969]" c="C001969"/>
        <s v="[Dim Customer].[Coustomer Key].&amp;[C001970]" c="C001970"/>
        <s v="[Dim Customer].[Coustomer Key].&amp;[C001971]" c="C001971"/>
        <s v="[Dim Customer].[Coustomer Key].&amp;[C001972]" c="C001972"/>
        <s v="[Dim Customer].[Coustomer Key].&amp;[C001973]" c="C001973"/>
        <s v="[Dim Customer].[Coustomer Key].&amp;[C001974]" c="C001974"/>
        <s v="[Dim Customer].[Coustomer Key].&amp;[C001975]" c="C001975"/>
        <s v="[Dim Customer].[Coustomer Key].&amp;[C001976]" c="C001976"/>
        <s v="[Dim Customer].[Coustomer Key].&amp;[C001977]" c="C001977"/>
        <s v="[Dim Customer].[Coustomer Key].&amp;[C001978]" c="C001978"/>
        <s v="[Dim Customer].[Coustomer Key].&amp;[C001979]" c="C001979"/>
        <s v="[Dim Customer].[Coustomer Key].&amp;[C001980]" c="C001980"/>
        <s v="[Dim Customer].[Coustomer Key].&amp;[C001981]" c="C001981"/>
        <s v="[Dim Customer].[Coustomer Key].&amp;[C001982]" c="C001982"/>
        <s v="[Dim Customer].[Coustomer Key].&amp;[C001983]" c="C001983"/>
        <s v="[Dim Customer].[Coustomer Key].&amp;[C001984]" c="C001984"/>
        <s v="[Dim Customer].[Coustomer Key].&amp;[C001985]" c="C001985"/>
        <s v="[Dim Customer].[Coustomer Key].&amp;[C001986]" c="C001986"/>
        <s v="[Dim Customer].[Coustomer Key].&amp;[C001987]" c="C001987"/>
        <s v="[Dim Customer].[Coustomer Key].&amp;[C001988]" c="C001988"/>
        <s v="[Dim Customer].[Coustomer Key].&amp;[C001989]" c="C001989"/>
        <s v="[Dim Customer].[Coustomer Key].&amp;[C001990]" c="C001990"/>
        <s v="[Dim Customer].[Coustomer Key].&amp;[C001991]" c="C001991"/>
        <s v="[Dim Customer].[Coustomer Key].&amp;[C001992]" c="C001992"/>
        <s v="[Dim Customer].[Coustomer Key].&amp;[C001993]" c="C001993"/>
        <s v="[Dim Customer].[Coustomer Key].&amp;[C001994]" c="C001994"/>
        <s v="[Dim Customer].[Coustomer Key].&amp;[C001995]" c="C001995"/>
        <s v="[Dim Customer].[Coustomer Key].&amp;[C001996]" c="C001996"/>
        <s v="[Dim Customer].[Coustomer Key].&amp;[C001997]" c="C001997"/>
        <s v="[Dim Customer].[Coustomer Key].&amp;[C001998]" c="C001998"/>
        <s v="[Dim Customer].[Coustomer Key].&amp;[C001999]" c="C001999"/>
        <s v="[Dim Customer].[Coustomer Key].&amp;[C002000]" c="C002000"/>
        <s v="[Dim Customer].[Coustomer Key].&amp;[C002001]" c="C002001"/>
        <s v="[Dim Customer].[Coustomer Key].&amp;[C002002]" c="C002002"/>
        <s v="[Dim Customer].[Coustomer Key].&amp;[C002003]" c="C002003"/>
        <s v="[Dim Customer].[Coustomer Key].&amp;[C002004]" c="C002004"/>
        <s v="[Dim Customer].[Coustomer Key].&amp;[C002005]" c="C002005"/>
        <s v="[Dim Customer].[Coustomer Key].&amp;[C002006]" c="C002006"/>
        <s v="[Dim Customer].[Coustomer Key].&amp;[C002007]" c="C002007"/>
        <s v="[Dim Customer].[Coustomer Key].&amp;[C002008]" c="C002008"/>
        <s v="[Dim Customer].[Coustomer Key].&amp;[C002009]" c="C002009"/>
        <s v="[Dim Customer].[Coustomer Key].&amp;[C002010]" c="C002010"/>
        <s v="[Dim Customer].[Coustomer Key].&amp;[C002011]" c="C002011"/>
        <s v="[Dim Customer].[Coustomer Key].&amp;[C002012]" c="C002012"/>
        <s v="[Dim Customer].[Coustomer Key].&amp;[C002013]" c="C002013"/>
        <s v="[Dim Customer].[Coustomer Key].&amp;[C002014]" c="C002014"/>
        <s v="[Dim Customer].[Coustomer Key].&amp;[C002015]" c="C002015"/>
        <s v="[Dim Customer].[Coustomer Key].&amp;[C002016]" c="C002016"/>
        <s v="[Dim Customer].[Coustomer Key].&amp;[C002017]" c="C002017"/>
        <s v="[Dim Customer].[Coustomer Key].&amp;[C002018]" c="C002018"/>
        <s v="[Dim Customer].[Coustomer Key].&amp;[C002019]" c="C002019"/>
        <s v="[Dim Customer].[Coustomer Key].&amp;[C002020]" c="C002020"/>
        <s v="[Dim Customer].[Coustomer Key].&amp;[C002021]" c="C002021"/>
        <s v="[Dim Customer].[Coustomer Key].&amp;[C002022]" c="C002022"/>
        <s v="[Dim Customer].[Coustomer Key].&amp;[C002023]" c="C002023"/>
        <s v="[Dim Customer].[Coustomer Key].&amp;[C002024]" c="C002024"/>
        <s v="[Dim Customer].[Coustomer Key].&amp;[C002025]" c="C002025"/>
        <s v="[Dim Customer].[Coustomer Key].&amp;[C002026]" c="C002026"/>
        <s v="[Dim Customer].[Coustomer Key].&amp;[C002027]" c="C002027"/>
        <s v="[Dim Customer].[Coustomer Key].&amp;[C002028]" c="C002028"/>
        <s v="[Dim Customer].[Coustomer Key].&amp;[C002029]" c="C002029"/>
        <s v="[Dim Customer].[Coustomer Key].&amp;[C002030]" c="C002030"/>
        <s v="[Dim Customer].[Coustomer Key].&amp;[C002031]" c="C002031"/>
        <s v="[Dim Customer].[Coustomer Key].&amp;[C002032]" c="C002032"/>
        <s v="[Dim Customer].[Coustomer Key].&amp;[C002033]" c="C002033"/>
        <s v="[Dim Customer].[Coustomer Key].&amp;[C002034]" c="C002034"/>
        <s v="[Dim Customer].[Coustomer Key].&amp;[C002035]" c="C002035"/>
        <s v="[Dim Customer].[Coustomer Key].&amp;[C002036]" c="C002036"/>
        <s v="[Dim Customer].[Coustomer Key].&amp;[C002037]" c="C002037"/>
        <s v="[Dim Customer].[Coustomer Key].&amp;[C002038]" c="C002038"/>
        <s v="[Dim Customer].[Coustomer Key].&amp;[C002039]" c="C002039"/>
        <s v="[Dim Customer].[Coustomer Key].&amp;[C002040]" c="C002040"/>
        <s v="[Dim Customer].[Coustomer Key].&amp;[C002041]" c="C002041"/>
        <s v="[Dim Customer].[Coustomer Key].&amp;[C002042]" c="C002042"/>
        <s v="[Dim Customer].[Coustomer Key].&amp;[C002043]" c="C002043"/>
        <s v="[Dim Customer].[Coustomer Key].&amp;[C002044]" c="C002044"/>
        <s v="[Dim Customer].[Coustomer Key].&amp;[C002045]" c="C002045"/>
        <s v="[Dim Customer].[Coustomer Key].&amp;[C002046]" c="C002046"/>
        <s v="[Dim Customer].[Coustomer Key].&amp;[C002047]" c="C002047"/>
        <s v="[Dim Customer].[Coustomer Key].&amp;[C002048]" c="C002048"/>
        <s v="[Dim Customer].[Coustomer Key].&amp;[C002049]" c="C002049"/>
        <s v="[Dim Customer].[Coustomer Key].&amp;[C002050]" c="C002050"/>
        <s v="[Dim Customer].[Coustomer Key].&amp;[C002051]" c="C002051"/>
        <s v="[Dim Customer].[Coustomer Key].&amp;[C002052]" c="C002052"/>
        <s v="[Dim Customer].[Coustomer Key].&amp;[C002053]" c="C002053"/>
        <s v="[Dim Customer].[Coustomer Key].&amp;[C002054]" c="C002054"/>
        <s v="[Dim Customer].[Coustomer Key].&amp;[C002055]" c="C002055"/>
        <s v="[Dim Customer].[Coustomer Key].&amp;[C002056]" c="C002056"/>
        <s v="[Dim Customer].[Coustomer Key].&amp;[C002057]" c="C002057"/>
        <s v="[Dim Customer].[Coustomer Key].&amp;[C002058]" c="C002058"/>
        <s v="[Dim Customer].[Coustomer Key].&amp;[C002059]" c="C002059"/>
        <s v="[Dim Customer].[Coustomer Key].&amp;[C002060]" c="C002060"/>
        <s v="[Dim Customer].[Coustomer Key].&amp;[C002061]" c="C002061"/>
        <s v="[Dim Customer].[Coustomer Key].&amp;[C002062]" c="C002062"/>
        <s v="[Dim Customer].[Coustomer Key].&amp;[C002063]" c="C002063"/>
        <s v="[Dim Customer].[Coustomer Key].&amp;[C002064]" c="C002064"/>
        <s v="[Dim Customer].[Coustomer Key].&amp;[C002065]" c="C002065"/>
        <s v="[Dim Customer].[Coustomer Key].&amp;[C002066]" c="C002066"/>
        <s v="[Dim Customer].[Coustomer Key].&amp;[C002067]" c="C002067"/>
        <s v="[Dim Customer].[Coustomer Key].&amp;[C002068]" c="C002068"/>
        <s v="[Dim Customer].[Coustomer Key].&amp;[C002069]" c="C002069"/>
        <s v="[Dim Customer].[Coustomer Key].&amp;[C002070]" c="C002070"/>
        <s v="[Dim Customer].[Coustomer Key].&amp;[C002071]" c="C002071"/>
        <s v="[Dim Customer].[Coustomer Key].&amp;[C002072]" c="C002072"/>
        <s v="[Dim Customer].[Coustomer Key].&amp;[C002073]" c="C002073"/>
        <s v="[Dim Customer].[Coustomer Key].&amp;[C002074]" c="C002074"/>
        <s v="[Dim Customer].[Coustomer Key].&amp;[C002075]" c="C002075"/>
        <s v="[Dim Customer].[Coustomer Key].&amp;[C002076]" c="C002076"/>
        <s v="[Dim Customer].[Coustomer Key].&amp;[C002077]" c="C002077"/>
        <s v="[Dim Customer].[Coustomer Key].&amp;[C002078]" c="C002078"/>
        <s v="[Dim Customer].[Coustomer Key].&amp;[C002079]" c="C002079"/>
        <s v="[Dim Customer].[Coustomer Key].&amp;[C002080]" c="C002080"/>
        <s v="[Dim Customer].[Coustomer Key].&amp;[C002081]" c="C002081"/>
        <s v="[Dim Customer].[Coustomer Key].&amp;[C002082]" c="C002082"/>
        <s v="[Dim Customer].[Coustomer Key].&amp;[C002083]" c="C002083"/>
        <s v="[Dim Customer].[Coustomer Key].&amp;[C002084]" c="C002084"/>
        <s v="[Dim Customer].[Coustomer Key].&amp;[C002085]" c="C002085"/>
        <s v="[Dim Customer].[Coustomer Key].&amp;[C002086]" c="C002086"/>
        <s v="[Dim Customer].[Coustomer Key].&amp;[C002087]" c="C002087"/>
        <s v="[Dim Customer].[Coustomer Key].&amp;[C002088]" c="C002088"/>
        <s v="[Dim Customer].[Coustomer Key].&amp;[C002089]" c="C002089"/>
        <s v="[Dim Customer].[Coustomer Key].&amp;[C002090]" c="C002090"/>
        <s v="[Dim Customer].[Coustomer Key].&amp;[C002091]" c="C002091"/>
        <s v="[Dim Customer].[Coustomer Key].&amp;[C002092]" c="C002092"/>
        <s v="[Dim Customer].[Coustomer Key].&amp;[C002093]" c="C002093"/>
        <s v="[Dim Customer].[Coustomer Key].&amp;[C002094]" c="C002094"/>
        <s v="[Dim Customer].[Coustomer Key].&amp;[C002095]" c="C002095"/>
        <s v="[Dim Customer].[Coustomer Key].&amp;[C002096]" c="C002096"/>
        <s v="[Dim Customer].[Coustomer Key].&amp;[C002097]" c="C002097"/>
        <s v="[Dim Customer].[Coustomer Key].&amp;[C002098]" c="C002098"/>
        <s v="[Dim Customer].[Coustomer Key].&amp;[C002099]" c="C002099"/>
        <s v="[Dim Customer].[Coustomer Key].&amp;[C002100]" c="C002100"/>
        <s v="[Dim Customer].[Coustomer Key].&amp;[C002101]" c="C002101"/>
        <s v="[Dim Customer].[Coustomer Key].&amp;[C002102]" c="C002102"/>
        <s v="[Dim Customer].[Coustomer Key].&amp;[C002103]" c="C002103"/>
        <s v="[Dim Customer].[Coustomer Key].&amp;[C002104]" c="C002104"/>
        <s v="[Dim Customer].[Coustomer Key].&amp;[C002105]" c="C002105"/>
        <s v="[Dim Customer].[Coustomer Key].&amp;[C002106]" c="C002106"/>
        <s v="[Dim Customer].[Coustomer Key].&amp;[C002107]" c="C002107"/>
        <s v="[Dim Customer].[Coustomer Key].&amp;[C002108]" c="C002108"/>
        <s v="[Dim Customer].[Coustomer Key].&amp;[C002109]" c="C002109"/>
        <s v="[Dim Customer].[Coustomer Key].&amp;[C002110]" c="C002110"/>
        <s v="[Dim Customer].[Coustomer Key].&amp;[C002111]" c="C002111"/>
        <s v="[Dim Customer].[Coustomer Key].&amp;[C002112]" c="C002112"/>
        <s v="[Dim Customer].[Coustomer Key].&amp;[C002113]" c="C002113"/>
        <s v="[Dim Customer].[Coustomer Key].&amp;[C002114]" c="C002114"/>
        <s v="[Dim Customer].[Coustomer Key].&amp;[C002115]" c="C002115"/>
        <s v="[Dim Customer].[Coustomer Key].&amp;[C002116]" c="C002116"/>
        <s v="[Dim Customer].[Coustomer Key].&amp;[C002117]" c="C002117"/>
        <s v="[Dim Customer].[Coustomer Key].&amp;[C002118]" c="C002118"/>
        <s v="[Dim Customer].[Coustomer Key].&amp;[C002119]" c="C002119"/>
        <s v="[Dim Customer].[Coustomer Key].&amp;[C002120]" c="C002120"/>
        <s v="[Dim Customer].[Coustomer Key].&amp;[C002121]" c="C002121"/>
        <s v="[Dim Customer].[Coustomer Key].&amp;[C002122]" c="C002122"/>
        <s v="[Dim Customer].[Coustomer Key].&amp;[C002123]" c="C002123"/>
        <s v="[Dim Customer].[Coustomer Key].&amp;[C002124]" c="C002124"/>
        <s v="[Dim Customer].[Coustomer Key].&amp;[C002125]" c="C002125"/>
        <s v="[Dim Customer].[Coustomer Key].&amp;[C002126]" c="C002126"/>
        <s v="[Dim Customer].[Coustomer Key].&amp;[C002127]" c="C002127"/>
        <s v="[Dim Customer].[Coustomer Key].&amp;[C002128]" c="C002128"/>
        <s v="[Dim Customer].[Coustomer Key].&amp;[C002129]" c="C002129"/>
        <s v="[Dim Customer].[Coustomer Key].&amp;[C002130]" c="C002130"/>
        <s v="[Dim Customer].[Coustomer Key].&amp;[C002131]" c="C002131"/>
        <s v="[Dim Customer].[Coustomer Key].&amp;[C002132]" c="C002132"/>
        <s v="[Dim Customer].[Coustomer Key].&amp;[C002133]" c="C002133"/>
        <s v="[Dim Customer].[Coustomer Key].&amp;[C002134]" c="C002134"/>
        <s v="[Dim Customer].[Coustomer Key].&amp;[C002135]" c="C002135"/>
        <s v="[Dim Customer].[Coustomer Key].&amp;[C002136]" c="C002136"/>
        <s v="[Dim Customer].[Coustomer Key].&amp;[C002137]" c="C002137"/>
        <s v="[Dim Customer].[Coustomer Key].&amp;[C002138]" c="C002138"/>
        <s v="[Dim Customer].[Coustomer Key].&amp;[C002139]" c="C002139"/>
        <s v="[Dim Customer].[Coustomer Key].&amp;[C002140]" c="C002140"/>
        <s v="[Dim Customer].[Coustomer Key].&amp;[C002141]" c="C002141"/>
        <s v="[Dim Customer].[Coustomer Key].&amp;[C002142]" c="C002142"/>
        <s v="[Dim Customer].[Coustomer Key].&amp;[C002143]" c="C002143"/>
        <s v="[Dim Customer].[Coustomer Key].&amp;[C002144]" c="C002144"/>
        <s v="[Dim Customer].[Coustomer Key].&amp;[C002145]" c="C002145"/>
        <s v="[Dim Customer].[Coustomer Key].&amp;[C002146]" c="C002146"/>
        <s v="[Dim Customer].[Coustomer Key].&amp;[C002147]" c="C002147"/>
        <s v="[Dim Customer].[Coustomer Key].&amp;[C002148]" c="C002148"/>
        <s v="[Dim Customer].[Coustomer Key].&amp;[C002149]" c="C002149"/>
        <s v="[Dim Customer].[Coustomer Key].&amp;[C002150]" c="C002150"/>
        <s v="[Dim Customer].[Coustomer Key].&amp;[C002151]" c="C002151"/>
        <s v="[Dim Customer].[Coustomer Key].&amp;[C002152]" c="C002152"/>
        <s v="[Dim Customer].[Coustomer Key].&amp;[C002153]" c="C002153"/>
        <s v="[Dim Customer].[Coustomer Key].&amp;[C002154]" c="C002154"/>
        <s v="[Dim Customer].[Coustomer Key].&amp;[C002155]" c="C002155"/>
        <s v="[Dim Customer].[Coustomer Key].&amp;[C002156]" c="C002156"/>
        <s v="[Dim Customer].[Coustomer Key].&amp;[C002157]" c="C002157"/>
        <s v="[Dim Customer].[Coustomer Key].&amp;[C002158]" c="C002158"/>
        <s v="[Dim Customer].[Coustomer Key].&amp;[C002159]" c="C002159"/>
        <s v="[Dim Customer].[Coustomer Key].&amp;[C002160]" c="C002160"/>
        <s v="[Dim Customer].[Coustomer Key].&amp;[C002161]" c="C002161"/>
        <s v="[Dim Customer].[Coustomer Key].&amp;[C002162]" c="C002162"/>
        <s v="[Dim Customer].[Coustomer Key].&amp;[C002163]" c="C002163"/>
        <s v="[Dim Customer].[Coustomer Key].&amp;[C002164]" c="C002164"/>
        <s v="[Dim Customer].[Coustomer Key].&amp;[C002165]" c="C002165"/>
        <s v="[Dim Customer].[Coustomer Key].&amp;[C002166]" c="C002166"/>
        <s v="[Dim Customer].[Coustomer Key].&amp;[C002167]" c="C002167"/>
        <s v="[Dim Customer].[Coustomer Key].&amp;[C002168]" c="C002168"/>
        <s v="[Dim Customer].[Coustomer Key].&amp;[C002169]" c="C002169"/>
        <s v="[Dim Customer].[Coustomer Key].&amp;[C002170]" c="C002170"/>
        <s v="[Dim Customer].[Coustomer Key].&amp;[C002171]" c="C002171"/>
        <s v="[Dim Customer].[Coustomer Key].&amp;[C002172]" c="C002172"/>
        <s v="[Dim Customer].[Coustomer Key].&amp;[C002173]" c="C002173"/>
        <s v="[Dim Customer].[Coustomer Key].&amp;[C002174]" c="C002174"/>
        <s v="[Dim Customer].[Coustomer Key].&amp;[C002175]" c="C002175"/>
        <s v="[Dim Customer].[Coustomer Key].&amp;[C002176]" c="C002176"/>
        <s v="[Dim Customer].[Coustomer Key].&amp;[C002177]" c="C002177"/>
        <s v="[Dim Customer].[Coustomer Key].&amp;[C002178]" c="C002178"/>
        <s v="[Dim Customer].[Coustomer Key].&amp;[C002179]" c="C002179"/>
        <s v="[Dim Customer].[Coustomer Key].&amp;[C002180]" c="C002180"/>
        <s v="[Dim Customer].[Coustomer Key].&amp;[C002181]" c="C002181"/>
        <s v="[Dim Customer].[Coustomer Key].&amp;[C002182]" c="C002182"/>
        <s v="[Dim Customer].[Coustomer Key].&amp;[C002183]" c="C002183"/>
        <s v="[Dim Customer].[Coustomer Key].&amp;[C002184]" c="C002184"/>
        <s v="[Dim Customer].[Coustomer Key].&amp;[C002185]" c="C002185"/>
        <s v="[Dim Customer].[Coustomer Key].&amp;[C002186]" c="C002186"/>
        <s v="[Dim Customer].[Coustomer Key].&amp;[C002187]" c="C002187"/>
        <s v="[Dim Customer].[Coustomer Key].&amp;[C002188]" c="C002188"/>
        <s v="[Dim Customer].[Coustomer Key].&amp;[C002189]" c="C002189"/>
        <s v="[Dim Customer].[Coustomer Key].&amp;[C002190]" c="C002190"/>
        <s v="[Dim Customer].[Coustomer Key].&amp;[C002191]" c="C002191"/>
        <s v="[Dim Customer].[Coustomer Key].&amp;[C002192]" c="C002192"/>
        <s v="[Dim Customer].[Coustomer Key].&amp;[C002193]" c="C002193"/>
        <s v="[Dim Customer].[Coustomer Key].&amp;[C002194]" c="C002194"/>
        <s v="[Dim Customer].[Coustomer Key].&amp;[C002195]" c="C002195"/>
        <s v="[Dim Customer].[Coustomer Key].&amp;[C002196]" c="C002196"/>
        <s v="[Dim Customer].[Coustomer Key].&amp;[C002197]" c="C002197"/>
        <s v="[Dim Customer].[Coustomer Key].&amp;[C002198]" c="C002198"/>
        <s v="[Dim Customer].[Coustomer Key].&amp;[C002199]" c="C002199"/>
        <s v="[Dim Customer].[Coustomer Key].&amp;[C002200]" c="C002200"/>
        <s v="[Dim Customer].[Coustomer Key].&amp;[C002201]" c="C002201"/>
        <s v="[Dim Customer].[Coustomer Key].&amp;[C002202]" c="C002202"/>
        <s v="[Dim Customer].[Coustomer Key].&amp;[C002203]" c="C002203"/>
        <s v="[Dim Customer].[Coustomer Key].&amp;[C002204]" c="C002204"/>
        <s v="[Dim Customer].[Coustomer Key].&amp;[C002205]" c="C002205"/>
        <s v="[Dim Customer].[Coustomer Key].&amp;[C002206]" c="C002206"/>
        <s v="[Dim Customer].[Coustomer Key].&amp;[C002207]" c="C002207"/>
        <s v="[Dim Customer].[Coustomer Key].&amp;[C002208]" c="C002208"/>
        <s v="[Dim Customer].[Coustomer Key].&amp;[C002209]" c="C002209"/>
        <s v="[Dim Customer].[Coustomer Key].&amp;[C002210]" c="C002210"/>
        <s v="[Dim Customer].[Coustomer Key].&amp;[C002211]" c="C002211"/>
        <s v="[Dim Customer].[Coustomer Key].&amp;[C002212]" c="C002212"/>
        <s v="[Dim Customer].[Coustomer Key].&amp;[C002213]" c="C002213"/>
        <s v="[Dim Customer].[Coustomer Key].&amp;[C002214]" c="C002214"/>
        <s v="[Dim Customer].[Coustomer Key].&amp;[C002215]" c="C002215"/>
        <s v="[Dim Customer].[Coustomer Key].&amp;[C002216]" c="C002216"/>
        <s v="[Dim Customer].[Coustomer Key].&amp;[C002217]" c="C002217"/>
        <s v="[Dim Customer].[Coustomer Key].&amp;[C002218]" c="C002218"/>
        <s v="[Dim Customer].[Coustomer Key].&amp;[C002219]" c="C002219"/>
        <s v="[Dim Customer].[Coustomer Key].&amp;[C002220]" c="C002220"/>
        <s v="[Dim Customer].[Coustomer Key].&amp;[C002221]" c="C002221"/>
        <s v="[Dim Customer].[Coustomer Key].&amp;[C002222]" c="C002222"/>
        <s v="[Dim Customer].[Coustomer Key].&amp;[C002223]" c="C002223"/>
        <s v="[Dim Customer].[Coustomer Key].&amp;[C002224]" c="C002224"/>
        <s v="[Dim Customer].[Coustomer Key].&amp;[C002225]" c="C002225"/>
        <s v="[Dim Customer].[Coustomer Key].&amp;[C002226]" c="C002226"/>
        <s v="[Dim Customer].[Coustomer Key].&amp;[C002227]" c="C002227"/>
        <s v="[Dim Customer].[Coustomer Key].&amp;[C002228]" c="C002228"/>
        <s v="[Dim Customer].[Coustomer Key].&amp;[C002229]" c="C002229"/>
        <s v="[Dim Customer].[Coustomer Key].&amp;[C002230]" c="C002230"/>
        <s v="[Dim Customer].[Coustomer Key].&amp;[C002231]" c="C002231"/>
        <s v="[Dim Customer].[Coustomer Key].&amp;[C002232]" c="C002232"/>
        <s v="[Dim Customer].[Coustomer Key].&amp;[C002233]" c="C002233"/>
        <s v="[Dim Customer].[Coustomer Key].&amp;[C002234]" c="C002234"/>
        <s v="[Dim Customer].[Coustomer Key].&amp;[C002235]" c="C002235"/>
        <s v="[Dim Customer].[Coustomer Key].&amp;[C002236]" c="C002236"/>
        <s v="[Dim Customer].[Coustomer Key].&amp;[C002237]" c="C002237"/>
        <s v="[Dim Customer].[Coustomer Key].&amp;[C002238]" c="C002238"/>
        <s v="[Dim Customer].[Coustomer Key].&amp;[C002239]" c="C002239"/>
        <s v="[Dim Customer].[Coustomer Key].&amp;[C002240]" c="C002240"/>
        <s v="[Dim Customer].[Coustomer Key].&amp;[C002241]" c="C002241"/>
        <s v="[Dim Customer].[Coustomer Key].&amp;[C002242]" c="C002242"/>
        <s v="[Dim Customer].[Coustomer Key].&amp;[C002243]" c="C002243"/>
        <s v="[Dim Customer].[Coustomer Key].&amp;[C002244]" c="C002244"/>
        <s v="[Dim Customer].[Coustomer Key].&amp;[C002245]" c="C002245"/>
        <s v="[Dim Customer].[Coustomer Key].&amp;[C002246]" c="C002246"/>
        <s v="[Dim Customer].[Coustomer Key].&amp;[C002247]" c="C002247"/>
        <s v="[Dim Customer].[Coustomer Key].&amp;[C002248]" c="C002248"/>
        <s v="[Dim Customer].[Coustomer Key].&amp;[C002249]" c="C002249"/>
        <s v="[Dim Customer].[Coustomer Key].&amp;[C002250]" c="C002250"/>
        <s v="[Dim Customer].[Coustomer Key].&amp;[C002251]" c="C002251"/>
        <s v="[Dim Customer].[Coustomer Key].&amp;[C002252]" c="C002252"/>
        <s v="[Dim Customer].[Coustomer Key].&amp;[C002253]" c="C002253"/>
        <s v="[Dim Customer].[Coustomer Key].&amp;[C002254]" c="C002254"/>
        <s v="[Dim Customer].[Coustomer Key].&amp;[C002255]" c="C002255"/>
        <s v="[Dim Customer].[Coustomer Key].&amp;[C002256]" c="C002256"/>
        <s v="[Dim Customer].[Coustomer Key].&amp;[C002257]" c="C002257"/>
        <s v="[Dim Customer].[Coustomer Key].&amp;[C002258]" c="C002258"/>
        <s v="[Dim Customer].[Coustomer Key].&amp;[C002259]" c="C002259"/>
        <s v="[Dim Customer].[Coustomer Key].&amp;[C002260]" c="C002260"/>
        <s v="[Dim Customer].[Coustomer Key].&amp;[C002261]" c="C002261"/>
        <s v="[Dim Customer].[Coustomer Key].&amp;[C002262]" c="C002262"/>
        <s v="[Dim Customer].[Coustomer Key].&amp;[C002263]" c="C002263"/>
        <s v="[Dim Customer].[Coustomer Key].&amp;[C002264]" c="C002264"/>
        <s v="[Dim Customer].[Coustomer Key].&amp;[C002265]" c="C002265"/>
        <s v="[Dim Customer].[Coustomer Key].&amp;[C002266]" c="C002266"/>
        <s v="[Dim Customer].[Coustomer Key].&amp;[C002267]" c="C002267"/>
        <s v="[Dim Customer].[Coustomer Key].&amp;[C002268]" c="C002268"/>
        <s v="[Dim Customer].[Coustomer Key].&amp;[C002269]" c="C002269"/>
        <s v="[Dim Customer].[Coustomer Key].&amp;[C002270]" c="C002270"/>
        <s v="[Dim Customer].[Coustomer Key].&amp;[C002271]" c="C002271"/>
        <s v="[Dim Customer].[Coustomer Key].&amp;[C002272]" c="C002272"/>
        <s v="[Dim Customer].[Coustomer Key].&amp;[C002273]" c="C002273"/>
        <s v="[Dim Customer].[Coustomer Key].&amp;[C002274]" c="C002274"/>
        <s v="[Dim Customer].[Coustomer Key].&amp;[C002275]" c="C002275"/>
        <s v="[Dim Customer].[Coustomer Key].&amp;[C002276]" c="C002276"/>
        <s v="[Dim Customer].[Coustomer Key].&amp;[C002277]" c="C002277"/>
        <s v="[Dim Customer].[Coustomer Key].&amp;[C002278]" c="C002278"/>
        <s v="[Dim Customer].[Coustomer Key].&amp;[C002279]" c="C002279"/>
        <s v="[Dim Customer].[Coustomer Key].&amp;[C002280]" c="C002280"/>
        <s v="[Dim Customer].[Coustomer Key].&amp;[C002281]" c="C002281"/>
        <s v="[Dim Customer].[Coustomer Key].&amp;[C002282]" c="C002282"/>
        <s v="[Dim Customer].[Coustomer Key].&amp;[C002283]" c="C002283"/>
        <s v="[Dim Customer].[Coustomer Key].&amp;[C002284]" c="C002284"/>
        <s v="[Dim Customer].[Coustomer Key].&amp;[C002285]" c="C002285"/>
        <s v="[Dim Customer].[Coustomer Key].&amp;[C002286]" c="C002286"/>
        <s v="[Dim Customer].[Coustomer Key].&amp;[C002287]" c="C002287"/>
        <s v="[Dim Customer].[Coustomer Key].&amp;[C002288]" c="C002288"/>
        <s v="[Dim Customer].[Coustomer Key].&amp;[C002289]" c="C002289"/>
        <s v="[Dim Customer].[Coustomer Key].&amp;[C002290]" c="C002290"/>
        <s v="[Dim Customer].[Coustomer Key].&amp;[C002291]" c="C002291"/>
        <s v="[Dim Customer].[Coustomer Key].&amp;[C002292]" c="C002292"/>
        <s v="[Dim Customer].[Coustomer Key].&amp;[C002293]" c="C002293"/>
        <s v="[Dim Customer].[Coustomer Key].&amp;[C002294]" c="C002294"/>
        <s v="[Dim Customer].[Coustomer Key].&amp;[C002295]" c="C002295"/>
        <s v="[Dim Customer].[Coustomer Key].&amp;[C002296]" c="C002296"/>
        <s v="[Dim Customer].[Coustomer Key].&amp;[C002297]" c="C002297"/>
        <s v="[Dim Customer].[Coustomer Key].&amp;[C002298]" c="C002298"/>
        <s v="[Dim Customer].[Coustomer Key].&amp;[C002299]" c="C002299"/>
        <s v="[Dim Customer].[Coustomer Key].&amp;[C002300]" c="C002300"/>
        <s v="[Dim Customer].[Coustomer Key].&amp;[C002301]" c="C002301"/>
        <s v="[Dim Customer].[Coustomer Key].&amp;[C002302]" c="C002302"/>
        <s v="[Dim Customer].[Coustomer Key].&amp;[C002303]" c="C002303"/>
        <s v="[Dim Customer].[Coustomer Key].&amp;[C002304]" c="C002304"/>
        <s v="[Dim Customer].[Coustomer Key].&amp;[C002305]" c="C002305"/>
        <s v="[Dim Customer].[Coustomer Key].&amp;[C002306]" c="C002306"/>
        <s v="[Dim Customer].[Coustomer Key].&amp;[C002307]" c="C002307"/>
        <s v="[Dim Customer].[Coustomer Key].&amp;[C002308]" c="C002308"/>
        <s v="[Dim Customer].[Coustomer Key].&amp;[C002309]" c="C002309"/>
        <s v="[Dim Customer].[Coustomer Key].&amp;[C002310]" c="C002310"/>
        <s v="[Dim Customer].[Coustomer Key].&amp;[C002311]" c="C002311"/>
        <s v="[Dim Customer].[Coustomer Key].&amp;[C002312]" c="C002312"/>
        <s v="[Dim Customer].[Coustomer Key].&amp;[C002313]" c="C002313"/>
        <s v="[Dim Customer].[Coustomer Key].&amp;[C002314]" c="C002314"/>
        <s v="[Dim Customer].[Coustomer Key].&amp;[C002315]" c="C002315"/>
        <s v="[Dim Customer].[Coustomer Key].&amp;[C002316]" c="C002316"/>
        <s v="[Dim Customer].[Coustomer Key].&amp;[C002317]" c="C002317"/>
        <s v="[Dim Customer].[Coustomer Key].&amp;[C002318]" c="C002318"/>
        <s v="[Dim Customer].[Coustomer Key].&amp;[C002319]" c="C002319"/>
        <s v="[Dim Customer].[Coustomer Key].&amp;[C002320]" c="C002320"/>
        <s v="[Dim Customer].[Coustomer Key].&amp;[C002321]" c="C002321"/>
        <s v="[Dim Customer].[Coustomer Key].&amp;[C002322]" c="C002322"/>
        <s v="[Dim Customer].[Coustomer Key].&amp;[C002323]" c="C002323"/>
        <s v="[Dim Customer].[Coustomer Key].&amp;[C002324]" c="C002324"/>
        <s v="[Dim Customer].[Coustomer Key].&amp;[C002325]" c="C002325"/>
        <s v="[Dim Customer].[Coustomer Key].&amp;[C002326]" c="C002326"/>
        <s v="[Dim Customer].[Coustomer Key].&amp;[C002327]" c="C002327"/>
        <s v="[Dim Customer].[Coustomer Key].&amp;[C002328]" c="C002328"/>
        <s v="[Dim Customer].[Coustomer Key].&amp;[C002329]" c="C002329"/>
        <s v="[Dim Customer].[Coustomer Key].&amp;[C002330]" c="C002330"/>
        <s v="[Dim Customer].[Coustomer Key].&amp;[C002331]" c="C002331"/>
        <s v="[Dim Customer].[Coustomer Key].&amp;[C002332]" c="C002332"/>
        <s v="[Dim Customer].[Coustomer Key].&amp;[C002333]" c="C002333"/>
        <s v="[Dim Customer].[Coustomer Key].&amp;[C002334]" c="C002334"/>
        <s v="[Dim Customer].[Coustomer Key].&amp;[C002335]" c="C002335"/>
        <s v="[Dim Customer].[Coustomer Key].&amp;[C002336]" c="C002336"/>
        <s v="[Dim Customer].[Coustomer Key].&amp;[C002337]" c="C002337"/>
        <s v="[Dim Customer].[Coustomer Key].&amp;[C002338]" c="C002338"/>
        <s v="[Dim Customer].[Coustomer Key].&amp;[C002339]" c="C002339"/>
        <s v="[Dim Customer].[Coustomer Key].&amp;[C002340]" c="C002340"/>
        <s v="[Dim Customer].[Coustomer Key].&amp;[C002341]" c="C002341"/>
        <s v="[Dim Customer].[Coustomer Key].&amp;[C002342]" c="C002342"/>
        <s v="[Dim Customer].[Coustomer Key].&amp;[C002343]" c="C002343"/>
        <s v="[Dim Customer].[Coustomer Key].&amp;[C002344]" c="C002344"/>
        <s v="[Dim Customer].[Coustomer Key].&amp;[C002345]" c="C002345"/>
        <s v="[Dim Customer].[Coustomer Key].&amp;[C002346]" c="C002346"/>
        <s v="[Dim Customer].[Coustomer Key].&amp;[C002347]" c="C002347"/>
        <s v="[Dim Customer].[Coustomer Key].&amp;[C002348]" c="C002348"/>
        <s v="[Dim Customer].[Coustomer Key].&amp;[C002349]" c="C002349"/>
        <s v="[Dim Customer].[Coustomer Key].&amp;[C002350]" c="C002350"/>
        <s v="[Dim Customer].[Coustomer Key].&amp;[C002351]" c="C002351"/>
        <s v="[Dim Customer].[Coustomer Key].&amp;[C002352]" c="C002352"/>
        <s v="[Dim Customer].[Coustomer Key].&amp;[C002353]" c="C002353"/>
        <s v="[Dim Customer].[Coustomer Key].&amp;[C002354]" c="C002354"/>
        <s v="[Dim Customer].[Coustomer Key].&amp;[C002355]" c="C002355"/>
        <s v="[Dim Customer].[Coustomer Key].&amp;[C002356]" c="C002356"/>
        <s v="[Dim Customer].[Coustomer Key].&amp;[C002357]" c="C002357"/>
        <s v="[Dim Customer].[Coustomer Key].&amp;[C002358]" c="C002358"/>
        <s v="[Dim Customer].[Coustomer Key].&amp;[C002359]" c="C002359"/>
        <s v="[Dim Customer].[Coustomer Key].&amp;[C002360]" c="C002360"/>
        <s v="[Dim Customer].[Coustomer Key].&amp;[C002361]" c="C002361"/>
        <s v="[Dim Customer].[Coustomer Key].&amp;[C002362]" c="C002362"/>
        <s v="[Dim Customer].[Coustomer Key].&amp;[C002363]" c="C002363"/>
        <s v="[Dim Customer].[Coustomer Key].&amp;[C002364]" c="C002364"/>
        <s v="[Dim Customer].[Coustomer Key].&amp;[C002365]" c="C002365"/>
        <s v="[Dim Customer].[Coustomer Key].&amp;[C002366]" c="C002366"/>
        <s v="[Dim Customer].[Coustomer Key].&amp;[C002367]" c="C002367"/>
        <s v="[Dim Customer].[Coustomer Key].&amp;[C002368]" c="C002368"/>
        <s v="[Dim Customer].[Coustomer Key].&amp;[C002369]" c="C002369"/>
        <s v="[Dim Customer].[Coustomer Key].&amp;[C002370]" c="C002370"/>
        <s v="[Dim Customer].[Coustomer Key].&amp;[C002371]" c="C002371"/>
        <s v="[Dim Customer].[Coustomer Key].&amp;[C002372]" c="C002372"/>
        <s v="[Dim Customer].[Coustomer Key].&amp;[C002373]" c="C002373"/>
        <s v="[Dim Customer].[Coustomer Key].&amp;[C002374]" c="C002374"/>
        <s v="[Dim Customer].[Coustomer Key].&amp;[C002375]" c="C002375"/>
        <s v="[Dim Customer].[Coustomer Key].&amp;[C002376]" c="C002376"/>
        <s v="[Dim Customer].[Coustomer Key].&amp;[C002377]" c="C002377"/>
        <s v="[Dim Customer].[Coustomer Key].&amp;[C002378]" c="C002378"/>
        <s v="[Dim Customer].[Coustomer Key].&amp;[C002379]" c="C002379"/>
        <s v="[Dim Customer].[Coustomer Key].&amp;[C002380]" c="C002380"/>
        <s v="[Dim Customer].[Coustomer Key].&amp;[C002381]" c="C002381"/>
        <s v="[Dim Customer].[Coustomer Key].&amp;[C002382]" c="C002382"/>
        <s v="[Dim Customer].[Coustomer Key].&amp;[C002383]" c="C002383"/>
        <s v="[Dim Customer].[Coustomer Key].&amp;[C002384]" c="C002384"/>
        <s v="[Dim Customer].[Coustomer Key].&amp;[C002385]" c="C002385"/>
        <s v="[Dim Customer].[Coustomer Key].&amp;[C002386]" c="C002386"/>
        <s v="[Dim Customer].[Coustomer Key].&amp;[C002387]" c="C002387"/>
        <s v="[Dim Customer].[Coustomer Key].&amp;[C002388]" c="C002388"/>
        <s v="[Dim Customer].[Coustomer Key].&amp;[C002389]" c="C002389"/>
        <s v="[Dim Customer].[Coustomer Key].&amp;[C002390]" c="C002390"/>
        <s v="[Dim Customer].[Coustomer Key].&amp;[C002391]" c="C002391"/>
        <s v="[Dim Customer].[Coustomer Key].&amp;[C002392]" c="C002392"/>
        <s v="[Dim Customer].[Coustomer Key].&amp;[C002393]" c="C002393"/>
        <s v="[Dim Customer].[Coustomer Key].&amp;[C002394]" c="C002394"/>
        <s v="[Dim Customer].[Coustomer Key].&amp;[C002395]" c="C002395"/>
        <s v="[Dim Customer].[Coustomer Key].&amp;[C002396]" c="C002396"/>
        <s v="[Dim Customer].[Coustomer Key].&amp;[C002397]" c="C002397"/>
        <s v="[Dim Customer].[Coustomer Key].&amp;[C002398]" c="C002398"/>
        <s v="[Dim Customer].[Coustomer Key].&amp;[C002399]" c="C002399"/>
        <s v="[Dim Customer].[Coustomer Key].&amp;[C002400]" c="C002400"/>
        <s v="[Dim Customer].[Coustomer Key].&amp;[C002401]" c="C002401"/>
        <s v="[Dim Customer].[Coustomer Key].&amp;[C002402]" c="C002402"/>
        <s v="[Dim Customer].[Coustomer Key].&amp;[C002403]" c="C002403"/>
        <s v="[Dim Customer].[Coustomer Key].&amp;[C002404]" c="C002404"/>
        <s v="[Dim Customer].[Coustomer Key].&amp;[C002405]" c="C002405"/>
        <s v="[Dim Customer].[Coustomer Key].&amp;[C002406]" c="C002406"/>
        <s v="[Dim Customer].[Coustomer Key].&amp;[C002407]" c="C002407"/>
        <s v="[Dim Customer].[Coustomer Key].&amp;[C002408]" c="C002408"/>
        <s v="[Dim Customer].[Coustomer Key].&amp;[C002409]" c="C002409"/>
        <s v="[Dim Customer].[Coustomer Key].&amp;[C002410]" c="C002410"/>
        <s v="[Dim Customer].[Coustomer Key].&amp;[C002411]" c="C002411"/>
        <s v="[Dim Customer].[Coustomer Key].&amp;[C002412]" c="C002412"/>
        <s v="[Dim Customer].[Coustomer Key].&amp;[C002413]" c="C002413"/>
        <s v="[Dim Customer].[Coustomer Key].&amp;[C002414]" c="C002414"/>
        <s v="[Dim Customer].[Coustomer Key].&amp;[C002415]" c="C002415"/>
        <s v="[Dim Customer].[Coustomer Key].&amp;[C002416]" c="C002416"/>
        <s v="[Dim Customer].[Coustomer Key].&amp;[C002417]" c="C002417"/>
        <s v="[Dim Customer].[Coustomer Key].&amp;[C002418]" c="C002418"/>
        <s v="[Dim Customer].[Coustomer Key].&amp;[C002419]" c="C002419"/>
        <s v="[Dim Customer].[Coustomer Key].&amp;[C002420]" c="C002420"/>
        <s v="[Dim Customer].[Coustomer Key].&amp;[C002421]" c="C002421"/>
        <s v="[Dim Customer].[Coustomer Key].&amp;[C002422]" c="C002422"/>
        <s v="[Dim Customer].[Coustomer Key].&amp;[C002423]" c="C002423"/>
        <s v="[Dim Customer].[Coustomer Key].&amp;[C002424]" c="C002424"/>
        <s v="[Dim Customer].[Coustomer Key].&amp;[C002425]" c="C002425"/>
        <s v="[Dim Customer].[Coustomer Key].&amp;[C002426]" c="C002426"/>
        <s v="[Dim Customer].[Coustomer Key].&amp;[C002427]" c="C002427"/>
        <s v="[Dim Customer].[Coustomer Key].&amp;[C002428]" c="C002428"/>
        <s v="[Dim Customer].[Coustomer Key].&amp;[C002429]" c="C002429"/>
        <s v="[Dim Customer].[Coustomer Key].&amp;[C002430]" c="C002430"/>
        <s v="[Dim Customer].[Coustomer Key].&amp;[C002431]" c="C002431"/>
        <s v="[Dim Customer].[Coustomer Key].&amp;[C002432]" c="C002432"/>
        <s v="[Dim Customer].[Coustomer Key].&amp;[C002433]" c="C002433"/>
        <s v="[Dim Customer].[Coustomer Key].&amp;[C002434]" c="C002434"/>
        <s v="[Dim Customer].[Coustomer Key].&amp;[C002435]" c="C002435"/>
        <s v="[Dim Customer].[Coustomer Key].&amp;[C002436]" c="C002436"/>
        <s v="[Dim Customer].[Coustomer Key].&amp;[C002437]" c="C002437"/>
        <s v="[Dim Customer].[Coustomer Key].&amp;[C002438]" c="C002438"/>
        <s v="[Dim Customer].[Coustomer Key].&amp;[C002439]" c="C002439"/>
        <s v="[Dim Customer].[Coustomer Key].&amp;[C002440]" c="C002440"/>
        <s v="[Dim Customer].[Coustomer Key].&amp;[C002441]" c="C002441"/>
        <s v="[Dim Customer].[Coustomer Key].&amp;[C002442]" c="C002442"/>
        <s v="[Dim Customer].[Coustomer Key].&amp;[C002443]" c="C002443"/>
        <s v="[Dim Customer].[Coustomer Key].&amp;[C002444]" c="C002444"/>
        <s v="[Dim Customer].[Coustomer Key].&amp;[C002445]" c="C002445"/>
        <s v="[Dim Customer].[Coustomer Key].&amp;[C002446]" c="C002446"/>
        <s v="[Dim Customer].[Coustomer Key].&amp;[C002447]" c="C002447"/>
        <s v="[Dim Customer].[Coustomer Key].&amp;[C002448]" c="C002448"/>
        <s v="[Dim Customer].[Coustomer Key].&amp;[C002449]" c="C002449"/>
        <s v="[Dim Customer].[Coustomer Key].&amp;[C002450]" c="C002450"/>
        <s v="[Dim Customer].[Coustomer Key].&amp;[C002451]" c="C002451"/>
        <s v="[Dim Customer].[Coustomer Key].&amp;[C002452]" c="C002452"/>
        <s v="[Dim Customer].[Coustomer Key].&amp;[C002453]" c="C002453"/>
        <s v="[Dim Customer].[Coustomer Key].&amp;[C002454]" c="C002454"/>
        <s v="[Dim Customer].[Coustomer Key].&amp;[C002455]" c="C002455"/>
        <s v="[Dim Customer].[Coustomer Key].&amp;[C002456]" c="C002456"/>
        <s v="[Dim Customer].[Coustomer Key].&amp;[C002457]" c="C002457"/>
        <s v="[Dim Customer].[Coustomer Key].&amp;[C002458]" c="C002458"/>
        <s v="[Dim Customer].[Coustomer Key].&amp;[C002459]" c="C002459"/>
        <s v="[Dim Customer].[Coustomer Key].&amp;[C002460]" c="C002460"/>
        <s v="[Dim Customer].[Coustomer Key].&amp;[C002461]" c="C002461"/>
        <s v="[Dim Customer].[Coustomer Key].&amp;[C002462]" c="C002462"/>
        <s v="[Dim Customer].[Coustomer Key].&amp;[C002463]" c="C002463"/>
        <s v="[Dim Customer].[Coustomer Key].&amp;[C002464]" c="C002464"/>
        <s v="[Dim Customer].[Coustomer Key].&amp;[C002465]" c="C002465"/>
        <s v="[Dim Customer].[Coustomer Key].&amp;[C002466]" c="C002466"/>
        <s v="[Dim Customer].[Coustomer Key].&amp;[C002467]" c="C002467"/>
        <s v="[Dim Customer].[Coustomer Key].&amp;[C002468]" c="C002468"/>
        <s v="[Dim Customer].[Coustomer Key].&amp;[C002469]" c="C002469"/>
        <s v="[Dim Customer].[Coustomer Key].&amp;[C002470]" c="C002470"/>
        <s v="[Dim Customer].[Coustomer Key].&amp;[C002471]" c="C002471"/>
        <s v="[Dim Customer].[Coustomer Key].&amp;[C002472]" c="C002472"/>
        <s v="[Dim Customer].[Coustomer Key].&amp;[C002473]" c="C002473"/>
        <s v="[Dim Customer].[Coustomer Key].&amp;[C002474]" c="C002474"/>
        <s v="[Dim Customer].[Coustomer Key].&amp;[C002475]" c="C002475"/>
        <s v="[Dim Customer].[Coustomer Key].&amp;[C002476]" c="C002476"/>
        <s v="[Dim Customer].[Coustomer Key].&amp;[C002477]" c="C002477"/>
        <s v="[Dim Customer].[Coustomer Key].&amp;[C002478]" c="C002478"/>
        <s v="[Dim Customer].[Coustomer Key].&amp;[C002479]" c="C002479"/>
        <s v="[Dim Customer].[Coustomer Key].&amp;[C002480]" c="C002480"/>
        <s v="[Dim Customer].[Coustomer Key].&amp;[C002481]" c="C002481"/>
        <s v="[Dim Customer].[Coustomer Key].&amp;[C002482]" c="C002482"/>
        <s v="[Dim Customer].[Coustomer Key].&amp;[C002483]" c="C002483"/>
        <s v="[Dim Customer].[Coustomer Key].&amp;[C002484]" c="C002484"/>
        <s v="[Dim Customer].[Coustomer Key].&amp;[C002485]" c="C002485"/>
        <s v="[Dim Customer].[Coustomer Key].&amp;[C002486]" c="C002486"/>
        <s v="[Dim Customer].[Coustomer Key].&amp;[C002487]" c="C002487"/>
        <s v="[Dim Customer].[Coustomer Key].&amp;[C002488]" c="C002488"/>
        <s v="[Dim Customer].[Coustomer Key].&amp;[C002489]" c="C002489"/>
        <s v="[Dim Customer].[Coustomer Key].&amp;[C002490]" c="C002490"/>
        <s v="[Dim Customer].[Coustomer Key].&amp;[C002491]" c="C002491"/>
        <s v="[Dim Customer].[Coustomer Key].&amp;[C002492]" c="C002492"/>
        <s v="[Dim Customer].[Coustomer Key].&amp;[C002493]" c="C002493"/>
        <s v="[Dim Customer].[Coustomer Key].&amp;[C002494]" c="C002494"/>
        <s v="[Dim Customer].[Coustomer Key].&amp;[C002495]" c="C002495"/>
        <s v="[Dim Customer].[Coustomer Key].&amp;[C002496]" c="C002496"/>
        <s v="[Dim Customer].[Coustomer Key].&amp;[C002497]" c="C002497"/>
        <s v="[Dim Customer].[Coustomer Key].&amp;[C002498]" c="C002498"/>
        <s v="[Dim Customer].[Coustomer Key].&amp;[C002499]" c="C002499"/>
        <s v="[Dim Customer].[Coustomer Key].&amp;[C002500]" c="C002500"/>
        <s v="[Dim Customer].[Coustomer Key].&amp;[C002501]" c="C002501"/>
        <s v="[Dim Customer].[Coustomer Key].&amp;[C002502]" c="C002502"/>
        <s v="[Dim Customer].[Coustomer Key].&amp;[C002503]" c="C002503"/>
        <s v="[Dim Customer].[Coustomer Key].&amp;[C002504]" c="C002504"/>
        <s v="[Dim Customer].[Coustomer Key].&amp;[C002505]" c="C002505"/>
        <s v="[Dim Customer].[Coustomer Key].&amp;[C002506]" c="C002506"/>
        <s v="[Dim Customer].[Coustomer Key].&amp;[C002507]" c="C002507"/>
        <s v="[Dim Customer].[Coustomer Key].&amp;[C002508]" c="C002508"/>
        <s v="[Dim Customer].[Coustomer Key].&amp;[C002509]" c="C002509"/>
        <s v="[Dim Customer].[Coustomer Key].&amp;[C002510]" c="C002510"/>
        <s v="[Dim Customer].[Coustomer Key].&amp;[C002511]" c="C002511"/>
        <s v="[Dim Customer].[Coustomer Key].&amp;[C002512]" c="C002512"/>
        <s v="[Dim Customer].[Coustomer Key].&amp;[C002513]" c="C002513"/>
        <s v="[Dim Customer].[Coustomer Key].&amp;[C002514]" c="C002514"/>
        <s v="[Dim Customer].[Coustomer Key].&amp;[C002515]" c="C002515"/>
        <s v="[Dim Customer].[Coustomer Key].&amp;[C002516]" c="C002516"/>
        <s v="[Dim Customer].[Coustomer Key].&amp;[C002517]" c="C002517"/>
        <s v="[Dim Customer].[Coustomer Key].&amp;[C002518]" c="C002518"/>
        <s v="[Dim Customer].[Coustomer Key].&amp;[C002519]" c="C002519"/>
        <s v="[Dim Customer].[Coustomer Key].&amp;[C002520]" c="C002520"/>
        <s v="[Dim Customer].[Coustomer Key].&amp;[C002521]" c="C002521"/>
        <s v="[Dim Customer].[Coustomer Key].&amp;[C002522]" c="C002522"/>
        <s v="[Dim Customer].[Coustomer Key].&amp;[C002523]" c="C002523"/>
        <s v="[Dim Customer].[Coustomer Key].&amp;[C002524]" c="C002524"/>
        <s v="[Dim Customer].[Coustomer Key].&amp;[C002525]" c="C002525"/>
        <s v="[Dim Customer].[Coustomer Key].&amp;[C002526]" c="C002526"/>
        <s v="[Dim Customer].[Coustomer Key].&amp;[C002527]" c="C002527"/>
        <s v="[Dim Customer].[Coustomer Key].&amp;[C002528]" c="C002528"/>
        <s v="[Dim Customer].[Coustomer Key].&amp;[C002529]" c="C002529"/>
        <s v="[Dim Customer].[Coustomer Key].&amp;[C002530]" c="C002530"/>
        <s v="[Dim Customer].[Coustomer Key].&amp;[C002531]" c="C002531"/>
        <s v="[Dim Customer].[Coustomer Key].&amp;[C002532]" c="C002532"/>
        <s v="[Dim Customer].[Coustomer Key].&amp;[C002533]" c="C002533"/>
        <s v="[Dim Customer].[Coustomer Key].&amp;[C002534]" c="C002534"/>
        <s v="[Dim Customer].[Coustomer Key].&amp;[C002535]" c="C002535"/>
        <s v="[Dim Customer].[Coustomer Key].&amp;[C002536]" c="C002536"/>
        <s v="[Dim Customer].[Coustomer Key].&amp;[C002537]" c="C002537"/>
        <s v="[Dim Customer].[Coustomer Key].&amp;[C002538]" c="C002538"/>
        <s v="[Dim Customer].[Coustomer Key].&amp;[C002539]" c="C002539"/>
        <s v="[Dim Customer].[Coustomer Key].&amp;[C002540]" c="C002540"/>
        <s v="[Dim Customer].[Coustomer Key].&amp;[C002541]" c="C002541"/>
        <s v="[Dim Customer].[Coustomer Key].&amp;[C002542]" c="C002542"/>
        <s v="[Dim Customer].[Coustomer Key].&amp;[C002543]" c="C002543"/>
        <s v="[Dim Customer].[Coustomer Key].&amp;[C002544]" c="C002544"/>
        <s v="[Dim Customer].[Coustomer Key].&amp;[C002545]" c="C002545"/>
        <s v="[Dim Customer].[Coustomer Key].&amp;[C002546]" c="C002546"/>
        <s v="[Dim Customer].[Coustomer Key].&amp;[C002547]" c="C002547"/>
        <s v="[Dim Customer].[Coustomer Key].&amp;[C002548]" c="C002548"/>
        <s v="[Dim Customer].[Coustomer Key].&amp;[C002549]" c="C002549"/>
        <s v="[Dim Customer].[Coustomer Key].&amp;[C002550]" c="C002550"/>
        <s v="[Dim Customer].[Coustomer Key].&amp;[C002551]" c="C002551"/>
        <s v="[Dim Customer].[Coustomer Key].&amp;[C002552]" c="C002552"/>
        <s v="[Dim Customer].[Coustomer Key].&amp;[C002553]" c="C002553"/>
        <s v="[Dim Customer].[Coustomer Key].&amp;[C002554]" c="C002554"/>
        <s v="[Dim Customer].[Coustomer Key].&amp;[C002555]" c="C002555"/>
        <s v="[Dim Customer].[Coustomer Key].&amp;[C002556]" c="C002556"/>
        <s v="[Dim Customer].[Coustomer Key].&amp;[C002557]" c="C002557"/>
        <s v="[Dim Customer].[Coustomer Key].&amp;[C002558]" c="C002558"/>
        <s v="[Dim Customer].[Coustomer Key].&amp;[C002559]" c="C002559"/>
        <s v="[Dim Customer].[Coustomer Key].&amp;[C002560]" c="C002560"/>
        <s v="[Dim Customer].[Coustomer Key].&amp;[C002561]" c="C002561"/>
        <s v="[Dim Customer].[Coustomer Key].&amp;[C002562]" c="C002562"/>
        <s v="[Dim Customer].[Coustomer Key].&amp;[C002563]" c="C002563"/>
        <s v="[Dim Customer].[Coustomer Key].&amp;[C002564]" c="C002564"/>
        <s v="[Dim Customer].[Coustomer Key].&amp;[C002565]" c="C002565"/>
        <s v="[Dim Customer].[Coustomer Key].&amp;[C002566]" c="C002566"/>
        <s v="[Dim Customer].[Coustomer Key].&amp;[C002567]" c="C002567"/>
        <s v="[Dim Customer].[Coustomer Key].&amp;[C002568]" c="C002568"/>
        <s v="[Dim Customer].[Coustomer Key].&amp;[C002569]" c="C002569"/>
        <s v="[Dim Customer].[Coustomer Key].&amp;[C002570]" c="C002570"/>
        <s v="[Dim Customer].[Coustomer Key].&amp;[C002571]" c="C002571"/>
        <s v="[Dim Customer].[Coustomer Key].&amp;[C002572]" c="C002572"/>
        <s v="[Dim Customer].[Coustomer Key].&amp;[C002573]" c="C002573"/>
        <s v="[Dim Customer].[Coustomer Key].&amp;[C002574]" c="C002574"/>
        <s v="[Dim Customer].[Coustomer Key].&amp;[C002575]" c="C002575"/>
        <s v="[Dim Customer].[Coustomer Key].&amp;[C002576]" c="C002576"/>
        <s v="[Dim Customer].[Coustomer Key].&amp;[C002577]" c="C002577"/>
        <s v="[Dim Customer].[Coustomer Key].&amp;[C002578]" c="C002578"/>
        <s v="[Dim Customer].[Coustomer Key].&amp;[C002579]" c="C002579"/>
        <s v="[Dim Customer].[Coustomer Key].&amp;[C002580]" c="C002580"/>
        <s v="[Dim Customer].[Coustomer Key].&amp;[C002581]" c="C002581"/>
        <s v="[Dim Customer].[Coustomer Key].&amp;[C002582]" c="C002582"/>
        <s v="[Dim Customer].[Coustomer Key].&amp;[C002583]" c="C002583"/>
        <s v="[Dim Customer].[Coustomer Key].&amp;[C002584]" c="C002584"/>
        <s v="[Dim Customer].[Coustomer Key].&amp;[C002585]" c="C002585"/>
        <s v="[Dim Customer].[Coustomer Key].&amp;[C002586]" c="C002586"/>
        <s v="[Dim Customer].[Coustomer Key].&amp;[C002587]" c="C002587"/>
        <s v="[Dim Customer].[Coustomer Key].&amp;[C002588]" c="C002588"/>
        <s v="[Dim Customer].[Coustomer Key].&amp;[C002589]" c="C002589"/>
        <s v="[Dim Customer].[Coustomer Key].&amp;[C002590]" c="C002590"/>
        <s v="[Dim Customer].[Coustomer Key].&amp;[C002591]" c="C002591"/>
        <s v="[Dim Customer].[Coustomer Key].&amp;[C002592]" c="C002592"/>
        <s v="[Dim Customer].[Coustomer Key].&amp;[C002593]" c="C002593"/>
        <s v="[Dim Customer].[Coustomer Key].&amp;[C002594]" c="C002594"/>
        <s v="[Dim Customer].[Coustomer Key].&amp;[C002595]" c="C002595"/>
        <s v="[Dim Customer].[Coustomer Key].&amp;[C002596]" c="C002596"/>
        <s v="[Dim Customer].[Coustomer Key].&amp;[C002597]" c="C002597"/>
        <s v="[Dim Customer].[Coustomer Key].&amp;[C002598]" c="C002598"/>
        <s v="[Dim Customer].[Coustomer Key].&amp;[C002599]" c="C002599"/>
        <s v="[Dim Customer].[Coustomer Key].&amp;[C002600]" c="C002600"/>
        <s v="[Dim Customer].[Coustomer Key].&amp;[C002601]" c="C002601"/>
        <s v="[Dim Customer].[Coustomer Key].&amp;[C002602]" c="C002602"/>
        <s v="[Dim Customer].[Coustomer Key].&amp;[C002603]" c="C002603"/>
        <s v="[Dim Customer].[Coustomer Key].&amp;[C002604]" c="C002604"/>
        <s v="[Dim Customer].[Coustomer Key].&amp;[C002605]" c="C002605"/>
        <s v="[Dim Customer].[Coustomer Key].&amp;[C002606]" c="C002606"/>
        <s v="[Dim Customer].[Coustomer Key].&amp;[C002607]" c="C002607"/>
        <s v="[Dim Customer].[Coustomer Key].&amp;[C002608]" c="C002608"/>
        <s v="[Dim Customer].[Coustomer Key].&amp;[C002609]" c="C002609"/>
        <s v="[Dim Customer].[Coustomer Key].&amp;[C002610]" c="C002610"/>
        <s v="[Dim Customer].[Coustomer Key].&amp;[C002611]" c="C002611"/>
        <s v="[Dim Customer].[Coustomer Key].&amp;[C002612]" c="C002612"/>
        <s v="[Dim Customer].[Coustomer Key].&amp;[C002613]" c="C002613"/>
        <s v="[Dim Customer].[Coustomer Key].&amp;[C002614]" c="C002614"/>
        <s v="[Dim Customer].[Coustomer Key].&amp;[C002615]" c="C002615"/>
        <s v="[Dim Customer].[Coustomer Key].&amp;[C002616]" c="C002616"/>
        <s v="[Dim Customer].[Coustomer Key].&amp;[C002617]" c="C002617"/>
        <s v="[Dim Customer].[Coustomer Key].&amp;[C002618]" c="C002618"/>
        <s v="[Dim Customer].[Coustomer Key].&amp;[C002619]" c="C002619"/>
        <s v="[Dim Customer].[Coustomer Key].&amp;[C002620]" c="C002620"/>
        <s v="[Dim Customer].[Coustomer Key].&amp;[C002621]" c="C002621"/>
        <s v="[Dim Customer].[Coustomer Key].&amp;[C002622]" c="C002622"/>
        <s v="[Dim Customer].[Coustomer Key].&amp;[C002623]" c="C002623"/>
        <s v="[Dim Customer].[Coustomer Key].&amp;[C002624]" c="C002624"/>
        <s v="[Dim Customer].[Coustomer Key].&amp;[C002625]" c="C002625"/>
        <s v="[Dim Customer].[Coustomer Key].&amp;[C002626]" c="C002626"/>
        <s v="[Dim Customer].[Coustomer Key].&amp;[C002627]" c="C002627"/>
        <s v="[Dim Customer].[Coustomer Key].&amp;[C002628]" c="C002628"/>
        <s v="[Dim Customer].[Coustomer Key].&amp;[C002629]" c="C002629"/>
        <s v="[Dim Customer].[Coustomer Key].&amp;[C002630]" c="C002630"/>
        <s v="[Dim Customer].[Coustomer Key].&amp;[C002631]" c="C002631"/>
        <s v="[Dim Customer].[Coustomer Key].&amp;[C002632]" c="C002632"/>
        <s v="[Dim Customer].[Coustomer Key].&amp;[C002633]" c="C002633"/>
        <s v="[Dim Customer].[Coustomer Key].&amp;[C002634]" c="C002634"/>
        <s v="[Dim Customer].[Coustomer Key].&amp;[C002635]" c="C002635"/>
        <s v="[Dim Customer].[Coustomer Key].&amp;[C002636]" c="C002636"/>
        <s v="[Dim Customer].[Coustomer Key].&amp;[C002637]" c="C002637"/>
        <s v="[Dim Customer].[Coustomer Key].&amp;[C002638]" c="C002638"/>
        <s v="[Dim Customer].[Coustomer Key].&amp;[C002639]" c="C002639"/>
        <s v="[Dim Customer].[Coustomer Key].&amp;[C002640]" c="C002640"/>
        <s v="[Dim Customer].[Coustomer Key].&amp;[C002641]" c="C002641"/>
        <s v="[Dim Customer].[Coustomer Key].&amp;[C002642]" c="C002642"/>
        <s v="[Dim Customer].[Coustomer Key].&amp;[C002643]" c="C002643"/>
        <s v="[Dim Customer].[Coustomer Key].&amp;[C002644]" c="C002644"/>
        <s v="[Dim Customer].[Coustomer Key].&amp;[C002645]" c="C002645"/>
        <s v="[Dim Customer].[Coustomer Key].&amp;[C002646]" c="C002646"/>
        <s v="[Dim Customer].[Coustomer Key].&amp;[C002647]" c="C002647"/>
        <s v="[Dim Customer].[Coustomer Key].&amp;[C002648]" c="C002648"/>
        <s v="[Dim Customer].[Coustomer Key].&amp;[C002649]" c="C002649"/>
        <s v="[Dim Customer].[Coustomer Key].&amp;[C002650]" c="C002650"/>
        <s v="[Dim Customer].[Coustomer Key].&amp;[C002651]" c="C002651"/>
        <s v="[Dim Customer].[Coustomer Key].&amp;[C002652]" c="C002652"/>
        <s v="[Dim Customer].[Coustomer Key].&amp;[C002653]" c="C002653"/>
        <s v="[Dim Customer].[Coustomer Key].&amp;[C002654]" c="C002654"/>
        <s v="[Dim Customer].[Coustomer Key].&amp;[C002655]" c="C002655"/>
        <s v="[Dim Customer].[Coustomer Key].&amp;[C002656]" c="C002656"/>
        <s v="[Dim Customer].[Coustomer Key].&amp;[C002657]" c="C002657"/>
        <s v="[Dim Customer].[Coustomer Key].&amp;[C002658]" c="C002658"/>
        <s v="[Dim Customer].[Coustomer Key].&amp;[C002659]" c="C002659"/>
        <s v="[Dim Customer].[Coustomer Key].&amp;[C002660]" c="C002660"/>
        <s v="[Dim Customer].[Coustomer Key].&amp;[C002661]" c="C002661"/>
        <s v="[Dim Customer].[Coustomer Key].&amp;[C002662]" c="C002662"/>
        <s v="[Dim Customer].[Coustomer Key].&amp;[C002663]" c="C002663"/>
        <s v="[Dim Customer].[Coustomer Key].&amp;[C002664]" c="C002664"/>
        <s v="[Dim Customer].[Coustomer Key].&amp;[C002665]" c="C002665"/>
        <s v="[Dim Customer].[Coustomer Key].&amp;[C002666]" c="C002666"/>
        <s v="[Dim Customer].[Coustomer Key].&amp;[C002667]" c="C002667"/>
        <s v="[Dim Customer].[Coustomer Key].&amp;[C002668]" c="C002668"/>
        <s v="[Dim Customer].[Coustomer Key].&amp;[C002669]" c="C002669"/>
        <s v="[Dim Customer].[Coustomer Key].&amp;[C002670]" c="C002670"/>
        <s v="[Dim Customer].[Coustomer Key].&amp;[C002671]" c="C002671"/>
        <s v="[Dim Customer].[Coustomer Key].&amp;[C002672]" c="C002672"/>
        <s v="[Dim Customer].[Coustomer Key].&amp;[C002673]" c="C002673"/>
        <s v="[Dim Customer].[Coustomer Key].&amp;[C002674]" c="C002674"/>
        <s v="[Dim Customer].[Coustomer Key].&amp;[C002675]" c="C002675"/>
        <s v="[Dim Customer].[Coustomer Key].&amp;[C002676]" c="C002676"/>
        <s v="[Dim Customer].[Coustomer Key].&amp;[C002677]" c="C002677"/>
        <s v="[Dim Customer].[Coustomer Key].&amp;[C002678]" c="C002678"/>
        <s v="[Dim Customer].[Coustomer Key].&amp;[C002679]" c="C002679"/>
        <s v="[Dim Customer].[Coustomer Key].&amp;[C002680]" c="C002680"/>
        <s v="[Dim Customer].[Coustomer Key].&amp;[C002681]" c="C002681"/>
        <s v="[Dim Customer].[Coustomer Key].&amp;[C002682]" c="C002682"/>
        <s v="[Dim Customer].[Coustomer Key].&amp;[C002683]" c="C002683"/>
        <s v="[Dim Customer].[Coustomer Key].&amp;[C002684]" c="C002684"/>
        <s v="[Dim Customer].[Coustomer Key].&amp;[C002685]" c="C002685"/>
        <s v="[Dim Customer].[Coustomer Key].&amp;[C002686]" c="C002686"/>
        <s v="[Dim Customer].[Coustomer Key].&amp;[C002687]" c="C002687"/>
        <s v="[Dim Customer].[Coustomer Key].&amp;[C002688]" c="C002688"/>
        <s v="[Dim Customer].[Coustomer Key].&amp;[C002689]" c="C002689"/>
        <s v="[Dim Customer].[Coustomer Key].&amp;[C002690]" c="C002690"/>
        <s v="[Dim Customer].[Coustomer Key].&amp;[C002691]" c="C002691"/>
        <s v="[Dim Customer].[Coustomer Key].&amp;[C002692]" c="C002692"/>
        <s v="[Dim Customer].[Coustomer Key].&amp;[C002693]" c="C002693"/>
        <s v="[Dim Customer].[Coustomer Key].&amp;[C002694]" c="C002694"/>
        <s v="[Dim Customer].[Coustomer Key].&amp;[C002695]" c="C002695"/>
        <s v="[Dim Customer].[Coustomer Key].&amp;[C002696]" c="C002696"/>
        <s v="[Dim Customer].[Coustomer Key].&amp;[C002697]" c="C002697"/>
        <s v="[Dim Customer].[Coustomer Key].&amp;[C002698]" c="C002698"/>
        <s v="[Dim Customer].[Coustomer Key].&amp;[C002699]" c="C002699"/>
        <s v="[Dim Customer].[Coustomer Key].&amp;[C002700]" c="C002700"/>
        <s v="[Dim Customer].[Coustomer Key].&amp;[C002701]" c="C002701"/>
        <s v="[Dim Customer].[Coustomer Key].&amp;[C002702]" c="C002702"/>
        <s v="[Dim Customer].[Coustomer Key].&amp;[C002703]" c="C002703"/>
        <s v="[Dim Customer].[Coustomer Key].&amp;[C002704]" c="C002704"/>
        <s v="[Dim Customer].[Coustomer Key].&amp;[C002705]" c="C002705"/>
        <s v="[Dim Customer].[Coustomer Key].&amp;[C002706]" c="C002706"/>
        <s v="[Dim Customer].[Coustomer Key].&amp;[C002707]" c="C002707"/>
        <s v="[Dim Customer].[Coustomer Key].&amp;[C002708]" c="C002708"/>
        <s v="[Dim Customer].[Coustomer Key].&amp;[C002709]" c="C002709"/>
        <s v="[Dim Customer].[Coustomer Key].&amp;[C002710]" c="C002710"/>
        <s v="[Dim Customer].[Coustomer Key].&amp;[C002711]" c="C002711"/>
        <s v="[Dim Customer].[Coustomer Key].&amp;[C002712]" c="C002712"/>
        <s v="[Dim Customer].[Coustomer Key].&amp;[C002713]" c="C002713"/>
        <s v="[Dim Customer].[Coustomer Key].&amp;[C002714]" c="C002714"/>
        <s v="[Dim Customer].[Coustomer Key].&amp;[C002715]" c="C002715"/>
        <s v="[Dim Customer].[Coustomer Key].&amp;[C002716]" c="C002716"/>
        <s v="[Dim Customer].[Coustomer Key].&amp;[C002717]" c="C002717"/>
        <s v="[Dim Customer].[Coustomer Key].&amp;[C002718]" c="C002718"/>
        <s v="[Dim Customer].[Coustomer Key].&amp;[C002719]" c="C002719"/>
        <s v="[Dim Customer].[Coustomer Key].&amp;[C002720]" c="C002720"/>
        <s v="[Dim Customer].[Coustomer Key].&amp;[C002721]" c="C002721"/>
        <s v="[Dim Customer].[Coustomer Key].&amp;[C002722]" c="C002722"/>
        <s v="[Dim Customer].[Coustomer Key].&amp;[C002723]" c="C002723"/>
        <s v="[Dim Customer].[Coustomer Key].&amp;[C002724]" c="C002724"/>
        <s v="[Dim Customer].[Coustomer Key].&amp;[C002725]" c="C002725"/>
        <s v="[Dim Customer].[Coustomer Key].&amp;[C002726]" c="C002726"/>
        <s v="[Dim Customer].[Coustomer Key].&amp;[C002727]" c="C002727"/>
        <s v="[Dim Customer].[Coustomer Key].&amp;[C002728]" c="C002728"/>
        <s v="[Dim Customer].[Coustomer Key].&amp;[C002729]" c="C002729"/>
        <s v="[Dim Customer].[Coustomer Key].&amp;[C002730]" c="C002730"/>
        <s v="[Dim Customer].[Coustomer Key].&amp;[C002731]" c="C002731"/>
        <s v="[Dim Customer].[Coustomer Key].&amp;[C002732]" c="C002732"/>
        <s v="[Dim Customer].[Coustomer Key].&amp;[C002733]" c="C002733"/>
        <s v="[Dim Customer].[Coustomer Key].&amp;[C002734]" c="C002734"/>
        <s v="[Dim Customer].[Coustomer Key].&amp;[C002735]" c="C002735"/>
        <s v="[Dim Customer].[Coustomer Key].&amp;[C002736]" c="C002736"/>
        <s v="[Dim Customer].[Coustomer Key].&amp;[C002737]" c="C002737"/>
        <s v="[Dim Customer].[Coustomer Key].&amp;[C002738]" c="C002738"/>
        <s v="[Dim Customer].[Coustomer Key].&amp;[C002739]" c="C002739"/>
        <s v="[Dim Customer].[Coustomer Key].&amp;[C002740]" c="C002740"/>
        <s v="[Dim Customer].[Coustomer Key].&amp;[C002741]" c="C002741"/>
        <s v="[Dim Customer].[Coustomer Key].&amp;[C002742]" c="C002742"/>
        <s v="[Dim Customer].[Coustomer Key].&amp;[C002743]" c="C002743"/>
        <s v="[Dim Customer].[Coustomer Key].&amp;[C002744]" c="C002744"/>
        <s v="[Dim Customer].[Coustomer Key].&amp;[C002745]" c="C002745"/>
        <s v="[Dim Customer].[Coustomer Key].&amp;[C002746]" c="C002746"/>
        <s v="[Dim Customer].[Coustomer Key].&amp;[C002747]" c="C002747"/>
        <s v="[Dim Customer].[Coustomer Key].&amp;[C002748]" c="C002748"/>
        <s v="[Dim Customer].[Coustomer Key].&amp;[C002749]" c="C002749"/>
        <s v="[Dim Customer].[Coustomer Key].&amp;[C002750]" c="C002750"/>
        <s v="[Dim Customer].[Coustomer Key].&amp;[C002751]" c="C002751"/>
        <s v="[Dim Customer].[Coustomer Key].&amp;[C002752]" c="C002752"/>
        <s v="[Dim Customer].[Coustomer Key].&amp;[C002753]" c="C002753"/>
        <s v="[Dim Customer].[Coustomer Key].&amp;[C002754]" c="C002754"/>
        <s v="[Dim Customer].[Coustomer Key].&amp;[C002755]" c="C002755"/>
        <s v="[Dim Customer].[Coustomer Key].&amp;[C002756]" c="C002756"/>
        <s v="[Dim Customer].[Coustomer Key].&amp;[C002757]" c="C002757"/>
        <s v="[Dim Customer].[Coustomer Key].&amp;[C002758]" c="C002758"/>
        <s v="[Dim Customer].[Coustomer Key].&amp;[C002759]" c="C002759"/>
        <s v="[Dim Customer].[Coustomer Key].&amp;[C002760]" c="C002760"/>
        <s v="[Dim Customer].[Coustomer Key].&amp;[C002761]" c="C002761"/>
        <s v="[Dim Customer].[Coustomer Key].&amp;[C002762]" c="C002762"/>
        <s v="[Dim Customer].[Coustomer Key].&amp;[C002763]" c="C002763"/>
        <s v="[Dim Customer].[Coustomer Key].&amp;[C002764]" c="C002764"/>
        <s v="[Dim Customer].[Coustomer Key].&amp;[C002765]" c="C002765"/>
        <s v="[Dim Customer].[Coustomer Key].&amp;[C002766]" c="C002766"/>
        <s v="[Dim Customer].[Coustomer Key].&amp;[C002767]" c="C002767"/>
        <s v="[Dim Customer].[Coustomer Key].&amp;[C002768]" c="C002768"/>
        <s v="[Dim Customer].[Coustomer Key].&amp;[C002769]" c="C002769"/>
        <s v="[Dim Customer].[Coustomer Key].&amp;[C002770]" c="C002770"/>
        <s v="[Dim Customer].[Coustomer Key].&amp;[C002771]" c="C002771"/>
        <s v="[Dim Customer].[Coustomer Key].&amp;[C002772]" c="C002772"/>
        <s v="[Dim Customer].[Coustomer Key].&amp;[C002773]" c="C002773"/>
        <s v="[Dim Customer].[Coustomer Key].&amp;[C002774]" c="C002774"/>
        <s v="[Dim Customer].[Coustomer Key].&amp;[C002775]" c="C002775"/>
        <s v="[Dim Customer].[Coustomer Key].&amp;[C002776]" c="C002776"/>
        <s v="[Dim Customer].[Coustomer Key].&amp;[C002777]" c="C002777"/>
        <s v="[Dim Customer].[Coustomer Key].&amp;[C002778]" c="C002778"/>
        <s v="[Dim Customer].[Coustomer Key].&amp;[C002779]" c="C002779"/>
        <s v="[Dim Customer].[Coustomer Key].&amp;[C002780]" c="C002780"/>
        <s v="[Dim Customer].[Coustomer Key].&amp;[C002781]" c="C002781"/>
        <s v="[Dim Customer].[Coustomer Key].&amp;[C002782]" c="C002782"/>
        <s v="[Dim Customer].[Coustomer Key].&amp;[C002783]" c="C002783"/>
        <s v="[Dim Customer].[Coustomer Key].&amp;[C002784]" c="C002784"/>
        <s v="[Dim Customer].[Coustomer Key].&amp;[C002785]" c="C002785"/>
        <s v="[Dim Customer].[Coustomer Key].&amp;[C002786]" c="C002786"/>
        <s v="[Dim Customer].[Coustomer Key].&amp;[C002787]" c="C002787"/>
        <s v="[Dim Customer].[Coustomer Key].&amp;[C002788]" c="C002788"/>
        <s v="[Dim Customer].[Coustomer Key].&amp;[C002789]" c="C002789"/>
        <s v="[Dim Customer].[Coustomer Key].&amp;[C002790]" c="C002790"/>
        <s v="[Dim Customer].[Coustomer Key].&amp;[C002791]" c="C002791"/>
        <s v="[Dim Customer].[Coustomer Key].&amp;[C002792]" c="C002792"/>
        <s v="[Dim Customer].[Coustomer Key].&amp;[C002793]" c="C002793"/>
        <s v="[Dim Customer].[Coustomer Key].&amp;[C002794]" c="C002794"/>
        <s v="[Dim Customer].[Coustomer Key].&amp;[C002795]" c="C002795"/>
        <s v="[Dim Customer].[Coustomer Key].&amp;[C002796]" c="C002796"/>
        <s v="[Dim Customer].[Coustomer Key].&amp;[C002797]" c="C002797"/>
        <s v="[Dim Customer].[Coustomer Key].&amp;[C002798]" c="C002798"/>
        <s v="[Dim Customer].[Coustomer Key].&amp;[C002799]" c="C002799"/>
        <s v="[Dim Customer].[Coustomer Key].&amp;[C002800]" c="C002800"/>
        <s v="[Dim Customer].[Coustomer Key].&amp;[C002801]" c="C002801"/>
        <s v="[Dim Customer].[Coustomer Key].&amp;[C002802]" c="C002802"/>
        <s v="[Dim Customer].[Coustomer Key].&amp;[C002803]" c="C002803"/>
        <s v="[Dim Customer].[Coustomer Key].&amp;[C002804]" c="C002804"/>
        <s v="[Dim Customer].[Coustomer Key].&amp;[C002805]" c="C002805"/>
        <s v="[Dim Customer].[Coustomer Key].&amp;[C002806]" c="C002806"/>
        <s v="[Dim Customer].[Coustomer Key].&amp;[C002807]" c="C002807"/>
        <s v="[Dim Customer].[Coustomer Key].&amp;[C002808]" c="C002808"/>
        <s v="[Dim Customer].[Coustomer Key].&amp;[C002809]" c="C002809"/>
        <s v="[Dim Customer].[Coustomer Key].&amp;[C002810]" c="C002810"/>
        <s v="[Dim Customer].[Coustomer Key].&amp;[C002811]" c="C002811"/>
        <s v="[Dim Customer].[Coustomer Key].&amp;[C002812]" c="C002812"/>
        <s v="[Dim Customer].[Coustomer Key].&amp;[C002813]" c="C002813"/>
        <s v="[Dim Customer].[Coustomer Key].&amp;[C002814]" c="C002814"/>
        <s v="[Dim Customer].[Coustomer Key].&amp;[C002815]" c="C002815"/>
        <s v="[Dim Customer].[Coustomer Key].&amp;[C002816]" c="C002816"/>
        <s v="[Dim Customer].[Coustomer Key].&amp;[C002817]" c="C002817"/>
        <s v="[Dim Customer].[Coustomer Key].&amp;[C002818]" c="C002818"/>
        <s v="[Dim Customer].[Coustomer Key].&amp;[C002819]" c="C002819"/>
        <s v="[Dim Customer].[Coustomer Key].&amp;[C002820]" c="C002820"/>
        <s v="[Dim Customer].[Coustomer Key].&amp;[C002821]" c="C002821"/>
        <s v="[Dim Customer].[Coustomer Key].&amp;[C002822]" c="C002822"/>
        <s v="[Dim Customer].[Coustomer Key].&amp;[C002823]" c="C002823"/>
        <s v="[Dim Customer].[Coustomer Key].&amp;[C002824]" c="C002824"/>
        <s v="[Dim Customer].[Coustomer Key].&amp;[C002825]" c="C002825"/>
        <s v="[Dim Customer].[Coustomer Key].&amp;[C002826]" c="C002826"/>
        <s v="[Dim Customer].[Coustomer Key].&amp;[C002827]" c="C002827"/>
        <s v="[Dim Customer].[Coustomer Key].&amp;[C002828]" c="C002828"/>
        <s v="[Dim Customer].[Coustomer Key].&amp;[C002829]" c="C002829"/>
        <s v="[Dim Customer].[Coustomer Key].&amp;[C002830]" c="C002830"/>
        <s v="[Dim Customer].[Coustomer Key].&amp;[C002831]" c="C002831"/>
        <s v="[Dim Customer].[Coustomer Key].&amp;[C002832]" c="C002832"/>
        <s v="[Dim Customer].[Coustomer Key].&amp;[C002833]" c="C002833"/>
        <s v="[Dim Customer].[Coustomer Key].&amp;[C002834]" c="C002834"/>
        <s v="[Dim Customer].[Coustomer Key].&amp;[C002835]" c="C002835"/>
        <s v="[Dim Customer].[Coustomer Key].&amp;[C002836]" c="C002836"/>
        <s v="[Dim Customer].[Coustomer Key].&amp;[C002837]" c="C002837"/>
        <s v="[Dim Customer].[Coustomer Key].&amp;[C002838]" c="C002838"/>
        <s v="[Dim Customer].[Coustomer Key].&amp;[C002839]" c="C002839"/>
        <s v="[Dim Customer].[Coustomer Key].&amp;[C002840]" c="C002840"/>
        <s v="[Dim Customer].[Coustomer Key].&amp;[C002841]" c="C002841"/>
        <s v="[Dim Customer].[Coustomer Key].&amp;[C002842]" c="C002842"/>
        <s v="[Dim Customer].[Coustomer Key].&amp;[C002843]" c="C002843"/>
        <s v="[Dim Customer].[Coustomer Key].&amp;[C002844]" c="C002844"/>
        <s v="[Dim Customer].[Coustomer Key].&amp;[C002845]" c="C002845"/>
        <s v="[Dim Customer].[Coustomer Key].&amp;[C002846]" c="C002846"/>
        <s v="[Dim Customer].[Coustomer Key].&amp;[C002847]" c="C002847"/>
        <s v="[Dim Customer].[Coustomer Key].&amp;[C002848]" c="C002848"/>
        <s v="[Dim Customer].[Coustomer Key].&amp;[C002849]" c="C002849"/>
        <s v="[Dim Customer].[Coustomer Key].&amp;[C002850]" c="C002850"/>
        <s v="[Dim Customer].[Coustomer Key].&amp;[C002851]" c="C002851"/>
        <s v="[Dim Customer].[Coustomer Key].&amp;[C002852]" c="C002852"/>
        <s v="[Dim Customer].[Coustomer Key].&amp;[C002853]" c="C002853"/>
        <s v="[Dim Customer].[Coustomer Key].&amp;[C002854]" c="C002854"/>
        <s v="[Dim Customer].[Coustomer Key].&amp;[C002855]" c="C002855"/>
        <s v="[Dim Customer].[Coustomer Key].&amp;[C002856]" c="C002856"/>
        <s v="[Dim Customer].[Coustomer Key].&amp;[C002857]" c="C002857"/>
        <s v="[Dim Customer].[Coustomer Key].&amp;[C002858]" c="C002858"/>
        <s v="[Dim Customer].[Coustomer Key].&amp;[C002859]" c="C002859"/>
        <s v="[Dim Customer].[Coustomer Key].&amp;[C002860]" c="C002860"/>
        <s v="[Dim Customer].[Coustomer Key].&amp;[C002861]" c="C002861"/>
        <s v="[Dim Customer].[Coustomer Key].&amp;[C002862]" c="C002862"/>
        <s v="[Dim Customer].[Coustomer Key].&amp;[C002863]" c="C002863"/>
        <s v="[Dim Customer].[Coustomer Key].&amp;[C002864]" c="C002864"/>
        <s v="[Dim Customer].[Coustomer Key].&amp;[C002865]" c="C002865"/>
        <s v="[Dim Customer].[Coustomer Key].&amp;[C002866]" c="C002866"/>
        <s v="[Dim Customer].[Coustomer Key].&amp;[C002867]" c="C002867"/>
        <s v="[Dim Customer].[Coustomer Key].&amp;[C002868]" c="C002868"/>
        <s v="[Dim Customer].[Coustomer Key].&amp;[C002869]" c="C002869"/>
        <s v="[Dim Customer].[Coustomer Key].&amp;[C002870]" c="C002870"/>
        <s v="[Dim Customer].[Coustomer Key].&amp;[C002871]" c="C002871"/>
        <s v="[Dim Customer].[Coustomer Key].&amp;[C002872]" c="C002872"/>
        <s v="[Dim Customer].[Coustomer Key].&amp;[C002873]" c="C002873"/>
        <s v="[Dim Customer].[Coustomer Key].&amp;[C002874]" c="C002874"/>
        <s v="[Dim Customer].[Coustomer Key].&amp;[C002875]" c="C002875"/>
        <s v="[Dim Customer].[Coustomer Key].&amp;[C002876]" c="C002876"/>
        <s v="[Dim Customer].[Coustomer Key].&amp;[C002877]" c="C002877"/>
        <s v="[Dim Customer].[Coustomer Key].&amp;[C002878]" c="C002878"/>
        <s v="[Dim Customer].[Coustomer Key].&amp;[C002879]" c="C002879"/>
        <s v="[Dim Customer].[Coustomer Key].&amp;[C002880]" c="C002880"/>
        <s v="[Dim Customer].[Coustomer Key].&amp;[C002881]" c="C002881"/>
        <s v="[Dim Customer].[Coustomer Key].&amp;[C002882]" c="C002882"/>
        <s v="[Dim Customer].[Coustomer Key].&amp;[C002883]" c="C002883"/>
        <s v="[Dim Customer].[Coustomer Key].&amp;[C002884]" c="C002884"/>
        <s v="[Dim Customer].[Coustomer Key].&amp;[C002885]" c="C002885"/>
        <s v="[Dim Customer].[Coustomer Key].&amp;[C002886]" c="C002886"/>
        <s v="[Dim Customer].[Coustomer Key].&amp;[C002887]" c="C002887"/>
        <s v="[Dim Customer].[Coustomer Key].&amp;[C002888]" c="C002888"/>
        <s v="[Dim Customer].[Coustomer Key].&amp;[C002889]" c="C002889"/>
        <s v="[Dim Customer].[Coustomer Key].&amp;[C002890]" c="C002890"/>
        <s v="[Dim Customer].[Coustomer Key].&amp;[C002891]" c="C002891"/>
        <s v="[Dim Customer].[Coustomer Key].&amp;[C002892]" c="C002892"/>
        <s v="[Dim Customer].[Coustomer Key].&amp;[C002893]" c="C002893"/>
        <s v="[Dim Customer].[Coustomer Key].&amp;[C002894]" c="C002894"/>
        <s v="[Dim Customer].[Coustomer Key].&amp;[C002895]" c="C002895"/>
        <s v="[Dim Customer].[Coustomer Key].&amp;[C002896]" c="C002896"/>
        <s v="[Dim Customer].[Coustomer Key].&amp;[C002897]" c="C002897"/>
        <s v="[Dim Customer].[Coustomer Key].&amp;[C002898]" c="C002898"/>
        <s v="[Dim Customer].[Coustomer Key].&amp;[C002899]" c="C002899"/>
        <s v="[Dim Customer].[Coustomer Key].&amp;[C002900]" c="C002900"/>
        <s v="[Dim Customer].[Coustomer Key].&amp;[C002901]" c="C002901"/>
        <s v="[Dim Customer].[Coustomer Key].&amp;[C002902]" c="C002902"/>
        <s v="[Dim Customer].[Coustomer Key].&amp;[C002903]" c="C002903"/>
        <s v="[Dim Customer].[Coustomer Key].&amp;[C002904]" c="C002904"/>
        <s v="[Dim Customer].[Coustomer Key].&amp;[C002905]" c="C002905"/>
        <s v="[Dim Customer].[Coustomer Key].&amp;[C002906]" c="C002906"/>
        <s v="[Dim Customer].[Coustomer Key].&amp;[C002907]" c="C002907"/>
        <s v="[Dim Customer].[Coustomer Key].&amp;[C002908]" c="C002908"/>
        <s v="[Dim Customer].[Coustomer Key].&amp;[C002909]" c="C002909"/>
        <s v="[Dim Customer].[Coustomer Key].&amp;[C002910]" c="C002910"/>
        <s v="[Dim Customer].[Coustomer Key].&amp;[C002911]" c="C002911"/>
        <s v="[Dim Customer].[Coustomer Key].&amp;[C002912]" c="C002912"/>
        <s v="[Dim Customer].[Coustomer Key].&amp;[C002913]" c="C002913"/>
        <s v="[Dim Customer].[Coustomer Key].&amp;[C002914]" c="C002914"/>
        <s v="[Dim Customer].[Coustomer Key].&amp;[C002915]" c="C002915"/>
        <s v="[Dim Customer].[Coustomer Key].&amp;[C002916]" c="C002916"/>
        <s v="[Dim Customer].[Coustomer Key].&amp;[C002917]" c="C002917"/>
        <s v="[Dim Customer].[Coustomer Key].&amp;[C002918]" c="C002918"/>
        <s v="[Dim Customer].[Coustomer Key].&amp;[C002919]" c="C002919"/>
        <s v="[Dim Customer].[Coustomer Key].&amp;[C002920]" c="C002920"/>
        <s v="[Dim Customer].[Coustomer Key].&amp;[C002921]" c="C002921"/>
        <s v="[Dim Customer].[Coustomer Key].&amp;[C002922]" c="C002922"/>
        <s v="[Dim Customer].[Coustomer Key].&amp;[C002923]" c="C002923"/>
        <s v="[Dim Customer].[Coustomer Key].&amp;[C002924]" c="C002924"/>
        <s v="[Dim Customer].[Coustomer Key].&amp;[C002925]" c="C002925"/>
        <s v="[Dim Customer].[Coustomer Key].&amp;[C002926]" c="C002926"/>
        <s v="[Dim Customer].[Coustomer Key].&amp;[C002927]" c="C002927"/>
        <s v="[Dim Customer].[Coustomer Key].&amp;[C002928]" c="C002928"/>
        <s v="[Dim Customer].[Coustomer Key].&amp;[C002929]" c="C002929"/>
        <s v="[Dim Customer].[Coustomer Key].&amp;[C002930]" c="C002930"/>
        <s v="[Dim Customer].[Coustomer Key].&amp;[C002931]" c="C002931"/>
        <s v="[Dim Customer].[Coustomer Key].&amp;[C002932]" c="C002932"/>
        <s v="[Dim Customer].[Coustomer Key].&amp;[C002933]" c="C002933"/>
        <s v="[Dim Customer].[Coustomer Key].&amp;[C002934]" c="C002934"/>
        <s v="[Dim Customer].[Coustomer Key].&amp;[C002935]" c="C002935"/>
        <s v="[Dim Customer].[Coustomer Key].&amp;[C002936]" c="C002936"/>
        <s v="[Dim Customer].[Coustomer Key].&amp;[C002937]" c="C002937"/>
        <s v="[Dim Customer].[Coustomer Key].&amp;[C002938]" c="C002938"/>
        <s v="[Dim Customer].[Coustomer Key].&amp;[C002939]" c="C002939"/>
        <s v="[Dim Customer].[Coustomer Key].&amp;[C002940]" c="C002940"/>
        <s v="[Dim Customer].[Coustomer Key].&amp;[C002941]" c="C002941"/>
        <s v="[Dim Customer].[Coustomer Key].&amp;[C002942]" c="C002942"/>
        <s v="[Dim Customer].[Coustomer Key].&amp;[C002943]" c="C002943"/>
        <s v="[Dim Customer].[Coustomer Key].&amp;[C002944]" c="C002944"/>
        <s v="[Dim Customer].[Coustomer Key].&amp;[C002945]" c="C002945"/>
        <s v="[Dim Customer].[Coustomer Key].&amp;[C002946]" c="C002946"/>
        <s v="[Dim Customer].[Coustomer Key].&amp;[C002947]" c="C002947"/>
        <s v="[Dim Customer].[Coustomer Key].&amp;[C002948]" c="C002948"/>
        <s v="[Dim Customer].[Coustomer Key].&amp;[C002949]" c="C002949"/>
        <s v="[Dim Customer].[Coustomer Key].&amp;[C002950]" c="C002950"/>
        <s v="[Dim Customer].[Coustomer Key].&amp;[C002951]" c="C002951"/>
        <s v="[Dim Customer].[Coustomer Key].&amp;[C002952]" c="C002952"/>
        <s v="[Dim Customer].[Coustomer Key].&amp;[C002953]" c="C002953"/>
        <s v="[Dim Customer].[Coustomer Key].&amp;[C002954]" c="C002954"/>
        <s v="[Dim Customer].[Coustomer Key].&amp;[C002955]" c="C002955"/>
        <s v="[Dim Customer].[Coustomer Key].&amp;[C002956]" c="C002956"/>
        <s v="[Dim Customer].[Coustomer Key].&amp;[C002957]" c="C002957"/>
        <s v="[Dim Customer].[Coustomer Key].&amp;[C002958]" c="C002958"/>
        <s v="[Dim Customer].[Coustomer Key].&amp;[C002959]" c="C002959"/>
        <s v="[Dim Customer].[Coustomer Key].&amp;[C002960]" c="C002960"/>
        <s v="[Dim Customer].[Coustomer Key].&amp;[C002961]" c="C002961"/>
        <s v="[Dim Customer].[Coustomer Key].&amp;[C002962]" c="C002962"/>
        <s v="[Dim Customer].[Coustomer Key].&amp;[C002963]" c="C002963"/>
        <s v="[Dim Customer].[Coustomer Key].&amp;[C002964]" c="C002964"/>
        <s v="[Dim Customer].[Coustomer Key].&amp;[C002965]" c="C002965"/>
        <s v="[Dim Customer].[Coustomer Key].&amp;[C002966]" c="C002966"/>
        <s v="[Dim Customer].[Coustomer Key].&amp;[C002967]" c="C002967"/>
        <s v="[Dim Customer].[Coustomer Key].&amp;[C002968]" c="C002968"/>
        <s v="[Dim Customer].[Coustomer Key].&amp;[C002969]" c="C002969"/>
        <s v="[Dim Customer].[Coustomer Key].&amp;[C002970]" c="C002970"/>
        <s v="[Dim Customer].[Coustomer Key].&amp;[C002971]" c="C002971"/>
        <s v="[Dim Customer].[Coustomer Key].&amp;[C002972]" c="C002972"/>
        <s v="[Dim Customer].[Coustomer Key].&amp;[C002973]" c="C002973"/>
        <s v="[Dim Customer].[Coustomer Key].&amp;[C002974]" c="C002974"/>
        <s v="[Dim Customer].[Coustomer Key].&amp;[C002975]" c="C002975"/>
        <s v="[Dim Customer].[Coustomer Key].&amp;[C002976]" c="C002976"/>
        <s v="[Dim Customer].[Coustomer Key].&amp;[C002977]" c="C002977"/>
        <s v="[Dim Customer].[Coustomer Key].&amp;[C002978]" c="C002978"/>
        <s v="[Dim Customer].[Coustomer Key].&amp;[C002979]" c="C002979"/>
        <s v="[Dim Customer].[Coustomer Key].&amp;[C002980]" c="C002980"/>
        <s v="[Dim Customer].[Coustomer Key].&amp;[C002981]" c="C002981"/>
        <s v="[Dim Customer].[Coustomer Key].&amp;[C002982]" c="C002982"/>
        <s v="[Dim Customer].[Coustomer Key].&amp;[C002983]" c="C002983"/>
        <s v="[Dim Customer].[Coustomer Key].&amp;[C002984]" c="C002984"/>
        <s v="[Dim Customer].[Coustomer Key].&amp;[C002985]" c="C002985"/>
        <s v="[Dim Customer].[Coustomer Key].&amp;[C002986]" c="C002986"/>
        <s v="[Dim Customer].[Coustomer Key].&amp;[C002987]" c="C002987"/>
        <s v="[Dim Customer].[Coustomer Key].&amp;[C002988]" c="C002988"/>
        <s v="[Dim Customer].[Coustomer Key].&amp;[C002989]" c="C002989"/>
        <s v="[Dim Customer].[Coustomer Key].&amp;[C002990]" c="C002990"/>
        <s v="[Dim Customer].[Coustomer Key].&amp;[C002991]" c="C002991"/>
        <s v="[Dim Customer].[Coustomer Key].&amp;[C002992]" c="C002992"/>
        <s v="[Dim Customer].[Coustomer Key].&amp;[C002993]" c="C002993"/>
        <s v="[Dim Customer].[Coustomer Key].&amp;[C002994]" c="C002994"/>
        <s v="[Dim Customer].[Coustomer Key].&amp;[C002995]" c="C002995"/>
        <s v="[Dim Customer].[Coustomer Key].&amp;[C002996]" c="C002996"/>
        <s v="[Dim Customer].[Coustomer Key].&amp;[C002997]" c="C002997"/>
        <s v="[Dim Customer].[Coustomer Key].&amp;[C002998]" c="C002998"/>
        <s v="[Dim Customer].[Coustomer Key].&amp;[C002999]" c="C002999"/>
        <s v="[Dim Customer].[Coustomer Key].&amp;[C003000]" c="C003000"/>
        <s v="[Dim Customer].[Coustomer Key].&amp;[C003001]" c="C003001"/>
        <s v="[Dim Customer].[Coustomer Key].&amp;[C003002]" c="C003002"/>
        <s v="[Dim Customer].[Coustomer Key].&amp;[C003003]" c="C003003"/>
        <s v="[Dim Customer].[Coustomer Key].&amp;[C003004]" c="C003004"/>
        <s v="[Dim Customer].[Coustomer Key].&amp;[C003005]" c="C003005"/>
        <s v="[Dim Customer].[Coustomer Key].&amp;[C003006]" c="C003006"/>
        <s v="[Dim Customer].[Coustomer Key].&amp;[C003007]" c="C003007"/>
        <s v="[Dim Customer].[Coustomer Key].&amp;[C003008]" c="C003008"/>
        <s v="[Dim Customer].[Coustomer Key].&amp;[C003009]" c="C003009"/>
        <s v="[Dim Customer].[Coustomer Key].&amp;[C003010]" c="C003010"/>
        <s v="[Dim Customer].[Coustomer Key].&amp;[C003011]" c="C003011"/>
        <s v="[Dim Customer].[Coustomer Key].&amp;[C003012]" c="C003012"/>
        <s v="[Dim Customer].[Coustomer Key].&amp;[C003013]" c="C003013"/>
        <s v="[Dim Customer].[Coustomer Key].&amp;[C003014]" c="C003014"/>
        <s v="[Dim Customer].[Coustomer Key].&amp;[C003015]" c="C003015"/>
        <s v="[Dim Customer].[Coustomer Key].&amp;[C003016]" c="C003016"/>
        <s v="[Dim Customer].[Coustomer Key].&amp;[C003017]" c="C003017"/>
        <s v="[Dim Customer].[Coustomer Key].&amp;[C003018]" c="C003018"/>
        <s v="[Dim Customer].[Coustomer Key].&amp;[C003019]" c="C003019"/>
        <s v="[Dim Customer].[Coustomer Key].&amp;[C003020]" c="C003020"/>
        <s v="[Dim Customer].[Coustomer Key].&amp;[C003021]" c="C003021"/>
        <s v="[Dim Customer].[Coustomer Key].&amp;[C003022]" c="C003022"/>
        <s v="[Dim Customer].[Coustomer Key].&amp;[C003023]" c="C003023"/>
        <s v="[Dim Customer].[Coustomer Key].&amp;[C003024]" c="C003024"/>
        <s v="[Dim Customer].[Coustomer Key].&amp;[C003025]" c="C003025"/>
        <s v="[Dim Customer].[Coustomer Key].&amp;[C003026]" c="C003026"/>
        <s v="[Dim Customer].[Coustomer Key].&amp;[C003027]" c="C003027"/>
        <s v="[Dim Customer].[Coustomer Key].&amp;[C003028]" c="C003028"/>
        <s v="[Dim Customer].[Coustomer Key].&amp;[C003029]" c="C003029"/>
        <s v="[Dim Customer].[Coustomer Key].&amp;[C003030]" c="C003030"/>
        <s v="[Dim Customer].[Coustomer Key].&amp;[C003031]" c="C003031"/>
        <s v="[Dim Customer].[Coustomer Key].&amp;[C003032]" c="C003032"/>
        <s v="[Dim Customer].[Coustomer Key].&amp;[C003033]" c="C003033"/>
        <s v="[Dim Customer].[Coustomer Key].&amp;[C003034]" c="C003034"/>
        <s v="[Dim Customer].[Coustomer Key].&amp;[C003035]" c="C003035"/>
        <s v="[Dim Customer].[Coustomer Key].&amp;[C003036]" c="C003036"/>
        <s v="[Dim Customer].[Coustomer Key].&amp;[C003037]" c="C003037"/>
        <s v="[Dim Customer].[Coustomer Key].&amp;[C003038]" c="C003038"/>
        <s v="[Dim Customer].[Coustomer Key].&amp;[C003039]" c="C003039"/>
        <s v="[Dim Customer].[Coustomer Key].&amp;[C003040]" c="C003040"/>
        <s v="[Dim Customer].[Coustomer Key].&amp;[C003041]" c="C003041"/>
        <s v="[Dim Customer].[Coustomer Key].&amp;[C003042]" c="C003042"/>
        <s v="[Dim Customer].[Coustomer Key].&amp;[C003043]" c="C003043"/>
        <s v="[Dim Customer].[Coustomer Key].&amp;[C003044]" c="C003044"/>
        <s v="[Dim Customer].[Coustomer Key].&amp;[C003045]" c="C003045"/>
        <s v="[Dim Customer].[Coustomer Key].&amp;[C003046]" c="C003046"/>
        <s v="[Dim Customer].[Coustomer Key].&amp;[C003047]" c="C003047"/>
        <s v="[Dim Customer].[Coustomer Key].&amp;[C003048]" c="C003048"/>
        <s v="[Dim Customer].[Coustomer Key].&amp;[C003049]" c="C003049"/>
        <s v="[Dim Customer].[Coustomer Key].&amp;[C003050]" c="C003050"/>
        <s v="[Dim Customer].[Coustomer Key].&amp;[C003051]" c="C003051"/>
        <s v="[Dim Customer].[Coustomer Key].&amp;[C003052]" c="C003052"/>
        <s v="[Dim Customer].[Coustomer Key].&amp;[C003053]" c="C003053"/>
        <s v="[Dim Customer].[Coustomer Key].&amp;[C003054]" c="C003054"/>
        <s v="[Dim Customer].[Coustomer Key].&amp;[C003055]" c="C003055"/>
        <s v="[Dim Customer].[Coustomer Key].&amp;[C003056]" c="C003056"/>
        <s v="[Dim Customer].[Coustomer Key].&amp;[C003057]" c="C003057"/>
        <s v="[Dim Customer].[Coustomer Key].&amp;[C003058]" c="C003058"/>
        <s v="[Dim Customer].[Coustomer Key].&amp;[C003059]" c="C003059"/>
        <s v="[Dim Customer].[Coustomer Key].&amp;[C003060]" c="C003060"/>
        <s v="[Dim Customer].[Coustomer Key].&amp;[C003061]" c="C003061"/>
        <s v="[Dim Customer].[Coustomer Key].&amp;[C003062]" c="C003062"/>
        <s v="[Dim Customer].[Coustomer Key].&amp;[C003063]" c="C003063"/>
        <s v="[Dim Customer].[Coustomer Key].&amp;[C003064]" c="C003064"/>
        <s v="[Dim Customer].[Coustomer Key].&amp;[C003065]" c="C003065"/>
        <s v="[Dim Customer].[Coustomer Key].&amp;[C003066]" c="C003066"/>
        <s v="[Dim Customer].[Coustomer Key].&amp;[C003067]" c="C003067"/>
        <s v="[Dim Customer].[Coustomer Key].&amp;[C003068]" c="C003068"/>
        <s v="[Dim Customer].[Coustomer Key].&amp;[C003069]" c="C003069"/>
        <s v="[Dim Customer].[Coustomer Key].&amp;[C003070]" c="C003070"/>
        <s v="[Dim Customer].[Coustomer Key].&amp;[C003071]" c="C003071"/>
        <s v="[Dim Customer].[Coustomer Key].&amp;[C003072]" c="C003072"/>
        <s v="[Dim Customer].[Coustomer Key].&amp;[C003073]" c="C003073"/>
        <s v="[Dim Customer].[Coustomer Key].&amp;[C003074]" c="C003074"/>
        <s v="[Dim Customer].[Coustomer Key].&amp;[C003075]" c="C003075"/>
        <s v="[Dim Customer].[Coustomer Key].&amp;[C003076]" c="C003076"/>
        <s v="[Dim Customer].[Coustomer Key].&amp;[C003077]" c="C003077"/>
        <s v="[Dim Customer].[Coustomer Key].&amp;[C003078]" c="C003078"/>
        <s v="[Dim Customer].[Coustomer Key].&amp;[C003079]" c="C003079"/>
        <s v="[Dim Customer].[Coustomer Key].&amp;[C003080]" c="C003080"/>
        <s v="[Dim Customer].[Coustomer Key].&amp;[C003081]" c="C003081"/>
        <s v="[Dim Customer].[Coustomer Key].&amp;[C003082]" c="C003082"/>
        <s v="[Dim Customer].[Coustomer Key].&amp;[C003083]" c="C003083"/>
        <s v="[Dim Customer].[Coustomer Key].&amp;[C003084]" c="C003084"/>
        <s v="[Dim Customer].[Coustomer Key].&amp;[C003085]" c="C003085"/>
        <s v="[Dim Customer].[Coustomer Key].&amp;[C003086]" c="C003086"/>
        <s v="[Dim Customer].[Coustomer Key].&amp;[C003087]" c="C003087"/>
        <s v="[Dim Customer].[Coustomer Key].&amp;[C003088]" c="C003088"/>
        <s v="[Dim Customer].[Coustomer Key].&amp;[C003089]" c="C003089"/>
        <s v="[Dim Customer].[Coustomer Key].&amp;[C003090]" c="C003090"/>
        <s v="[Dim Customer].[Coustomer Key].&amp;[C003091]" c="C003091"/>
        <s v="[Dim Customer].[Coustomer Key].&amp;[C003092]" c="C003092"/>
        <s v="[Dim Customer].[Coustomer Key].&amp;[C003093]" c="C003093"/>
        <s v="[Dim Customer].[Coustomer Key].&amp;[C003094]" c="C003094"/>
        <s v="[Dim Customer].[Coustomer Key].&amp;[C003095]" c="C003095"/>
        <s v="[Dim Customer].[Coustomer Key].&amp;[C003096]" c="C003096"/>
        <s v="[Dim Customer].[Coustomer Key].&amp;[C003097]" c="C003097"/>
        <s v="[Dim Customer].[Coustomer Key].&amp;[C003098]" c="C003098"/>
        <s v="[Dim Customer].[Coustomer Key].&amp;[C003099]" c="C003099"/>
        <s v="[Dim Customer].[Coustomer Key].&amp;[C003100]" c="C003100"/>
        <s v="[Dim Customer].[Coustomer Key].&amp;[C003101]" c="C003101"/>
        <s v="[Dim Customer].[Coustomer Key].&amp;[C003102]" c="C003102"/>
        <s v="[Dim Customer].[Coustomer Key].&amp;[C003103]" c="C003103"/>
        <s v="[Dim Customer].[Coustomer Key].&amp;[C003104]" c="C003104"/>
        <s v="[Dim Customer].[Coustomer Key].&amp;[C003105]" c="C003105"/>
        <s v="[Dim Customer].[Coustomer Key].&amp;[C003106]" c="C003106"/>
        <s v="[Dim Customer].[Coustomer Key].&amp;[C003107]" c="C003107"/>
        <s v="[Dim Customer].[Coustomer Key].&amp;[C003108]" c="C003108"/>
        <s v="[Dim Customer].[Coustomer Key].&amp;[C003109]" c="C003109"/>
        <s v="[Dim Customer].[Coustomer Key].&amp;[C003110]" c="C003110"/>
        <s v="[Dim Customer].[Coustomer Key].&amp;[C003111]" c="C003111"/>
        <s v="[Dim Customer].[Coustomer Key].&amp;[C003112]" c="C003112"/>
        <s v="[Dim Customer].[Coustomer Key].&amp;[C003113]" c="C003113"/>
        <s v="[Dim Customer].[Coustomer Key].&amp;[C003114]" c="C003114"/>
        <s v="[Dim Customer].[Coustomer Key].&amp;[C003115]" c="C003115"/>
        <s v="[Dim Customer].[Coustomer Key].&amp;[C003116]" c="C003116"/>
        <s v="[Dim Customer].[Coustomer Key].&amp;[C003117]" c="C003117"/>
        <s v="[Dim Customer].[Coustomer Key].&amp;[C003118]" c="C003118"/>
        <s v="[Dim Customer].[Coustomer Key].&amp;[C003119]" c="C003119"/>
        <s v="[Dim Customer].[Coustomer Key].&amp;[C003120]" c="C003120"/>
        <s v="[Dim Customer].[Coustomer Key].&amp;[C003121]" c="C003121"/>
        <s v="[Dim Customer].[Coustomer Key].&amp;[C003122]" c="C003122"/>
        <s v="[Dim Customer].[Coustomer Key].&amp;[C003123]" c="C003123"/>
        <s v="[Dim Customer].[Coustomer Key].&amp;[C003124]" c="C003124"/>
        <s v="[Dim Customer].[Coustomer Key].&amp;[C003125]" c="C003125"/>
        <s v="[Dim Customer].[Coustomer Key].&amp;[C003126]" c="C003126"/>
        <s v="[Dim Customer].[Coustomer Key].&amp;[C003127]" c="C003127"/>
        <s v="[Dim Customer].[Coustomer Key].&amp;[C003128]" c="C003128"/>
        <s v="[Dim Customer].[Coustomer Key].&amp;[C003129]" c="C003129"/>
        <s v="[Dim Customer].[Coustomer Key].&amp;[C003130]" c="C003130"/>
        <s v="[Dim Customer].[Coustomer Key].&amp;[C003131]" c="C003131"/>
        <s v="[Dim Customer].[Coustomer Key].&amp;[C003132]" c="C003132"/>
        <s v="[Dim Customer].[Coustomer Key].&amp;[C003133]" c="C003133"/>
        <s v="[Dim Customer].[Coustomer Key].&amp;[C003134]" c="C003134"/>
        <s v="[Dim Customer].[Coustomer Key].&amp;[C003135]" c="C003135"/>
        <s v="[Dim Customer].[Coustomer Key].&amp;[C003136]" c="C003136"/>
        <s v="[Dim Customer].[Coustomer Key].&amp;[C003137]" c="C003137"/>
        <s v="[Dim Customer].[Coustomer Key].&amp;[C003138]" c="C003138"/>
        <s v="[Dim Customer].[Coustomer Key].&amp;[C003139]" c="C003139"/>
        <s v="[Dim Customer].[Coustomer Key].&amp;[C003140]" c="C003140"/>
        <s v="[Dim Customer].[Coustomer Key].&amp;[C003141]" c="C003141"/>
        <s v="[Dim Customer].[Coustomer Key].&amp;[C003142]" c="C003142"/>
        <s v="[Dim Customer].[Coustomer Key].&amp;[C003143]" c="C003143"/>
        <s v="[Dim Customer].[Coustomer Key].&amp;[C003144]" c="C003144"/>
        <s v="[Dim Customer].[Coustomer Key].&amp;[C003145]" c="C003145"/>
        <s v="[Dim Customer].[Coustomer Key].&amp;[C003146]" c="C003146"/>
        <s v="[Dim Customer].[Coustomer Key].&amp;[C003147]" c="C003147"/>
        <s v="[Dim Customer].[Coustomer Key].&amp;[C003148]" c="C003148"/>
        <s v="[Dim Customer].[Coustomer Key].&amp;[C003149]" c="C003149"/>
        <s v="[Dim Customer].[Coustomer Key].&amp;[C003150]" c="C003150"/>
        <s v="[Dim Customer].[Coustomer Key].&amp;[C003151]" c="C003151"/>
        <s v="[Dim Customer].[Coustomer Key].&amp;[C003152]" c="C003152"/>
        <s v="[Dim Customer].[Coustomer Key].&amp;[C003153]" c="C003153"/>
        <s v="[Dim Customer].[Coustomer Key].&amp;[C003154]" c="C003154"/>
        <s v="[Dim Customer].[Coustomer Key].&amp;[C003155]" c="C003155"/>
        <s v="[Dim Customer].[Coustomer Key].&amp;[C003156]" c="C003156"/>
        <s v="[Dim Customer].[Coustomer Key].&amp;[C003157]" c="C003157"/>
        <s v="[Dim Customer].[Coustomer Key].&amp;[C003158]" c="C003158"/>
        <s v="[Dim Customer].[Coustomer Key].&amp;[C003159]" c="C003159"/>
        <s v="[Dim Customer].[Coustomer Key].&amp;[C003160]" c="C003160"/>
        <s v="[Dim Customer].[Coustomer Key].&amp;[C003161]" c="C003161"/>
        <s v="[Dim Customer].[Coustomer Key].&amp;[C003162]" c="C003162"/>
        <s v="[Dim Customer].[Coustomer Key].&amp;[C003163]" c="C003163"/>
        <s v="[Dim Customer].[Coustomer Key].&amp;[C003164]" c="C003164"/>
        <s v="[Dim Customer].[Coustomer Key].&amp;[C003165]" c="C003165"/>
        <s v="[Dim Customer].[Coustomer Key].&amp;[C003166]" c="C003166"/>
        <s v="[Dim Customer].[Coustomer Key].&amp;[C003167]" c="C003167"/>
        <s v="[Dim Customer].[Coustomer Key].&amp;[C003168]" c="C003168"/>
        <s v="[Dim Customer].[Coustomer Key].&amp;[C003169]" c="C003169"/>
        <s v="[Dim Customer].[Coustomer Key].&amp;[C003170]" c="C003170"/>
        <s v="[Dim Customer].[Coustomer Key].&amp;[C003171]" c="C003171"/>
        <s v="[Dim Customer].[Coustomer Key].&amp;[C003172]" c="C003172"/>
        <s v="[Dim Customer].[Coustomer Key].&amp;[C003173]" c="C003173"/>
        <s v="[Dim Customer].[Coustomer Key].&amp;[C003174]" c="C003174"/>
        <s v="[Dim Customer].[Coustomer Key].&amp;[C003175]" c="C003175"/>
        <s v="[Dim Customer].[Coustomer Key].&amp;[C003176]" c="C003176"/>
        <s v="[Dim Customer].[Coustomer Key].&amp;[C003177]" c="C003177"/>
        <s v="[Dim Customer].[Coustomer Key].&amp;[C003178]" c="C003178"/>
        <s v="[Dim Customer].[Coustomer Key].&amp;[C003179]" c="C003179"/>
        <s v="[Dim Customer].[Coustomer Key].&amp;[C003180]" c="C003180"/>
        <s v="[Dim Customer].[Coustomer Key].&amp;[C003181]" c="C003181"/>
        <s v="[Dim Customer].[Coustomer Key].&amp;[C003182]" c="C003182"/>
        <s v="[Dim Customer].[Coustomer Key].&amp;[C003183]" c="C003183"/>
        <s v="[Dim Customer].[Coustomer Key].&amp;[C003184]" c="C003184"/>
        <s v="[Dim Customer].[Coustomer Key].&amp;[C003185]" c="C003185"/>
        <s v="[Dim Customer].[Coustomer Key].&amp;[C003186]" c="C003186"/>
        <s v="[Dim Customer].[Coustomer Key].&amp;[C003187]" c="C003187"/>
        <s v="[Dim Customer].[Coustomer Key].&amp;[C003188]" c="C003188"/>
        <s v="[Dim Customer].[Coustomer Key].&amp;[C003189]" c="C003189"/>
        <s v="[Dim Customer].[Coustomer Key].&amp;[C003190]" c="C003190"/>
        <s v="[Dim Customer].[Coustomer Key].&amp;[C003191]" c="C003191"/>
        <s v="[Dim Customer].[Coustomer Key].&amp;[C003192]" c="C003192"/>
        <s v="[Dim Customer].[Coustomer Key].&amp;[C003193]" c="C003193"/>
        <s v="[Dim Customer].[Coustomer Key].&amp;[C003194]" c="C003194"/>
        <s v="[Dim Customer].[Coustomer Key].&amp;[C003195]" c="C003195"/>
        <s v="[Dim Customer].[Coustomer Key].&amp;[C003196]" c="C003196"/>
        <s v="[Dim Customer].[Coustomer Key].&amp;[C003197]" c="C003197"/>
        <s v="[Dim Customer].[Coustomer Key].&amp;[C003198]" c="C003198"/>
        <s v="[Dim Customer].[Coustomer Key].&amp;[C003199]" c="C003199"/>
        <s v="[Dim Customer].[Coustomer Key].&amp;[C003200]" c="C003200"/>
        <s v="[Dim Customer].[Coustomer Key].&amp;[C003201]" c="C003201"/>
        <s v="[Dim Customer].[Coustomer Key].&amp;[C003202]" c="C003202"/>
        <s v="[Dim Customer].[Coustomer Key].&amp;[C003203]" c="C003203"/>
        <s v="[Dim Customer].[Coustomer Key].&amp;[C003204]" c="C003204"/>
        <s v="[Dim Customer].[Coustomer Key].&amp;[C003205]" c="C003205"/>
        <s v="[Dim Customer].[Coustomer Key].&amp;[C003206]" c="C003206"/>
        <s v="[Dim Customer].[Coustomer Key].&amp;[C003207]" c="C003207"/>
        <s v="[Dim Customer].[Coustomer Key].&amp;[C003208]" c="C003208"/>
        <s v="[Dim Customer].[Coustomer Key].&amp;[C003209]" c="C003209"/>
        <s v="[Dim Customer].[Coustomer Key].&amp;[C003210]" c="C003210"/>
        <s v="[Dim Customer].[Coustomer Key].&amp;[C003211]" c="C003211"/>
        <s v="[Dim Customer].[Coustomer Key].&amp;[C003212]" c="C003212"/>
        <s v="[Dim Customer].[Coustomer Key].&amp;[C003213]" c="C003213"/>
        <s v="[Dim Customer].[Coustomer Key].&amp;[C003214]" c="C003214"/>
        <s v="[Dim Customer].[Coustomer Key].&amp;[C003215]" c="C003215"/>
        <s v="[Dim Customer].[Coustomer Key].&amp;[C003216]" c="C003216"/>
        <s v="[Dim Customer].[Coustomer Key].&amp;[C003217]" c="C003217"/>
        <s v="[Dim Customer].[Coustomer Key].&amp;[C003218]" c="C003218"/>
        <s v="[Dim Customer].[Coustomer Key].&amp;[C003219]" c="C003219"/>
        <s v="[Dim Customer].[Coustomer Key].&amp;[C003220]" c="C003220"/>
        <s v="[Dim Customer].[Coustomer Key].&amp;[C003221]" c="C003221"/>
        <s v="[Dim Customer].[Coustomer Key].&amp;[C003222]" c="C003222"/>
        <s v="[Dim Customer].[Coustomer Key].&amp;[C003223]" c="C003223"/>
        <s v="[Dim Customer].[Coustomer Key].&amp;[C003224]" c="C003224"/>
        <s v="[Dim Customer].[Coustomer Key].&amp;[C003225]" c="C003225"/>
        <s v="[Dim Customer].[Coustomer Key].&amp;[C003226]" c="C003226"/>
        <s v="[Dim Customer].[Coustomer Key].&amp;[C003227]" c="C003227"/>
        <s v="[Dim Customer].[Coustomer Key].&amp;[C003228]" c="C003228"/>
        <s v="[Dim Customer].[Coustomer Key].&amp;[C003229]" c="C003229"/>
        <s v="[Dim Customer].[Coustomer Key].&amp;[C003230]" c="C003230"/>
        <s v="[Dim Customer].[Coustomer Key].&amp;[C003231]" c="C003231"/>
        <s v="[Dim Customer].[Coustomer Key].&amp;[C003232]" c="C003232"/>
        <s v="[Dim Customer].[Coustomer Key].&amp;[C003233]" c="C003233"/>
        <s v="[Dim Customer].[Coustomer Key].&amp;[C003234]" c="C003234"/>
        <s v="[Dim Customer].[Coustomer Key].&amp;[C003235]" c="C003235"/>
        <s v="[Dim Customer].[Coustomer Key].&amp;[C003236]" c="C003236"/>
        <s v="[Dim Customer].[Coustomer Key].&amp;[C003237]" c="C003237"/>
        <s v="[Dim Customer].[Coustomer Key].&amp;[C003238]" c="C003238"/>
        <s v="[Dim Customer].[Coustomer Key].&amp;[C003239]" c="C003239"/>
        <s v="[Dim Customer].[Coustomer Key].&amp;[C003240]" c="C003240"/>
        <s v="[Dim Customer].[Coustomer Key].&amp;[C003241]" c="C003241"/>
        <s v="[Dim Customer].[Coustomer Key].&amp;[C003242]" c="C003242"/>
        <s v="[Dim Customer].[Coustomer Key].&amp;[C003243]" c="C003243"/>
        <s v="[Dim Customer].[Coustomer Key].&amp;[C003244]" c="C003244"/>
        <s v="[Dim Customer].[Coustomer Key].&amp;[C003245]" c="C003245"/>
        <s v="[Dim Customer].[Coustomer Key].&amp;[C003246]" c="C003246"/>
        <s v="[Dim Customer].[Coustomer Key].&amp;[C003247]" c="C003247"/>
        <s v="[Dim Customer].[Coustomer Key].&amp;[C003248]" c="C003248"/>
        <s v="[Dim Customer].[Coustomer Key].&amp;[C003249]" c="C003249"/>
        <s v="[Dim Customer].[Coustomer Key].&amp;[C003250]" c="C003250"/>
        <s v="[Dim Customer].[Coustomer Key].&amp;[C003251]" c="C003251"/>
        <s v="[Dim Customer].[Coustomer Key].&amp;[C003252]" c="C003252"/>
        <s v="[Dim Customer].[Coustomer Key].&amp;[C003253]" c="C003253"/>
        <s v="[Dim Customer].[Coustomer Key].&amp;[C003254]" c="C003254"/>
        <s v="[Dim Customer].[Coustomer Key].&amp;[C003255]" c="C003255"/>
        <s v="[Dim Customer].[Coustomer Key].&amp;[C003256]" c="C003256"/>
        <s v="[Dim Customer].[Coustomer Key].&amp;[C003257]" c="C003257"/>
        <s v="[Dim Customer].[Coustomer Key].&amp;[C003258]" c="C003258"/>
        <s v="[Dim Customer].[Coustomer Key].&amp;[C003259]" c="C003259"/>
        <s v="[Dim Customer].[Coustomer Key].&amp;[C003260]" c="C003260"/>
        <s v="[Dim Customer].[Coustomer Key].&amp;[C003261]" c="C003261"/>
        <s v="[Dim Customer].[Coustomer Key].&amp;[C003262]" c="C003262"/>
        <s v="[Dim Customer].[Coustomer Key].&amp;[C003263]" c="C003263"/>
        <s v="[Dim Customer].[Coustomer Key].&amp;[C003264]" c="C003264"/>
        <s v="[Dim Customer].[Coustomer Key].&amp;[C003265]" c="C003265"/>
        <s v="[Dim Customer].[Coustomer Key].&amp;[C003266]" c="C003266"/>
        <s v="[Dim Customer].[Coustomer Key].&amp;[C003267]" c="C003267"/>
        <s v="[Dim Customer].[Coustomer Key].&amp;[C003268]" c="C003268"/>
        <s v="[Dim Customer].[Coustomer Key].&amp;[C003269]" c="C003269"/>
        <s v="[Dim Customer].[Coustomer Key].&amp;[C003270]" c="C003270"/>
        <s v="[Dim Customer].[Coustomer Key].&amp;[C003271]" c="C003271"/>
        <s v="[Dim Customer].[Coustomer Key].&amp;[C003272]" c="C003272"/>
        <s v="[Dim Customer].[Coustomer Key].&amp;[C003273]" c="C003273"/>
        <s v="[Dim Customer].[Coustomer Key].&amp;[C003274]" c="C003274"/>
        <s v="[Dim Customer].[Coustomer Key].&amp;[C003275]" c="C003275"/>
        <s v="[Dim Customer].[Coustomer Key].&amp;[C003276]" c="C003276"/>
        <s v="[Dim Customer].[Coustomer Key].&amp;[C003277]" c="C003277"/>
        <s v="[Dim Customer].[Coustomer Key].&amp;[C003278]" c="C003278"/>
        <s v="[Dim Customer].[Coustomer Key].&amp;[C003279]" c="C003279"/>
        <s v="[Dim Customer].[Coustomer Key].&amp;[C003280]" c="C003280"/>
        <s v="[Dim Customer].[Coustomer Key].&amp;[C003281]" c="C003281"/>
        <s v="[Dim Customer].[Coustomer Key].&amp;[C003282]" c="C003282"/>
        <s v="[Dim Customer].[Coustomer Key].&amp;[C003283]" c="C003283"/>
        <s v="[Dim Customer].[Coustomer Key].&amp;[C003284]" c="C003284"/>
        <s v="[Dim Customer].[Coustomer Key].&amp;[C003285]" c="C003285"/>
        <s v="[Dim Customer].[Coustomer Key].&amp;[C003286]" c="C003286"/>
        <s v="[Dim Customer].[Coustomer Key].&amp;[C003287]" c="C003287"/>
        <s v="[Dim Customer].[Coustomer Key].&amp;[C003288]" c="C003288"/>
        <s v="[Dim Customer].[Coustomer Key].&amp;[C003289]" c="C003289"/>
        <s v="[Dim Customer].[Coustomer Key].&amp;[C003290]" c="C003290"/>
        <s v="[Dim Customer].[Coustomer Key].&amp;[C003291]" c="C003291"/>
        <s v="[Dim Customer].[Coustomer Key].&amp;[C003292]" c="C003292"/>
        <s v="[Dim Customer].[Coustomer Key].&amp;[C003293]" c="C003293"/>
        <s v="[Dim Customer].[Coustomer Key].&amp;[C003294]" c="C003294"/>
        <s v="[Dim Customer].[Coustomer Key].&amp;[C003295]" c="C003295"/>
        <s v="[Dim Customer].[Coustomer Key].&amp;[C003296]" c="C003296"/>
        <s v="[Dim Customer].[Coustomer Key].&amp;[C003297]" c="C003297"/>
        <s v="[Dim Customer].[Coustomer Key].&amp;[C003298]" c="C003298"/>
        <s v="[Dim Customer].[Coustomer Key].&amp;[C003299]" c="C003299"/>
        <s v="[Dim Customer].[Coustomer Key].&amp;[C003300]" c="C003300"/>
        <s v="[Dim Customer].[Coustomer Key].&amp;[C003301]" c="C003301"/>
        <s v="[Dim Customer].[Coustomer Key].&amp;[C003302]" c="C003302"/>
        <s v="[Dim Customer].[Coustomer Key].&amp;[C003303]" c="C003303"/>
        <s v="[Dim Customer].[Coustomer Key].&amp;[C003304]" c="C003304"/>
        <s v="[Dim Customer].[Coustomer Key].&amp;[C003305]" c="C003305"/>
        <s v="[Dim Customer].[Coustomer Key].&amp;[C003306]" c="C003306"/>
        <s v="[Dim Customer].[Coustomer Key].&amp;[C003307]" c="C003307"/>
        <s v="[Dim Customer].[Coustomer Key].&amp;[C003308]" c="C003308"/>
        <s v="[Dim Customer].[Coustomer Key].&amp;[C003309]" c="C003309"/>
        <s v="[Dim Customer].[Coustomer Key].&amp;[C003310]" c="C003310"/>
        <s v="[Dim Customer].[Coustomer Key].&amp;[C003311]" c="C003311"/>
        <s v="[Dim Customer].[Coustomer Key].&amp;[C003312]" c="C003312"/>
        <s v="[Dim Customer].[Coustomer Key].&amp;[C003313]" c="C003313"/>
        <s v="[Dim Customer].[Coustomer Key].&amp;[C003314]" c="C003314"/>
        <s v="[Dim Customer].[Coustomer Key].&amp;[C003315]" c="C003315"/>
        <s v="[Dim Customer].[Coustomer Key].&amp;[C003316]" c="C003316"/>
        <s v="[Dim Customer].[Coustomer Key].&amp;[C003317]" c="C003317"/>
        <s v="[Dim Customer].[Coustomer Key].&amp;[C003318]" c="C003318"/>
        <s v="[Dim Customer].[Coustomer Key].&amp;[C003319]" c="C003319"/>
        <s v="[Dim Customer].[Coustomer Key].&amp;[C003320]" c="C003320"/>
        <s v="[Dim Customer].[Coustomer Key].&amp;[C003321]" c="C003321"/>
        <s v="[Dim Customer].[Coustomer Key].&amp;[C003322]" c="C003322"/>
        <s v="[Dim Customer].[Coustomer Key].&amp;[C003323]" c="C003323"/>
        <s v="[Dim Customer].[Coustomer Key].&amp;[C003324]" c="C003324"/>
        <s v="[Dim Customer].[Coustomer Key].&amp;[C003325]" c="C003325"/>
        <s v="[Dim Customer].[Coustomer Key].&amp;[C003326]" c="C003326"/>
        <s v="[Dim Customer].[Coustomer Key].&amp;[C003327]" c="C003327"/>
        <s v="[Dim Customer].[Coustomer Key].&amp;[C003328]" c="C003328"/>
        <s v="[Dim Customer].[Coustomer Key].&amp;[C003329]" c="C003329"/>
        <s v="[Dim Customer].[Coustomer Key].&amp;[C003330]" c="C003330"/>
        <s v="[Dim Customer].[Coustomer Key].&amp;[C003331]" c="C003331"/>
        <s v="[Dim Customer].[Coustomer Key].&amp;[C003332]" c="C003332"/>
        <s v="[Dim Customer].[Coustomer Key].&amp;[C003333]" c="C003333"/>
        <s v="[Dim Customer].[Coustomer Key].&amp;[C003334]" c="C003334"/>
        <s v="[Dim Customer].[Coustomer Key].&amp;[C003335]" c="C003335"/>
        <s v="[Dim Customer].[Coustomer Key].&amp;[C003336]" c="C003336"/>
        <s v="[Dim Customer].[Coustomer Key].&amp;[C003337]" c="C003337"/>
        <s v="[Dim Customer].[Coustomer Key].&amp;[C003338]" c="C003338"/>
        <s v="[Dim Customer].[Coustomer Key].&amp;[C003339]" c="C003339"/>
        <s v="[Dim Customer].[Coustomer Key].&amp;[C003340]" c="C003340"/>
        <s v="[Dim Customer].[Coustomer Key].&amp;[C003341]" c="C003341"/>
        <s v="[Dim Customer].[Coustomer Key].&amp;[C003342]" c="C003342"/>
        <s v="[Dim Customer].[Coustomer Key].&amp;[C003343]" c="C003343"/>
        <s v="[Dim Customer].[Coustomer Key].&amp;[C003344]" c="C003344"/>
        <s v="[Dim Customer].[Coustomer Key].&amp;[C003345]" c="C003345"/>
        <s v="[Dim Customer].[Coustomer Key].&amp;[C003346]" c="C003346"/>
        <s v="[Dim Customer].[Coustomer Key].&amp;[C003347]" c="C003347"/>
        <s v="[Dim Customer].[Coustomer Key].&amp;[C003348]" c="C003348"/>
        <s v="[Dim Customer].[Coustomer Key].&amp;[C003349]" c="C003349"/>
        <s v="[Dim Customer].[Coustomer Key].&amp;[C003350]" c="C003350"/>
        <s v="[Dim Customer].[Coustomer Key].&amp;[C003351]" c="C003351"/>
        <s v="[Dim Customer].[Coustomer Key].&amp;[C003352]" c="C003352"/>
        <s v="[Dim Customer].[Coustomer Key].&amp;[C003353]" c="C003353"/>
        <s v="[Dim Customer].[Coustomer Key].&amp;[C003354]" c="C003354"/>
        <s v="[Dim Customer].[Coustomer Key].&amp;[C003355]" c="C003355"/>
        <s v="[Dim Customer].[Coustomer Key].&amp;[C003356]" c="C003356"/>
        <s v="[Dim Customer].[Coustomer Key].&amp;[C003357]" c="C003357"/>
        <s v="[Dim Customer].[Coustomer Key].&amp;[C003358]" c="C003358"/>
        <s v="[Dim Customer].[Coustomer Key].&amp;[C003359]" c="C003359"/>
        <s v="[Dim Customer].[Coustomer Key].&amp;[C003360]" c="C003360"/>
        <s v="[Dim Customer].[Coustomer Key].&amp;[C003361]" c="C003361"/>
        <s v="[Dim Customer].[Coustomer Key].&amp;[C003362]" c="C003362"/>
        <s v="[Dim Customer].[Coustomer Key].&amp;[C003363]" c="C003363"/>
        <s v="[Dim Customer].[Coustomer Key].&amp;[C003364]" c="C003364"/>
        <s v="[Dim Customer].[Coustomer Key].&amp;[C003365]" c="C003365"/>
        <s v="[Dim Customer].[Coustomer Key].&amp;[C003366]" c="C003366"/>
        <s v="[Dim Customer].[Coustomer Key].&amp;[C003367]" c="C003367"/>
        <s v="[Dim Customer].[Coustomer Key].&amp;[C003368]" c="C003368"/>
        <s v="[Dim Customer].[Coustomer Key].&amp;[C003369]" c="C003369"/>
        <s v="[Dim Customer].[Coustomer Key].&amp;[C003370]" c="C003370"/>
        <s v="[Dim Customer].[Coustomer Key].&amp;[C003371]" c="C003371"/>
        <s v="[Dim Customer].[Coustomer Key].&amp;[C003372]" c="C003372"/>
        <s v="[Dim Customer].[Coustomer Key].&amp;[C003373]" c="C003373"/>
        <s v="[Dim Customer].[Coustomer Key].&amp;[C003374]" c="C003374"/>
        <s v="[Dim Customer].[Coustomer Key].&amp;[C003375]" c="C003375"/>
        <s v="[Dim Customer].[Coustomer Key].&amp;[C003376]" c="C003376"/>
        <s v="[Dim Customer].[Coustomer Key].&amp;[C003377]" c="C003377"/>
        <s v="[Dim Customer].[Coustomer Key].&amp;[C003378]" c="C003378"/>
        <s v="[Dim Customer].[Coustomer Key].&amp;[C003379]" c="C003379"/>
        <s v="[Dim Customer].[Coustomer Key].&amp;[C003380]" c="C003380"/>
        <s v="[Dim Customer].[Coustomer Key].&amp;[C003381]" c="C003381"/>
        <s v="[Dim Customer].[Coustomer Key].&amp;[C003382]" c="C003382"/>
        <s v="[Dim Customer].[Coustomer Key].&amp;[C003383]" c="C003383"/>
        <s v="[Dim Customer].[Coustomer Key].&amp;[C003384]" c="C003384"/>
        <s v="[Dim Customer].[Coustomer Key].&amp;[C003385]" c="C003385"/>
        <s v="[Dim Customer].[Coustomer Key].&amp;[C003386]" c="C003386"/>
        <s v="[Dim Customer].[Coustomer Key].&amp;[C003387]" c="C003387"/>
        <s v="[Dim Customer].[Coustomer Key].&amp;[C003388]" c="C003388"/>
        <s v="[Dim Customer].[Coustomer Key].&amp;[C003389]" c="C003389"/>
        <s v="[Dim Customer].[Coustomer Key].&amp;[C003390]" c="C003390"/>
        <s v="[Dim Customer].[Coustomer Key].&amp;[C003391]" c="C003391"/>
        <s v="[Dim Customer].[Coustomer Key].&amp;[C003392]" c="C003392"/>
        <s v="[Dim Customer].[Coustomer Key].&amp;[C003393]" c="C003393"/>
        <s v="[Dim Customer].[Coustomer Key].&amp;[C003394]" c="C003394"/>
        <s v="[Dim Customer].[Coustomer Key].&amp;[C003395]" c="C003395"/>
        <s v="[Dim Customer].[Coustomer Key].&amp;[C003396]" c="C003396"/>
        <s v="[Dim Customer].[Coustomer Key].&amp;[C003397]" c="C003397"/>
        <s v="[Dim Customer].[Coustomer Key].&amp;[C003398]" c="C003398"/>
        <s v="[Dim Customer].[Coustomer Key].&amp;[C003399]" c="C003399"/>
        <s v="[Dim Customer].[Coustomer Key].&amp;[C003400]" c="C003400"/>
        <s v="[Dim Customer].[Coustomer Key].&amp;[C003401]" c="C003401"/>
        <s v="[Dim Customer].[Coustomer Key].&amp;[C003402]" c="C003402"/>
        <s v="[Dim Customer].[Coustomer Key].&amp;[C003403]" c="C003403"/>
        <s v="[Dim Customer].[Coustomer Key].&amp;[C003404]" c="C003404"/>
        <s v="[Dim Customer].[Coustomer Key].&amp;[C003405]" c="C003405"/>
        <s v="[Dim Customer].[Coustomer Key].&amp;[C003406]" c="C003406"/>
        <s v="[Dim Customer].[Coustomer Key].&amp;[C003407]" c="C003407"/>
        <s v="[Dim Customer].[Coustomer Key].&amp;[C003408]" c="C003408"/>
        <s v="[Dim Customer].[Coustomer Key].&amp;[C003409]" c="C003409"/>
        <s v="[Dim Customer].[Coustomer Key].&amp;[C003410]" c="C003410"/>
        <s v="[Dim Customer].[Coustomer Key].&amp;[C003411]" c="C003411"/>
        <s v="[Dim Customer].[Coustomer Key].&amp;[C003412]" c="C003412"/>
        <s v="[Dim Customer].[Coustomer Key].&amp;[C003413]" c="C003413"/>
        <s v="[Dim Customer].[Coustomer Key].&amp;[C003414]" c="C003414"/>
        <s v="[Dim Customer].[Coustomer Key].&amp;[C003415]" c="C003415"/>
        <s v="[Dim Customer].[Coustomer Key].&amp;[C003416]" c="C003416"/>
        <s v="[Dim Customer].[Coustomer Key].&amp;[C003417]" c="C003417"/>
        <s v="[Dim Customer].[Coustomer Key].&amp;[C003418]" c="C003418"/>
        <s v="[Dim Customer].[Coustomer Key].&amp;[C003419]" c="C003419"/>
        <s v="[Dim Customer].[Coustomer Key].&amp;[C003420]" c="C003420"/>
        <s v="[Dim Customer].[Coustomer Key].&amp;[C003421]" c="C003421"/>
        <s v="[Dim Customer].[Coustomer Key].&amp;[C003422]" c="C003422"/>
        <s v="[Dim Customer].[Coustomer Key].&amp;[C003423]" c="C003423"/>
        <s v="[Dim Customer].[Coustomer Key].&amp;[C003424]" c="C003424"/>
        <s v="[Dim Customer].[Coustomer Key].&amp;[C003425]" c="C003425"/>
        <s v="[Dim Customer].[Coustomer Key].&amp;[C003426]" c="C003426"/>
        <s v="[Dim Customer].[Coustomer Key].&amp;[C003427]" c="C003427"/>
        <s v="[Dim Customer].[Coustomer Key].&amp;[C003428]" c="C003428"/>
        <s v="[Dim Customer].[Coustomer Key].&amp;[C003429]" c="C003429"/>
        <s v="[Dim Customer].[Coustomer Key].&amp;[C003430]" c="C003430"/>
        <s v="[Dim Customer].[Coustomer Key].&amp;[C003431]" c="C003431"/>
        <s v="[Dim Customer].[Coustomer Key].&amp;[C003432]" c="C003432"/>
        <s v="[Dim Customer].[Coustomer Key].&amp;[C003433]" c="C003433"/>
        <s v="[Dim Customer].[Coustomer Key].&amp;[C003434]" c="C003434"/>
        <s v="[Dim Customer].[Coustomer Key].&amp;[C003435]" c="C003435"/>
        <s v="[Dim Customer].[Coustomer Key].&amp;[C003436]" c="C003436"/>
        <s v="[Dim Customer].[Coustomer Key].&amp;[C003437]" c="C003437"/>
        <s v="[Dim Customer].[Coustomer Key].&amp;[C003438]" c="C003438"/>
        <s v="[Dim Customer].[Coustomer Key].&amp;[C003439]" c="C003439"/>
        <s v="[Dim Customer].[Coustomer Key].&amp;[C003440]" c="C003440"/>
        <s v="[Dim Customer].[Coustomer Key].&amp;[C003441]" c="C003441"/>
        <s v="[Dim Customer].[Coustomer Key].&amp;[C003442]" c="C003442"/>
        <s v="[Dim Customer].[Coustomer Key].&amp;[C003443]" c="C003443"/>
        <s v="[Dim Customer].[Coustomer Key].&amp;[C003444]" c="C003444"/>
        <s v="[Dim Customer].[Coustomer Key].&amp;[C003445]" c="C003445"/>
        <s v="[Dim Customer].[Coustomer Key].&amp;[C003446]" c="C003446"/>
        <s v="[Dim Customer].[Coustomer Key].&amp;[C003447]" c="C003447"/>
        <s v="[Dim Customer].[Coustomer Key].&amp;[C003448]" c="C003448"/>
        <s v="[Dim Customer].[Coustomer Key].&amp;[C003449]" c="C003449"/>
        <s v="[Dim Customer].[Coustomer Key].&amp;[C003450]" c="C003450"/>
        <s v="[Dim Customer].[Coustomer Key].&amp;[C003451]" c="C003451"/>
        <s v="[Dim Customer].[Coustomer Key].&amp;[C003452]" c="C003452"/>
        <s v="[Dim Customer].[Coustomer Key].&amp;[C003453]" c="C003453"/>
        <s v="[Dim Customer].[Coustomer Key].&amp;[C003454]" c="C003454"/>
        <s v="[Dim Customer].[Coustomer Key].&amp;[C003455]" c="C003455"/>
        <s v="[Dim Customer].[Coustomer Key].&amp;[C003456]" c="C003456"/>
        <s v="[Dim Customer].[Coustomer Key].&amp;[C003457]" c="C003457"/>
        <s v="[Dim Customer].[Coustomer Key].&amp;[C003458]" c="C003458"/>
        <s v="[Dim Customer].[Coustomer Key].&amp;[C003459]" c="C003459"/>
        <s v="[Dim Customer].[Coustomer Key].&amp;[C003460]" c="C003460"/>
        <s v="[Dim Customer].[Coustomer Key].&amp;[C003461]" c="C003461"/>
        <s v="[Dim Customer].[Coustomer Key].&amp;[C003462]" c="C003462"/>
        <s v="[Dim Customer].[Coustomer Key].&amp;[C003463]" c="C003463"/>
        <s v="[Dim Customer].[Coustomer Key].&amp;[C003464]" c="C003464"/>
        <s v="[Dim Customer].[Coustomer Key].&amp;[C003465]" c="C003465"/>
        <s v="[Dim Customer].[Coustomer Key].&amp;[C003466]" c="C003466"/>
        <s v="[Dim Customer].[Coustomer Key].&amp;[C003467]" c="C003467"/>
        <s v="[Dim Customer].[Coustomer Key].&amp;[C003468]" c="C003468"/>
        <s v="[Dim Customer].[Coustomer Key].&amp;[C003469]" c="C003469"/>
        <s v="[Dim Customer].[Coustomer Key].&amp;[C003470]" c="C003470"/>
        <s v="[Dim Customer].[Coustomer Key].&amp;[C003471]" c="C003471"/>
        <s v="[Dim Customer].[Coustomer Key].&amp;[C003472]" c="C003472"/>
        <s v="[Dim Customer].[Coustomer Key].&amp;[C003473]" c="C003473"/>
        <s v="[Dim Customer].[Coustomer Key].&amp;[C003474]" c="C003474"/>
        <s v="[Dim Customer].[Coustomer Key].&amp;[C003475]" c="C003475"/>
        <s v="[Dim Customer].[Coustomer Key].&amp;[C003476]" c="C003476"/>
        <s v="[Dim Customer].[Coustomer Key].&amp;[C003477]" c="C003477"/>
        <s v="[Dim Customer].[Coustomer Key].&amp;[C003478]" c="C003478"/>
        <s v="[Dim Customer].[Coustomer Key].&amp;[C003479]" c="C003479"/>
        <s v="[Dim Customer].[Coustomer Key].&amp;[C003480]" c="C003480"/>
        <s v="[Dim Customer].[Coustomer Key].&amp;[C003481]" c="C003481"/>
        <s v="[Dim Customer].[Coustomer Key].&amp;[C003482]" c="C003482"/>
        <s v="[Dim Customer].[Coustomer Key].&amp;[C003483]" c="C003483"/>
        <s v="[Dim Customer].[Coustomer Key].&amp;[C003484]" c="C003484"/>
        <s v="[Dim Customer].[Coustomer Key].&amp;[C003485]" c="C003485"/>
        <s v="[Dim Customer].[Coustomer Key].&amp;[C003486]" c="C003486"/>
        <s v="[Dim Customer].[Coustomer Key].&amp;[C003487]" c="C003487"/>
        <s v="[Dim Customer].[Coustomer Key].&amp;[C003488]" c="C003488"/>
        <s v="[Dim Customer].[Coustomer Key].&amp;[C003489]" c="C003489"/>
        <s v="[Dim Customer].[Coustomer Key].&amp;[C003490]" c="C003490"/>
        <s v="[Dim Customer].[Coustomer Key].&amp;[C003491]" c="C003491"/>
        <s v="[Dim Customer].[Coustomer Key].&amp;[C003492]" c="C003492"/>
        <s v="[Dim Customer].[Coustomer Key].&amp;[C003493]" c="C003493"/>
        <s v="[Dim Customer].[Coustomer Key].&amp;[C003494]" c="C003494"/>
        <s v="[Dim Customer].[Coustomer Key].&amp;[C003495]" c="C003495"/>
        <s v="[Dim Customer].[Coustomer Key].&amp;[C003496]" c="C003496"/>
        <s v="[Dim Customer].[Coustomer Key].&amp;[C003497]" c="C003497"/>
        <s v="[Dim Customer].[Coustomer Key].&amp;[C003498]" c="C003498"/>
        <s v="[Dim Customer].[Coustomer Key].&amp;[C003499]" c="C003499"/>
        <s v="[Dim Customer].[Coustomer Key].&amp;[C003500]" c="C003500"/>
        <s v="[Dim Customer].[Coustomer Key].&amp;[C003501]" c="C003501"/>
        <s v="[Dim Customer].[Coustomer Key].&amp;[C003502]" c="C003502"/>
        <s v="[Dim Customer].[Coustomer Key].&amp;[C003503]" c="C003503"/>
        <s v="[Dim Customer].[Coustomer Key].&amp;[C003504]" c="C003504"/>
        <s v="[Dim Customer].[Coustomer Key].&amp;[C003505]" c="C003505"/>
        <s v="[Dim Customer].[Coustomer Key].&amp;[C003506]" c="C003506"/>
        <s v="[Dim Customer].[Coustomer Key].&amp;[C003507]" c="C003507"/>
        <s v="[Dim Customer].[Coustomer Key].&amp;[C003508]" c="C003508"/>
        <s v="[Dim Customer].[Coustomer Key].&amp;[C003509]" c="C003509"/>
        <s v="[Dim Customer].[Coustomer Key].&amp;[C003510]" c="C003510"/>
        <s v="[Dim Customer].[Coustomer Key].&amp;[C003511]" c="C003511"/>
        <s v="[Dim Customer].[Coustomer Key].&amp;[C003512]" c="C003512"/>
        <s v="[Dim Customer].[Coustomer Key].&amp;[C003513]" c="C003513"/>
        <s v="[Dim Customer].[Coustomer Key].&amp;[C003514]" c="C003514"/>
        <s v="[Dim Customer].[Coustomer Key].&amp;[C003515]" c="C003515"/>
        <s v="[Dim Customer].[Coustomer Key].&amp;[C003516]" c="C003516"/>
        <s v="[Dim Customer].[Coustomer Key].&amp;[C003517]" c="C003517"/>
        <s v="[Dim Customer].[Coustomer Key].&amp;[C003518]" c="C003518"/>
        <s v="[Dim Customer].[Coustomer Key].&amp;[C003519]" c="C003519"/>
        <s v="[Dim Customer].[Coustomer Key].&amp;[C003520]" c="C003520"/>
        <s v="[Dim Customer].[Coustomer Key].&amp;[C003521]" c="C003521"/>
        <s v="[Dim Customer].[Coustomer Key].&amp;[C003522]" c="C003522"/>
        <s v="[Dim Customer].[Coustomer Key].&amp;[C003523]" c="C003523"/>
        <s v="[Dim Customer].[Coustomer Key].&amp;[C003524]" c="C003524"/>
        <s v="[Dim Customer].[Coustomer Key].&amp;[C003525]" c="C003525"/>
        <s v="[Dim Customer].[Coustomer Key].&amp;[C003526]" c="C003526"/>
        <s v="[Dim Customer].[Coustomer Key].&amp;[C003527]" c="C003527"/>
        <s v="[Dim Customer].[Coustomer Key].&amp;[C003528]" c="C003528"/>
        <s v="[Dim Customer].[Coustomer Key].&amp;[C003529]" c="C003529"/>
        <s v="[Dim Customer].[Coustomer Key].&amp;[C003530]" c="C003530"/>
        <s v="[Dim Customer].[Coustomer Key].&amp;[C003531]" c="C003531"/>
        <s v="[Dim Customer].[Coustomer Key].&amp;[C003532]" c="C003532"/>
        <s v="[Dim Customer].[Coustomer Key].&amp;[C003533]" c="C003533"/>
        <s v="[Dim Customer].[Coustomer Key].&amp;[C003534]" c="C003534"/>
        <s v="[Dim Customer].[Coustomer Key].&amp;[C003535]" c="C003535"/>
        <s v="[Dim Customer].[Coustomer Key].&amp;[C003536]" c="C003536"/>
        <s v="[Dim Customer].[Coustomer Key].&amp;[C003537]" c="C003537"/>
        <s v="[Dim Customer].[Coustomer Key].&amp;[C003538]" c="C003538"/>
        <s v="[Dim Customer].[Coustomer Key].&amp;[C003539]" c="C003539"/>
        <s v="[Dim Customer].[Coustomer Key].&amp;[C003540]" c="C003540"/>
        <s v="[Dim Customer].[Coustomer Key].&amp;[C003541]" c="C003541"/>
        <s v="[Dim Customer].[Coustomer Key].&amp;[C003542]" c="C003542"/>
        <s v="[Dim Customer].[Coustomer Key].&amp;[C003543]" c="C003543"/>
        <s v="[Dim Customer].[Coustomer Key].&amp;[C003544]" c="C003544"/>
        <s v="[Dim Customer].[Coustomer Key].&amp;[C003545]" c="C003545"/>
        <s v="[Dim Customer].[Coustomer Key].&amp;[C003546]" c="C003546"/>
        <s v="[Dim Customer].[Coustomer Key].&amp;[C003547]" c="C003547"/>
        <s v="[Dim Customer].[Coustomer Key].&amp;[C003548]" c="C003548"/>
        <s v="[Dim Customer].[Coustomer Key].&amp;[C003549]" c="C003549"/>
        <s v="[Dim Customer].[Coustomer Key].&amp;[C003550]" c="C003550"/>
        <s v="[Dim Customer].[Coustomer Key].&amp;[C003551]" c="C003551"/>
        <s v="[Dim Customer].[Coustomer Key].&amp;[C003552]" c="C003552"/>
        <s v="[Dim Customer].[Coustomer Key].&amp;[C003553]" c="C003553"/>
        <s v="[Dim Customer].[Coustomer Key].&amp;[C003554]" c="C003554"/>
        <s v="[Dim Customer].[Coustomer Key].&amp;[C003555]" c="C003555"/>
        <s v="[Dim Customer].[Coustomer Key].&amp;[C003556]" c="C003556"/>
        <s v="[Dim Customer].[Coustomer Key].&amp;[C003557]" c="C003557"/>
        <s v="[Dim Customer].[Coustomer Key].&amp;[C003558]" c="C003558"/>
        <s v="[Dim Customer].[Coustomer Key].&amp;[C003559]" c="C003559"/>
        <s v="[Dim Customer].[Coustomer Key].&amp;[C003560]" c="C003560"/>
        <s v="[Dim Customer].[Coustomer Key].&amp;[C003561]" c="C003561"/>
        <s v="[Dim Customer].[Coustomer Key].&amp;[C003562]" c="C003562"/>
        <s v="[Dim Customer].[Coustomer Key].&amp;[C003563]" c="C003563"/>
        <s v="[Dim Customer].[Coustomer Key].&amp;[C003564]" c="C003564"/>
        <s v="[Dim Customer].[Coustomer Key].&amp;[C003565]" c="C003565"/>
        <s v="[Dim Customer].[Coustomer Key].&amp;[C003566]" c="C003566"/>
        <s v="[Dim Customer].[Coustomer Key].&amp;[C003567]" c="C003567"/>
        <s v="[Dim Customer].[Coustomer Key].&amp;[C003568]" c="C003568"/>
        <s v="[Dim Customer].[Coustomer Key].&amp;[C003569]" c="C003569"/>
        <s v="[Dim Customer].[Coustomer Key].&amp;[C003570]" c="C003570"/>
        <s v="[Dim Customer].[Coustomer Key].&amp;[C003571]" c="C003571"/>
        <s v="[Dim Customer].[Coustomer Key].&amp;[C003572]" c="C003572"/>
        <s v="[Dim Customer].[Coustomer Key].&amp;[C003573]" c="C003573"/>
        <s v="[Dim Customer].[Coustomer Key].&amp;[C003574]" c="C003574"/>
        <s v="[Dim Customer].[Coustomer Key].&amp;[C003575]" c="C003575"/>
        <s v="[Dim Customer].[Coustomer Key].&amp;[C003576]" c="C003576"/>
        <s v="[Dim Customer].[Coustomer Key].&amp;[C003577]" c="C003577"/>
        <s v="[Dim Customer].[Coustomer Key].&amp;[C003578]" c="C003578"/>
        <s v="[Dim Customer].[Coustomer Key].&amp;[C003579]" c="C003579"/>
        <s v="[Dim Customer].[Coustomer Key].&amp;[C003580]" c="C003580"/>
        <s v="[Dim Customer].[Coustomer Key].&amp;[C003581]" c="C003581"/>
        <s v="[Dim Customer].[Coustomer Key].&amp;[C003582]" c="C003582"/>
        <s v="[Dim Customer].[Coustomer Key].&amp;[C003583]" c="C003583"/>
        <s v="[Dim Customer].[Coustomer Key].&amp;[C003584]" c="C003584"/>
        <s v="[Dim Customer].[Coustomer Key].&amp;[C003585]" c="C003585"/>
        <s v="[Dim Customer].[Coustomer Key].&amp;[C003586]" c="C003586"/>
        <s v="[Dim Customer].[Coustomer Key].&amp;[C003587]" c="C003587"/>
        <s v="[Dim Customer].[Coustomer Key].&amp;[C003588]" c="C003588"/>
        <s v="[Dim Customer].[Coustomer Key].&amp;[C003589]" c="C003589"/>
        <s v="[Dim Customer].[Coustomer Key].&amp;[C003590]" c="C003590"/>
        <s v="[Dim Customer].[Coustomer Key].&amp;[C003591]" c="C003591"/>
        <s v="[Dim Customer].[Coustomer Key].&amp;[C003592]" c="C003592"/>
        <s v="[Dim Customer].[Coustomer Key].&amp;[C003593]" c="C003593"/>
        <s v="[Dim Customer].[Coustomer Key].&amp;[C003594]" c="C003594"/>
        <s v="[Dim Customer].[Coustomer Key].&amp;[C003595]" c="C003595"/>
        <s v="[Dim Customer].[Coustomer Key].&amp;[C003596]" c="C003596"/>
        <s v="[Dim Customer].[Coustomer Key].&amp;[C003597]" c="C003597"/>
        <s v="[Dim Customer].[Coustomer Key].&amp;[C003598]" c="C003598"/>
        <s v="[Dim Customer].[Coustomer Key].&amp;[C003599]" c="C003599"/>
        <s v="[Dim Customer].[Coustomer Key].&amp;[C003600]" c="C003600"/>
        <s v="[Dim Customer].[Coustomer Key].&amp;[C003601]" c="C003601"/>
        <s v="[Dim Customer].[Coustomer Key].&amp;[C003602]" c="C003602"/>
        <s v="[Dim Customer].[Coustomer Key].&amp;[C003603]" c="C003603"/>
        <s v="[Dim Customer].[Coustomer Key].&amp;[C003604]" c="C003604"/>
        <s v="[Dim Customer].[Coustomer Key].&amp;[C003605]" c="C003605"/>
        <s v="[Dim Customer].[Coustomer Key].&amp;[C003606]" c="C003606"/>
        <s v="[Dim Customer].[Coustomer Key].&amp;[C003607]" c="C003607"/>
        <s v="[Dim Customer].[Coustomer Key].&amp;[C003608]" c="C003608"/>
        <s v="[Dim Customer].[Coustomer Key].&amp;[C003609]" c="C003609"/>
        <s v="[Dim Customer].[Coustomer Key].&amp;[C003610]" c="C003610"/>
        <s v="[Dim Customer].[Coustomer Key].&amp;[C003611]" c="C003611"/>
        <s v="[Dim Customer].[Coustomer Key].&amp;[C003612]" c="C003612"/>
        <s v="[Dim Customer].[Coustomer Key].&amp;[C003613]" c="C003613"/>
        <s v="[Dim Customer].[Coustomer Key].&amp;[C003614]" c="C003614"/>
        <s v="[Dim Customer].[Coustomer Key].&amp;[C003615]" c="C003615"/>
        <s v="[Dim Customer].[Coustomer Key].&amp;[C003616]" c="C003616"/>
        <s v="[Dim Customer].[Coustomer Key].&amp;[C003617]" c="C003617"/>
        <s v="[Dim Customer].[Coustomer Key].&amp;[C003618]" c="C003618"/>
        <s v="[Dim Customer].[Coustomer Key].&amp;[C003619]" c="C003619"/>
        <s v="[Dim Customer].[Coustomer Key].&amp;[C003620]" c="C003620"/>
        <s v="[Dim Customer].[Coustomer Key].&amp;[C003621]" c="C003621"/>
        <s v="[Dim Customer].[Coustomer Key].&amp;[C003622]" c="C003622"/>
        <s v="[Dim Customer].[Coustomer Key].&amp;[C003623]" c="C003623"/>
        <s v="[Dim Customer].[Coustomer Key].&amp;[C003624]" c="C003624"/>
        <s v="[Dim Customer].[Coustomer Key].&amp;[C003625]" c="C003625"/>
        <s v="[Dim Customer].[Coustomer Key].&amp;[C003626]" c="C003626"/>
        <s v="[Dim Customer].[Coustomer Key].&amp;[C003627]" c="C003627"/>
        <s v="[Dim Customer].[Coustomer Key].&amp;[C003628]" c="C003628"/>
        <s v="[Dim Customer].[Coustomer Key].&amp;[C003629]" c="C003629"/>
        <s v="[Dim Customer].[Coustomer Key].&amp;[C003630]" c="C003630"/>
        <s v="[Dim Customer].[Coustomer Key].&amp;[C003631]" c="C003631"/>
        <s v="[Dim Customer].[Coustomer Key].&amp;[C003632]" c="C003632"/>
        <s v="[Dim Customer].[Coustomer Key].&amp;[C003633]" c="C003633"/>
        <s v="[Dim Customer].[Coustomer Key].&amp;[C003634]" c="C003634"/>
        <s v="[Dim Customer].[Coustomer Key].&amp;[C003635]" c="C003635"/>
        <s v="[Dim Customer].[Coustomer Key].&amp;[C003636]" c="C003636"/>
        <s v="[Dim Customer].[Coustomer Key].&amp;[C003637]" c="C003637"/>
        <s v="[Dim Customer].[Coustomer Key].&amp;[C003638]" c="C003638"/>
        <s v="[Dim Customer].[Coustomer Key].&amp;[C003639]" c="C003639"/>
        <s v="[Dim Customer].[Coustomer Key].&amp;[C003640]" c="C003640"/>
        <s v="[Dim Customer].[Coustomer Key].&amp;[C003641]" c="C003641"/>
        <s v="[Dim Customer].[Coustomer Key].&amp;[C003642]" c="C003642"/>
        <s v="[Dim Customer].[Coustomer Key].&amp;[C003643]" c="C003643"/>
        <s v="[Dim Customer].[Coustomer Key].&amp;[C003644]" c="C003644"/>
        <s v="[Dim Customer].[Coustomer Key].&amp;[C003645]" c="C003645"/>
        <s v="[Dim Customer].[Coustomer Key].&amp;[C003646]" c="C003646"/>
        <s v="[Dim Customer].[Coustomer Key].&amp;[C003647]" c="C003647"/>
        <s v="[Dim Customer].[Coustomer Key].&amp;[C003648]" c="C003648"/>
        <s v="[Dim Customer].[Coustomer Key].&amp;[C003649]" c="C003649"/>
        <s v="[Dim Customer].[Coustomer Key].&amp;[C003650]" c="C003650"/>
        <s v="[Dim Customer].[Coustomer Key].&amp;[C003651]" c="C003651"/>
        <s v="[Dim Customer].[Coustomer Key].&amp;[C003652]" c="C003652"/>
        <s v="[Dim Customer].[Coustomer Key].&amp;[C003653]" c="C003653"/>
        <s v="[Dim Customer].[Coustomer Key].&amp;[C003654]" c="C003654"/>
        <s v="[Dim Customer].[Coustomer Key].&amp;[C003655]" c="C003655"/>
        <s v="[Dim Customer].[Coustomer Key].&amp;[C003656]" c="C003656"/>
        <s v="[Dim Customer].[Coustomer Key].&amp;[C003657]" c="C003657"/>
        <s v="[Dim Customer].[Coustomer Key].&amp;[C003658]" c="C003658"/>
        <s v="[Dim Customer].[Coustomer Key].&amp;[C003659]" c="C003659"/>
        <s v="[Dim Customer].[Coustomer Key].&amp;[C003660]" c="C003660"/>
        <s v="[Dim Customer].[Coustomer Key].&amp;[C003661]" c="C003661"/>
        <s v="[Dim Customer].[Coustomer Key].&amp;[C003662]" c="C003662"/>
        <s v="[Dim Customer].[Coustomer Key].&amp;[C003663]" c="C003663"/>
        <s v="[Dim Customer].[Coustomer Key].&amp;[C003664]" c="C003664"/>
        <s v="[Dim Customer].[Coustomer Key].&amp;[C003665]" c="C003665"/>
        <s v="[Dim Customer].[Coustomer Key].&amp;[C003666]" c="C003666"/>
        <s v="[Dim Customer].[Coustomer Key].&amp;[C003667]" c="C003667"/>
        <s v="[Dim Customer].[Coustomer Key].&amp;[C003668]" c="C003668"/>
        <s v="[Dim Customer].[Coustomer Key].&amp;[C003669]" c="C003669"/>
        <s v="[Dim Customer].[Coustomer Key].&amp;[C003670]" c="C003670"/>
        <s v="[Dim Customer].[Coustomer Key].&amp;[C003671]" c="C003671"/>
        <s v="[Dim Customer].[Coustomer Key].&amp;[C003672]" c="C003672"/>
        <s v="[Dim Customer].[Coustomer Key].&amp;[C003673]" c="C003673"/>
        <s v="[Dim Customer].[Coustomer Key].&amp;[C003674]" c="C003674"/>
        <s v="[Dim Customer].[Coustomer Key].&amp;[C003675]" c="C003675"/>
        <s v="[Dim Customer].[Coustomer Key].&amp;[C003676]" c="C003676"/>
        <s v="[Dim Customer].[Coustomer Key].&amp;[C003677]" c="C003677"/>
        <s v="[Dim Customer].[Coustomer Key].&amp;[C003678]" c="C003678"/>
        <s v="[Dim Customer].[Coustomer Key].&amp;[C003679]" c="C003679"/>
        <s v="[Dim Customer].[Coustomer Key].&amp;[C003680]" c="C003680"/>
        <s v="[Dim Customer].[Coustomer Key].&amp;[C003681]" c="C003681"/>
        <s v="[Dim Customer].[Coustomer Key].&amp;[C003682]" c="C003682"/>
        <s v="[Dim Customer].[Coustomer Key].&amp;[C003683]" c="C003683"/>
        <s v="[Dim Customer].[Coustomer Key].&amp;[C003684]" c="C003684"/>
        <s v="[Dim Customer].[Coustomer Key].&amp;[C003685]" c="C003685"/>
        <s v="[Dim Customer].[Coustomer Key].&amp;[C003686]" c="C003686"/>
        <s v="[Dim Customer].[Coustomer Key].&amp;[C003687]" c="C003687"/>
        <s v="[Dim Customer].[Coustomer Key].&amp;[C003688]" c="C003688"/>
        <s v="[Dim Customer].[Coustomer Key].&amp;[C003689]" c="C003689"/>
        <s v="[Dim Customer].[Coustomer Key].&amp;[C003690]" c="C003690"/>
        <s v="[Dim Customer].[Coustomer Key].&amp;[C003691]" c="C003691"/>
        <s v="[Dim Customer].[Coustomer Key].&amp;[C003692]" c="C003692"/>
        <s v="[Dim Customer].[Coustomer Key].&amp;[C003693]" c="C003693"/>
        <s v="[Dim Customer].[Coustomer Key].&amp;[C003694]" c="C003694"/>
        <s v="[Dim Customer].[Coustomer Key].&amp;[C003695]" c="C003695"/>
        <s v="[Dim Customer].[Coustomer Key].&amp;[C003696]" c="C003696"/>
        <s v="[Dim Customer].[Coustomer Key].&amp;[C003697]" c="C003697"/>
        <s v="[Dim Customer].[Coustomer Key].&amp;[C003698]" c="C003698"/>
        <s v="[Dim Customer].[Coustomer Key].&amp;[C003699]" c="C003699"/>
        <s v="[Dim Customer].[Coustomer Key].&amp;[C003700]" c="C003700"/>
        <s v="[Dim Customer].[Coustomer Key].&amp;[C003701]" c="C003701"/>
        <s v="[Dim Customer].[Coustomer Key].&amp;[C003702]" c="C003702"/>
        <s v="[Dim Customer].[Coustomer Key].&amp;[C003703]" c="C003703"/>
        <s v="[Dim Customer].[Coustomer Key].&amp;[C003704]" c="C003704"/>
        <s v="[Dim Customer].[Coustomer Key].&amp;[C003705]" c="C003705"/>
        <s v="[Dim Customer].[Coustomer Key].&amp;[C003706]" c="C003706"/>
        <s v="[Dim Customer].[Coustomer Key].&amp;[C003707]" c="C003707"/>
        <s v="[Dim Customer].[Coustomer Key].&amp;[C003708]" c="C003708"/>
        <s v="[Dim Customer].[Coustomer Key].&amp;[C003709]" c="C003709"/>
        <s v="[Dim Customer].[Coustomer Key].&amp;[C003710]" c="C003710"/>
        <s v="[Dim Customer].[Coustomer Key].&amp;[C003711]" c="C003711"/>
        <s v="[Dim Customer].[Coustomer Key].&amp;[C003712]" c="C003712"/>
        <s v="[Dim Customer].[Coustomer Key].&amp;[C003713]" c="C003713"/>
        <s v="[Dim Customer].[Coustomer Key].&amp;[C003714]" c="C003714"/>
        <s v="[Dim Customer].[Coustomer Key].&amp;[C003715]" c="C003715"/>
        <s v="[Dim Customer].[Coustomer Key].&amp;[C003716]" c="C003716"/>
        <s v="[Dim Customer].[Coustomer Key].&amp;[C003717]" c="C003717"/>
        <s v="[Dim Customer].[Coustomer Key].&amp;[C003718]" c="C003718"/>
        <s v="[Dim Customer].[Coustomer Key].&amp;[C003719]" c="C003719"/>
        <s v="[Dim Customer].[Coustomer Key].&amp;[C003720]" c="C003720"/>
        <s v="[Dim Customer].[Coustomer Key].&amp;[C003721]" c="C003721"/>
        <s v="[Dim Customer].[Coustomer Key].&amp;[C003722]" c="C003722"/>
        <s v="[Dim Customer].[Coustomer Key].&amp;[C003723]" c="C003723"/>
        <s v="[Dim Customer].[Coustomer Key].&amp;[C003724]" c="C003724"/>
        <s v="[Dim Customer].[Coustomer Key].&amp;[C003725]" c="C003725"/>
        <s v="[Dim Customer].[Coustomer Key].&amp;[C003726]" c="C003726"/>
        <s v="[Dim Customer].[Coustomer Key].&amp;[C003727]" c="C003727"/>
        <s v="[Dim Customer].[Coustomer Key].&amp;[C003728]" c="C003728"/>
        <s v="[Dim Customer].[Coustomer Key].&amp;[C003729]" c="C003729"/>
        <s v="[Dim Customer].[Coustomer Key].&amp;[C003730]" c="C003730"/>
        <s v="[Dim Customer].[Coustomer Key].&amp;[C003731]" c="C003731"/>
        <s v="[Dim Customer].[Coustomer Key].&amp;[C003732]" c="C003732"/>
        <s v="[Dim Customer].[Coustomer Key].&amp;[C003733]" c="C003733"/>
        <s v="[Dim Customer].[Coustomer Key].&amp;[C003734]" c="C003734"/>
        <s v="[Dim Customer].[Coustomer Key].&amp;[C003735]" c="C003735"/>
        <s v="[Dim Customer].[Coustomer Key].&amp;[C003736]" c="C003736"/>
        <s v="[Dim Customer].[Coustomer Key].&amp;[C003737]" c="C003737"/>
        <s v="[Dim Customer].[Coustomer Key].&amp;[C003738]" c="C003738"/>
        <s v="[Dim Customer].[Coustomer Key].&amp;[C003739]" c="C003739"/>
        <s v="[Dim Customer].[Coustomer Key].&amp;[C003740]" c="C003740"/>
        <s v="[Dim Customer].[Coustomer Key].&amp;[C003741]" c="C003741"/>
        <s v="[Dim Customer].[Coustomer Key].&amp;[C003742]" c="C003742"/>
        <s v="[Dim Customer].[Coustomer Key].&amp;[C003743]" c="C003743"/>
        <s v="[Dim Customer].[Coustomer Key].&amp;[C003744]" c="C003744"/>
        <s v="[Dim Customer].[Coustomer Key].&amp;[C003745]" c="C003745"/>
        <s v="[Dim Customer].[Coustomer Key].&amp;[C003746]" c="C003746"/>
        <s v="[Dim Customer].[Coustomer Key].&amp;[C003747]" c="C003747"/>
        <s v="[Dim Customer].[Coustomer Key].&amp;[C003748]" c="C003748"/>
        <s v="[Dim Customer].[Coustomer Key].&amp;[C003749]" c="C003749"/>
        <s v="[Dim Customer].[Coustomer Key].&amp;[C003750]" c="C003750"/>
        <s v="[Dim Customer].[Coustomer Key].&amp;[C003751]" c="C003751"/>
        <s v="[Dim Customer].[Coustomer Key].&amp;[C003752]" c="C003752"/>
        <s v="[Dim Customer].[Coustomer Key].&amp;[C003753]" c="C003753"/>
        <s v="[Dim Customer].[Coustomer Key].&amp;[C003754]" c="C003754"/>
        <s v="[Dim Customer].[Coustomer Key].&amp;[C003755]" c="C003755"/>
        <s v="[Dim Customer].[Coustomer Key].&amp;[C003756]" c="C003756"/>
        <s v="[Dim Customer].[Coustomer Key].&amp;[C003757]" c="C003757"/>
        <s v="[Dim Customer].[Coustomer Key].&amp;[C003758]" c="C003758"/>
        <s v="[Dim Customer].[Coustomer Key].&amp;[C003759]" c="C003759"/>
        <s v="[Dim Customer].[Coustomer Key].&amp;[C003760]" c="C003760"/>
        <s v="[Dim Customer].[Coustomer Key].&amp;[C003761]" c="C003761"/>
        <s v="[Dim Customer].[Coustomer Key].&amp;[C003762]" c="C003762"/>
        <s v="[Dim Customer].[Coustomer Key].&amp;[C003763]" c="C003763"/>
        <s v="[Dim Customer].[Coustomer Key].&amp;[C003764]" c="C003764"/>
        <s v="[Dim Customer].[Coustomer Key].&amp;[C003765]" c="C003765"/>
        <s v="[Dim Customer].[Coustomer Key].&amp;[C003766]" c="C003766"/>
        <s v="[Dim Customer].[Coustomer Key].&amp;[C003767]" c="C003767"/>
        <s v="[Dim Customer].[Coustomer Key].&amp;[C003768]" c="C003768"/>
        <s v="[Dim Customer].[Coustomer Key].&amp;[C003769]" c="C003769"/>
        <s v="[Dim Customer].[Coustomer Key].&amp;[C003770]" c="C003770"/>
        <s v="[Dim Customer].[Coustomer Key].&amp;[C003771]" c="C003771"/>
        <s v="[Dim Customer].[Coustomer Key].&amp;[C003772]" c="C003772"/>
        <s v="[Dim Customer].[Coustomer Key].&amp;[C003773]" c="C003773"/>
        <s v="[Dim Customer].[Coustomer Key].&amp;[C003774]" c="C003774"/>
        <s v="[Dim Customer].[Coustomer Key].&amp;[C003775]" c="C003775"/>
        <s v="[Dim Customer].[Coustomer Key].&amp;[C003776]" c="C003776"/>
        <s v="[Dim Customer].[Coustomer Key].&amp;[C003777]" c="C003777"/>
        <s v="[Dim Customer].[Coustomer Key].&amp;[C003778]" c="C003778"/>
        <s v="[Dim Customer].[Coustomer Key].&amp;[C003779]" c="C003779"/>
        <s v="[Dim Customer].[Coustomer Key].&amp;[C003780]" c="C003780"/>
        <s v="[Dim Customer].[Coustomer Key].&amp;[C003781]" c="C003781"/>
        <s v="[Dim Customer].[Coustomer Key].&amp;[C003782]" c="C003782"/>
        <s v="[Dim Customer].[Coustomer Key].&amp;[C003783]" c="C003783"/>
        <s v="[Dim Customer].[Coustomer Key].&amp;[C003784]" c="C003784"/>
        <s v="[Dim Customer].[Coustomer Key].&amp;[C003785]" c="C003785"/>
        <s v="[Dim Customer].[Coustomer Key].&amp;[C003786]" c="C003786"/>
        <s v="[Dim Customer].[Coustomer Key].&amp;[C003787]" c="C003787"/>
        <s v="[Dim Customer].[Coustomer Key].&amp;[C003788]" c="C003788"/>
        <s v="[Dim Customer].[Coustomer Key].&amp;[C003789]" c="C003789"/>
        <s v="[Dim Customer].[Coustomer Key].&amp;[C003790]" c="C003790"/>
        <s v="[Dim Customer].[Coustomer Key].&amp;[C003791]" c="C003791"/>
        <s v="[Dim Customer].[Coustomer Key].&amp;[C003792]" c="C003792"/>
        <s v="[Dim Customer].[Coustomer Key].&amp;[C003793]" c="C003793"/>
        <s v="[Dim Customer].[Coustomer Key].&amp;[C003794]" c="C003794"/>
        <s v="[Dim Customer].[Coustomer Key].&amp;[C003795]" c="C003795"/>
        <s v="[Dim Customer].[Coustomer Key].&amp;[C003796]" c="C003796"/>
        <s v="[Dim Customer].[Coustomer Key].&amp;[C003797]" c="C003797"/>
        <s v="[Dim Customer].[Coustomer Key].&amp;[C003798]" c="C003798"/>
        <s v="[Dim Customer].[Coustomer Key].&amp;[C003799]" c="C003799"/>
        <s v="[Dim Customer].[Coustomer Key].&amp;[C003800]" c="C003800"/>
        <s v="[Dim Customer].[Coustomer Key].&amp;[C003801]" c="C003801"/>
        <s v="[Dim Customer].[Coustomer Key].&amp;[C003802]" c="C003802"/>
        <s v="[Dim Customer].[Coustomer Key].&amp;[C003803]" c="C003803"/>
        <s v="[Dim Customer].[Coustomer Key].&amp;[C003804]" c="C003804"/>
        <s v="[Dim Customer].[Coustomer Key].&amp;[C003805]" c="C003805"/>
        <s v="[Dim Customer].[Coustomer Key].&amp;[C003806]" c="C003806"/>
        <s v="[Dim Customer].[Coustomer Key].&amp;[C003807]" c="C003807"/>
        <s v="[Dim Customer].[Coustomer Key].&amp;[C003808]" c="C003808"/>
        <s v="[Dim Customer].[Coustomer Key].&amp;[C003809]" c="C003809"/>
        <s v="[Dim Customer].[Coustomer Key].&amp;[C003810]" c="C003810"/>
        <s v="[Dim Customer].[Coustomer Key].&amp;[C003811]" c="C003811"/>
        <s v="[Dim Customer].[Coustomer Key].&amp;[C003812]" c="C003812"/>
        <s v="[Dim Customer].[Coustomer Key].&amp;[C003813]" c="C003813"/>
        <s v="[Dim Customer].[Coustomer Key].&amp;[C003814]" c="C003814"/>
        <s v="[Dim Customer].[Coustomer Key].&amp;[C003815]" c="C003815"/>
        <s v="[Dim Customer].[Coustomer Key].&amp;[C003816]" c="C003816"/>
        <s v="[Dim Customer].[Coustomer Key].&amp;[C003817]" c="C003817"/>
        <s v="[Dim Customer].[Coustomer Key].&amp;[C003818]" c="C003818"/>
        <s v="[Dim Customer].[Coustomer Key].&amp;[C003819]" c="C003819"/>
        <s v="[Dim Customer].[Coustomer Key].&amp;[C003820]" c="C003820"/>
        <s v="[Dim Customer].[Coustomer Key].&amp;[C003821]" c="C003821"/>
        <s v="[Dim Customer].[Coustomer Key].&amp;[C003822]" c="C003822"/>
        <s v="[Dim Customer].[Coustomer Key].&amp;[C003823]" c="C003823"/>
        <s v="[Dim Customer].[Coustomer Key].&amp;[C003824]" c="C003824"/>
        <s v="[Dim Customer].[Coustomer Key].&amp;[C003825]" c="C003825"/>
        <s v="[Dim Customer].[Coustomer Key].&amp;[C003826]" c="C003826"/>
        <s v="[Dim Customer].[Coustomer Key].&amp;[C003827]" c="C003827"/>
        <s v="[Dim Customer].[Coustomer Key].&amp;[C003828]" c="C003828"/>
        <s v="[Dim Customer].[Coustomer Key].&amp;[C003829]" c="C003829"/>
        <s v="[Dim Customer].[Coustomer Key].&amp;[C003830]" c="C003830"/>
        <s v="[Dim Customer].[Coustomer Key].&amp;[C003831]" c="C003831"/>
        <s v="[Dim Customer].[Coustomer Key].&amp;[C003832]" c="C003832"/>
        <s v="[Dim Customer].[Coustomer Key].&amp;[C003833]" c="C003833"/>
        <s v="[Dim Customer].[Coustomer Key].&amp;[C003834]" c="C003834"/>
        <s v="[Dim Customer].[Coustomer Key].&amp;[C003835]" c="C003835"/>
        <s v="[Dim Customer].[Coustomer Key].&amp;[C003836]" c="C003836"/>
        <s v="[Dim Customer].[Coustomer Key].&amp;[C003837]" c="C003837"/>
        <s v="[Dim Customer].[Coustomer Key].&amp;[C003838]" c="C003838"/>
        <s v="[Dim Customer].[Coustomer Key].&amp;[C003839]" c="C003839"/>
        <s v="[Dim Customer].[Coustomer Key].&amp;[C003840]" c="C003840"/>
        <s v="[Dim Customer].[Coustomer Key].&amp;[C003841]" c="C003841"/>
        <s v="[Dim Customer].[Coustomer Key].&amp;[C003842]" c="C003842"/>
        <s v="[Dim Customer].[Coustomer Key].&amp;[C003843]" c="C003843"/>
        <s v="[Dim Customer].[Coustomer Key].&amp;[C003844]" c="C003844"/>
        <s v="[Dim Customer].[Coustomer Key].&amp;[C003845]" c="C003845"/>
        <s v="[Dim Customer].[Coustomer Key].&amp;[C003846]" c="C003846"/>
        <s v="[Dim Customer].[Coustomer Key].&amp;[C003847]" c="C003847"/>
        <s v="[Dim Customer].[Coustomer Key].&amp;[C003848]" c="C003848"/>
        <s v="[Dim Customer].[Coustomer Key].&amp;[C003849]" c="C003849"/>
        <s v="[Dim Customer].[Coustomer Key].&amp;[C003850]" c="C003850"/>
        <s v="[Dim Customer].[Coustomer Key].&amp;[C003851]" c="C003851"/>
        <s v="[Dim Customer].[Coustomer Key].&amp;[C003852]" c="C003852"/>
        <s v="[Dim Customer].[Coustomer Key].&amp;[C003853]" c="C003853"/>
        <s v="[Dim Customer].[Coustomer Key].&amp;[C003854]" c="C003854"/>
        <s v="[Dim Customer].[Coustomer Key].&amp;[C003855]" c="C003855"/>
        <s v="[Dim Customer].[Coustomer Key].&amp;[C003856]" c="C003856"/>
        <s v="[Dim Customer].[Coustomer Key].&amp;[C003857]" c="C003857"/>
        <s v="[Dim Customer].[Coustomer Key].&amp;[C003858]" c="C003858"/>
        <s v="[Dim Customer].[Coustomer Key].&amp;[C003859]" c="C003859"/>
        <s v="[Dim Customer].[Coustomer Key].&amp;[C003860]" c="C003860"/>
        <s v="[Dim Customer].[Coustomer Key].&amp;[C003861]" c="C003861"/>
        <s v="[Dim Customer].[Coustomer Key].&amp;[C003862]" c="C003862"/>
        <s v="[Dim Customer].[Coustomer Key].&amp;[C003863]" c="C003863"/>
        <s v="[Dim Customer].[Coustomer Key].&amp;[C003864]" c="C003864"/>
        <s v="[Dim Customer].[Coustomer Key].&amp;[C003865]" c="C003865"/>
        <s v="[Dim Customer].[Coustomer Key].&amp;[C003866]" c="C003866"/>
        <s v="[Dim Customer].[Coustomer Key].&amp;[C003867]" c="C003867"/>
        <s v="[Dim Customer].[Coustomer Key].&amp;[C003868]" c="C003868"/>
        <s v="[Dim Customer].[Coustomer Key].&amp;[C003869]" c="C003869"/>
        <s v="[Dim Customer].[Coustomer Key].&amp;[C003870]" c="C003870"/>
        <s v="[Dim Customer].[Coustomer Key].&amp;[C003871]" c="C003871"/>
        <s v="[Dim Customer].[Coustomer Key].&amp;[C003872]" c="C003872"/>
        <s v="[Dim Customer].[Coustomer Key].&amp;[C003873]" c="C003873"/>
        <s v="[Dim Customer].[Coustomer Key].&amp;[C003874]" c="C003874"/>
        <s v="[Dim Customer].[Coustomer Key].&amp;[C003875]" c="C003875"/>
        <s v="[Dim Customer].[Coustomer Key].&amp;[C003876]" c="C003876"/>
        <s v="[Dim Customer].[Coustomer Key].&amp;[C003877]" c="C003877"/>
        <s v="[Dim Customer].[Coustomer Key].&amp;[C003878]" c="C003878"/>
        <s v="[Dim Customer].[Coustomer Key].&amp;[C003879]" c="C003879"/>
        <s v="[Dim Customer].[Coustomer Key].&amp;[C003880]" c="C003880"/>
        <s v="[Dim Customer].[Coustomer Key].&amp;[C003881]" c="C003881"/>
        <s v="[Dim Customer].[Coustomer Key].&amp;[C003882]" c="C003882"/>
        <s v="[Dim Customer].[Coustomer Key].&amp;[C003883]" c="C003883"/>
        <s v="[Dim Customer].[Coustomer Key].&amp;[C003884]" c="C003884"/>
        <s v="[Dim Customer].[Coustomer Key].&amp;[C003885]" c="C003885"/>
        <s v="[Dim Customer].[Coustomer Key].&amp;[C003886]" c="C003886"/>
        <s v="[Dim Customer].[Coustomer Key].&amp;[C003887]" c="C003887"/>
        <s v="[Dim Customer].[Coustomer Key].&amp;[C003888]" c="C003888"/>
        <s v="[Dim Customer].[Coustomer Key].&amp;[C003889]" c="C003889"/>
        <s v="[Dim Customer].[Coustomer Key].&amp;[C003890]" c="C003890"/>
        <s v="[Dim Customer].[Coustomer Key].&amp;[C003891]" c="C003891"/>
        <s v="[Dim Customer].[Coustomer Key].&amp;[C003892]" c="C003892"/>
        <s v="[Dim Customer].[Coustomer Key].&amp;[C003893]" c="C003893"/>
        <s v="[Dim Customer].[Coustomer Key].&amp;[C003894]" c="C003894"/>
        <s v="[Dim Customer].[Coustomer Key].&amp;[C003895]" c="C003895"/>
        <s v="[Dim Customer].[Coustomer Key].&amp;[C003896]" c="C003896"/>
        <s v="[Dim Customer].[Coustomer Key].&amp;[C003897]" c="C003897"/>
        <s v="[Dim Customer].[Coustomer Key].&amp;[C003898]" c="C003898"/>
        <s v="[Dim Customer].[Coustomer Key].&amp;[C003899]" c="C003899"/>
        <s v="[Dim Customer].[Coustomer Key].&amp;[C003900]" c="C003900"/>
        <s v="[Dim Customer].[Coustomer Key].&amp;[C003901]" c="C003901"/>
        <s v="[Dim Customer].[Coustomer Key].&amp;[C003902]" c="C003902"/>
        <s v="[Dim Customer].[Coustomer Key].&amp;[C003903]" c="C003903"/>
        <s v="[Dim Customer].[Coustomer Key].&amp;[C003904]" c="C003904"/>
        <s v="[Dim Customer].[Coustomer Key].&amp;[C003905]" c="C003905"/>
        <s v="[Dim Customer].[Coustomer Key].&amp;[C003906]" c="C003906"/>
        <s v="[Dim Customer].[Coustomer Key].&amp;[C003907]" c="C003907"/>
        <s v="[Dim Customer].[Coustomer Key].&amp;[C003908]" c="C003908"/>
        <s v="[Dim Customer].[Coustomer Key].&amp;[C003909]" c="C003909"/>
        <s v="[Dim Customer].[Coustomer Key].&amp;[C003910]" c="C003910"/>
        <s v="[Dim Customer].[Coustomer Key].&amp;[C003911]" c="C003911"/>
        <s v="[Dim Customer].[Coustomer Key].&amp;[C003912]" c="C003912"/>
        <s v="[Dim Customer].[Coustomer Key].&amp;[C003913]" c="C003913"/>
        <s v="[Dim Customer].[Coustomer Key].&amp;[C003914]" c="C003914"/>
        <s v="[Dim Customer].[Coustomer Key].&amp;[C003915]" c="C003915"/>
        <s v="[Dim Customer].[Coustomer Key].&amp;[C003916]" c="C003916"/>
        <s v="[Dim Customer].[Coustomer Key].&amp;[C003917]" c="C003917"/>
        <s v="[Dim Customer].[Coustomer Key].&amp;[C003918]" c="C003918"/>
        <s v="[Dim Customer].[Coustomer Key].&amp;[C003919]" c="C003919"/>
        <s v="[Dim Customer].[Coustomer Key].&amp;[C003920]" c="C003920"/>
        <s v="[Dim Customer].[Coustomer Key].&amp;[C003921]" c="C003921"/>
        <s v="[Dim Customer].[Coustomer Key].&amp;[C003922]" c="C003922"/>
        <s v="[Dim Customer].[Coustomer Key].&amp;[C003923]" c="C003923"/>
        <s v="[Dim Customer].[Coustomer Key].&amp;[C003924]" c="C003924"/>
        <s v="[Dim Customer].[Coustomer Key].&amp;[C003925]" c="C003925"/>
        <s v="[Dim Customer].[Coustomer Key].&amp;[C003926]" c="C003926"/>
        <s v="[Dim Customer].[Coustomer Key].&amp;[C003927]" c="C003927"/>
        <s v="[Dim Customer].[Coustomer Key].&amp;[C003928]" c="C003928"/>
        <s v="[Dim Customer].[Coustomer Key].&amp;[C003929]" c="C003929"/>
        <s v="[Dim Customer].[Coustomer Key].&amp;[C003930]" c="C003930"/>
        <s v="[Dim Customer].[Coustomer Key].&amp;[C003931]" c="C003931"/>
        <s v="[Dim Customer].[Coustomer Key].&amp;[C003932]" c="C003932"/>
        <s v="[Dim Customer].[Coustomer Key].&amp;[C003933]" c="C003933"/>
        <s v="[Dim Customer].[Coustomer Key].&amp;[C003934]" c="C003934"/>
        <s v="[Dim Customer].[Coustomer Key].&amp;[C003935]" c="C003935"/>
        <s v="[Dim Customer].[Coustomer Key].&amp;[C003936]" c="C003936"/>
        <s v="[Dim Customer].[Coustomer Key].&amp;[C003937]" c="C003937"/>
        <s v="[Dim Customer].[Coustomer Key].&amp;[C003938]" c="C003938"/>
        <s v="[Dim Customer].[Coustomer Key].&amp;[C003939]" c="C003939"/>
        <s v="[Dim Customer].[Coustomer Key].&amp;[C003940]" c="C003940"/>
        <s v="[Dim Customer].[Coustomer Key].&amp;[C003941]" c="C003941"/>
        <s v="[Dim Customer].[Coustomer Key].&amp;[C003942]" c="C003942"/>
        <s v="[Dim Customer].[Coustomer Key].&amp;[C003943]" c="C003943"/>
        <s v="[Dim Customer].[Coustomer Key].&amp;[C003944]" c="C003944"/>
        <s v="[Dim Customer].[Coustomer Key].&amp;[C003945]" c="C003945"/>
        <s v="[Dim Customer].[Coustomer Key].&amp;[C003946]" c="C003946"/>
        <s v="[Dim Customer].[Coustomer Key].&amp;[C003947]" c="C003947"/>
        <s v="[Dim Customer].[Coustomer Key].&amp;[C003948]" c="C003948"/>
        <s v="[Dim Customer].[Coustomer Key].&amp;[C003949]" c="C003949"/>
        <s v="[Dim Customer].[Coustomer Key].&amp;[C003950]" c="C003950"/>
        <s v="[Dim Customer].[Coustomer Key].&amp;[C003951]" c="C003951"/>
        <s v="[Dim Customer].[Coustomer Key].&amp;[C003952]" c="C003952"/>
        <s v="[Dim Customer].[Coustomer Key].&amp;[C003953]" c="C003953"/>
        <s v="[Dim Customer].[Coustomer Key].&amp;[C003954]" c="C003954"/>
        <s v="[Dim Customer].[Coustomer Key].&amp;[C003955]" c="C003955"/>
        <s v="[Dim Customer].[Coustomer Key].&amp;[C003956]" c="C003956"/>
        <s v="[Dim Customer].[Coustomer Key].&amp;[C003957]" c="C003957"/>
        <s v="[Dim Customer].[Coustomer Key].&amp;[C003958]" c="C003958"/>
        <s v="[Dim Customer].[Coustomer Key].&amp;[C003959]" c="C003959"/>
        <s v="[Dim Customer].[Coustomer Key].&amp;[C003960]" c="C003960"/>
        <s v="[Dim Customer].[Coustomer Key].&amp;[C003961]" c="C003961"/>
        <s v="[Dim Customer].[Coustomer Key].&amp;[C003962]" c="C003962"/>
        <s v="[Dim Customer].[Coustomer Key].&amp;[C003963]" c="C003963"/>
        <s v="[Dim Customer].[Coustomer Key].&amp;[C003964]" c="C003964"/>
        <s v="[Dim Customer].[Coustomer Key].&amp;[C003965]" c="C003965"/>
        <s v="[Dim Customer].[Coustomer Key].&amp;[C003966]" c="C003966"/>
        <s v="[Dim Customer].[Coustomer Key].&amp;[C003967]" c="C003967"/>
        <s v="[Dim Customer].[Coustomer Key].&amp;[C003968]" c="C003968"/>
        <s v="[Dim Customer].[Coustomer Key].&amp;[C003969]" c="C003969"/>
        <s v="[Dim Customer].[Coustomer Key].&amp;[C003970]" c="C003970"/>
        <s v="[Dim Customer].[Coustomer Key].&amp;[C003971]" c="C003971"/>
        <s v="[Dim Customer].[Coustomer Key].&amp;[C003972]" c="C003972"/>
        <s v="[Dim Customer].[Coustomer Key].&amp;[C003973]" c="C003973"/>
        <s v="[Dim Customer].[Coustomer Key].&amp;[C003974]" c="C003974"/>
        <s v="[Dim Customer].[Coustomer Key].&amp;[C003975]" c="C003975"/>
        <s v="[Dim Customer].[Coustomer Key].&amp;[C003976]" c="C003976"/>
        <s v="[Dim Customer].[Coustomer Key].&amp;[C003977]" c="C003977"/>
        <s v="[Dim Customer].[Coustomer Key].&amp;[C003978]" c="C003978"/>
        <s v="[Dim Customer].[Coustomer Key].&amp;[C003979]" c="C003979"/>
        <s v="[Dim Customer].[Coustomer Key].&amp;[C003980]" c="C003980"/>
        <s v="[Dim Customer].[Coustomer Key].&amp;[C003981]" c="C003981"/>
        <s v="[Dim Customer].[Coustomer Key].&amp;[C003982]" c="C003982"/>
        <s v="[Dim Customer].[Coustomer Key].&amp;[C003983]" c="C003983"/>
        <s v="[Dim Customer].[Coustomer Key].&amp;[C003984]" c="C003984"/>
        <s v="[Dim Customer].[Coustomer Key].&amp;[C003985]" c="C003985"/>
        <s v="[Dim Customer].[Coustomer Key].&amp;[C003986]" c="C003986"/>
        <s v="[Dim Customer].[Coustomer Key].&amp;[C003987]" c="C003987"/>
        <s v="[Dim Customer].[Coustomer Key].&amp;[C003988]" c="C003988"/>
        <s v="[Dim Customer].[Coustomer Key].&amp;[C003989]" c="C003989"/>
        <s v="[Dim Customer].[Coustomer Key].&amp;[C003990]" c="C003990"/>
        <s v="[Dim Customer].[Coustomer Key].&amp;[C003991]" c="C003991"/>
        <s v="[Dim Customer].[Coustomer Key].&amp;[C003992]" c="C003992"/>
        <s v="[Dim Customer].[Coustomer Key].&amp;[C003993]" c="C003993"/>
        <s v="[Dim Customer].[Coustomer Key].&amp;[C003994]" c="C003994"/>
        <s v="[Dim Customer].[Coustomer Key].&amp;[C003995]" c="C003995"/>
        <s v="[Dim Customer].[Coustomer Key].&amp;[C003996]" c="C003996"/>
        <s v="[Dim Customer].[Coustomer Key].&amp;[C003997]" c="C003997"/>
        <s v="[Dim Customer].[Coustomer Key].&amp;[C003998]" c="C003998"/>
        <s v="[Dim Customer].[Coustomer Key].&amp;[C003999]" c="C003999"/>
        <s v="[Dim Customer].[Coustomer Key].&amp;[C004000]" c="C004000"/>
        <s v="[Dim Customer].[Coustomer Key].&amp;[C004001]" c="C004001"/>
        <s v="[Dim Customer].[Coustomer Key].&amp;[C004002]" c="C004002"/>
        <s v="[Dim Customer].[Coustomer Key].&amp;[C004003]" c="C004003"/>
        <s v="[Dim Customer].[Coustomer Key].&amp;[C004004]" c="C004004"/>
        <s v="[Dim Customer].[Coustomer Key].&amp;[C004005]" c="C004005"/>
        <s v="[Dim Customer].[Coustomer Key].&amp;[C004006]" c="C004006"/>
        <s v="[Dim Customer].[Coustomer Key].&amp;[C004007]" c="C004007"/>
        <s v="[Dim Customer].[Coustomer Key].&amp;[C004008]" c="C004008"/>
        <s v="[Dim Customer].[Coustomer Key].&amp;[C004009]" c="C004009"/>
        <s v="[Dim Customer].[Coustomer Key].&amp;[C004010]" c="C004010"/>
        <s v="[Dim Customer].[Coustomer Key].&amp;[C004011]" c="C004011"/>
        <s v="[Dim Customer].[Coustomer Key].&amp;[C004012]" c="C004012"/>
        <s v="[Dim Customer].[Coustomer Key].&amp;[C004013]" c="C004013"/>
        <s v="[Dim Customer].[Coustomer Key].&amp;[C004014]" c="C004014"/>
        <s v="[Dim Customer].[Coustomer Key].&amp;[C004015]" c="C004015"/>
        <s v="[Dim Customer].[Coustomer Key].&amp;[C004016]" c="C004016"/>
        <s v="[Dim Customer].[Coustomer Key].&amp;[C004017]" c="C004017"/>
        <s v="[Dim Customer].[Coustomer Key].&amp;[C004018]" c="C004018"/>
        <s v="[Dim Customer].[Coustomer Key].&amp;[C004019]" c="C004019"/>
        <s v="[Dim Customer].[Coustomer Key].&amp;[C004020]" c="C004020"/>
        <s v="[Dim Customer].[Coustomer Key].&amp;[C004021]" c="C004021"/>
        <s v="[Dim Customer].[Coustomer Key].&amp;[C004022]" c="C004022"/>
        <s v="[Dim Customer].[Coustomer Key].&amp;[C004023]" c="C004023"/>
        <s v="[Dim Customer].[Coustomer Key].&amp;[C004024]" c="C004024"/>
        <s v="[Dim Customer].[Coustomer Key].&amp;[C004025]" c="C004025"/>
        <s v="[Dim Customer].[Coustomer Key].&amp;[C004026]" c="C004026"/>
        <s v="[Dim Customer].[Coustomer Key].&amp;[C004027]" c="C004027"/>
        <s v="[Dim Customer].[Coustomer Key].&amp;[C004028]" c="C004028"/>
        <s v="[Dim Customer].[Coustomer Key].&amp;[C004029]" c="C004029"/>
        <s v="[Dim Customer].[Coustomer Key].&amp;[C004030]" c="C004030"/>
        <s v="[Dim Customer].[Coustomer Key].&amp;[C004031]" c="C004031"/>
        <s v="[Dim Customer].[Coustomer Key].&amp;[C004032]" c="C004032"/>
        <s v="[Dim Customer].[Coustomer Key].&amp;[C004033]" c="C004033"/>
        <s v="[Dim Customer].[Coustomer Key].&amp;[C004034]" c="C004034"/>
        <s v="[Dim Customer].[Coustomer Key].&amp;[C004035]" c="C004035"/>
        <s v="[Dim Customer].[Coustomer Key].&amp;[C004036]" c="C004036"/>
        <s v="[Dim Customer].[Coustomer Key].&amp;[C004037]" c="C004037"/>
        <s v="[Dim Customer].[Coustomer Key].&amp;[C004038]" c="C004038"/>
        <s v="[Dim Customer].[Coustomer Key].&amp;[C004039]" c="C004039"/>
        <s v="[Dim Customer].[Coustomer Key].&amp;[C004040]" c="C004040"/>
        <s v="[Dim Customer].[Coustomer Key].&amp;[C004041]" c="C004041"/>
        <s v="[Dim Customer].[Coustomer Key].&amp;[C004042]" c="C004042"/>
        <s v="[Dim Customer].[Coustomer Key].&amp;[C004043]" c="C004043"/>
        <s v="[Dim Customer].[Coustomer Key].&amp;[C004044]" c="C004044"/>
        <s v="[Dim Customer].[Coustomer Key].&amp;[C004045]" c="C004045"/>
        <s v="[Dim Customer].[Coustomer Key].&amp;[C004046]" c="C004046"/>
        <s v="[Dim Customer].[Coustomer Key].&amp;[C004047]" c="C004047"/>
        <s v="[Dim Customer].[Coustomer Key].&amp;[C004048]" c="C004048"/>
        <s v="[Dim Customer].[Coustomer Key].&amp;[C004049]" c="C004049"/>
        <s v="[Dim Customer].[Coustomer Key].&amp;[C004050]" c="C004050"/>
        <s v="[Dim Customer].[Coustomer Key].&amp;[C004051]" c="C004051"/>
        <s v="[Dim Customer].[Coustomer Key].&amp;[C004052]" c="C004052"/>
        <s v="[Dim Customer].[Coustomer Key].&amp;[C004053]" c="C004053"/>
        <s v="[Dim Customer].[Coustomer Key].&amp;[C004054]" c="C004054"/>
        <s v="[Dim Customer].[Coustomer Key].&amp;[C004055]" c="C004055"/>
        <s v="[Dim Customer].[Coustomer Key].&amp;[C004056]" c="C004056"/>
        <s v="[Dim Customer].[Coustomer Key].&amp;[C004057]" c="C004057"/>
        <s v="[Dim Customer].[Coustomer Key].&amp;[C004058]" c="C004058"/>
        <s v="[Dim Customer].[Coustomer Key].&amp;[C004059]" c="C004059"/>
        <s v="[Dim Customer].[Coustomer Key].&amp;[C004060]" c="C004060"/>
        <s v="[Dim Customer].[Coustomer Key].&amp;[C004061]" c="C004061"/>
        <s v="[Dim Customer].[Coustomer Key].&amp;[C004062]" c="C004062"/>
        <s v="[Dim Customer].[Coustomer Key].&amp;[C004063]" c="C004063"/>
        <s v="[Dim Customer].[Coustomer Key].&amp;[C004064]" c="C004064"/>
        <s v="[Dim Customer].[Coustomer Key].&amp;[C004065]" c="C004065"/>
        <s v="[Dim Customer].[Coustomer Key].&amp;[C004066]" c="C004066"/>
        <s v="[Dim Customer].[Coustomer Key].&amp;[C004067]" c="C004067"/>
        <s v="[Dim Customer].[Coustomer Key].&amp;[C004068]" c="C004068"/>
        <s v="[Dim Customer].[Coustomer Key].&amp;[C004069]" c="C004069"/>
        <s v="[Dim Customer].[Coustomer Key].&amp;[C004070]" c="C004070"/>
        <s v="[Dim Customer].[Coustomer Key].&amp;[C004071]" c="C004071"/>
        <s v="[Dim Customer].[Coustomer Key].&amp;[C004072]" c="C004072"/>
        <s v="[Dim Customer].[Coustomer Key].&amp;[C004073]" c="C004073"/>
        <s v="[Dim Customer].[Coustomer Key].&amp;[C004074]" c="C004074"/>
        <s v="[Dim Customer].[Coustomer Key].&amp;[C004075]" c="C004075"/>
        <s v="[Dim Customer].[Coustomer Key].&amp;[C004076]" c="C004076"/>
        <s v="[Dim Customer].[Coustomer Key].&amp;[C004077]" c="C004077"/>
        <s v="[Dim Customer].[Coustomer Key].&amp;[C004078]" c="C004078"/>
        <s v="[Dim Customer].[Coustomer Key].&amp;[C004079]" c="C004079"/>
        <s v="[Dim Customer].[Coustomer Key].&amp;[C004080]" c="C004080"/>
        <s v="[Dim Customer].[Coustomer Key].&amp;[C004081]" c="C004081"/>
        <s v="[Dim Customer].[Coustomer Key].&amp;[C004082]" c="C004082"/>
        <s v="[Dim Customer].[Coustomer Key].&amp;[C004083]" c="C004083"/>
        <s v="[Dim Customer].[Coustomer Key].&amp;[C004084]" c="C004084"/>
        <s v="[Dim Customer].[Coustomer Key].&amp;[C004085]" c="C004085"/>
        <s v="[Dim Customer].[Coustomer Key].&amp;[C004086]" c="C004086"/>
        <s v="[Dim Customer].[Coustomer Key].&amp;[C004087]" c="C004087"/>
        <s v="[Dim Customer].[Coustomer Key].&amp;[C004088]" c="C004088"/>
        <s v="[Dim Customer].[Coustomer Key].&amp;[C004089]" c="C004089"/>
        <s v="[Dim Customer].[Coustomer Key].&amp;[C004090]" c="C004090"/>
        <s v="[Dim Customer].[Coustomer Key].&amp;[C004091]" c="C004091"/>
        <s v="[Dim Customer].[Coustomer Key].&amp;[C004092]" c="C004092"/>
        <s v="[Dim Customer].[Coustomer Key].&amp;[C004093]" c="C004093"/>
        <s v="[Dim Customer].[Coustomer Key].&amp;[C004094]" c="C004094"/>
        <s v="[Dim Customer].[Coustomer Key].&amp;[C004095]" c="C004095"/>
        <s v="[Dim Customer].[Coustomer Key].&amp;[C004096]" c="C004096"/>
        <s v="[Dim Customer].[Coustomer Key].&amp;[C004097]" c="C004097"/>
        <s v="[Dim Customer].[Coustomer Key].&amp;[C004098]" c="C004098"/>
        <s v="[Dim Customer].[Coustomer Key].&amp;[C004099]" c="C004099"/>
        <s v="[Dim Customer].[Coustomer Key].&amp;[C004100]" c="C004100"/>
        <s v="[Dim Customer].[Coustomer Key].&amp;[C004101]" c="C004101"/>
        <s v="[Dim Customer].[Coustomer Key].&amp;[C004102]" c="C004102"/>
        <s v="[Dim Customer].[Coustomer Key].&amp;[C004103]" c="C004103"/>
        <s v="[Dim Customer].[Coustomer Key].&amp;[C004104]" c="C004104"/>
        <s v="[Dim Customer].[Coustomer Key].&amp;[C004105]" c="C004105"/>
        <s v="[Dim Customer].[Coustomer Key].&amp;[C004106]" c="C004106"/>
        <s v="[Dim Customer].[Coustomer Key].&amp;[C004107]" c="C004107"/>
        <s v="[Dim Customer].[Coustomer Key].&amp;[C004108]" c="C004108"/>
        <s v="[Dim Customer].[Coustomer Key].&amp;[C004109]" c="C004109"/>
        <s v="[Dim Customer].[Coustomer Key].&amp;[C004110]" c="C004110"/>
        <s v="[Dim Customer].[Coustomer Key].&amp;[C004111]" c="C004111"/>
        <s v="[Dim Customer].[Coustomer Key].&amp;[C004112]" c="C004112"/>
        <s v="[Dim Customer].[Coustomer Key].&amp;[C004113]" c="C004113"/>
        <s v="[Dim Customer].[Coustomer Key].&amp;[C004114]" c="C004114"/>
        <s v="[Dim Customer].[Coustomer Key].&amp;[C004115]" c="C004115"/>
        <s v="[Dim Customer].[Coustomer Key].&amp;[C004116]" c="C004116"/>
        <s v="[Dim Customer].[Coustomer Key].&amp;[C004117]" c="C004117"/>
        <s v="[Dim Customer].[Coustomer Key].&amp;[C004118]" c="C004118"/>
        <s v="[Dim Customer].[Coustomer Key].&amp;[C004119]" c="C004119"/>
        <s v="[Dim Customer].[Coustomer Key].&amp;[C004120]" c="C004120"/>
        <s v="[Dim Customer].[Coustomer Key].&amp;[C004121]" c="C004121"/>
        <s v="[Dim Customer].[Coustomer Key].&amp;[C004122]" c="C004122"/>
        <s v="[Dim Customer].[Coustomer Key].&amp;[C004123]" c="C004123"/>
        <s v="[Dim Customer].[Coustomer Key].&amp;[C004124]" c="C004124"/>
        <s v="[Dim Customer].[Coustomer Key].&amp;[C004125]" c="C004125"/>
        <s v="[Dim Customer].[Coustomer Key].&amp;[C004126]" c="C004126"/>
        <s v="[Dim Customer].[Coustomer Key].&amp;[C004127]" c="C004127"/>
        <s v="[Dim Customer].[Coustomer Key].&amp;[C004128]" c="C004128"/>
        <s v="[Dim Customer].[Coustomer Key].&amp;[C004129]" c="C004129"/>
        <s v="[Dim Customer].[Coustomer Key].&amp;[C004130]" c="C004130"/>
        <s v="[Dim Customer].[Coustomer Key].&amp;[C004131]" c="C004131"/>
        <s v="[Dim Customer].[Coustomer Key].&amp;[C004132]" c="C004132"/>
        <s v="[Dim Customer].[Coustomer Key].&amp;[C004133]" c="C004133"/>
        <s v="[Dim Customer].[Coustomer Key].&amp;[C004134]" c="C004134"/>
        <s v="[Dim Customer].[Coustomer Key].&amp;[C004135]" c="C004135"/>
        <s v="[Dim Customer].[Coustomer Key].&amp;[C004136]" c="C004136"/>
        <s v="[Dim Customer].[Coustomer Key].&amp;[C004137]" c="C004137"/>
        <s v="[Dim Customer].[Coustomer Key].&amp;[C004138]" c="C004138"/>
        <s v="[Dim Customer].[Coustomer Key].&amp;[C004139]" c="C004139"/>
        <s v="[Dim Customer].[Coustomer Key].&amp;[C004140]" c="C004140"/>
        <s v="[Dim Customer].[Coustomer Key].&amp;[C004141]" c="C004141"/>
        <s v="[Dim Customer].[Coustomer Key].&amp;[C004142]" c="C004142"/>
        <s v="[Dim Customer].[Coustomer Key].&amp;[C004143]" c="C004143"/>
        <s v="[Dim Customer].[Coustomer Key].&amp;[C004144]" c="C004144"/>
        <s v="[Dim Customer].[Coustomer Key].&amp;[C004145]" c="C004145"/>
        <s v="[Dim Customer].[Coustomer Key].&amp;[C004146]" c="C004146"/>
        <s v="[Dim Customer].[Coustomer Key].&amp;[C004147]" c="C004147"/>
        <s v="[Dim Customer].[Coustomer Key].&amp;[C004148]" c="C004148"/>
        <s v="[Dim Customer].[Coustomer Key].&amp;[C004149]" c="C004149"/>
        <s v="[Dim Customer].[Coustomer Key].&amp;[C004150]" c="C004150"/>
        <s v="[Dim Customer].[Coustomer Key].&amp;[C004151]" c="C004151"/>
        <s v="[Dim Customer].[Coustomer Key].&amp;[C004152]" c="C004152"/>
        <s v="[Dim Customer].[Coustomer Key].&amp;[C004153]" c="C004153"/>
        <s v="[Dim Customer].[Coustomer Key].&amp;[C004154]" c="C004154"/>
        <s v="[Dim Customer].[Coustomer Key].&amp;[C004155]" c="C004155"/>
        <s v="[Dim Customer].[Coustomer Key].&amp;[C004156]" c="C004156"/>
        <s v="[Dim Customer].[Coustomer Key].&amp;[C004157]" c="C004157"/>
        <s v="[Dim Customer].[Coustomer Key].&amp;[C004158]" c="C004158"/>
        <s v="[Dim Customer].[Coustomer Key].&amp;[C004159]" c="C004159"/>
        <s v="[Dim Customer].[Coustomer Key].&amp;[C004160]" c="C004160"/>
        <s v="[Dim Customer].[Coustomer Key].&amp;[C004161]" c="C004161"/>
        <s v="[Dim Customer].[Coustomer Key].&amp;[C004162]" c="C004162"/>
        <s v="[Dim Customer].[Coustomer Key].&amp;[C004163]" c="C004163"/>
        <s v="[Dim Customer].[Coustomer Key].&amp;[C004164]" c="C004164"/>
        <s v="[Dim Customer].[Coustomer Key].&amp;[C004165]" c="C004165"/>
        <s v="[Dim Customer].[Coustomer Key].&amp;[C004166]" c="C004166"/>
        <s v="[Dim Customer].[Coustomer Key].&amp;[C004167]" c="C004167"/>
        <s v="[Dim Customer].[Coustomer Key].&amp;[C004168]" c="C004168"/>
        <s v="[Dim Customer].[Coustomer Key].&amp;[C004169]" c="C004169"/>
        <s v="[Dim Customer].[Coustomer Key].&amp;[C004170]" c="C004170"/>
        <s v="[Dim Customer].[Coustomer Key].&amp;[C004171]" c="C004171"/>
        <s v="[Dim Customer].[Coustomer Key].&amp;[C004172]" c="C004172"/>
        <s v="[Dim Customer].[Coustomer Key].&amp;[C004173]" c="C004173"/>
        <s v="[Dim Customer].[Coustomer Key].&amp;[C004174]" c="C004174"/>
        <s v="[Dim Customer].[Coustomer Key].&amp;[C004175]" c="C004175"/>
        <s v="[Dim Customer].[Coustomer Key].&amp;[C004176]" c="C004176"/>
        <s v="[Dim Customer].[Coustomer Key].&amp;[C004177]" c="C004177"/>
        <s v="[Dim Customer].[Coustomer Key].&amp;[C004178]" c="C004178"/>
        <s v="[Dim Customer].[Coustomer Key].&amp;[C004179]" c="C004179"/>
        <s v="[Dim Customer].[Coustomer Key].&amp;[C004180]" c="C004180"/>
        <s v="[Dim Customer].[Coustomer Key].&amp;[C004181]" c="C004181"/>
        <s v="[Dim Customer].[Coustomer Key].&amp;[C004182]" c="C004182"/>
        <s v="[Dim Customer].[Coustomer Key].&amp;[C004183]" c="C004183"/>
        <s v="[Dim Customer].[Coustomer Key].&amp;[C004184]" c="C004184"/>
        <s v="[Dim Customer].[Coustomer Key].&amp;[C004185]" c="C004185"/>
        <s v="[Dim Customer].[Coustomer Key].&amp;[C004186]" c="C004186"/>
        <s v="[Dim Customer].[Coustomer Key].&amp;[C004187]" c="C004187"/>
        <s v="[Dim Customer].[Coustomer Key].&amp;[C004188]" c="C004188"/>
        <s v="[Dim Customer].[Coustomer Key].&amp;[C004189]" c="C004189"/>
        <s v="[Dim Customer].[Coustomer Key].&amp;[C004190]" c="C004190"/>
        <s v="[Dim Customer].[Coustomer Key].&amp;[C004191]" c="C004191"/>
        <s v="[Dim Customer].[Coustomer Key].&amp;[C004192]" c="C004192"/>
        <s v="[Dim Customer].[Coustomer Key].&amp;[C004193]" c="C004193"/>
        <s v="[Dim Customer].[Coustomer Key].&amp;[C004194]" c="C004194"/>
        <s v="[Dim Customer].[Coustomer Key].&amp;[C004195]" c="C004195"/>
        <s v="[Dim Customer].[Coustomer Key].&amp;[C004196]" c="C004196"/>
        <s v="[Dim Customer].[Coustomer Key].&amp;[C004197]" c="C004197"/>
        <s v="[Dim Customer].[Coustomer Key].&amp;[C004198]" c="C004198"/>
        <s v="[Dim Customer].[Coustomer Key].&amp;[C004199]" c="C004199"/>
        <s v="[Dim Customer].[Coustomer Key].&amp;[C004200]" c="C004200"/>
        <s v="[Dim Customer].[Coustomer Key].&amp;[C004201]" c="C004201"/>
        <s v="[Dim Customer].[Coustomer Key].&amp;[C004202]" c="C004202"/>
        <s v="[Dim Customer].[Coustomer Key].&amp;[C004203]" c="C004203"/>
        <s v="[Dim Customer].[Coustomer Key].&amp;[C004204]" c="C004204"/>
        <s v="[Dim Customer].[Coustomer Key].&amp;[C004205]" c="C004205"/>
        <s v="[Dim Customer].[Coustomer Key].&amp;[C004206]" c="C004206"/>
        <s v="[Dim Customer].[Coustomer Key].&amp;[C004207]" c="C004207"/>
        <s v="[Dim Customer].[Coustomer Key].&amp;[C004208]" c="C004208"/>
        <s v="[Dim Customer].[Coustomer Key].&amp;[C004209]" c="C004209"/>
        <s v="[Dim Customer].[Coustomer Key].&amp;[C004210]" c="C004210"/>
        <s v="[Dim Customer].[Coustomer Key].&amp;[C004211]" c="C004211"/>
        <s v="[Dim Customer].[Coustomer Key].&amp;[C004212]" c="C004212"/>
        <s v="[Dim Customer].[Coustomer Key].&amp;[C004213]" c="C004213"/>
        <s v="[Dim Customer].[Coustomer Key].&amp;[C004214]" c="C004214"/>
        <s v="[Dim Customer].[Coustomer Key].&amp;[C004215]" c="C004215"/>
        <s v="[Dim Customer].[Coustomer Key].&amp;[C004216]" c="C004216"/>
        <s v="[Dim Customer].[Coustomer Key].&amp;[C004217]" c="C004217"/>
        <s v="[Dim Customer].[Coustomer Key].&amp;[C004218]" c="C004218"/>
        <s v="[Dim Customer].[Coustomer Key].&amp;[C004219]" c="C004219"/>
        <s v="[Dim Customer].[Coustomer Key].&amp;[C004220]" c="C004220"/>
        <s v="[Dim Customer].[Coustomer Key].&amp;[C004221]" c="C004221"/>
        <s v="[Dim Customer].[Coustomer Key].&amp;[C004222]" c="C004222"/>
        <s v="[Dim Customer].[Coustomer Key].&amp;[C004223]" c="C004223"/>
        <s v="[Dim Customer].[Coustomer Key].&amp;[C004224]" c="C004224"/>
        <s v="[Dim Customer].[Coustomer Key].&amp;[C004225]" c="C004225"/>
        <s v="[Dim Customer].[Coustomer Key].&amp;[C004226]" c="C004226"/>
        <s v="[Dim Customer].[Coustomer Key].&amp;[C004227]" c="C004227"/>
        <s v="[Dim Customer].[Coustomer Key].&amp;[C004228]" c="C004228"/>
        <s v="[Dim Customer].[Coustomer Key].&amp;[C004229]" c="C004229"/>
        <s v="[Dim Customer].[Coustomer Key].&amp;[C004230]" c="C004230"/>
        <s v="[Dim Customer].[Coustomer Key].&amp;[C004231]" c="C004231"/>
        <s v="[Dim Customer].[Coustomer Key].&amp;[C004232]" c="C004232"/>
        <s v="[Dim Customer].[Coustomer Key].&amp;[C004233]" c="C004233"/>
        <s v="[Dim Customer].[Coustomer Key].&amp;[C004234]" c="C004234"/>
        <s v="[Dim Customer].[Coustomer Key].&amp;[C004235]" c="C004235"/>
        <s v="[Dim Customer].[Coustomer Key].&amp;[C004236]" c="C004236"/>
        <s v="[Dim Customer].[Coustomer Key].&amp;[C004237]" c="C004237"/>
        <s v="[Dim Customer].[Coustomer Key].&amp;[C004238]" c="C004238"/>
        <s v="[Dim Customer].[Coustomer Key].&amp;[C004239]" c="C004239"/>
        <s v="[Dim Customer].[Coustomer Key].&amp;[C004240]" c="C004240"/>
        <s v="[Dim Customer].[Coustomer Key].&amp;[C004241]" c="C004241"/>
        <s v="[Dim Customer].[Coustomer Key].&amp;[C004242]" c="C004242"/>
        <s v="[Dim Customer].[Coustomer Key].&amp;[C004243]" c="C004243"/>
        <s v="[Dim Customer].[Coustomer Key].&amp;[C004244]" c="C004244"/>
        <s v="[Dim Customer].[Coustomer Key].&amp;[C004245]" c="C004245"/>
        <s v="[Dim Customer].[Coustomer Key].&amp;[C004246]" c="C004246"/>
        <s v="[Dim Customer].[Coustomer Key].&amp;[C004247]" c="C004247"/>
        <s v="[Dim Customer].[Coustomer Key].&amp;[C004248]" c="C004248"/>
        <s v="[Dim Customer].[Coustomer Key].&amp;[C004249]" c="C004249"/>
        <s v="[Dim Customer].[Coustomer Key].&amp;[C004250]" c="C004250"/>
        <s v="[Dim Customer].[Coustomer Key].&amp;[C004251]" c="C004251"/>
        <s v="[Dim Customer].[Coustomer Key].&amp;[C004252]" c="C004252"/>
        <s v="[Dim Customer].[Coustomer Key].&amp;[C004253]" c="C004253"/>
        <s v="[Dim Customer].[Coustomer Key].&amp;[C004254]" c="C004254"/>
        <s v="[Dim Customer].[Coustomer Key].&amp;[C004255]" c="C004255"/>
        <s v="[Dim Customer].[Coustomer Key].&amp;[C004256]" c="C004256"/>
        <s v="[Dim Customer].[Coustomer Key].&amp;[C004257]" c="C004257"/>
        <s v="[Dim Customer].[Coustomer Key].&amp;[C004258]" c="C004258"/>
        <s v="[Dim Customer].[Coustomer Key].&amp;[C004259]" c="C004259"/>
        <s v="[Dim Customer].[Coustomer Key].&amp;[C004260]" c="C004260"/>
        <s v="[Dim Customer].[Coustomer Key].&amp;[C004261]" c="C004261"/>
        <s v="[Dim Customer].[Coustomer Key].&amp;[C004262]" c="C004262"/>
        <s v="[Dim Customer].[Coustomer Key].&amp;[C004263]" c="C004263"/>
        <s v="[Dim Customer].[Coustomer Key].&amp;[C004264]" c="C004264"/>
        <s v="[Dim Customer].[Coustomer Key].&amp;[C004265]" c="C004265"/>
        <s v="[Dim Customer].[Coustomer Key].&amp;[C004266]" c="C004266"/>
        <s v="[Dim Customer].[Coustomer Key].&amp;[C004267]" c="C004267"/>
        <s v="[Dim Customer].[Coustomer Key].&amp;[C004268]" c="C004268"/>
        <s v="[Dim Customer].[Coustomer Key].&amp;[C004269]" c="C004269"/>
        <s v="[Dim Customer].[Coustomer Key].&amp;[C004270]" c="C004270"/>
        <s v="[Dim Customer].[Coustomer Key].&amp;[C004271]" c="C004271"/>
        <s v="[Dim Customer].[Coustomer Key].&amp;[C004272]" c="C004272"/>
        <s v="[Dim Customer].[Coustomer Key].&amp;[C004273]" c="C004273"/>
        <s v="[Dim Customer].[Coustomer Key].&amp;[C004274]" c="C004274"/>
        <s v="[Dim Customer].[Coustomer Key].&amp;[C004275]" c="C004275"/>
        <s v="[Dim Customer].[Coustomer Key].&amp;[C004276]" c="C004276"/>
        <s v="[Dim Customer].[Coustomer Key].&amp;[C004277]" c="C004277"/>
        <s v="[Dim Customer].[Coustomer Key].&amp;[C004278]" c="C004278"/>
        <s v="[Dim Customer].[Coustomer Key].&amp;[C004279]" c="C004279"/>
        <s v="[Dim Customer].[Coustomer Key].&amp;[C004280]" c="C004280"/>
        <s v="[Dim Customer].[Coustomer Key].&amp;[C004281]" c="C004281"/>
        <s v="[Dim Customer].[Coustomer Key].&amp;[C004282]" c="C004282"/>
        <s v="[Dim Customer].[Coustomer Key].&amp;[C004283]" c="C004283"/>
        <s v="[Dim Customer].[Coustomer Key].&amp;[C004284]" c="C004284"/>
        <s v="[Dim Customer].[Coustomer Key].&amp;[C004285]" c="C004285"/>
        <s v="[Dim Customer].[Coustomer Key].&amp;[C004286]" c="C004286"/>
        <s v="[Dim Customer].[Coustomer Key].&amp;[C004287]" c="C004287"/>
        <s v="[Dim Customer].[Coustomer Key].&amp;[C004288]" c="C004288"/>
        <s v="[Dim Customer].[Coustomer Key].&amp;[C004289]" c="C004289"/>
        <s v="[Dim Customer].[Coustomer Key].&amp;[C004290]" c="C004290"/>
        <s v="[Dim Customer].[Coustomer Key].&amp;[C004291]" c="C004291"/>
        <s v="[Dim Customer].[Coustomer Key].&amp;[C004292]" c="C004292"/>
        <s v="[Dim Customer].[Coustomer Key].&amp;[C004293]" c="C004293"/>
        <s v="[Dim Customer].[Coustomer Key].&amp;[C004294]" c="C004294"/>
        <s v="[Dim Customer].[Coustomer Key].&amp;[C004295]" c="C004295"/>
        <s v="[Dim Customer].[Coustomer Key].&amp;[C004296]" c="C004296"/>
        <s v="[Dim Customer].[Coustomer Key].&amp;[C004297]" c="C004297"/>
        <s v="[Dim Customer].[Coustomer Key].&amp;[C004298]" c="C004298"/>
        <s v="[Dim Customer].[Coustomer Key].&amp;[C004299]" c="C004299"/>
        <s v="[Dim Customer].[Coustomer Key].&amp;[C004300]" c="C004300"/>
        <s v="[Dim Customer].[Coustomer Key].&amp;[C004301]" c="C004301"/>
        <s v="[Dim Customer].[Coustomer Key].&amp;[C004302]" c="C004302"/>
        <s v="[Dim Customer].[Coustomer Key].&amp;[C004303]" c="C004303"/>
        <s v="[Dim Customer].[Coustomer Key].&amp;[C004304]" c="C004304"/>
        <s v="[Dim Customer].[Coustomer Key].&amp;[C004305]" c="C004305"/>
        <s v="[Dim Customer].[Coustomer Key].&amp;[C004306]" c="C004306"/>
        <s v="[Dim Customer].[Coustomer Key].&amp;[C004307]" c="C004307"/>
        <s v="[Dim Customer].[Coustomer Key].&amp;[C004308]" c="C004308"/>
        <s v="[Dim Customer].[Coustomer Key].&amp;[C004309]" c="C004309"/>
        <s v="[Dim Customer].[Coustomer Key].&amp;[C004310]" c="C004310"/>
        <s v="[Dim Customer].[Coustomer Key].&amp;[C004311]" c="C004311"/>
        <s v="[Dim Customer].[Coustomer Key].&amp;[C004312]" c="C004312"/>
        <s v="[Dim Customer].[Coustomer Key].&amp;[C004313]" c="C004313"/>
        <s v="[Dim Customer].[Coustomer Key].&amp;[C004314]" c="C004314"/>
        <s v="[Dim Customer].[Coustomer Key].&amp;[C004315]" c="C004315"/>
        <s v="[Dim Customer].[Coustomer Key].&amp;[C004316]" c="C004316"/>
        <s v="[Dim Customer].[Coustomer Key].&amp;[C004317]" c="C004317"/>
        <s v="[Dim Customer].[Coustomer Key].&amp;[C004318]" c="C004318"/>
        <s v="[Dim Customer].[Coustomer Key].&amp;[C004319]" c="C004319"/>
        <s v="[Dim Customer].[Coustomer Key].&amp;[C004320]" c="C004320"/>
        <s v="[Dim Customer].[Coustomer Key].&amp;[C004321]" c="C004321"/>
        <s v="[Dim Customer].[Coustomer Key].&amp;[C004322]" c="C004322"/>
        <s v="[Dim Customer].[Coustomer Key].&amp;[C004323]" c="C004323"/>
        <s v="[Dim Customer].[Coustomer Key].&amp;[C004324]" c="C004324"/>
        <s v="[Dim Customer].[Coustomer Key].&amp;[C004325]" c="C004325"/>
        <s v="[Dim Customer].[Coustomer Key].&amp;[C004326]" c="C004326"/>
        <s v="[Dim Customer].[Coustomer Key].&amp;[C004327]" c="C004327"/>
        <s v="[Dim Customer].[Coustomer Key].&amp;[C004328]" c="C004328"/>
        <s v="[Dim Customer].[Coustomer Key].&amp;[C004329]" c="C004329"/>
        <s v="[Dim Customer].[Coustomer Key].&amp;[C004330]" c="C004330"/>
        <s v="[Dim Customer].[Coustomer Key].&amp;[C004331]" c="C004331"/>
        <s v="[Dim Customer].[Coustomer Key].&amp;[C004332]" c="C004332"/>
        <s v="[Dim Customer].[Coustomer Key].&amp;[C004333]" c="C004333"/>
        <s v="[Dim Customer].[Coustomer Key].&amp;[C004334]" c="C004334"/>
        <s v="[Dim Customer].[Coustomer Key].&amp;[C004335]" c="C004335"/>
        <s v="[Dim Customer].[Coustomer Key].&amp;[C004336]" c="C004336"/>
        <s v="[Dim Customer].[Coustomer Key].&amp;[C004337]" c="C004337"/>
        <s v="[Dim Customer].[Coustomer Key].&amp;[C004338]" c="C004338"/>
        <s v="[Dim Customer].[Coustomer Key].&amp;[C004339]" c="C004339"/>
        <s v="[Dim Customer].[Coustomer Key].&amp;[C004340]" c="C004340"/>
        <s v="[Dim Customer].[Coustomer Key].&amp;[C004341]" c="C004341"/>
        <s v="[Dim Customer].[Coustomer Key].&amp;[C004342]" c="C004342"/>
        <s v="[Dim Customer].[Coustomer Key].&amp;[C004343]" c="C004343"/>
        <s v="[Dim Customer].[Coustomer Key].&amp;[C004344]" c="C004344"/>
        <s v="[Dim Customer].[Coustomer Key].&amp;[C004345]" c="C004345"/>
        <s v="[Dim Customer].[Coustomer Key].&amp;[C004346]" c="C004346"/>
        <s v="[Dim Customer].[Coustomer Key].&amp;[C004347]" c="C004347"/>
        <s v="[Dim Customer].[Coustomer Key].&amp;[C004348]" c="C004348"/>
        <s v="[Dim Customer].[Coustomer Key].&amp;[C004349]" c="C004349"/>
        <s v="[Dim Customer].[Coustomer Key].&amp;[C004350]" c="C004350"/>
        <s v="[Dim Customer].[Coustomer Key].&amp;[C004351]" c="C004351"/>
        <s v="[Dim Customer].[Coustomer Key].&amp;[C004352]" c="C004352"/>
        <s v="[Dim Customer].[Coustomer Key].&amp;[C004353]" c="C004353"/>
        <s v="[Dim Customer].[Coustomer Key].&amp;[C004354]" c="C004354"/>
        <s v="[Dim Customer].[Coustomer Key].&amp;[C004355]" c="C004355"/>
        <s v="[Dim Customer].[Coustomer Key].&amp;[C004356]" c="C004356"/>
        <s v="[Dim Customer].[Coustomer Key].&amp;[C004357]" c="C004357"/>
        <s v="[Dim Customer].[Coustomer Key].&amp;[C004358]" c="C004358"/>
        <s v="[Dim Customer].[Coustomer Key].&amp;[C004359]" c="C004359"/>
        <s v="[Dim Customer].[Coustomer Key].&amp;[C004360]" c="C004360"/>
        <s v="[Dim Customer].[Coustomer Key].&amp;[C004361]" c="C004361"/>
        <s v="[Dim Customer].[Coustomer Key].&amp;[C004362]" c="C004362"/>
        <s v="[Dim Customer].[Coustomer Key].&amp;[C004363]" c="C004363"/>
        <s v="[Dim Customer].[Coustomer Key].&amp;[C004364]" c="C004364"/>
        <s v="[Dim Customer].[Coustomer Key].&amp;[C004365]" c="C004365"/>
        <s v="[Dim Customer].[Coustomer Key].&amp;[C004366]" c="C004366"/>
        <s v="[Dim Customer].[Coustomer Key].&amp;[C004367]" c="C004367"/>
        <s v="[Dim Customer].[Coustomer Key].&amp;[C004368]" c="C004368"/>
        <s v="[Dim Customer].[Coustomer Key].&amp;[C004369]" c="C004369"/>
        <s v="[Dim Customer].[Coustomer Key].&amp;[C004370]" c="C004370"/>
        <s v="[Dim Customer].[Coustomer Key].&amp;[C004371]" c="C004371"/>
        <s v="[Dim Customer].[Coustomer Key].&amp;[C004372]" c="C004372"/>
        <s v="[Dim Customer].[Coustomer Key].&amp;[C004373]" c="C004373"/>
        <s v="[Dim Customer].[Coustomer Key].&amp;[C004374]" c="C004374"/>
        <s v="[Dim Customer].[Coustomer Key].&amp;[C004375]" c="C004375"/>
        <s v="[Dim Customer].[Coustomer Key].&amp;[C004376]" c="C004376"/>
        <s v="[Dim Customer].[Coustomer Key].&amp;[C004377]" c="C004377"/>
        <s v="[Dim Customer].[Coustomer Key].&amp;[C004378]" c="C004378"/>
        <s v="[Dim Customer].[Coustomer Key].&amp;[C004379]" c="C004379"/>
        <s v="[Dim Customer].[Coustomer Key].&amp;[C004380]" c="C004380"/>
        <s v="[Dim Customer].[Coustomer Key].&amp;[C004381]" c="C004381"/>
        <s v="[Dim Customer].[Coustomer Key].&amp;[C004382]" c="C004382"/>
        <s v="[Dim Customer].[Coustomer Key].&amp;[C004383]" c="C004383"/>
        <s v="[Dim Customer].[Coustomer Key].&amp;[C004384]" c="C004384"/>
        <s v="[Dim Customer].[Coustomer Key].&amp;[C004385]" c="C004385"/>
        <s v="[Dim Customer].[Coustomer Key].&amp;[C004386]" c="C004386"/>
        <s v="[Dim Customer].[Coustomer Key].&amp;[C004387]" c="C004387"/>
        <s v="[Dim Customer].[Coustomer Key].&amp;[C004388]" c="C004388"/>
        <s v="[Dim Customer].[Coustomer Key].&amp;[C004389]" c="C004389"/>
        <s v="[Dim Customer].[Coustomer Key].&amp;[C004390]" c="C004390"/>
        <s v="[Dim Customer].[Coustomer Key].&amp;[C004391]" c="C004391"/>
        <s v="[Dim Customer].[Coustomer Key].&amp;[C004392]" c="C004392"/>
        <s v="[Dim Customer].[Coustomer Key].&amp;[C004393]" c="C004393"/>
        <s v="[Dim Customer].[Coustomer Key].&amp;[C004394]" c="C004394"/>
        <s v="[Dim Customer].[Coustomer Key].&amp;[C004395]" c="C004395"/>
        <s v="[Dim Customer].[Coustomer Key].&amp;[C004396]" c="C004396"/>
        <s v="[Dim Customer].[Coustomer Key].&amp;[C004397]" c="C004397"/>
        <s v="[Dim Customer].[Coustomer Key].&amp;[C004398]" c="C004398"/>
        <s v="[Dim Customer].[Coustomer Key].&amp;[C004399]" c="C004399"/>
        <s v="[Dim Customer].[Coustomer Key].&amp;[C004400]" c="C004400"/>
        <s v="[Dim Customer].[Coustomer Key].&amp;[C004401]" c="C004401"/>
        <s v="[Dim Customer].[Coustomer Key].&amp;[C004402]" c="C004402"/>
        <s v="[Dim Customer].[Coustomer Key].&amp;[C004403]" c="C004403"/>
        <s v="[Dim Customer].[Coustomer Key].&amp;[C004404]" c="C004404"/>
        <s v="[Dim Customer].[Coustomer Key].&amp;[C004405]" c="C004405"/>
        <s v="[Dim Customer].[Coustomer Key].&amp;[C004406]" c="C004406"/>
        <s v="[Dim Customer].[Coustomer Key].&amp;[C004407]" c="C004407"/>
        <s v="[Dim Customer].[Coustomer Key].&amp;[C004408]" c="C004408"/>
        <s v="[Dim Customer].[Coustomer Key].&amp;[C004409]" c="C004409"/>
        <s v="[Dim Customer].[Coustomer Key].&amp;[C004410]" c="C004410"/>
        <s v="[Dim Customer].[Coustomer Key].&amp;[C004411]" c="C004411"/>
        <s v="[Dim Customer].[Coustomer Key].&amp;[C004412]" c="C004412"/>
        <s v="[Dim Customer].[Coustomer Key].&amp;[C004413]" c="C004413"/>
        <s v="[Dim Customer].[Coustomer Key].&amp;[C004414]" c="C004414"/>
        <s v="[Dim Customer].[Coustomer Key].&amp;[C004415]" c="C004415"/>
        <s v="[Dim Customer].[Coustomer Key].&amp;[C004416]" c="C004416"/>
        <s v="[Dim Customer].[Coustomer Key].&amp;[C004417]" c="C004417"/>
        <s v="[Dim Customer].[Coustomer Key].&amp;[C004418]" c="C004418"/>
        <s v="[Dim Customer].[Coustomer Key].&amp;[C004419]" c="C004419"/>
        <s v="[Dim Customer].[Coustomer Key].&amp;[C004420]" c="C004420"/>
        <s v="[Dim Customer].[Coustomer Key].&amp;[C004421]" c="C004421"/>
        <s v="[Dim Customer].[Coustomer Key].&amp;[C004422]" c="C004422"/>
        <s v="[Dim Customer].[Coustomer Key].&amp;[C004423]" c="C004423"/>
        <s v="[Dim Customer].[Coustomer Key].&amp;[C004424]" c="C004424"/>
        <s v="[Dim Customer].[Coustomer Key].&amp;[C004425]" c="C004425"/>
        <s v="[Dim Customer].[Coustomer Key].&amp;[C004426]" c="C004426"/>
        <s v="[Dim Customer].[Coustomer Key].&amp;[C004427]" c="C004427"/>
        <s v="[Dim Customer].[Coustomer Key].&amp;[C004428]" c="C004428"/>
        <s v="[Dim Customer].[Coustomer Key].&amp;[C004429]" c="C004429"/>
        <s v="[Dim Customer].[Coustomer Key].&amp;[C004430]" c="C004430"/>
        <s v="[Dim Customer].[Coustomer Key].&amp;[C004431]" c="C004431"/>
        <s v="[Dim Customer].[Coustomer Key].&amp;[C004432]" c="C004432"/>
        <s v="[Dim Customer].[Coustomer Key].&amp;[C004433]" c="C004433"/>
        <s v="[Dim Customer].[Coustomer Key].&amp;[C004434]" c="C004434"/>
        <s v="[Dim Customer].[Coustomer Key].&amp;[C004435]" c="C004435"/>
        <s v="[Dim Customer].[Coustomer Key].&amp;[C004436]" c="C004436"/>
        <s v="[Dim Customer].[Coustomer Key].&amp;[C004437]" c="C004437"/>
        <s v="[Dim Customer].[Coustomer Key].&amp;[C004438]" c="C004438"/>
        <s v="[Dim Customer].[Coustomer Key].&amp;[C004439]" c="C004439"/>
        <s v="[Dim Customer].[Coustomer Key].&amp;[C004440]" c="C004440"/>
        <s v="[Dim Customer].[Coustomer Key].&amp;[C004441]" c="C004441"/>
        <s v="[Dim Customer].[Coustomer Key].&amp;[C004442]" c="C004442"/>
        <s v="[Dim Customer].[Coustomer Key].&amp;[C004443]" c="C004443"/>
        <s v="[Dim Customer].[Coustomer Key].&amp;[C004444]" c="C004444"/>
        <s v="[Dim Customer].[Coustomer Key].&amp;[C004445]" c="C004445"/>
        <s v="[Dim Customer].[Coustomer Key].&amp;[C004446]" c="C004446"/>
        <s v="[Dim Customer].[Coustomer Key].&amp;[C004447]" c="C004447"/>
        <s v="[Dim Customer].[Coustomer Key].&amp;[C004448]" c="C004448"/>
        <s v="[Dim Customer].[Coustomer Key].&amp;[C004449]" c="C004449"/>
        <s v="[Dim Customer].[Coustomer Key].&amp;[C004450]" c="C004450"/>
        <s v="[Dim Customer].[Coustomer Key].&amp;[C004451]" c="C004451"/>
        <s v="[Dim Customer].[Coustomer Key].&amp;[C004452]" c="C004452"/>
        <s v="[Dim Customer].[Coustomer Key].&amp;[C004453]" c="C004453"/>
        <s v="[Dim Customer].[Coustomer Key].&amp;[C004454]" c="C004454"/>
        <s v="[Dim Customer].[Coustomer Key].&amp;[C004455]" c="C004455"/>
        <s v="[Dim Customer].[Coustomer Key].&amp;[C004456]" c="C004456"/>
        <s v="[Dim Customer].[Coustomer Key].&amp;[C004457]" c="C004457"/>
        <s v="[Dim Customer].[Coustomer Key].&amp;[C004458]" c="C004458"/>
        <s v="[Dim Customer].[Coustomer Key].&amp;[C004459]" c="C004459"/>
        <s v="[Dim Customer].[Coustomer Key].&amp;[C004460]" c="C004460"/>
        <s v="[Dim Customer].[Coustomer Key].&amp;[C004461]" c="C004461"/>
        <s v="[Dim Customer].[Coustomer Key].&amp;[C004462]" c="C004462"/>
        <s v="[Dim Customer].[Coustomer Key].&amp;[C004463]" c="C004463"/>
        <s v="[Dim Customer].[Coustomer Key].&amp;[C004464]" c="C004464"/>
        <s v="[Dim Customer].[Coustomer Key].&amp;[C004465]" c="C004465"/>
        <s v="[Dim Customer].[Coustomer Key].&amp;[C004466]" c="C004466"/>
        <s v="[Dim Customer].[Coustomer Key].&amp;[C004467]" c="C004467"/>
        <s v="[Dim Customer].[Coustomer Key].&amp;[C004468]" c="C004468"/>
        <s v="[Dim Customer].[Coustomer Key].&amp;[C004469]" c="C004469"/>
        <s v="[Dim Customer].[Coustomer Key].&amp;[C004470]" c="C004470"/>
        <s v="[Dim Customer].[Coustomer Key].&amp;[C004471]" c="C004471"/>
        <s v="[Dim Customer].[Coustomer Key].&amp;[C004472]" c="C004472"/>
        <s v="[Dim Customer].[Coustomer Key].&amp;[C004473]" c="C004473"/>
        <s v="[Dim Customer].[Coustomer Key].&amp;[C004474]" c="C004474"/>
        <s v="[Dim Customer].[Coustomer Key].&amp;[C004475]" c="C004475"/>
        <s v="[Dim Customer].[Coustomer Key].&amp;[C004476]" c="C004476"/>
        <s v="[Dim Customer].[Coustomer Key].&amp;[C004477]" c="C004477"/>
        <s v="[Dim Customer].[Coustomer Key].&amp;[C004478]" c="C004478"/>
        <s v="[Dim Customer].[Coustomer Key].&amp;[C004479]" c="C004479"/>
        <s v="[Dim Customer].[Coustomer Key].&amp;[C004480]" c="C004480"/>
        <s v="[Dim Customer].[Coustomer Key].&amp;[C004481]" c="C004481"/>
        <s v="[Dim Customer].[Coustomer Key].&amp;[C004482]" c="C004482"/>
        <s v="[Dim Customer].[Coustomer Key].&amp;[C004483]" c="C004483"/>
        <s v="[Dim Customer].[Coustomer Key].&amp;[C004484]" c="C004484"/>
        <s v="[Dim Customer].[Coustomer Key].&amp;[C004485]" c="C004485"/>
        <s v="[Dim Customer].[Coustomer Key].&amp;[C004486]" c="C004486"/>
        <s v="[Dim Customer].[Coustomer Key].&amp;[C004487]" c="C004487"/>
        <s v="[Dim Customer].[Coustomer Key].&amp;[C004488]" c="C004488"/>
        <s v="[Dim Customer].[Coustomer Key].&amp;[C004489]" c="C004489"/>
        <s v="[Dim Customer].[Coustomer Key].&amp;[C004490]" c="C004490"/>
        <s v="[Dim Customer].[Coustomer Key].&amp;[C004491]" c="C004491"/>
        <s v="[Dim Customer].[Coustomer Key].&amp;[C004492]" c="C004492"/>
        <s v="[Dim Customer].[Coustomer Key].&amp;[C004493]" c="C004493"/>
        <s v="[Dim Customer].[Coustomer Key].&amp;[C004494]" c="C004494"/>
        <s v="[Dim Customer].[Coustomer Key].&amp;[C004495]" c="C004495"/>
        <s v="[Dim Customer].[Coustomer Key].&amp;[C004496]" c="C004496"/>
        <s v="[Dim Customer].[Coustomer Key].&amp;[C004497]" c="C004497"/>
        <s v="[Dim Customer].[Coustomer Key].&amp;[C004498]" c="C004498"/>
        <s v="[Dim Customer].[Coustomer Key].&amp;[C004499]" c="C004499"/>
        <s v="[Dim Customer].[Coustomer Key].&amp;[C004500]" c="C004500"/>
        <s v="[Dim Customer].[Coustomer Key].&amp;[C004501]" c="C004501"/>
        <s v="[Dim Customer].[Coustomer Key].&amp;[C004502]" c="C004502"/>
        <s v="[Dim Customer].[Coustomer Key].&amp;[C004503]" c="C004503"/>
        <s v="[Dim Customer].[Coustomer Key].&amp;[C004504]" c="C004504"/>
        <s v="[Dim Customer].[Coustomer Key].&amp;[C004505]" c="C004505"/>
        <s v="[Dim Customer].[Coustomer Key].&amp;[C004506]" c="C004506"/>
        <s v="[Dim Customer].[Coustomer Key].&amp;[C004507]" c="C004507"/>
        <s v="[Dim Customer].[Coustomer Key].&amp;[C004508]" c="C004508"/>
        <s v="[Dim Customer].[Coustomer Key].&amp;[C004509]" c="C004509"/>
        <s v="[Dim Customer].[Coustomer Key].&amp;[C004510]" c="C004510"/>
        <s v="[Dim Customer].[Coustomer Key].&amp;[C004511]" c="C004511"/>
        <s v="[Dim Customer].[Coustomer Key].&amp;[C004512]" c="C004512"/>
        <s v="[Dim Customer].[Coustomer Key].&amp;[C004513]" c="C004513"/>
        <s v="[Dim Customer].[Coustomer Key].&amp;[C004514]" c="C004514"/>
        <s v="[Dim Customer].[Coustomer Key].&amp;[C004515]" c="C004515"/>
        <s v="[Dim Customer].[Coustomer Key].&amp;[C004516]" c="C004516"/>
        <s v="[Dim Customer].[Coustomer Key].&amp;[C004517]" c="C004517"/>
        <s v="[Dim Customer].[Coustomer Key].&amp;[C004518]" c="C004518"/>
        <s v="[Dim Customer].[Coustomer Key].&amp;[C004519]" c="C004519"/>
        <s v="[Dim Customer].[Coustomer Key].&amp;[C004520]" c="C004520"/>
        <s v="[Dim Customer].[Coustomer Key].&amp;[C004521]" c="C004521"/>
        <s v="[Dim Customer].[Coustomer Key].&amp;[C004522]" c="C004522"/>
        <s v="[Dim Customer].[Coustomer Key].&amp;[C004523]" c="C004523"/>
        <s v="[Dim Customer].[Coustomer Key].&amp;[C004524]" c="C004524"/>
        <s v="[Dim Customer].[Coustomer Key].&amp;[C004525]" c="C004525"/>
        <s v="[Dim Customer].[Coustomer Key].&amp;[C004526]" c="C004526"/>
        <s v="[Dim Customer].[Coustomer Key].&amp;[C004527]" c="C004527"/>
        <s v="[Dim Customer].[Coustomer Key].&amp;[C004528]" c="C004528"/>
        <s v="[Dim Customer].[Coustomer Key].&amp;[C004529]" c="C004529"/>
        <s v="[Dim Customer].[Coustomer Key].&amp;[C004530]" c="C004530"/>
        <s v="[Dim Customer].[Coustomer Key].&amp;[C004531]" c="C004531"/>
        <s v="[Dim Customer].[Coustomer Key].&amp;[C004532]" c="C004532"/>
        <s v="[Dim Customer].[Coustomer Key].&amp;[C004533]" c="C004533"/>
        <s v="[Dim Customer].[Coustomer Key].&amp;[C004534]" c="C004534"/>
        <s v="[Dim Customer].[Coustomer Key].&amp;[C004535]" c="C004535"/>
        <s v="[Dim Customer].[Coustomer Key].&amp;[C004536]" c="C004536"/>
        <s v="[Dim Customer].[Coustomer Key].&amp;[C004537]" c="C004537"/>
        <s v="[Dim Customer].[Coustomer Key].&amp;[C004538]" c="C004538"/>
        <s v="[Dim Customer].[Coustomer Key].&amp;[C004539]" c="C004539"/>
        <s v="[Dim Customer].[Coustomer Key].&amp;[C004540]" c="C004540"/>
        <s v="[Dim Customer].[Coustomer Key].&amp;[C004541]" c="C004541"/>
        <s v="[Dim Customer].[Coustomer Key].&amp;[C004542]" c="C004542"/>
        <s v="[Dim Customer].[Coustomer Key].&amp;[C004543]" c="C004543"/>
        <s v="[Dim Customer].[Coustomer Key].&amp;[C004544]" c="C004544"/>
        <s v="[Dim Customer].[Coustomer Key].&amp;[C004545]" c="C004545"/>
        <s v="[Dim Customer].[Coustomer Key].&amp;[C004546]" c="C004546"/>
        <s v="[Dim Customer].[Coustomer Key].&amp;[C004547]" c="C004547"/>
        <s v="[Dim Customer].[Coustomer Key].&amp;[C004548]" c="C004548"/>
        <s v="[Dim Customer].[Coustomer Key].&amp;[C004549]" c="C004549"/>
        <s v="[Dim Customer].[Coustomer Key].&amp;[C004550]" c="C004550"/>
        <s v="[Dim Customer].[Coustomer Key].&amp;[C004551]" c="C004551"/>
        <s v="[Dim Customer].[Coustomer Key].&amp;[C004552]" c="C004552"/>
        <s v="[Dim Customer].[Coustomer Key].&amp;[C004553]" c="C004553"/>
        <s v="[Dim Customer].[Coustomer Key].&amp;[C004554]" c="C004554"/>
        <s v="[Dim Customer].[Coustomer Key].&amp;[C004555]" c="C004555"/>
        <s v="[Dim Customer].[Coustomer Key].&amp;[C004556]" c="C004556"/>
        <s v="[Dim Customer].[Coustomer Key].&amp;[C004557]" c="C004557"/>
        <s v="[Dim Customer].[Coustomer Key].&amp;[C004558]" c="C004558"/>
        <s v="[Dim Customer].[Coustomer Key].&amp;[C004559]" c="C004559"/>
        <s v="[Dim Customer].[Coustomer Key].&amp;[C004560]" c="C004560"/>
        <s v="[Dim Customer].[Coustomer Key].&amp;[C004561]" c="C004561"/>
        <s v="[Dim Customer].[Coustomer Key].&amp;[C004562]" c="C004562"/>
        <s v="[Dim Customer].[Coustomer Key].&amp;[C004563]" c="C004563"/>
        <s v="[Dim Customer].[Coustomer Key].&amp;[C004564]" c="C004564"/>
        <s v="[Dim Customer].[Coustomer Key].&amp;[C004565]" c="C004565"/>
        <s v="[Dim Customer].[Coustomer Key].&amp;[C004566]" c="C004566"/>
        <s v="[Dim Customer].[Coustomer Key].&amp;[C004567]" c="C004567"/>
        <s v="[Dim Customer].[Coustomer Key].&amp;[C004568]" c="C004568"/>
        <s v="[Dim Customer].[Coustomer Key].&amp;[C004569]" c="C004569"/>
        <s v="[Dim Customer].[Coustomer Key].&amp;[C004570]" c="C004570"/>
        <s v="[Dim Customer].[Coustomer Key].&amp;[C004571]" c="C004571"/>
        <s v="[Dim Customer].[Coustomer Key].&amp;[C004572]" c="C004572"/>
        <s v="[Dim Customer].[Coustomer Key].&amp;[C004573]" c="C004573"/>
        <s v="[Dim Customer].[Coustomer Key].&amp;[C004574]" c="C004574"/>
        <s v="[Dim Customer].[Coustomer Key].&amp;[C004575]" c="C004575"/>
        <s v="[Dim Customer].[Coustomer Key].&amp;[C004576]" c="C004576"/>
        <s v="[Dim Customer].[Coustomer Key].&amp;[C004577]" c="C004577"/>
        <s v="[Dim Customer].[Coustomer Key].&amp;[C004578]" c="C004578"/>
        <s v="[Dim Customer].[Coustomer Key].&amp;[C004579]" c="C004579"/>
        <s v="[Dim Customer].[Coustomer Key].&amp;[C004580]" c="C004580"/>
        <s v="[Dim Customer].[Coustomer Key].&amp;[C004581]" c="C004581"/>
        <s v="[Dim Customer].[Coustomer Key].&amp;[C004582]" c="C004582"/>
        <s v="[Dim Customer].[Coustomer Key].&amp;[C004583]" c="C004583"/>
        <s v="[Dim Customer].[Coustomer Key].&amp;[C004584]" c="C004584"/>
        <s v="[Dim Customer].[Coustomer Key].&amp;[C004585]" c="C004585"/>
        <s v="[Dim Customer].[Coustomer Key].&amp;[C004586]" c="C004586"/>
        <s v="[Dim Customer].[Coustomer Key].&amp;[C004587]" c="C004587"/>
        <s v="[Dim Customer].[Coustomer Key].&amp;[C004588]" c="C004588"/>
        <s v="[Dim Customer].[Coustomer Key].&amp;[C004589]" c="C004589"/>
        <s v="[Dim Customer].[Coustomer Key].&amp;[C004590]" c="C004590"/>
        <s v="[Dim Customer].[Coustomer Key].&amp;[C004591]" c="C004591"/>
        <s v="[Dim Customer].[Coustomer Key].&amp;[C004592]" c="C004592"/>
        <s v="[Dim Customer].[Coustomer Key].&amp;[C004593]" c="C004593"/>
        <s v="[Dim Customer].[Coustomer Key].&amp;[C004594]" c="C004594"/>
        <s v="[Dim Customer].[Coustomer Key].&amp;[C004595]" c="C004595"/>
        <s v="[Dim Customer].[Coustomer Key].&amp;[C004596]" c="C004596"/>
        <s v="[Dim Customer].[Coustomer Key].&amp;[C004597]" c="C004597"/>
        <s v="[Dim Customer].[Coustomer Key].&amp;[C004598]" c="C004598"/>
        <s v="[Dim Customer].[Coustomer Key].&amp;[C004599]" c="C004599"/>
        <s v="[Dim Customer].[Coustomer Key].&amp;[C004600]" c="C004600"/>
        <s v="[Dim Customer].[Coustomer Key].&amp;[C004601]" c="C004601"/>
        <s v="[Dim Customer].[Coustomer Key].&amp;[C004602]" c="C004602"/>
        <s v="[Dim Customer].[Coustomer Key].&amp;[C004603]" c="C004603"/>
        <s v="[Dim Customer].[Coustomer Key].&amp;[C004604]" c="C004604"/>
        <s v="[Dim Customer].[Coustomer Key].&amp;[C004605]" c="C004605"/>
        <s v="[Dim Customer].[Coustomer Key].&amp;[C004606]" c="C004606"/>
        <s v="[Dim Customer].[Coustomer Key].&amp;[C004607]" c="C004607"/>
        <s v="[Dim Customer].[Coustomer Key].&amp;[C004608]" c="C004608"/>
        <s v="[Dim Customer].[Coustomer Key].&amp;[C004609]" c="C004609"/>
        <s v="[Dim Customer].[Coustomer Key].&amp;[C004610]" c="C004610"/>
        <s v="[Dim Customer].[Coustomer Key].&amp;[C004611]" c="C004611"/>
        <s v="[Dim Customer].[Coustomer Key].&amp;[C004612]" c="C004612"/>
        <s v="[Dim Customer].[Coustomer Key].&amp;[C004613]" c="C004613"/>
        <s v="[Dim Customer].[Coustomer Key].&amp;[C004614]" c="C004614"/>
        <s v="[Dim Customer].[Coustomer Key].&amp;[C004615]" c="C004615"/>
        <s v="[Dim Customer].[Coustomer Key].&amp;[C004616]" c="C004616"/>
        <s v="[Dim Customer].[Coustomer Key].&amp;[C004617]" c="C004617"/>
        <s v="[Dim Customer].[Coustomer Key].&amp;[C004618]" c="C004618"/>
        <s v="[Dim Customer].[Coustomer Key].&amp;[C004619]" c="C004619"/>
        <s v="[Dim Customer].[Coustomer Key].&amp;[C004620]" c="C004620"/>
        <s v="[Dim Customer].[Coustomer Key].&amp;[C004621]" c="C004621"/>
        <s v="[Dim Customer].[Coustomer Key].&amp;[C004622]" c="C004622"/>
        <s v="[Dim Customer].[Coustomer Key].&amp;[C004623]" c="C004623"/>
        <s v="[Dim Customer].[Coustomer Key].&amp;[C004624]" c="C004624"/>
        <s v="[Dim Customer].[Coustomer Key].&amp;[C004625]" c="C004625"/>
        <s v="[Dim Customer].[Coustomer Key].&amp;[C004626]" c="C004626"/>
        <s v="[Dim Customer].[Coustomer Key].&amp;[C004627]" c="C004627"/>
        <s v="[Dim Customer].[Coustomer Key].&amp;[C004628]" c="C004628"/>
        <s v="[Dim Customer].[Coustomer Key].&amp;[C004629]" c="C004629"/>
        <s v="[Dim Customer].[Coustomer Key].&amp;[C004630]" c="C004630"/>
        <s v="[Dim Customer].[Coustomer Key].&amp;[C004631]" c="C004631"/>
        <s v="[Dim Customer].[Coustomer Key].&amp;[C004632]" c="C004632"/>
        <s v="[Dim Customer].[Coustomer Key].&amp;[C004633]" c="C004633"/>
        <s v="[Dim Customer].[Coustomer Key].&amp;[C004634]" c="C004634"/>
        <s v="[Dim Customer].[Coustomer Key].&amp;[C004635]" c="C004635"/>
        <s v="[Dim Customer].[Coustomer Key].&amp;[C004636]" c="C004636"/>
        <s v="[Dim Customer].[Coustomer Key].&amp;[C004637]" c="C004637"/>
        <s v="[Dim Customer].[Coustomer Key].&amp;[C004638]" c="C004638"/>
        <s v="[Dim Customer].[Coustomer Key].&amp;[C004639]" c="C004639"/>
        <s v="[Dim Customer].[Coustomer Key].&amp;[C004640]" c="C004640"/>
        <s v="[Dim Customer].[Coustomer Key].&amp;[C004641]" c="C004641"/>
        <s v="[Dim Customer].[Coustomer Key].&amp;[C004642]" c="C004642"/>
        <s v="[Dim Customer].[Coustomer Key].&amp;[C004643]" c="C004643"/>
        <s v="[Dim Customer].[Coustomer Key].&amp;[C004644]" c="C004644"/>
        <s v="[Dim Customer].[Coustomer Key].&amp;[C004645]" c="C004645"/>
        <s v="[Dim Customer].[Coustomer Key].&amp;[C004646]" c="C004646"/>
        <s v="[Dim Customer].[Coustomer Key].&amp;[C004647]" c="C004647"/>
        <s v="[Dim Customer].[Coustomer Key].&amp;[C004648]" c="C004648"/>
        <s v="[Dim Customer].[Coustomer Key].&amp;[C004649]" c="C004649"/>
        <s v="[Dim Customer].[Coustomer Key].&amp;[C004650]" c="C004650"/>
        <s v="[Dim Customer].[Coustomer Key].&amp;[C004651]" c="C004651"/>
        <s v="[Dim Customer].[Coustomer Key].&amp;[C004652]" c="C004652"/>
        <s v="[Dim Customer].[Coustomer Key].&amp;[C004653]" c="C004653"/>
        <s v="[Dim Customer].[Coustomer Key].&amp;[C004654]" c="C004654"/>
        <s v="[Dim Customer].[Coustomer Key].&amp;[C004655]" c="C004655"/>
        <s v="[Dim Customer].[Coustomer Key].&amp;[C004656]" c="C004656"/>
        <s v="[Dim Customer].[Coustomer Key].&amp;[C004657]" c="C004657"/>
        <s v="[Dim Customer].[Coustomer Key].&amp;[C004658]" c="C004658"/>
        <s v="[Dim Customer].[Coustomer Key].&amp;[C004659]" c="C004659"/>
        <s v="[Dim Customer].[Coustomer Key].&amp;[C004660]" c="C004660"/>
        <s v="[Dim Customer].[Coustomer Key].&amp;[C004661]" c="C004661"/>
        <s v="[Dim Customer].[Coustomer Key].&amp;[C004662]" c="C004662"/>
        <s v="[Dim Customer].[Coustomer Key].&amp;[C004663]" c="C004663"/>
        <s v="[Dim Customer].[Coustomer Key].&amp;[C004664]" c="C004664"/>
        <s v="[Dim Customer].[Coustomer Key].&amp;[C004665]" c="C004665"/>
        <s v="[Dim Customer].[Coustomer Key].&amp;[C004666]" c="C004666"/>
        <s v="[Dim Customer].[Coustomer Key].&amp;[C004667]" c="C004667"/>
        <s v="[Dim Customer].[Coustomer Key].&amp;[C004668]" c="C004668"/>
        <s v="[Dim Customer].[Coustomer Key].&amp;[C004669]" c="C004669"/>
        <s v="[Dim Customer].[Coustomer Key].&amp;[C004670]" c="C004670"/>
        <s v="[Dim Customer].[Coustomer Key].&amp;[C004671]" c="C004671"/>
        <s v="[Dim Customer].[Coustomer Key].&amp;[C004672]" c="C004672"/>
        <s v="[Dim Customer].[Coustomer Key].&amp;[C004673]" c="C004673"/>
        <s v="[Dim Customer].[Coustomer Key].&amp;[C004674]" c="C004674"/>
        <s v="[Dim Customer].[Coustomer Key].&amp;[C004675]" c="C004675"/>
        <s v="[Dim Customer].[Coustomer Key].&amp;[C004676]" c="C004676"/>
        <s v="[Dim Customer].[Coustomer Key].&amp;[C004677]" c="C004677"/>
        <s v="[Dim Customer].[Coustomer Key].&amp;[C004678]" c="C004678"/>
        <s v="[Dim Customer].[Coustomer Key].&amp;[C004679]" c="C004679"/>
        <s v="[Dim Customer].[Coustomer Key].&amp;[C004680]" c="C004680"/>
        <s v="[Dim Customer].[Coustomer Key].&amp;[C004681]" c="C004681"/>
        <s v="[Dim Customer].[Coustomer Key].&amp;[C004682]" c="C004682"/>
        <s v="[Dim Customer].[Coustomer Key].&amp;[C004683]" c="C004683"/>
        <s v="[Dim Customer].[Coustomer Key].&amp;[C004684]" c="C004684"/>
        <s v="[Dim Customer].[Coustomer Key].&amp;[C004685]" c="C004685"/>
        <s v="[Dim Customer].[Coustomer Key].&amp;[C004686]" c="C004686"/>
        <s v="[Dim Customer].[Coustomer Key].&amp;[C004687]" c="C004687"/>
        <s v="[Dim Customer].[Coustomer Key].&amp;[C004688]" c="C004688"/>
        <s v="[Dim Customer].[Coustomer Key].&amp;[C004689]" c="C004689"/>
        <s v="[Dim Customer].[Coustomer Key].&amp;[C004690]" c="C004690"/>
        <s v="[Dim Customer].[Coustomer Key].&amp;[C004691]" c="C004691"/>
        <s v="[Dim Customer].[Coustomer Key].&amp;[C004692]" c="C004692"/>
        <s v="[Dim Customer].[Coustomer Key].&amp;[C004693]" c="C004693"/>
        <s v="[Dim Customer].[Coustomer Key].&amp;[C004694]" c="C004694"/>
        <s v="[Dim Customer].[Coustomer Key].&amp;[C004695]" c="C004695"/>
        <s v="[Dim Customer].[Coustomer Key].&amp;[C004696]" c="C004696"/>
        <s v="[Dim Customer].[Coustomer Key].&amp;[C004697]" c="C004697"/>
        <s v="[Dim Customer].[Coustomer Key].&amp;[C004698]" c="C004698"/>
        <s v="[Dim Customer].[Coustomer Key].&amp;[C004699]" c="C004699"/>
        <s v="[Dim Customer].[Coustomer Key].&amp;[C004700]" c="C004700"/>
        <s v="[Dim Customer].[Coustomer Key].&amp;[C004701]" c="C004701"/>
        <s v="[Dim Customer].[Coustomer Key].&amp;[C004702]" c="C004702"/>
        <s v="[Dim Customer].[Coustomer Key].&amp;[C004703]" c="C004703"/>
        <s v="[Dim Customer].[Coustomer Key].&amp;[C004704]" c="C004704"/>
        <s v="[Dim Customer].[Coustomer Key].&amp;[C004705]" c="C004705"/>
        <s v="[Dim Customer].[Coustomer Key].&amp;[C004706]" c="C004706"/>
        <s v="[Dim Customer].[Coustomer Key].&amp;[C004707]" c="C004707"/>
        <s v="[Dim Customer].[Coustomer Key].&amp;[C004708]" c="C004708"/>
        <s v="[Dim Customer].[Coustomer Key].&amp;[C004709]" c="C004709"/>
        <s v="[Dim Customer].[Coustomer Key].&amp;[C004710]" c="C004710"/>
        <s v="[Dim Customer].[Coustomer Key].&amp;[C004711]" c="C004711"/>
        <s v="[Dim Customer].[Coustomer Key].&amp;[C004712]" c="C004712"/>
        <s v="[Dim Customer].[Coustomer Key].&amp;[C004713]" c="C004713"/>
        <s v="[Dim Customer].[Coustomer Key].&amp;[C004714]" c="C004714"/>
        <s v="[Dim Customer].[Coustomer Key].&amp;[C004715]" c="C004715"/>
        <s v="[Dim Customer].[Coustomer Key].&amp;[C004716]" c="C004716"/>
        <s v="[Dim Customer].[Coustomer Key].&amp;[C004717]" c="C004717"/>
        <s v="[Dim Customer].[Coustomer Key].&amp;[C004718]" c="C004718"/>
        <s v="[Dim Customer].[Coustomer Key].&amp;[C004719]" c="C004719"/>
        <s v="[Dim Customer].[Coustomer Key].&amp;[C004720]" c="C004720"/>
        <s v="[Dim Customer].[Coustomer Key].&amp;[C004721]" c="C004721"/>
        <s v="[Dim Customer].[Coustomer Key].&amp;[C004722]" c="C004722"/>
        <s v="[Dim Customer].[Coustomer Key].&amp;[C004723]" c="C004723"/>
        <s v="[Dim Customer].[Coustomer Key].&amp;[C004724]" c="C004724"/>
        <s v="[Dim Customer].[Coustomer Key].&amp;[C004725]" c="C004725"/>
        <s v="[Dim Customer].[Coustomer Key].&amp;[C004726]" c="C004726"/>
        <s v="[Dim Customer].[Coustomer Key].&amp;[C004727]" c="C004727"/>
        <s v="[Dim Customer].[Coustomer Key].&amp;[C004728]" c="C004728"/>
        <s v="[Dim Customer].[Coustomer Key].&amp;[C004729]" c="C004729"/>
        <s v="[Dim Customer].[Coustomer Key].&amp;[C004730]" c="C004730"/>
        <s v="[Dim Customer].[Coustomer Key].&amp;[C004731]" c="C004731"/>
        <s v="[Dim Customer].[Coustomer Key].&amp;[C004732]" c="C004732"/>
        <s v="[Dim Customer].[Coustomer Key].&amp;[C004733]" c="C004733"/>
        <s v="[Dim Customer].[Coustomer Key].&amp;[C004734]" c="C004734"/>
        <s v="[Dim Customer].[Coustomer Key].&amp;[C004735]" c="C004735"/>
        <s v="[Dim Customer].[Coustomer Key].&amp;[C004736]" c="C004736"/>
        <s v="[Dim Customer].[Coustomer Key].&amp;[C004737]" c="C004737"/>
        <s v="[Dim Customer].[Coustomer Key].&amp;[C004738]" c="C004738"/>
        <s v="[Dim Customer].[Coustomer Key].&amp;[C004739]" c="C004739"/>
        <s v="[Dim Customer].[Coustomer Key].&amp;[C004740]" c="C004740"/>
        <s v="[Dim Customer].[Coustomer Key].&amp;[C004741]" c="C004741"/>
        <s v="[Dim Customer].[Coustomer Key].&amp;[C004742]" c="C004742"/>
        <s v="[Dim Customer].[Coustomer Key].&amp;[C004743]" c="C004743"/>
        <s v="[Dim Customer].[Coustomer Key].&amp;[C004744]" c="C004744"/>
        <s v="[Dim Customer].[Coustomer Key].&amp;[C004745]" c="C004745"/>
        <s v="[Dim Customer].[Coustomer Key].&amp;[C004746]" c="C004746"/>
        <s v="[Dim Customer].[Coustomer Key].&amp;[C004747]" c="C004747"/>
        <s v="[Dim Customer].[Coustomer Key].&amp;[C004748]" c="C004748"/>
        <s v="[Dim Customer].[Coustomer Key].&amp;[C004749]" c="C004749"/>
        <s v="[Dim Customer].[Coustomer Key].&amp;[C004750]" c="C004750"/>
        <s v="[Dim Customer].[Coustomer Key].&amp;[C004751]" c="C004751"/>
        <s v="[Dim Customer].[Coustomer Key].&amp;[C004752]" c="C004752"/>
        <s v="[Dim Customer].[Coustomer Key].&amp;[C004753]" c="C004753"/>
        <s v="[Dim Customer].[Coustomer Key].&amp;[C004754]" c="C004754"/>
        <s v="[Dim Customer].[Coustomer Key].&amp;[C004755]" c="C004755"/>
        <s v="[Dim Customer].[Coustomer Key].&amp;[C004756]" c="C004756"/>
        <s v="[Dim Customer].[Coustomer Key].&amp;[C004757]" c="C004757"/>
        <s v="[Dim Customer].[Coustomer Key].&amp;[C004758]" c="C004758"/>
        <s v="[Dim Customer].[Coustomer Key].&amp;[C004759]" c="C004759"/>
        <s v="[Dim Customer].[Coustomer Key].&amp;[C004760]" c="C004760"/>
        <s v="[Dim Customer].[Coustomer Key].&amp;[C004761]" c="C004761"/>
        <s v="[Dim Customer].[Coustomer Key].&amp;[C004762]" c="C004762"/>
        <s v="[Dim Customer].[Coustomer Key].&amp;[C004763]" c="C004763"/>
        <s v="[Dim Customer].[Coustomer Key].&amp;[C004764]" c="C004764"/>
        <s v="[Dim Customer].[Coustomer Key].&amp;[C004765]" c="C004765"/>
        <s v="[Dim Customer].[Coustomer Key].&amp;[C004766]" c="C004766"/>
        <s v="[Dim Customer].[Coustomer Key].&amp;[C004767]" c="C004767"/>
        <s v="[Dim Customer].[Coustomer Key].&amp;[C004768]" c="C004768"/>
        <s v="[Dim Customer].[Coustomer Key].&amp;[C004769]" c="C004769"/>
        <s v="[Dim Customer].[Coustomer Key].&amp;[C004770]" c="C004770"/>
        <s v="[Dim Customer].[Coustomer Key].&amp;[C004771]" c="C004771"/>
        <s v="[Dim Customer].[Coustomer Key].&amp;[C004772]" c="C004772"/>
        <s v="[Dim Customer].[Coustomer Key].&amp;[C004773]" c="C004773"/>
        <s v="[Dim Customer].[Coustomer Key].&amp;[C004774]" c="C004774"/>
        <s v="[Dim Customer].[Coustomer Key].&amp;[C004775]" c="C004775"/>
        <s v="[Dim Customer].[Coustomer Key].&amp;[C004776]" c="C004776"/>
        <s v="[Dim Customer].[Coustomer Key].&amp;[C004777]" c="C004777"/>
        <s v="[Dim Customer].[Coustomer Key].&amp;[C004778]" c="C004778"/>
        <s v="[Dim Customer].[Coustomer Key].&amp;[C004779]" c="C004779"/>
        <s v="[Dim Customer].[Coustomer Key].&amp;[C004780]" c="C004780"/>
        <s v="[Dim Customer].[Coustomer Key].&amp;[C004781]" c="C004781"/>
        <s v="[Dim Customer].[Coustomer Key].&amp;[C004782]" c="C004782"/>
        <s v="[Dim Customer].[Coustomer Key].&amp;[C004783]" c="C004783"/>
        <s v="[Dim Customer].[Coustomer Key].&amp;[C004784]" c="C004784"/>
        <s v="[Dim Customer].[Coustomer Key].&amp;[C004785]" c="C004785"/>
        <s v="[Dim Customer].[Coustomer Key].&amp;[C004786]" c="C004786"/>
        <s v="[Dim Customer].[Coustomer Key].&amp;[C004787]" c="C004787"/>
        <s v="[Dim Customer].[Coustomer Key].&amp;[C004788]" c="C004788"/>
        <s v="[Dim Customer].[Coustomer Key].&amp;[C004789]" c="C004789"/>
        <s v="[Dim Customer].[Coustomer Key].&amp;[C004790]" c="C004790"/>
        <s v="[Dim Customer].[Coustomer Key].&amp;[C004791]" c="C004791"/>
        <s v="[Dim Customer].[Coustomer Key].&amp;[C004792]" c="C004792"/>
        <s v="[Dim Customer].[Coustomer Key].&amp;[C004793]" c="C004793"/>
        <s v="[Dim Customer].[Coustomer Key].&amp;[C004794]" c="C004794"/>
        <s v="[Dim Customer].[Coustomer Key].&amp;[C004795]" c="C004795"/>
        <s v="[Dim Customer].[Coustomer Key].&amp;[C004796]" c="C004796"/>
        <s v="[Dim Customer].[Coustomer Key].&amp;[C004797]" c="C004797"/>
        <s v="[Dim Customer].[Coustomer Key].&amp;[C004798]" c="C004798"/>
        <s v="[Dim Customer].[Coustomer Key].&amp;[C004799]" c="C004799"/>
        <s v="[Dim Customer].[Coustomer Key].&amp;[C004800]" c="C004800"/>
        <s v="[Dim Customer].[Coustomer Key].&amp;[C004801]" c="C004801"/>
        <s v="[Dim Customer].[Coustomer Key].&amp;[C004802]" c="C004802"/>
        <s v="[Dim Customer].[Coustomer Key].&amp;[C004803]" c="C004803"/>
        <s v="[Dim Customer].[Coustomer Key].&amp;[C004804]" c="C004804"/>
        <s v="[Dim Customer].[Coustomer Key].&amp;[C004805]" c="C004805"/>
        <s v="[Dim Customer].[Coustomer Key].&amp;[C004806]" c="C004806"/>
        <s v="[Dim Customer].[Coustomer Key].&amp;[C004807]" c="C004807"/>
        <s v="[Dim Customer].[Coustomer Key].&amp;[C004808]" c="C004808"/>
        <s v="[Dim Customer].[Coustomer Key].&amp;[C004809]" c="C004809"/>
        <s v="[Dim Customer].[Coustomer Key].&amp;[C004810]" c="C004810"/>
        <s v="[Dim Customer].[Coustomer Key].&amp;[C004811]" c="C004811"/>
        <s v="[Dim Customer].[Coustomer Key].&amp;[C004812]" c="C004812"/>
        <s v="[Dim Customer].[Coustomer Key].&amp;[C004813]" c="C004813"/>
        <s v="[Dim Customer].[Coustomer Key].&amp;[C004814]" c="C004814"/>
        <s v="[Dim Customer].[Coustomer Key].&amp;[C004815]" c="C004815"/>
        <s v="[Dim Customer].[Coustomer Key].&amp;[C004816]" c="C004816"/>
        <s v="[Dim Customer].[Coustomer Key].&amp;[C004817]" c="C004817"/>
        <s v="[Dim Customer].[Coustomer Key].&amp;[C004818]" c="C004818"/>
        <s v="[Dim Customer].[Coustomer Key].&amp;[C004819]" c="C004819"/>
        <s v="[Dim Customer].[Coustomer Key].&amp;[C004820]" c="C004820"/>
        <s v="[Dim Customer].[Coustomer Key].&amp;[C004821]" c="C004821"/>
        <s v="[Dim Customer].[Coustomer Key].&amp;[C004822]" c="C004822"/>
        <s v="[Dim Customer].[Coustomer Key].&amp;[C004823]" c="C004823"/>
        <s v="[Dim Customer].[Coustomer Key].&amp;[C004824]" c="C004824"/>
        <s v="[Dim Customer].[Coustomer Key].&amp;[C004825]" c="C004825"/>
        <s v="[Dim Customer].[Coustomer Key].&amp;[C004826]" c="C004826"/>
        <s v="[Dim Customer].[Coustomer Key].&amp;[C004827]" c="C004827"/>
        <s v="[Dim Customer].[Coustomer Key].&amp;[C004828]" c="C004828"/>
        <s v="[Dim Customer].[Coustomer Key].&amp;[C004829]" c="C004829"/>
        <s v="[Dim Customer].[Coustomer Key].&amp;[C004830]" c="C004830"/>
        <s v="[Dim Customer].[Coustomer Key].&amp;[C004831]" c="C004831"/>
        <s v="[Dim Customer].[Coustomer Key].&amp;[C004832]" c="C004832"/>
        <s v="[Dim Customer].[Coustomer Key].&amp;[C004833]" c="C004833"/>
        <s v="[Dim Customer].[Coustomer Key].&amp;[C004834]" c="C004834"/>
        <s v="[Dim Customer].[Coustomer Key].&amp;[C004835]" c="C004835"/>
        <s v="[Dim Customer].[Coustomer Key].&amp;[C004836]" c="C004836"/>
        <s v="[Dim Customer].[Coustomer Key].&amp;[C004837]" c="C004837"/>
        <s v="[Dim Customer].[Coustomer Key].&amp;[C004838]" c="C004838"/>
        <s v="[Dim Customer].[Coustomer Key].&amp;[C004839]" c="C004839"/>
        <s v="[Dim Customer].[Coustomer Key].&amp;[C004840]" c="C004840"/>
        <s v="[Dim Customer].[Coustomer Key].&amp;[C004841]" c="C004841"/>
        <s v="[Dim Customer].[Coustomer Key].&amp;[C004842]" c="C004842"/>
        <s v="[Dim Customer].[Coustomer Key].&amp;[C004843]" c="C004843"/>
        <s v="[Dim Customer].[Coustomer Key].&amp;[C004844]" c="C004844"/>
        <s v="[Dim Customer].[Coustomer Key].&amp;[C004845]" c="C004845"/>
        <s v="[Dim Customer].[Coustomer Key].&amp;[C004846]" c="C004846"/>
        <s v="[Dim Customer].[Coustomer Key].&amp;[C004847]" c="C004847"/>
        <s v="[Dim Customer].[Coustomer Key].&amp;[C004848]" c="C004848"/>
        <s v="[Dim Customer].[Coustomer Key].&amp;[C004849]" c="C004849"/>
        <s v="[Dim Customer].[Coustomer Key].&amp;[C004850]" c="C004850"/>
        <s v="[Dim Customer].[Coustomer Key].&amp;[C004851]" c="C004851"/>
        <s v="[Dim Customer].[Coustomer Key].&amp;[C004852]" c="C004852"/>
        <s v="[Dim Customer].[Coustomer Key].&amp;[C004853]" c="C004853"/>
        <s v="[Dim Customer].[Coustomer Key].&amp;[C004854]" c="C004854"/>
        <s v="[Dim Customer].[Coustomer Key].&amp;[C004855]" c="C004855"/>
        <s v="[Dim Customer].[Coustomer Key].&amp;[C004856]" c="C004856"/>
        <s v="[Dim Customer].[Coustomer Key].&amp;[C004857]" c="C004857"/>
        <s v="[Dim Customer].[Coustomer Key].&amp;[C004858]" c="C004858"/>
        <s v="[Dim Customer].[Coustomer Key].&amp;[C004859]" c="C004859"/>
        <s v="[Dim Customer].[Coustomer Key].&amp;[C004860]" c="C004860"/>
        <s v="[Dim Customer].[Coustomer Key].&amp;[C004861]" c="C004861"/>
        <s v="[Dim Customer].[Coustomer Key].&amp;[C004862]" c="C004862"/>
        <s v="[Dim Customer].[Coustomer Key].&amp;[C004863]" c="C004863"/>
        <s v="[Dim Customer].[Coustomer Key].&amp;[C004864]" c="C004864"/>
        <s v="[Dim Customer].[Coustomer Key].&amp;[C004865]" c="C004865"/>
        <s v="[Dim Customer].[Coustomer Key].&amp;[C004866]" c="C004866"/>
        <s v="[Dim Customer].[Coustomer Key].&amp;[C004867]" c="C004867"/>
        <s v="[Dim Customer].[Coustomer Key].&amp;[C004868]" c="C004868"/>
        <s v="[Dim Customer].[Coustomer Key].&amp;[C004869]" c="C004869"/>
        <s v="[Dim Customer].[Coustomer Key].&amp;[C004870]" c="C004870"/>
        <s v="[Dim Customer].[Coustomer Key].&amp;[C004871]" c="C004871"/>
        <s v="[Dim Customer].[Coustomer Key].&amp;[C004872]" c="C004872"/>
        <s v="[Dim Customer].[Coustomer Key].&amp;[C004873]" c="C004873"/>
        <s v="[Dim Customer].[Coustomer Key].&amp;[C004874]" c="C004874"/>
        <s v="[Dim Customer].[Coustomer Key].&amp;[C004875]" c="C004875"/>
        <s v="[Dim Customer].[Coustomer Key].&amp;[C004876]" c="C004876"/>
        <s v="[Dim Customer].[Coustomer Key].&amp;[C004877]" c="C004877"/>
        <s v="[Dim Customer].[Coustomer Key].&amp;[C004878]" c="C004878"/>
        <s v="[Dim Customer].[Coustomer Key].&amp;[C004879]" c="C004879"/>
        <s v="[Dim Customer].[Coustomer Key].&amp;[C004880]" c="C004880"/>
        <s v="[Dim Customer].[Coustomer Key].&amp;[C004881]" c="C004881"/>
        <s v="[Dim Customer].[Coustomer Key].&amp;[C004882]" c="C004882"/>
        <s v="[Dim Customer].[Coustomer Key].&amp;[C004883]" c="C004883"/>
        <s v="[Dim Customer].[Coustomer Key].&amp;[C004884]" c="C004884"/>
        <s v="[Dim Customer].[Coustomer Key].&amp;[C004885]" c="C004885"/>
        <s v="[Dim Customer].[Coustomer Key].&amp;[C004886]" c="C004886"/>
        <s v="[Dim Customer].[Coustomer Key].&amp;[C004887]" c="C004887"/>
        <s v="[Dim Customer].[Coustomer Key].&amp;[C004888]" c="C004888"/>
        <s v="[Dim Customer].[Coustomer Key].&amp;[C004889]" c="C004889"/>
        <s v="[Dim Customer].[Coustomer Key].&amp;[C004890]" c="C004890"/>
        <s v="[Dim Customer].[Coustomer Key].&amp;[C004891]" c="C004891"/>
        <s v="[Dim Customer].[Coustomer Key].&amp;[C004892]" c="C004892"/>
        <s v="[Dim Customer].[Coustomer Key].&amp;[C004893]" c="C004893"/>
        <s v="[Dim Customer].[Coustomer Key].&amp;[C004894]" c="C004894"/>
        <s v="[Dim Customer].[Coustomer Key].&amp;[C004895]" c="C004895"/>
        <s v="[Dim Customer].[Coustomer Key].&amp;[C004896]" c="C004896"/>
        <s v="[Dim Customer].[Coustomer Key].&amp;[C004897]" c="C004897"/>
        <s v="[Dim Customer].[Coustomer Key].&amp;[C004898]" c="C004898"/>
        <s v="[Dim Customer].[Coustomer Key].&amp;[C004899]" c="C004899"/>
        <s v="[Dim Customer].[Coustomer Key].&amp;[C004900]" c="C004900"/>
        <s v="[Dim Customer].[Coustomer Key].&amp;[C004901]" c="C004901"/>
        <s v="[Dim Customer].[Coustomer Key].&amp;[C004902]" c="C004902"/>
        <s v="[Dim Customer].[Coustomer Key].&amp;[C004903]" c="C004903"/>
        <s v="[Dim Customer].[Coustomer Key].&amp;[C004904]" c="C004904"/>
        <s v="[Dim Customer].[Coustomer Key].&amp;[C004905]" c="C004905"/>
        <s v="[Dim Customer].[Coustomer Key].&amp;[C004906]" c="C004906"/>
        <s v="[Dim Customer].[Coustomer Key].&amp;[C004907]" c="C004907"/>
        <s v="[Dim Customer].[Coustomer Key].&amp;[C004908]" c="C004908"/>
        <s v="[Dim Customer].[Coustomer Key].&amp;[C004909]" c="C004909"/>
        <s v="[Dim Customer].[Coustomer Key].&amp;[C004910]" c="C004910"/>
        <s v="[Dim Customer].[Coustomer Key].&amp;[C004911]" c="C004911"/>
        <s v="[Dim Customer].[Coustomer Key].&amp;[C004912]" c="C004912"/>
        <s v="[Dim Customer].[Coustomer Key].&amp;[C004913]" c="C004913"/>
        <s v="[Dim Customer].[Coustomer Key].&amp;[C004914]" c="C004914"/>
        <s v="[Dim Customer].[Coustomer Key].&amp;[C004915]" c="C004915"/>
        <s v="[Dim Customer].[Coustomer Key].&amp;[C004916]" c="C004916"/>
        <s v="[Dim Customer].[Coustomer Key].&amp;[C004917]" c="C004917"/>
        <s v="[Dim Customer].[Coustomer Key].&amp;[C004918]" c="C004918"/>
        <s v="[Dim Customer].[Coustomer Key].&amp;[C004919]" c="C004919"/>
        <s v="[Dim Customer].[Coustomer Key].&amp;[C004920]" c="C004920"/>
        <s v="[Dim Customer].[Coustomer Key].&amp;[C004921]" c="C004921"/>
        <s v="[Dim Customer].[Coustomer Key].&amp;[C004922]" c="C004922"/>
        <s v="[Dim Customer].[Coustomer Key].&amp;[C004923]" c="C004923"/>
        <s v="[Dim Customer].[Coustomer Key].&amp;[C004924]" c="C004924"/>
        <s v="[Dim Customer].[Coustomer Key].&amp;[C004925]" c="C004925"/>
        <s v="[Dim Customer].[Coustomer Key].&amp;[C004926]" c="C004926"/>
        <s v="[Dim Customer].[Coustomer Key].&amp;[C004927]" c="C004927"/>
        <s v="[Dim Customer].[Coustomer Key].&amp;[C004928]" c="C004928"/>
        <s v="[Dim Customer].[Coustomer Key].&amp;[C004929]" c="C004929"/>
        <s v="[Dim Customer].[Coustomer Key].&amp;[C004930]" c="C004930"/>
        <s v="[Dim Customer].[Coustomer Key].&amp;[C004931]" c="C004931"/>
        <s v="[Dim Customer].[Coustomer Key].&amp;[C004932]" c="C004932"/>
        <s v="[Dim Customer].[Coustomer Key].&amp;[C004933]" c="C004933"/>
        <s v="[Dim Customer].[Coustomer Key].&amp;[C004934]" c="C004934"/>
        <s v="[Dim Customer].[Coustomer Key].&amp;[C004935]" c="C004935"/>
        <s v="[Dim Customer].[Coustomer Key].&amp;[C004936]" c="C004936"/>
        <s v="[Dim Customer].[Coustomer Key].&amp;[C004937]" c="C004937"/>
        <s v="[Dim Customer].[Coustomer Key].&amp;[C004938]" c="C004938"/>
        <s v="[Dim Customer].[Coustomer Key].&amp;[C004939]" c="C004939"/>
        <s v="[Dim Customer].[Coustomer Key].&amp;[C004940]" c="C004940"/>
        <s v="[Dim Customer].[Coustomer Key].&amp;[C004941]" c="C004941"/>
        <s v="[Dim Customer].[Coustomer Key].&amp;[C004942]" c="C004942"/>
        <s v="[Dim Customer].[Coustomer Key].&amp;[C004943]" c="C004943"/>
        <s v="[Dim Customer].[Coustomer Key].&amp;[C004944]" c="C004944"/>
        <s v="[Dim Customer].[Coustomer Key].&amp;[C004945]" c="C004945"/>
        <s v="[Dim Customer].[Coustomer Key].&amp;[C004946]" c="C004946"/>
        <s v="[Dim Customer].[Coustomer Key].&amp;[C004947]" c="C004947"/>
        <s v="[Dim Customer].[Coustomer Key].&amp;[C004948]" c="C004948"/>
        <s v="[Dim Customer].[Coustomer Key].&amp;[C004949]" c="C004949"/>
        <s v="[Dim Customer].[Coustomer Key].&amp;[C004950]" c="C004950"/>
        <s v="[Dim Customer].[Coustomer Key].&amp;[C004951]" c="C004951"/>
        <s v="[Dim Customer].[Coustomer Key].&amp;[C004952]" c="C004952"/>
        <s v="[Dim Customer].[Coustomer Key].&amp;[C004953]" c="C004953"/>
        <s v="[Dim Customer].[Coustomer Key].&amp;[C004954]" c="C004954"/>
        <s v="[Dim Customer].[Coustomer Key].&amp;[C004955]" c="C004955"/>
        <s v="[Dim Customer].[Coustomer Key].&amp;[C004956]" c="C004956"/>
        <s v="[Dim Customer].[Coustomer Key].&amp;[C004957]" c="C004957"/>
        <s v="[Dim Customer].[Coustomer Key].&amp;[C004958]" c="C004958"/>
        <s v="[Dim Customer].[Coustomer Key].&amp;[C004959]" c="C004959"/>
        <s v="[Dim Customer].[Coustomer Key].&amp;[C004960]" c="C004960"/>
        <s v="[Dim Customer].[Coustomer Key].&amp;[C004961]" c="C004961"/>
        <s v="[Dim Customer].[Coustomer Key].&amp;[C004962]" c="C004962"/>
        <s v="[Dim Customer].[Coustomer Key].&amp;[C004963]" c="C004963"/>
        <s v="[Dim Customer].[Coustomer Key].&amp;[C004964]" c="C004964"/>
        <s v="[Dim Customer].[Coustomer Key].&amp;[C004965]" c="C004965"/>
        <s v="[Dim Customer].[Coustomer Key].&amp;[C004966]" c="C004966"/>
        <s v="[Dim Customer].[Coustomer Key].&amp;[C004967]" c="C004967"/>
        <s v="[Dim Customer].[Coustomer Key].&amp;[C004968]" c="C004968"/>
        <s v="[Dim Customer].[Coustomer Key].&amp;[C004969]" c="C004969"/>
        <s v="[Dim Customer].[Coustomer Key].&amp;[C004970]" c="C004970"/>
        <s v="[Dim Customer].[Coustomer Key].&amp;[C004971]" c="C004971"/>
        <s v="[Dim Customer].[Coustomer Key].&amp;[C004972]" c="C004972"/>
        <s v="[Dim Customer].[Coustomer Key].&amp;[C004973]" c="C004973"/>
        <s v="[Dim Customer].[Coustomer Key].&amp;[C004974]" c="C004974"/>
        <s v="[Dim Customer].[Coustomer Key].&amp;[C004975]" c="C004975"/>
        <s v="[Dim Customer].[Coustomer Key].&amp;[C004976]" c="C004976"/>
        <s v="[Dim Customer].[Coustomer Key].&amp;[C004977]" c="C004977"/>
        <s v="[Dim Customer].[Coustomer Key].&amp;[C004978]" c="C004978"/>
        <s v="[Dim Customer].[Coustomer Key].&amp;[C004979]" c="C004979"/>
        <s v="[Dim Customer].[Coustomer Key].&amp;[C004980]" c="C004980"/>
        <s v="[Dim Customer].[Coustomer Key].&amp;[C004981]" c="C004981"/>
        <s v="[Dim Customer].[Coustomer Key].&amp;[C004982]" c="C004982"/>
        <s v="[Dim Customer].[Coustomer Key].&amp;[C004983]" c="C004983"/>
        <s v="[Dim Customer].[Coustomer Key].&amp;[C004984]" c="C004984"/>
        <s v="[Dim Customer].[Coustomer Key].&amp;[C004985]" c="C004985"/>
        <s v="[Dim Customer].[Coustomer Key].&amp;[C004986]" c="C004986"/>
        <s v="[Dim Customer].[Coustomer Key].&amp;[C004987]" c="C004987"/>
        <s v="[Dim Customer].[Coustomer Key].&amp;[C004988]" c="C004988"/>
        <s v="[Dim Customer].[Coustomer Key].&amp;[C004989]" c="C004989"/>
        <s v="[Dim Customer].[Coustomer Key].&amp;[C004990]" c="C004990"/>
        <s v="[Dim Customer].[Coustomer Key].&amp;[C004991]" c="C004991"/>
        <s v="[Dim Customer].[Coustomer Key].&amp;[C004992]" c="C004992"/>
        <s v="[Dim Customer].[Coustomer Key].&amp;[C004993]" c="C004993"/>
        <s v="[Dim Customer].[Coustomer Key].&amp;[C004994]" c="C004994"/>
        <s v="[Dim Customer].[Coustomer Key].&amp;[C004995]" c="C004995"/>
        <s v="[Dim Customer].[Coustomer Key].&amp;[C004996]" c="C004996"/>
        <s v="[Dim Customer].[Coustomer Key].&amp;[C004997]" c="C004997"/>
        <s v="[Dim Customer].[Coustomer Key].&amp;[C004998]" c="C004998"/>
        <s v="[Dim Customer].[Coustomer Key].&amp;[C004999]" c="C004999"/>
        <s v="[Dim Customer].[Coustomer Key].&amp;[C005000]" c="C005000"/>
        <s v="[Dim Customer].[Coustomer Key].&amp;[C005001]" c="C005001"/>
        <s v="[Dim Customer].[Coustomer Key].&amp;[C005002]" c="C005002"/>
        <s v="[Dim Customer].[Coustomer Key].&amp;[C005003]" c="C005003"/>
        <s v="[Dim Customer].[Coustomer Key].&amp;[C005004]" c="C005004"/>
        <s v="[Dim Customer].[Coustomer Key].&amp;[C005005]" c="C005005"/>
        <s v="[Dim Customer].[Coustomer Key].&amp;[C005006]" c="C005006"/>
        <s v="[Dim Customer].[Coustomer Key].&amp;[C005007]" c="C005007"/>
        <s v="[Dim Customer].[Coustomer Key].&amp;[C005008]" c="C005008"/>
        <s v="[Dim Customer].[Coustomer Key].&amp;[C005009]" c="C005009"/>
        <s v="[Dim Customer].[Coustomer Key].&amp;[C005010]" c="C005010"/>
        <s v="[Dim Customer].[Coustomer Key].&amp;[C005011]" c="C005011"/>
        <s v="[Dim Customer].[Coustomer Key].&amp;[C005012]" c="C005012"/>
        <s v="[Dim Customer].[Coustomer Key].&amp;[C005013]" c="C005013"/>
        <s v="[Dim Customer].[Coustomer Key].&amp;[C005014]" c="C005014"/>
        <s v="[Dim Customer].[Coustomer Key].&amp;[C005015]" c="C005015"/>
        <s v="[Dim Customer].[Coustomer Key].&amp;[C005016]" c="C005016"/>
        <s v="[Dim Customer].[Coustomer Key].&amp;[C005017]" c="C005017"/>
        <s v="[Dim Customer].[Coustomer Key].&amp;[C005018]" c="C005018"/>
        <s v="[Dim Customer].[Coustomer Key].&amp;[C005019]" c="C005019"/>
        <s v="[Dim Customer].[Coustomer Key].&amp;[C005020]" c="C005020"/>
        <s v="[Dim Customer].[Coustomer Key].&amp;[C005021]" c="C005021"/>
        <s v="[Dim Customer].[Coustomer Key].&amp;[C005022]" c="C005022"/>
        <s v="[Dim Customer].[Coustomer Key].&amp;[C005023]" c="C005023"/>
        <s v="[Dim Customer].[Coustomer Key].&amp;[C005024]" c="C005024"/>
        <s v="[Dim Customer].[Coustomer Key].&amp;[C005025]" c="C005025"/>
        <s v="[Dim Customer].[Coustomer Key].&amp;[C005026]" c="C005026"/>
        <s v="[Dim Customer].[Coustomer Key].&amp;[C005027]" c="C005027"/>
        <s v="[Dim Customer].[Coustomer Key].&amp;[C005028]" c="C005028"/>
        <s v="[Dim Customer].[Coustomer Key].&amp;[C005029]" c="C005029"/>
        <s v="[Dim Customer].[Coustomer Key].&amp;[C005030]" c="C005030"/>
        <s v="[Dim Customer].[Coustomer Key].&amp;[C005031]" c="C005031"/>
        <s v="[Dim Customer].[Coustomer Key].&amp;[C005032]" c="C005032"/>
        <s v="[Dim Customer].[Coustomer Key].&amp;[C005033]" c="C005033"/>
        <s v="[Dim Customer].[Coustomer Key].&amp;[C005034]" c="C005034"/>
        <s v="[Dim Customer].[Coustomer Key].&amp;[C005035]" c="C005035"/>
        <s v="[Dim Customer].[Coustomer Key].&amp;[C005036]" c="C005036"/>
        <s v="[Dim Customer].[Coustomer Key].&amp;[C005037]" c="C005037"/>
        <s v="[Dim Customer].[Coustomer Key].&amp;[C005038]" c="C005038"/>
        <s v="[Dim Customer].[Coustomer Key].&amp;[C005039]" c="C005039"/>
        <s v="[Dim Customer].[Coustomer Key].&amp;[C005040]" c="C005040"/>
        <s v="[Dim Customer].[Coustomer Key].&amp;[C005041]" c="C005041"/>
        <s v="[Dim Customer].[Coustomer Key].&amp;[C005042]" c="C005042"/>
        <s v="[Dim Customer].[Coustomer Key].&amp;[C005043]" c="C005043"/>
        <s v="[Dim Customer].[Coustomer Key].&amp;[C005044]" c="C005044"/>
        <s v="[Dim Customer].[Coustomer Key].&amp;[C005045]" c="C005045"/>
        <s v="[Dim Customer].[Coustomer Key].&amp;[C005046]" c="C005046"/>
        <s v="[Dim Customer].[Coustomer Key].&amp;[C005047]" c="C005047"/>
        <s v="[Dim Customer].[Coustomer Key].&amp;[C005048]" c="C005048"/>
        <s v="[Dim Customer].[Coustomer Key].&amp;[C005049]" c="C005049"/>
        <s v="[Dim Customer].[Coustomer Key].&amp;[C005050]" c="C005050"/>
        <s v="[Dim Customer].[Coustomer Key].&amp;[C005051]" c="C005051"/>
        <s v="[Dim Customer].[Coustomer Key].&amp;[C005052]" c="C005052"/>
        <s v="[Dim Customer].[Coustomer Key].&amp;[C005053]" c="C005053"/>
        <s v="[Dim Customer].[Coustomer Key].&amp;[C005054]" c="C005054"/>
        <s v="[Dim Customer].[Coustomer Key].&amp;[C005055]" c="C005055"/>
        <s v="[Dim Customer].[Coustomer Key].&amp;[C005056]" c="C005056"/>
        <s v="[Dim Customer].[Coustomer Key].&amp;[C005057]" c="C005057"/>
        <s v="[Dim Customer].[Coustomer Key].&amp;[C005058]" c="C005058"/>
        <s v="[Dim Customer].[Coustomer Key].&amp;[C005059]" c="C005059"/>
        <s v="[Dim Customer].[Coustomer Key].&amp;[C005060]" c="C005060"/>
        <s v="[Dim Customer].[Coustomer Key].&amp;[C005061]" c="C005061"/>
        <s v="[Dim Customer].[Coustomer Key].&amp;[C005062]" c="C005062"/>
        <s v="[Dim Customer].[Coustomer Key].&amp;[C005063]" c="C005063"/>
        <s v="[Dim Customer].[Coustomer Key].&amp;[C005064]" c="C005064"/>
        <s v="[Dim Customer].[Coustomer Key].&amp;[C005065]" c="C005065"/>
        <s v="[Dim Customer].[Coustomer Key].&amp;[C005066]" c="C005066"/>
        <s v="[Dim Customer].[Coustomer Key].&amp;[C005067]" c="C005067"/>
        <s v="[Dim Customer].[Coustomer Key].&amp;[C005068]" c="C005068"/>
        <s v="[Dim Customer].[Coustomer Key].&amp;[C005069]" c="C005069"/>
        <s v="[Dim Customer].[Coustomer Key].&amp;[C005070]" c="C005070"/>
        <s v="[Dim Customer].[Coustomer Key].&amp;[C005071]" c="C005071"/>
        <s v="[Dim Customer].[Coustomer Key].&amp;[C005072]" c="C005072"/>
        <s v="[Dim Customer].[Coustomer Key].&amp;[C005073]" c="C005073"/>
        <s v="[Dim Customer].[Coustomer Key].&amp;[C005074]" c="C005074"/>
        <s v="[Dim Customer].[Coustomer Key].&amp;[C005075]" c="C005075"/>
        <s v="[Dim Customer].[Coustomer Key].&amp;[C005076]" c="C005076"/>
        <s v="[Dim Customer].[Coustomer Key].&amp;[C005077]" c="C005077"/>
        <s v="[Dim Customer].[Coustomer Key].&amp;[C005078]" c="C005078"/>
        <s v="[Dim Customer].[Coustomer Key].&amp;[C005079]" c="C005079"/>
        <s v="[Dim Customer].[Coustomer Key].&amp;[C005080]" c="C005080"/>
        <s v="[Dim Customer].[Coustomer Key].&amp;[C005081]" c="C005081"/>
        <s v="[Dim Customer].[Coustomer Key].&amp;[C005082]" c="C005082"/>
        <s v="[Dim Customer].[Coustomer Key].&amp;[C005083]" c="C005083"/>
        <s v="[Dim Customer].[Coustomer Key].&amp;[C005084]" c="C005084"/>
        <s v="[Dim Customer].[Coustomer Key].&amp;[C005085]" c="C005085"/>
        <s v="[Dim Customer].[Coustomer Key].&amp;[C005086]" c="C005086"/>
        <s v="[Dim Customer].[Coustomer Key].&amp;[C005087]" c="C005087"/>
        <s v="[Dim Customer].[Coustomer Key].&amp;[C005088]" c="C005088"/>
        <s v="[Dim Customer].[Coustomer Key].&amp;[C005089]" c="C005089"/>
        <s v="[Dim Customer].[Coustomer Key].&amp;[C005090]" c="C005090"/>
        <s v="[Dim Customer].[Coustomer Key].&amp;[C005091]" c="C005091"/>
        <s v="[Dim Customer].[Coustomer Key].&amp;[C005092]" c="C005092"/>
        <s v="[Dim Customer].[Coustomer Key].&amp;[C005093]" c="C005093"/>
        <s v="[Dim Customer].[Coustomer Key].&amp;[C005094]" c="C005094"/>
        <s v="[Dim Customer].[Coustomer Key].&amp;[C005095]" c="C005095"/>
        <s v="[Dim Customer].[Coustomer Key].&amp;[C005096]" c="C005096"/>
        <s v="[Dim Customer].[Coustomer Key].&amp;[C005097]" c="C005097"/>
        <s v="[Dim Customer].[Coustomer Key].&amp;[C005098]" c="C005098"/>
        <s v="[Dim Customer].[Coustomer Key].&amp;[C005099]" c="C005099"/>
        <s v="[Dim Customer].[Coustomer Key].&amp;[C005100]" c="C005100"/>
        <s v="[Dim Customer].[Coustomer Key].&amp;[C005101]" c="C005101"/>
        <s v="[Dim Customer].[Coustomer Key].&amp;[C005102]" c="C005102"/>
        <s v="[Dim Customer].[Coustomer Key].&amp;[C005103]" c="C005103"/>
        <s v="[Dim Customer].[Coustomer Key].&amp;[C005104]" c="C005104"/>
        <s v="[Dim Customer].[Coustomer Key].&amp;[C005105]" c="C005105"/>
        <s v="[Dim Customer].[Coustomer Key].&amp;[C005106]" c="C005106"/>
        <s v="[Dim Customer].[Coustomer Key].&amp;[C005107]" c="C005107"/>
        <s v="[Dim Customer].[Coustomer Key].&amp;[C005108]" c="C005108"/>
        <s v="[Dim Customer].[Coustomer Key].&amp;[C005109]" c="C005109"/>
        <s v="[Dim Customer].[Coustomer Key].&amp;[C005110]" c="C005110"/>
        <s v="[Dim Customer].[Coustomer Key].&amp;[C005111]" c="C005111"/>
        <s v="[Dim Customer].[Coustomer Key].&amp;[C005112]" c="C005112"/>
        <s v="[Dim Customer].[Coustomer Key].&amp;[C005113]" c="C005113"/>
        <s v="[Dim Customer].[Coustomer Key].&amp;[C005114]" c="C005114"/>
        <s v="[Dim Customer].[Coustomer Key].&amp;[C005115]" c="C005115"/>
        <s v="[Dim Customer].[Coustomer Key].&amp;[C005116]" c="C005116"/>
        <s v="[Dim Customer].[Coustomer Key].&amp;[C005117]" c="C005117"/>
        <s v="[Dim Customer].[Coustomer Key].&amp;[C005118]" c="C005118"/>
        <s v="[Dim Customer].[Coustomer Key].&amp;[C005119]" c="C005119"/>
        <s v="[Dim Customer].[Coustomer Key].&amp;[C005120]" c="C005120"/>
        <s v="[Dim Customer].[Coustomer Key].&amp;[C005121]" c="C005121"/>
        <s v="[Dim Customer].[Coustomer Key].&amp;[C005122]" c="C005122"/>
        <s v="[Dim Customer].[Coustomer Key].&amp;[C005123]" c="C005123"/>
        <s v="[Dim Customer].[Coustomer Key].&amp;[C005124]" c="C005124"/>
        <s v="[Dim Customer].[Coustomer Key].&amp;[C005125]" c="C005125"/>
        <s v="[Dim Customer].[Coustomer Key].&amp;[C005126]" c="C005126"/>
        <s v="[Dim Customer].[Coustomer Key].&amp;[C005127]" c="C005127"/>
        <s v="[Dim Customer].[Coustomer Key].&amp;[C005128]" c="C005128"/>
        <s v="[Dim Customer].[Coustomer Key].&amp;[C005129]" c="C005129"/>
        <s v="[Dim Customer].[Coustomer Key].&amp;[C005130]" c="C005130"/>
        <s v="[Dim Customer].[Coustomer Key].&amp;[C005131]" c="C005131"/>
        <s v="[Dim Customer].[Coustomer Key].&amp;[C005132]" c="C005132"/>
        <s v="[Dim Customer].[Coustomer Key].&amp;[C005133]" c="C005133"/>
        <s v="[Dim Customer].[Coustomer Key].&amp;[C005134]" c="C005134"/>
        <s v="[Dim Customer].[Coustomer Key].&amp;[C005135]" c="C005135"/>
        <s v="[Dim Customer].[Coustomer Key].&amp;[C005136]" c="C005136"/>
        <s v="[Dim Customer].[Coustomer Key].&amp;[C005137]" c="C005137"/>
        <s v="[Dim Customer].[Coustomer Key].&amp;[C005138]" c="C005138"/>
        <s v="[Dim Customer].[Coustomer Key].&amp;[C005139]" c="C005139"/>
        <s v="[Dim Customer].[Coustomer Key].&amp;[C005140]" c="C005140"/>
        <s v="[Dim Customer].[Coustomer Key].&amp;[C005141]" c="C005141"/>
        <s v="[Dim Customer].[Coustomer Key].&amp;[C005142]" c="C005142"/>
        <s v="[Dim Customer].[Coustomer Key].&amp;[C005143]" c="C005143"/>
        <s v="[Dim Customer].[Coustomer Key].&amp;[C005144]" c="C005144"/>
        <s v="[Dim Customer].[Coustomer Key].&amp;[C005145]" c="C005145"/>
        <s v="[Dim Customer].[Coustomer Key].&amp;[C005146]" c="C005146"/>
        <s v="[Dim Customer].[Coustomer Key].&amp;[C005147]" c="C005147"/>
        <s v="[Dim Customer].[Coustomer Key].&amp;[C005148]" c="C005148"/>
        <s v="[Dim Customer].[Coustomer Key].&amp;[C005149]" c="C005149"/>
        <s v="[Dim Customer].[Coustomer Key].&amp;[C005150]" c="C005150"/>
        <s v="[Dim Customer].[Coustomer Key].&amp;[C005151]" c="C005151"/>
        <s v="[Dim Customer].[Coustomer Key].&amp;[C005152]" c="C005152"/>
        <s v="[Dim Customer].[Coustomer Key].&amp;[C005153]" c="C005153"/>
        <s v="[Dim Customer].[Coustomer Key].&amp;[C005154]" c="C005154"/>
        <s v="[Dim Customer].[Coustomer Key].&amp;[C005155]" c="C005155"/>
        <s v="[Dim Customer].[Coustomer Key].&amp;[C005156]" c="C005156"/>
        <s v="[Dim Customer].[Coustomer Key].&amp;[C005157]" c="C005157"/>
        <s v="[Dim Customer].[Coustomer Key].&amp;[C005158]" c="C005158"/>
        <s v="[Dim Customer].[Coustomer Key].&amp;[C005159]" c="C005159"/>
        <s v="[Dim Customer].[Coustomer Key].&amp;[C005160]" c="C005160"/>
        <s v="[Dim Customer].[Coustomer Key].&amp;[C005161]" c="C005161"/>
        <s v="[Dim Customer].[Coustomer Key].&amp;[C005162]" c="C005162"/>
        <s v="[Dim Customer].[Coustomer Key].&amp;[C005163]" c="C005163"/>
        <s v="[Dim Customer].[Coustomer Key].&amp;[C005164]" c="C005164"/>
        <s v="[Dim Customer].[Coustomer Key].&amp;[C005165]" c="C005165"/>
        <s v="[Dim Customer].[Coustomer Key].&amp;[C005166]" c="C005166"/>
        <s v="[Dim Customer].[Coustomer Key].&amp;[C005167]" c="C005167"/>
        <s v="[Dim Customer].[Coustomer Key].&amp;[C005168]" c="C005168"/>
        <s v="[Dim Customer].[Coustomer Key].&amp;[C005169]" c="C005169"/>
        <s v="[Dim Customer].[Coustomer Key].&amp;[C005170]" c="C005170"/>
        <s v="[Dim Customer].[Coustomer Key].&amp;[C005171]" c="C005171"/>
        <s v="[Dim Customer].[Coustomer Key].&amp;[C005172]" c="C005172"/>
        <s v="[Dim Customer].[Coustomer Key].&amp;[C005173]" c="C005173"/>
        <s v="[Dim Customer].[Coustomer Key].&amp;[C005174]" c="C005174"/>
        <s v="[Dim Customer].[Coustomer Key].&amp;[C005175]" c="C005175"/>
        <s v="[Dim Customer].[Coustomer Key].&amp;[C005176]" c="C005176"/>
        <s v="[Dim Customer].[Coustomer Key].&amp;[C005177]" c="C005177"/>
        <s v="[Dim Customer].[Coustomer Key].&amp;[C005178]" c="C005178"/>
        <s v="[Dim Customer].[Coustomer Key].&amp;[C005179]" c="C005179"/>
        <s v="[Dim Customer].[Coustomer Key].&amp;[C005180]" c="C005180"/>
        <s v="[Dim Customer].[Coustomer Key].&amp;[C005181]" c="C005181"/>
        <s v="[Dim Customer].[Coustomer Key].&amp;[C005182]" c="C005182"/>
        <s v="[Dim Customer].[Coustomer Key].&amp;[C005183]" c="C005183"/>
        <s v="[Dim Customer].[Coustomer Key].&amp;[C005184]" c="C005184"/>
        <s v="[Dim Customer].[Coustomer Key].&amp;[C005185]" c="C005185"/>
        <s v="[Dim Customer].[Coustomer Key].&amp;[C005186]" c="C005186"/>
        <s v="[Dim Customer].[Coustomer Key].&amp;[C005187]" c="C005187"/>
        <s v="[Dim Customer].[Coustomer Key].&amp;[C005188]" c="C005188"/>
        <s v="[Dim Customer].[Coustomer Key].&amp;[C005189]" c="C005189"/>
        <s v="[Dim Customer].[Coustomer Key].&amp;[C005190]" c="C005190"/>
        <s v="[Dim Customer].[Coustomer Key].&amp;[C005191]" c="C005191"/>
        <s v="[Dim Customer].[Coustomer Key].&amp;[C005192]" c="C005192"/>
        <s v="[Dim Customer].[Coustomer Key].&amp;[C005193]" c="C005193"/>
        <s v="[Dim Customer].[Coustomer Key].&amp;[C005194]" c="C005194"/>
        <s v="[Dim Customer].[Coustomer Key].&amp;[C005195]" c="C005195"/>
        <s v="[Dim Customer].[Coustomer Key].&amp;[C005196]" c="C005196"/>
        <s v="[Dim Customer].[Coustomer Key].&amp;[C005197]" c="C005197"/>
        <s v="[Dim Customer].[Coustomer Key].&amp;[C005198]" c="C005198"/>
        <s v="[Dim Customer].[Coustomer Key].&amp;[C005199]" c="C005199"/>
        <s v="[Dim Customer].[Coustomer Key].&amp;[C005200]" c="C005200"/>
        <s v="[Dim Customer].[Coustomer Key].&amp;[C005201]" c="C005201"/>
        <s v="[Dim Customer].[Coustomer Key].&amp;[C005202]" c="C005202"/>
        <s v="[Dim Customer].[Coustomer Key].&amp;[C005203]" c="C005203"/>
        <s v="[Dim Customer].[Coustomer Key].&amp;[C005204]" c="C005204"/>
        <s v="[Dim Customer].[Coustomer Key].&amp;[C005205]" c="C005205"/>
        <s v="[Dim Customer].[Coustomer Key].&amp;[C005206]" c="C005206"/>
        <s v="[Dim Customer].[Coustomer Key].&amp;[C005207]" c="C005207"/>
        <s v="[Dim Customer].[Coustomer Key].&amp;[C005208]" c="C005208"/>
        <s v="[Dim Customer].[Coustomer Key].&amp;[C005209]" c="C005209"/>
        <s v="[Dim Customer].[Coustomer Key].&amp;[C005210]" c="C005210"/>
        <s v="[Dim Customer].[Coustomer Key].&amp;[C005211]" c="C005211"/>
        <s v="[Dim Customer].[Coustomer Key].&amp;[C005212]" c="C005212"/>
        <s v="[Dim Customer].[Coustomer Key].&amp;[C005213]" c="C005213"/>
        <s v="[Dim Customer].[Coustomer Key].&amp;[C005214]" c="C005214"/>
        <s v="[Dim Customer].[Coustomer Key].&amp;[C005215]" c="C005215"/>
        <s v="[Dim Customer].[Coustomer Key].&amp;[C005216]" c="C005216"/>
        <s v="[Dim Customer].[Coustomer Key].&amp;[C005217]" c="C005217"/>
        <s v="[Dim Customer].[Coustomer Key].&amp;[C005218]" c="C005218"/>
        <s v="[Dim Customer].[Coustomer Key].&amp;[C005219]" c="C005219"/>
        <s v="[Dim Customer].[Coustomer Key].&amp;[C005220]" c="C005220"/>
        <s v="[Dim Customer].[Coustomer Key].&amp;[C005221]" c="C005221"/>
        <s v="[Dim Customer].[Coustomer Key].&amp;[C005222]" c="C005222"/>
        <s v="[Dim Customer].[Coustomer Key].&amp;[C005223]" c="C005223"/>
        <s v="[Dim Customer].[Coustomer Key].&amp;[C005224]" c="C005224"/>
        <s v="[Dim Customer].[Coustomer Key].&amp;[C005225]" c="C005225"/>
        <s v="[Dim Customer].[Coustomer Key].&amp;[C005226]" c="C005226"/>
        <s v="[Dim Customer].[Coustomer Key].&amp;[C005227]" c="C005227"/>
        <s v="[Dim Customer].[Coustomer Key].&amp;[C005228]" c="C005228"/>
        <s v="[Dim Customer].[Coustomer Key].&amp;[C005229]" c="C005229"/>
        <s v="[Dim Customer].[Coustomer Key].&amp;[C005230]" c="C005230"/>
        <s v="[Dim Customer].[Coustomer Key].&amp;[C005231]" c="C005231"/>
        <s v="[Dim Customer].[Coustomer Key].&amp;[C005232]" c="C005232"/>
        <s v="[Dim Customer].[Coustomer Key].&amp;[C005233]" c="C005233"/>
        <s v="[Dim Customer].[Coustomer Key].&amp;[C005234]" c="C005234"/>
        <s v="[Dim Customer].[Coustomer Key].&amp;[C005235]" c="C005235"/>
        <s v="[Dim Customer].[Coustomer Key].&amp;[C005236]" c="C005236"/>
        <s v="[Dim Customer].[Coustomer Key].&amp;[C005237]" c="C005237"/>
        <s v="[Dim Customer].[Coustomer Key].&amp;[C005238]" c="C005238"/>
        <s v="[Dim Customer].[Coustomer Key].&amp;[C005239]" c="C005239"/>
        <s v="[Dim Customer].[Coustomer Key].&amp;[C005240]" c="C005240"/>
        <s v="[Dim Customer].[Coustomer Key].&amp;[C005241]" c="C005241"/>
        <s v="[Dim Customer].[Coustomer Key].&amp;[C005242]" c="C005242"/>
        <s v="[Dim Customer].[Coustomer Key].&amp;[C005243]" c="C005243"/>
        <s v="[Dim Customer].[Coustomer Key].&amp;[C005244]" c="C005244"/>
        <s v="[Dim Customer].[Coustomer Key].&amp;[C005245]" c="C005245"/>
        <s v="[Dim Customer].[Coustomer Key].&amp;[C005246]" c="C005246"/>
        <s v="[Dim Customer].[Coustomer Key].&amp;[C005247]" c="C005247"/>
        <s v="[Dim Customer].[Coustomer Key].&amp;[C005248]" c="C005248"/>
        <s v="[Dim Customer].[Coustomer Key].&amp;[C005249]" c="C005249"/>
        <s v="[Dim Customer].[Coustomer Key].&amp;[C005250]" c="C005250"/>
        <s v="[Dim Customer].[Coustomer Key].&amp;[C005251]" c="C005251"/>
        <s v="[Dim Customer].[Coustomer Key].&amp;[C005252]" c="C005252"/>
        <s v="[Dim Customer].[Coustomer Key].&amp;[C005253]" c="C005253"/>
        <s v="[Dim Customer].[Coustomer Key].&amp;[C005254]" c="C005254"/>
        <s v="[Dim Customer].[Coustomer Key].&amp;[C005255]" c="C005255"/>
        <s v="[Dim Customer].[Coustomer Key].&amp;[C005256]" c="C005256"/>
        <s v="[Dim Customer].[Coustomer Key].&amp;[C005257]" c="C005257"/>
        <s v="[Dim Customer].[Coustomer Key].&amp;[C005258]" c="C005258"/>
        <s v="[Dim Customer].[Coustomer Key].&amp;[C005259]" c="C005259"/>
        <s v="[Dim Customer].[Coustomer Key].&amp;[C005260]" c="C005260"/>
        <s v="[Dim Customer].[Coustomer Key].&amp;[C005261]" c="C005261"/>
        <s v="[Dim Customer].[Coustomer Key].&amp;[C005262]" c="C005262"/>
        <s v="[Dim Customer].[Coustomer Key].&amp;[C005263]" c="C005263"/>
        <s v="[Dim Customer].[Coustomer Key].&amp;[C005264]" c="C005264"/>
        <s v="[Dim Customer].[Coustomer Key].&amp;[C005265]" c="C005265"/>
        <s v="[Dim Customer].[Coustomer Key].&amp;[C005266]" c="C005266"/>
        <s v="[Dim Customer].[Coustomer Key].&amp;[C005267]" c="C005267"/>
        <s v="[Dim Customer].[Coustomer Key].&amp;[C005268]" c="C005268"/>
        <s v="[Dim Customer].[Coustomer Key].&amp;[C005269]" c="C005269"/>
        <s v="[Dim Customer].[Coustomer Key].&amp;[C005270]" c="C005270"/>
        <s v="[Dim Customer].[Coustomer Key].&amp;[C005271]" c="C005271"/>
        <s v="[Dim Customer].[Coustomer Key].&amp;[C005272]" c="C005272"/>
        <s v="[Dim Customer].[Coustomer Key].&amp;[C005273]" c="C005273"/>
        <s v="[Dim Customer].[Coustomer Key].&amp;[C005274]" c="C005274"/>
        <s v="[Dim Customer].[Coustomer Key].&amp;[C005275]" c="C005275"/>
        <s v="[Dim Customer].[Coustomer Key].&amp;[C005276]" c="C005276"/>
        <s v="[Dim Customer].[Coustomer Key].&amp;[C005277]" c="C005277"/>
        <s v="[Dim Customer].[Coustomer Key].&amp;[C005278]" c="C005278"/>
        <s v="[Dim Customer].[Coustomer Key].&amp;[C005279]" c="C005279"/>
        <s v="[Dim Customer].[Coustomer Key].&amp;[C005280]" c="C005280"/>
        <s v="[Dim Customer].[Coustomer Key].&amp;[C005281]" c="C005281"/>
        <s v="[Dim Customer].[Coustomer Key].&amp;[C005282]" c="C005282"/>
        <s v="[Dim Customer].[Coustomer Key].&amp;[C005283]" c="C005283"/>
        <s v="[Dim Customer].[Coustomer Key].&amp;[C005284]" c="C005284"/>
        <s v="[Dim Customer].[Coustomer Key].&amp;[C005285]" c="C005285"/>
        <s v="[Dim Customer].[Coustomer Key].&amp;[C005286]" c="C005286"/>
        <s v="[Dim Customer].[Coustomer Key].&amp;[C005287]" c="C005287"/>
        <s v="[Dim Customer].[Coustomer Key].&amp;[C005288]" c="C005288"/>
        <s v="[Dim Customer].[Coustomer Key].&amp;[C005289]" c="C005289"/>
        <s v="[Dim Customer].[Coustomer Key].&amp;[C005290]" c="C005290"/>
        <s v="[Dim Customer].[Coustomer Key].&amp;[C005291]" c="C005291"/>
        <s v="[Dim Customer].[Coustomer Key].&amp;[C005292]" c="C005292"/>
        <s v="[Dim Customer].[Coustomer Key].&amp;[C005293]" c="C005293"/>
        <s v="[Dim Customer].[Coustomer Key].&amp;[C005294]" c="C005294"/>
        <s v="[Dim Customer].[Coustomer Key].&amp;[C005295]" c="C005295"/>
        <s v="[Dim Customer].[Coustomer Key].&amp;[C005296]" c="C005296"/>
        <s v="[Dim Customer].[Coustomer Key].&amp;[C005297]" c="C005297"/>
        <s v="[Dim Customer].[Coustomer Key].&amp;[C005298]" c="C005298"/>
        <s v="[Dim Customer].[Coustomer Key].&amp;[C005299]" c="C005299"/>
        <s v="[Dim Customer].[Coustomer Key].&amp;[C005300]" c="C005300"/>
        <s v="[Dim Customer].[Coustomer Key].&amp;[C005301]" c="C005301"/>
        <s v="[Dim Customer].[Coustomer Key].&amp;[C005302]" c="C005302"/>
        <s v="[Dim Customer].[Coustomer Key].&amp;[C005303]" c="C005303"/>
        <s v="[Dim Customer].[Coustomer Key].&amp;[C005304]" c="C005304"/>
        <s v="[Dim Customer].[Coustomer Key].&amp;[C005305]" c="C005305"/>
        <s v="[Dim Customer].[Coustomer Key].&amp;[C005306]" c="C005306"/>
        <s v="[Dim Customer].[Coustomer Key].&amp;[C005307]" c="C005307"/>
        <s v="[Dim Customer].[Coustomer Key].&amp;[C005308]" c="C005308"/>
        <s v="[Dim Customer].[Coustomer Key].&amp;[C005309]" c="C005309"/>
        <s v="[Dim Customer].[Coustomer Key].&amp;[C005310]" c="C005310"/>
        <s v="[Dim Customer].[Coustomer Key].&amp;[C005311]" c="C005311"/>
        <s v="[Dim Customer].[Coustomer Key].&amp;[C005312]" c="C005312"/>
        <s v="[Dim Customer].[Coustomer Key].&amp;[C005313]" c="C005313"/>
        <s v="[Dim Customer].[Coustomer Key].&amp;[C005314]" c="C005314"/>
        <s v="[Dim Customer].[Coustomer Key].&amp;[C005315]" c="C005315"/>
        <s v="[Dim Customer].[Coustomer Key].&amp;[C005316]" c="C005316"/>
        <s v="[Dim Customer].[Coustomer Key].&amp;[C005317]" c="C005317"/>
        <s v="[Dim Customer].[Coustomer Key].&amp;[C005318]" c="C005318"/>
        <s v="[Dim Customer].[Coustomer Key].&amp;[C005319]" c="C005319"/>
        <s v="[Dim Customer].[Coustomer Key].&amp;[C005320]" c="C005320"/>
        <s v="[Dim Customer].[Coustomer Key].&amp;[C005321]" c="C005321"/>
        <s v="[Dim Customer].[Coustomer Key].&amp;[C005322]" c="C005322"/>
        <s v="[Dim Customer].[Coustomer Key].&amp;[C005323]" c="C005323"/>
        <s v="[Dim Customer].[Coustomer Key].&amp;[C005324]" c="C005324"/>
        <s v="[Dim Customer].[Coustomer Key].&amp;[C005325]" c="C005325"/>
        <s v="[Dim Customer].[Coustomer Key].&amp;[C005326]" c="C005326"/>
        <s v="[Dim Customer].[Coustomer Key].&amp;[C005327]" c="C005327"/>
        <s v="[Dim Customer].[Coustomer Key].&amp;[C005328]" c="C005328"/>
        <s v="[Dim Customer].[Coustomer Key].&amp;[C005329]" c="C005329"/>
        <s v="[Dim Customer].[Coustomer Key].&amp;[C005330]" c="C005330"/>
        <s v="[Dim Customer].[Coustomer Key].&amp;[C005331]" c="C005331"/>
        <s v="[Dim Customer].[Coustomer Key].&amp;[C005332]" c="C005332"/>
        <s v="[Dim Customer].[Coustomer Key].&amp;[C005333]" c="C005333"/>
        <s v="[Dim Customer].[Coustomer Key].&amp;[C005334]" c="C005334"/>
        <s v="[Dim Customer].[Coustomer Key].&amp;[C005335]" c="C005335"/>
        <s v="[Dim Customer].[Coustomer Key].&amp;[C005336]" c="C005336"/>
        <s v="[Dim Customer].[Coustomer Key].&amp;[C005337]" c="C005337"/>
        <s v="[Dim Customer].[Coustomer Key].&amp;[C005338]" c="C005338"/>
        <s v="[Dim Customer].[Coustomer Key].&amp;[C005339]" c="C005339"/>
        <s v="[Dim Customer].[Coustomer Key].&amp;[C005340]" c="C005340"/>
        <s v="[Dim Customer].[Coustomer Key].&amp;[C005341]" c="C005341"/>
        <s v="[Dim Customer].[Coustomer Key].&amp;[C005342]" c="C005342"/>
        <s v="[Dim Customer].[Coustomer Key].&amp;[C005343]" c="C005343"/>
        <s v="[Dim Customer].[Coustomer Key].&amp;[C005344]" c="C005344"/>
        <s v="[Dim Customer].[Coustomer Key].&amp;[C005345]" c="C005345"/>
        <s v="[Dim Customer].[Coustomer Key].&amp;[C005346]" c="C005346"/>
        <s v="[Dim Customer].[Coustomer Key].&amp;[C005347]" c="C005347"/>
        <s v="[Dim Customer].[Coustomer Key].&amp;[C005348]" c="C005348"/>
        <s v="[Dim Customer].[Coustomer Key].&amp;[C005349]" c="C005349"/>
        <s v="[Dim Customer].[Coustomer Key].&amp;[C005350]" c="C005350"/>
        <s v="[Dim Customer].[Coustomer Key].&amp;[C005351]" c="C005351"/>
        <s v="[Dim Customer].[Coustomer Key].&amp;[C005352]" c="C005352"/>
        <s v="[Dim Customer].[Coustomer Key].&amp;[C005353]" c="C005353"/>
        <s v="[Dim Customer].[Coustomer Key].&amp;[C005354]" c="C005354"/>
        <s v="[Dim Customer].[Coustomer Key].&amp;[C005355]" c="C005355"/>
        <s v="[Dim Customer].[Coustomer Key].&amp;[C005356]" c="C005356"/>
        <s v="[Dim Customer].[Coustomer Key].&amp;[C005357]" c="C005357"/>
        <s v="[Dim Customer].[Coustomer Key].&amp;[C005358]" c="C005358"/>
        <s v="[Dim Customer].[Coustomer Key].&amp;[C005359]" c="C005359"/>
        <s v="[Dim Customer].[Coustomer Key].&amp;[C005360]" c="C005360"/>
        <s v="[Dim Customer].[Coustomer Key].&amp;[C005361]" c="C005361"/>
        <s v="[Dim Customer].[Coustomer Key].&amp;[C005362]" c="C005362"/>
        <s v="[Dim Customer].[Coustomer Key].&amp;[C005363]" c="C005363"/>
        <s v="[Dim Customer].[Coustomer Key].&amp;[C005364]" c="C005364"/>
        <s v="[Dim Customer].[Coustomer Key].&amp;[C005365]" c="C005365"/>
        <s v="[Dim Customer].[Coustomer Key].&amp;[C005366]" c="C005366"/>
        <s v="[Dim Customer].[Coustomer Key].&amp;[C005367]" c="C005367"/>
        <s v="[Dim Customer].[Coustomer Key].&amp;[C005368]" c="C005368"/>
        <s v="[Dim Customer].[Coustomer Key].&amp;[C005369]" c="C005369"/>
        <s v="[Dim Customer].[Coustomer Key].&amp;[C005370]" c="C005370"/>
        <s v="[Dim Customer].[Coustomer Key].&amp;[C005371]" c="C005371"/>
        <s v="[Dim Customer].[Coustomer Key].&amp;[C005372]" c="C005372"/>
        <s v="[Dim Customer].[Coustomer Key].&amp;[C005373]" c="C005373"/>
        <s v="[Dim Customer].[Coustomer Key].&amp;[C005374]" c="C005374"/>
        <s v="[Dim Customer].[Coustomer Key].&amp;[C005375]" c="C005375"/>
        <s v="[Dim Customer].[Coustomer Key].&amp;[C005376]" c="C005376"/>
        <s v="[Dim Customer].[Coustomer Key].&amp;[C005377]" c="C005377"/>
        <s v="[Dim Customer].[Coustomer Key].&amp;[C005378]" c="C005378"/>
        <s v="[Dim Customer].[Coustomer Key].&amp;[C005379]" c="C005379"/>
        <s v="[Dim Customer].[Coustomer Key].&amp;[C005380]" c="C005380"/>
        <s v="[Dim Customer].[Coustomer Key].&amp;[C005381]" c="C005381"/>
        <s v="[Dim Customer].[Coustomer Key].&amp;[C005382]" c="C005382"/>
        <s v="[Dim Customer].[Coustomer Key].&amp;[C005383]" c="C005383"/>
        <s v="[Dim Customer].[Coustomer Key].&amp;[C005384]" c="C005384"/>
        <s v="[Dim Customer].[Coustomer Key].&amp;[C005385]" c="C005385"/>
        <s v="[Dim Customer].[Coustomer Key].&amp;[C005386]" c="C005386"/>
        <s v="[Dim Customer].[Coustomer Key].&amp;[C005387]" c="C005387"/>
        <s v="[Dim Customer].[Coustomer Key].&amp;[C005388]" c="C005388"/>
        <s v="[Dim Customer].[Coustomer Key].&amp;[C005389]" c="C005389"/>
        <s v="[Dim Customer].[Coustomer Key].&amp;[C005390]" c="C005390"/>
        <s v="[Dim Customer].[Coustomer Key].&amp;[C005391]" c="C005391"/>
        <s v="[Dim Customer].[Coustomer Key].&amp;[C005392]" c="C005392"/>
        <s v="[Dim Customer].[Coustomer Key].&amp;[C005393]" c="C005393"/>
        <s v="[Dim Customer].[Coustomer Key].&amp;[C005394]" c="C005394"/>
        <s v="[Dim Customer].[Coustomer Key].&amp;[C005395]" c="C005395"/>
        <s v="[Dim Customer].[Coustomer Key].&amp;[C005396]" c="C005396"/>
        <s v="[Dim Customer].[Coustomer Key].&amp;[C005397]" c="C005397"/>
        <s v="[Dim Customer].[Coustomer Key].&amp;[C005398]" c="C005398"/>
        <s v="[Dim Customer].[Coustomer Key].&amp;[C005399]" c="C005399"/>
        <s v="[Dim Customer].[Coustomer Key].&amp;[C005400]" c="C005400"/>
        <s v="[Dim Customer].[Coustomer Key].&amp;[C005401]" c="C005401"/>
        <s v="[Dim Customer].[Coustomer Key].&amp;[C005402]" c="C005402"/>
        <s v="[Dim Customer].[Coustomer Key].&amp;[C005403]" c="C005403"/>
        <s v="[Dim Customer].[Coustomer Key].&amp;[C005404]" c="C005404"/>
        <s v="[Dim Customer].[Coustomer Key].&amp;[C005405]" c="C005405"/>
        <s v="[Dim Customer].[Coustomer Key].&amp;[C005406]" c="C005406"/>
        <s v="[Dim Customer].[Coustomer Key].&amp;[C005407]" c="C005407"/>
        <s v="[Dim Customer].[Coustomer Key].&amp;[C005408]" c="C005408"/>
        <s v="[Dim Customer].[Coustomer Key].&amp;[C005409]" c="C005409"/>
        <s v="[Dim Customer].[Coustomer Key].&amp;[C005410]" c="C005410"/>
        <s v="[Dim Customer].[Coustomer Key].&amp;[C005411]" c="C005411"/>
        <s v="[Dim Customer].[Coustomer Key].&amp;[C005412]" c="C005412"/>
        <s v="[Dim Customer].[Coustomer Key].&amp;[C005413]" c="C005413"/>
        <s v="[Dim Customer].[Coustomer Key].&amp;[C005414]" c="C005414"/>
        <s v="[Dim Customer].[Coustomer Key].&amp;[C005415]" c="C005415"/>
        <s v="[Dim Customer].[Coustomer Key].&amp;[C005416]" c="C005416"/>
        <s v="[Dim Customer].[Coustomer Key].&amp;[C005417]" c="C005417"/>
        <s v="[Dim Customer].[Coustomer Key].&amp;[C005418]" c="C005418"/>
        <s v="[Dim Customer].[Coustomer Key].&amp;[C005419]" c="C005419"/>
        <s v="[Dim Customer].[Coustomer Key].&amp;[C005420]" c="C005420"/>
        <s v="[Dim Customer].[Coustomer Key].&amp;[C005421]" c="C005421"/>
        <s v="[Dim Customer].[Coustomer Key].&amp;[C005422]" c="C005422"/>
        <s v="[Dim Customer].[Coustomer Key].&amp;[C005423]" c="C005423"/>
        <s v="[Dim Customer].[Coustomer Key].&amp;[C005424]" c="C005424"/>
        <s v="[Dim Customer].[Coustomer Key].&amp;[C005425]" c="C005425"/>
        <s v="[Dim Customer].[Coustomer Key].&amp;[C005426]" c="C005426"/>
        <s v="[Dim Customer].[Coustomer Key].&amp;[C005427]" c="C005427"/>
        <s v="[Dim Customer].[Coustomer Key].&amp;[C005428]" c="C005428"/>
        <s v="[Dim Customer].[Coustomer Key].&amp;[C005429]" c="C005429"/>
        <s v="[Dim Customer].[Coustomer Key].&amp;[C005430]" c="C005430"/>
        <s v="[Dim Customer].[Coustomer Key].&amp;[C005431]" c="C005431"/>
        <s v="[Dim Customer].[Coustomer Key].&amp;[C005432]" c="C005432"/>
        <s v="[Dim Customer].[Coustomer Key].&amp;[C005433]" c="C005433"/>
        <s v="[Dim Customer].[Coustomer Key].&amp;[C005434]" c="C005434"/>
        <s v="[Dim Customer].[Coustomer Key].&amp;[C005435]" c="C005435"/>
        <s v="[Dim Customer].[Coustomer Key].&amp;[C005436]" c="C005436"/>
        <s v="[Dim Customer].[Coustomer Key].&amp;[C005437]" c="C005437"/>
        <s v="[Dim Customer].[Coustomer Key].&amp;[C005438]" c="C005438"/>
        <s v="[Dim Customer].[Coustomer Key].&amp;[C005439]" c="C005439"/>
        <s v="[Dim Customer].[Coustomer Key].&amp;[C005440]" c="C005440"/>
        <s v="[Dim Customer].[Coustomer Key].&amp;[C005441]" c="C005441"/>
        <s v="[Dim Customer].[Coustomer Key].&amp;[C005442]" c="C005442"/>
        <s v="[Dim Customer].[Coustomer Key].&amp;[C005443]" c="C005443"/>
        <s v="[Dim Customer].[Coustomer Key].&amp;[C005444]" c="C005444"/>
        <s v="[Dim Customer].[Coustomer Key].&amp;[C005445]" c="C005445"/>
        <s v="[Dim Customer].[Coustomer Key].&amp;[C005446]" c="C005446"/>
        <s v="[Dim Customer].[Coustomer Key].&amp;[C005447]" c="C005447"/>
        <s v="[Dim Customer].[Coustomer Key].&amp;[C005448]" c="C005448"/>
        <s v="[Dim Customer].[Coustomer Key].&amp;[C005449]" c="C005449"/>
        <s v="[Dim Customer].[Coustomer Key].&amp;[C005450]" c="C005450"/>
        <s v="[Dim Customer].[Coustomer Key].&amp;[C005451]" c="C005451"/>
        <s v="[Dim Customer].[Coustomer Key].&amp;[C005452]" c="C005452"/>
        <s v="[Dim Customer].[Coustomer Key].&amp;[C005453]" c="C005453"/>
        <s v="[Dim Customer].[Coustomer Key].&amp;[C005454]" c="C005454"/>
        <s v="[Dim Customer].[Coustomer Key].&amp;[C005455]" c="C005455"/>
        <s v="[Dim Customer].[Coustomer Key].&amp;[C005456]" c="C005456"/>
        <s v="[Dim Customer].[Coustomer Key].&amp;[C005457]" c="C005457"/>
        <s v="[Dim Customer].[Coustomer Key].&amp;[C005458]" c="C005458"/>
        <s v="[Dim Customer].[Coustomer Key].&amp;[C005459]" c="C005459"/>
        <s v="[Dim Customer].[Coustomer Key].&amp;[C005460]" c="C005460"/>
        <s v="[Dim Customer].[Coustomer Key].&amp;[C005461]" c="C005461"/>
        <s v="[Dim Customer].[Coustomer Key].&amp;[C005462]" c="C005462"/>
        <s v="[Dim Customer].[Coustomer Key].&amp;[C005463]" c="C005463"/>
        <s v="[Dim Customer].[Coustomer Key].&amp;[C005464]" c="C005464"/>
        <s v="[Dim Customer].[Coustomer Key].&amp;[C005465]" c="C005465"/>
        <s v="[Dim Customer].[Coustomer Key].&amp;[C005466]" c="C005466"/>
        <s v="[Dim Customer].[Coustomer Key].&amp;[C005467]" c="C005467"/>
        <s v="[Dim Customer].[Coustomer Key].&amp;[C005468]" c="C005468"/>
        <s v="[Dim Customer].[Coustomer Key].&amp;[C005469]" c="C005469"/>
        <s v="[Dim Customer].[Coustomer Key].&amp;[C005470]" c="C005470"/>
        <s v="[Dim Customer].[Coustomer Key].&amp;[C005471]" c="C005471"/>
        <s v="[Dim Customer].[Coustomer Key].&amp;[C005472]" c="C005472"/>
        <s v="[Dim Customer].[Coustomer Key].&amp;[C005473]" c="C005473"/>
        <s v="[Dim Customer].[Coustomer Key].&amp;[C005474]" c="C005474"/>
        <s v="[Dim Customer].[Coustomer Key].&amp;[C005475]" c="C005475"/>
        <s v="[Dim Customer].[Coustomer Key].&amp;[C005476]" c="C005476"/>
        <s v="[Dim Customer].[Coustomer Key].&amp;[C005477]" c="C005477"/>
        <s v="[Dim Customer].[Coustomer Key].&amp;[C005478]" c="C005478"/>
        <s v="[Dim Customer].[Coustomer Key].&amp;[C005479]" c="C005479"/>
        <s v="[Dim Customer].[Coustomer Key].&amp;[C005480]" c="C005480"/>
        <s v="[Dim Customer].[Coustomer Key].&amp;[C005481]" c="C005481"/>
        <s v="[Dim Customer].[Coustomer Key].&amp;[C005482]" c="C005482"/>
        <s v="[Dim Customer].[Coustomer Key].&amp;[C005483]" c="C005483"/>
        <s v="[Dim Customer].[Coustomer Key].&amp;[C005484]" c="C005484"/>
        <s v="[Dim Customer].[Coustomer Key].&amp;[C005485]" c="C005485"/>
        <s v="[Dim Customer].[Coustomer Key].&amp;[C005486]" c="C005486"/>
        <s v="[Dim Customer].[Coustomer Key].&amp;[C005487]" c="C005487"/>
        <s v="[Dim Customer].[Coustomer Key].&amp;[C005488]" c="C005488"/>
        <s v="[Dim Customer].[Coustomer Key].&amp;[C005489]" c="C005489"/>
        <s v="[Dim Customer].[Coustomer Key].&amp;[C005490]" c="C005490"/>
        <s v="[Dim Customer].[Coustomer Key].&amp;[C005491]" c="C005491"/>
        <s v="[Dim Customer].[Coustomer Key].&amp;[C005492]" c="C005492"/>
        <s v="[Dim Customer].[Coustomer Key].&amp;[C005493]" c="C005493"/>
        <s v="[Dim Customer].[Coustomer Key].&amp;[C005494]" c="C005494"/>
        <s v="[Dim Customer].[Coustomer Key].&amp;[C005495]" c="C005495"/>
        <s v="[Dim Customer].[Coustomer Key].&amp;[C005496]" c="C005496"/>
        <s v="[Dim Customer].[Coustomer Key].&amp;[C005497]" c="C005497"/>
        <s v="[Dim Customer].[Coustomer Key].&amp;[C005498]" c="C005498"/>
        <s v="[Dim Customer].[Coustomer Key].&amp;[C005499]" c="C005499"/>
        <s v="[Dim Customer].[Coustomer Key].&amp;[C005500]" c="C005500"/>
        <s v="[Dim Customer].[Coustomer Key].&amp;[C005501]" c="C005501"/>
        <s v="[Dim Customer].[Coustomer Key].&amp;[C005502]" c="C005502"/>
        <s v="[Dim Customer].[Coustomer Key].&amp;[C005503]" c="C005503"/>
        <s v="[Dim Customer].[Coustomer Key].&amp;[C005504]" c="C005504"/>
        <s v="[Dim Customer].[Coustomer Key].&amp;[C005505]" c="C005505"/>
        <s v="[Dim Customer].[Coustomer Key].&amp;[C005506]" c="C005506"/>
        <s v="[Dim Customer].[Coustomer Key].&amp;[C005507]" c="C005507"/>
        <s v="[Dim Customer].[Coustomer Key].&amp;[C005508]" c="C005508"/>
        <s v="[Dim Customer].[Coustomer Key].&amp;[C005509]" c="C005509"/>
        <s v="[Dim Customer].[Coustomer Key].&amp;[C005510]" c="C005510"/>
        <s v="[Dim Customer].[Coustomer Key].&amp;[C005511]" c="C005511"/>
        <s v="[Dim Customer].[Coustomer Key].&amp;[C005512]" c="C005512"/>
        <s v="[Dim Customer].[Coustomer Key].&amp;[C005513]" c="C005513"/>
        <s v="[Dim Customer].[Coustomer Key].&amp;[C005514]" c="C005514"/>
        <s v="[Dim Customer].[Coustomer Key].&amp;[C005515]" c="C005515"/>
        <s v="[Dim Customer].[Coustomer Key].&amp;[C005516]" c="C005516"/>
        <s v="[Dim Customer].[Coustomer Key].&amp;[C005517]" c="C005517"/>
        <s v="[Dim Customer].[Coustomer Key].&amp;[C005518]" c="C005518"/>
        <s v="[Dim Customer].[Coustomer Key].&amp;[C005519]" c="C005519"/>
        <s v="[Dim Customer].[Coustomer Key].&amp;[C005520]" c="C005520"/>
        <s v="[Dim Customer].[Coustomer Key].&amp;[C005521]" c="C005521"/>
        <s v="[Dim Customer].[Coustomer Key].&amp;[C005522]" c="C005522"/>
        <s v="[Dim Customer].[Coustomer Key].&amp;[C005523]" c="C005523"/>
        <s v="[Dim Customer].[Coustomer Key].&amp;[C005524]" c="C005524"/>
        <s v="[Dim Customer].[Coustomer Key].&amp;[C005525]" c="C005525"/>
        <s v="[Dim Customer].[Coustomer Key].&amp;[C005526]" c="C005526"/>
        <s v="[Dim Customer].[Coustomer Key].&amp;[C005527]" c="C005527"/>
        <s v="[Dim Customer].[Coustomer Key].&amp;[C005528]" c="C005528"/>
        <s v="[Dim Customer].[Coustomer Key].&amp;[C005529]" c="C005529"/>
        <s v="[Dim Customer].[Coustomer Key].&amp;[C005530]" c="C005530"/>
        <s v="[Dim Customer].[Coustomer Key].&amp;[C005531]" c="C005531"/>
        <s v="[Dim Customer].[Coustomer Key].&amp;[C005532]" c="C005532"/>
        <s v="[Dim Customer].[Coustomer Key].&amp;[C005533]" c="C005533"/>
        <s v="[Dim Customer].[Coustomer Key].&amp;[C005534]" c="C005534"/>
        <s v="[Dim Customer].[Coustomer Key].&amp;[C005535]" c="C005535"/>
        <s v="[Dim Customer].[Coustomer Key].&amp;[C005536]" c="C005536"/>
        <s v="[Dim Customer].[Coustomer Key].&amp;[C005537]" c="C005537"/>
        <s v="[Dim Customer].[Coustomer Key].&amp;[C005538]" c="C005538"/>
        <s v="[Dim Customer].[Coustomer Key].&amp;[C005539]" c="C005539"/>
        <s v="[Dim Customer].[Coustomer Key].&amp;[C005540]" c="C005540"/>
        <s v="[Dim Customer].[Coustomer Key].&amp;[C005541]" c="C005541"/>
        <s v="[Dim Customer].[Coustomer Key].&amp;[C005542]" c="C005542"/>
        <s v="[Dim Customer].[Coustomer Key].&amp;[C005543]" c="C005543"/>
        <s v="[Dim Customer].[Coustomer Key].&amp;[C005544]" c="C005544"/>
        <s v="[Dim Customer].[Coustomer Key].&amp;[C005545]" c="C005545"/>
        <s v="[Dim Customer].[Coustomer Key].&amp;[C005546]" c="C005546"/>
        <s v="[Dim Customer].[Coustomer Key].&amp;[C005547]" c="C005547"/>
        <s v="[Dim Customer].[Coustomer Key].&amp;[C005548]" c="C005548"/>
        <s v="[Dim Customer].[Coustomer Key].&amp;[C005549]" c="C005549"/>
        <s v="[Dim Customer].[Coustomer Key].&amp;[C005550]" c="C005550"/>
        <s v="[Dim Customer].[Coustomer Key].&amp;[C005551]" c="C005551"/>
        <s v="[Dim Customer].[Coustomer Key].&amp;[C005552]" c="C005552"/>
        <s v="[Dim Customer].[Coustomer Key].&amp;[C005553]" c="C005553"/>
        <s v="[Dim Customer].[Coustomer Key].&amp;[C005554]" c="C005554"/>
        <s v="[Dim Customer].[Coustomer Key].&amp;[C005555]" c="C005555"/>
        <s v="[Dim Customer].[Coustomer Key].&amp;[C005556]" c="C005556"/>
        <s v="[Dim Customer].[Coustomer Key].&amp;[C005557]" c="C005557"/>
        <s v="[Dim Customer].[Coustomer Key].&amp;[C005558]" c="C005558"/>
        <s v="[Dim Customer].[Coustomer Key].&amp;[C005559]" c="C005559"/>
        <s v="[Dim Customer].[Coustomer Key].&amp;[C005560]" c="C005560"/>
        <s v="[Dim Customer].[Coustomer Key].&amp;[C005561]" c="C005561"/>
        <s v="[Dim Customer].[Coustomer Key].&amp;[C005562]" c="C005562"/>
        <s v="[Dim Customer].[Coustomer Key].&amp;[C005563]" c="C005563"/>
        <s v="[Dim Customer].[Coustomer Key].&amp;[C005564]" c="C005564"/>
        <s v="[Dim Customer].[Coustomer Key].&amp;[C005565]" c="C005565"/>
        <s v="[Dim Customer].[Coustomer Key].&amp;[C005566]" c="C005566"/>
        <s v="[Dim Customer].[Coustomer Key].&amp;[C005567]" c="C005567"/>
        <s v="[Dim Customer].[Coustomer Key].&amp;[C005568]" c="C005568"/>
        <s v="[Dim Customer].[Coustomer Key].&amp;[C005569]" c="C005569"/>
        <s v="[Dim Customer].[Coustomer Key].&amp;[C005570]" c="C005570"/>
        <s v="[Dim Customer].[Coustomer Key].&amp;[C005571]" c="C005571"/>
        <s v="[Dim Customer].[Coustomer Key].&amp;[C005572]" c="C005572"/>
        <s v="[Dim Customer].[Coustomer Key].&amp;[C005573]" c="C005573"/>
        <s v="[Dim Customer].[Coustomer Key].&amp;[C005574]" c="C005574"/>
        <s v="[Dim Customer].[Coustomer Key].&amp;[C005575]" c="C005575"/>
        <s v="[Dim Customer].[Coustomer Key].&amp;[C005576]" c="C005576"/>
        <s v="[Dim Customer].[Coustomer Key].&amp;[C005577]" c="C005577"/>
        <s v="[Dim Customer].[Coustomer Key].&amp;[C005578]" c="C005578"/>
        <s v="[Dim Customer].[Coustomer Key].&amp;[C005579]" c="C005579"/>
        <s v="[Dim Customer].[Coustomer Key].&amp;[C005580]" c="C005580"/>
        <s v="[Dim Customer].[Coustomer Key].&amp;[C005581]" c="C005581"/>
        <s v="[Dim Customer].[Coustomer Key].&amp;[C005582]" c="C005582"/>
        <s v="[Dim Customer].[Coustomer Key].&amp;[C005583]" c="C005583"/>
        <s v="[Dim Customer].[Coustomer Key].&amp;[C005584]" c="C005584"/>
        <s v="[Dim Customer].[Coustomer Key].&amp;[C005585]" c="C005585"/>
        <s v="[Dim Customer].[Coustomer Key].&amp;[C005586]" c="C005586"/>
        <s v="[Dim Customer].[Coustomer Key].&amp;[C005587]" c="C005587"/>
        <s v="[Dim Customer].[Coustomer Key].&amp;[C005588]" c="C005588"/>
        <s v="[Dim Customer].[Coustomer Key].&amp;[C005589]" c="C005589"/>
        <s v="[Dim Customer].[Coustomer Key].&amp;[C005590]" c="C005590"/>
        <s v="[Dim Customer].[Coustomer Key].&amp;[C005591]" c="C005591"/>
        <s v="[Dim Customer].[Coustomer Key].&amp;[C005592]" c="C005592"/>
        <s v="[Dim Customer].[Coustomer Key].&amp;[C005593]" c="C005593"/>
        <s v="[Dim Customer].[Coustomer Key].&amp;[C005594]" c="C005594"/>
        <s v="[Dim Customer].[Coustomer Key].&amp;[C005595]" c="C005595"/>
        <s v="[Dim Customer].[Coustomer Key].&amp;[C005596]" c="C005596"/>
        <s v="[Dim Customer].[Coustomer Key].&amp;[C005597]" c="C005597"/>
        <s v="[Dim Customer].[Coustomer Key].&amp;[C005598]" c="C005598"/>
        <s v="[Dim Customer].[Coustomer Key].&amp;[C005599]" c="C005599"/>
        <s v="[Dim Customer].[Coustomer Key].&amp;[C005600]" c="C005600"/>
        <s v="[Dim Customer].[Coustomer Key].&amp;[C005601]" c="C005601"/>
        <s v="[Dim Customer].[Coustomer Key].&amp;[C005602]" c="C005602"/>
        <s v="[Dim Customer].[Coustomer Key].&amp;[C005603]" c="C005603"/>
        <s v="[Dim Customer].[Coustomer Key].&amp;[C005604]" c="C005604"/>
        <s v="[Dim Customer].[Coustomer Key].&amp;[C005605]" c="C005605"/>
        <s v="[Dim Customer].[Coustomer Key].&amp;[C005606]" c="C005606"/>
        <s v="[Dim Customer].[Coustomer Key].&amp;[C005607]" c="C005607"/>
        <s v="[Dim Customer].[Coustomer Key].&amp;[C005608]" c="C005608"/>
        <s v="[Dim Customer].[Coustomer Key].&amp;[C005609]" c="C005609"/>
        <s v="[Dim Customer].[Coustomer Key].&amp;[C005610]" c="C005610"/>
        <s v="[Dim Customer].[Coustomer Key].&amp;[C005611]" c="C005611"/>
        <s v="[Dim Customer].[Coustomer Key].&amp;[C005612]" c="C005612"/>
        <s v="[Dim Customer].[Coustomer Key].&amp;[C005613]" c="C005613"/>
        <s v="[Dim Customer].[Coustomer Key].&amp;[C005614]" c="C005614"/>
        <s v="[Dim Customer].[Coustomer Key].&amp;[C005615]" c="C005615"/>
        <s v="[Dim Customer].[Coustomer Key].&amp;[C005616]" c="C005616"/>
        <s v="[Dim Customer].[Coustomer Key].&amp;[C005617]" c="C005617"/>
        <s v="[Dim Customer].[Coustomer Key].&amp;[C005618]" c="C005618"/>
        <s v="[Dim Customer].[Coustomer Key].&amp;[C005619]" c="C005619"/>
        <s v="[Dim Customer].[Coustomer Key].&amp;[C005620]" c="C005620"/>
        <s v="[Dim Customer].[Coustomer Key].&amp;[C005621]" c="C005621"/>
        <s v="[Dim Customer].[Coustomer Key].&amp;[C005622]" c="C005622"/>
        <s v="[Dim Customer].[Coustomer Key].&amp;[C005623]" c="C005623"/>
        <s v="[Dim Customer].[Coustomer Key].&amp;[C005624]" c="C005624"/>
        <s v="[Dim Customer].[Coustomer Key].&amp;[C005625]" c="C005625"/>
        <s v="[Dim Customer].[Coustomer Key].&amp;[C005626]" c="C005626"/>
        <s v="[Dim Customer].[Coustomer Key].&amp;[C005627]" c="C005627"/>
        <s v="[Dim Customer].[Coustomer Key].&amp;[C005628]" c="C005628"/>
        <s v="[Dim Customer].[Coustomer Key].&amp;[C005629]" c="C005629"/>
        <s v="[Dim Customer].[Coustomer Key].&amp;[C005630]" c="C005630"/>
        <s v="[Dim Customer].[Coustomer Key].&amp;[C005631]" c="C005631"/>
        <s v="[Dim Customer].[Coustomer Key].&amp;[C005632]" c="C005632"/>
        <s v="[Dim Customer].[Coustomer Key].&amp;[C005633]" c="C005633"/>
        <s v="[Dim Customer].[Coustomer Key].&amp;[C005634]" c="C005634"/>
        <s v="[Dim Customer].[Coustomer Key].&amp;[C005635]" c="C005635"/>
        <s v="[Dim Customer].[Coustomer Key].&amp;[C005636]" c="C005636"/>
        <s v="[Dim Customer].[Coustomer Key].&amp;[C005637]" c="C005637"/>
        <s v="[Dim Customer].[Coustomer Key].&amp;[C005638]" c="C005638"/>
        <s v="[Dim Customer].[Coustomer Key].&amp;[C005639]" c="C005639"/>
        <s v="[Dim Customer].[Coustomer Key].&amp;[C005640]" c="C005640"/>
        <s v="[Dim Customer].[Coustomer Key].&amp;[C005641]" c="C005641"/>
        <s v="[Dim Customer].[Coustomer Key].&amp;[C005642]" c="C005642"/>
        <s v="[Dim Customer].[Coustomer Key].&amp;[C005643]" c="C005643"/>
        <s v="[Dim Customer].[Coustomer Key].&amp;[C005644]" c="C005644"/>
        <s v="[Dim Customer].[Coustomer Key].&amp;[C005645]" c="C005645"/>
        <s v="[Dim Customer].[Coustomer Key].&amp;[C005646]" c="C005646"/>
        <s v="[Dim Customer].[Coustomer Key].&amp;[C005647]" c="C005647"/>
        <s v="[Dim Customer].[Coustomer Key].&amp;[C005648]" c="C005648"/>
        <s v="[Dim Customer].[Coustomer Key].&amp;[C005649]" c="C005649"/>
        <s v="[Dim Customer].[Coustomer Key].&amp;[C005650]" c="C005650"/>
        <s v="[Dim Customer].[Coustomer Key].&amp;[C005651]" c="C005651"/>
        <s v="[Dim Customer].[Coustomer Key].&amp;[C005652]" c="C005652"/>
        <s v="[Dim Customer].[Coustomer Key].&amp;[C005653]" c="C005653"/>
        <s v="[Dim Customer].[Coustomer Key].&amp;[C005654]" c="C005654"/>
        <s v="[Dim Customer].[Coustomer Key].&amp;[C005655]" c="C005655"/>
        <s v="[Dim Customer].[Coustomer Key].&amp;[C005656]" c="C005656"/>
        <s v="[Dim Customer].[Coustomer Key].&amp;[C005657]" c="C005657"/>
        <s v="[Dim Customer].[Coustomer Key].&amp;[C005658]" c="C005658"/>
        <s v="[Dim Customer].[Coustomer Key].&amp;[C005659]" c="C005659"/>
        <s v="[Dim Customer].[Coustomer Key].&amp;[C005660]" c="C005660"/>
        <s v="[Dim Customer].[Coustomer Key].&amp;[C005661]" c="C005661"/>
        <s v="[Dim Customer].[Coustomer Key].&amp;[C005662]" c="C005662"/>
        <s v="[Dim Customer].[Coustomer Key].&amp;[C005663]" c="C005663"/>
        <s v="[Dim Customer].[Coustomer Key].&amp;[C005664]" c="C005664"/>
        <s v="[Dim Customer].[Coustomer Key].&amp;[C005665]" c="C005665"/>
        <s v="[Dim Customer].[Coustomer Key].&amp;[C005666]" c="C005666"/>
        <s v="[Dim Customer].[Coustomer Key].&amp;[C005667]" c="C005667"/>
        <s v="[Dim Customer].[Coustomer Key].&amp;[C005668]" c="C005668"/>
        <s v="[Dim Customer].[Coustomer Key].&amp;[C005669]" c="C005669"/>
        <s v="[Dim Customer].[Coustomer Key].&amp;[C005670]" c="C005670"/>
        <s v="[Dim Customer].[Coustomer Key].&amp;[C005671]" c="C005671"/>
        <s v="[Dim Customer].[Coustomer Key].&amp;[C005672]" c="C005672"/>
        <s v="[Dim Customer].[Coustomer Key].&amp;[C005673]" c="C005673"/>
        <s v="[Dim Customer].[Coustomer Key].&amp;[C005674]" c="C005674"/>
        <s v="[Dim Customer].[Coustomer Key].&amp;[C005675]" c="C005675"/>
        <s v="[Dim Customer].[Coustomer Key].&amp;[C005676]" c="C005676"/>
        <s v="[Dim Customer].[Coustomer Key].&amp;[C005677]" c="C005677"/>
        <s v="[Dim Customer].[Coustomer Key].&amp;[C005678]" c="C005678"/>
        <s v="[Dim Customer].[Coustomer Key].&amp;[C005679]" c="C005679"/>
        <s v="[Dim Customer].[Coustomer Key].&amp;[C005680]" c="C005680"/>
        <s v="[Dim Customer].[Coustomer Key].&amp;[C005681]" c="C005681"/>
        <s v="[Dim Customer].[Coustomer Key].&amp;[C005682]" c="C005682"/>
        <s v="[Dim Customer].[Coustomer Key].&amp;[C005683]" c="C005683"/>
        <s v="[Dim Customer].[Coustomer Key].&amp;[C005684]" c="C005684"/>
        <s v="[Dim Customer].[Coustomer Key].&amp;[C005685]" c="C005685"/>
        <s v="[Dim Customer].[Coustomer Key].&amp;[C005686]" c="C005686"/>
        <s v="[Dim Customer].[Coustomer Key].&amp;[C005687]" c="C005687"/>
        <s v="[Dim Customer].[Coustomer Key].&amp;[C005688]" c="C005688"/>
        <s v="[Dim Customer].[Coustomer Key].&amp;[C005689]" c="C005689"/>
        <s v="[Dim Customer].[Coustomer Key].&amp;[C005690]" c="C005690"/>
        <s v="[Dim Customer].[Coustomer Key].&amp;[C005691]" c="C005691"/>
        <s v="[Dim Customer].[Coustomer Key].&amp;[C005692]" c="C005692"/>
        <s v="[Dim Customer].[Coustomer Key].&amp;[C005693]" c="C005693"/>
        <s v="[Dim Customer].[Coustomer Key].&amp;[C005694]" c="C005694"/>
        <s v="[Dim Customer].[Coustomer Key].&amp;[C005695]" c="C005695"/>
        <s v="[Dim Customer].[Coustomer Key].&amp;[C005696]" c="C005696"/>
        <s v="[Dim Customer].[Coustomer Key].&amp;[C005697]" c="C005697"/>
        <s v="[Dim Customer].[Coustomer Key].&amp;[C005698]" c="C005698"/>
        <s v="[Dim Customer].[Coustomer Key].&amp;[C005699]" c="C005699"/>
        <s v="[Dim Customer].[Coustomer Key].&amp;[C005700]" c="C005700"/>
        <s v="[Dim Customer].[Coustomer Key].&amp;[C005701]" c="C005701"/>
        <s v="[Dim Customer].[Coustomer Key].&amp;[C005702]" c="C005702"/>
        <s v="[Dim Customer].[Coustomer Key].&amp;[C005703]" c="C005703"/>
        <s v="[Dim Customer].[Coustomer Key].&amp;[C005704]" c="C005704"/>
        <s v="[Dim Customer].[Coustomer Key].&amp;[C005705]" c="C005705"/>
        <s v="[Dim Customer].[Coustomer Key].&amp;[C005706]" c="C005706"/>
        <s v="[Dim Customer].[Coustomer Key].&amp;[C005707]" c="C005707"/>
        <s v="[Dim Customer].[Coustomer Key].&amp;[C005708]" c="C005708"/>
        <s v="[Dim Customer].[Coustomer Key].&amp;[C005709]" c="C005709"/>
        <s v="[Dim Customer].[Coustomer Key].&amp;[C005710]" c="C005710"/>
        <s v="[Dim Customer].[Coustomer Key].&amp;[C005711]" c="C005711"/>
        <s v="[Dim Customer].[Coustomer Key].&amp;[C005712]" c="C005712"/>
        <s v="[Dim Customer].[Coustomer Key].&amp;[C005713]" c="C005713"/>
        <s v="[Dim Customer].[Coustomer Key].&amp;[C005714]" c="C005714"/>
        <s v="[Dim Customer].[Coustomer Key].&amp;[C005715]" c="C005715"/>
        <s v="[Dim Customer].[Coustomer Key].&amp;[C005716]" c="C005716"/>
        <s v="[Dim Customer].[Coustomer Key].&amp;[C005717]" c="C005717"/>
        <s v="[Dim Customer].[Coustomer Key].&amp;[C005718]" c="C005718"/>
        <s v="[Dim Customer].[Coustomer Key].&amp;[C005719]" c="C005719"/>
        <s v="[Dim Customer].[Coustomer Key].&amp;[C005720]" c="C005720"/>
        <s v="[Dim Customer].[Coustomer Key].&amp;[C005721]" c="C005721"/>
        <s v="[Dim Customer].[Coustomer Key].&amp;[C005722]" c="C005722"/>
        <s v="[Dim Customer].[Coustomer Key].&amp;[C005723]" c="C005723"/>
        <s v="[Dim Customer].[Coustomer Key].&amp;[C005724]" c="C005724"/>
        <s v="[Dim Customer].[Coustomer Key].&amp;[C005725]" c="C005725"/>
        <s v="[Dim Customer].[Coustomer Key].&amp;[C005726]" c="C005726"/>
        <s v="[Dim Customer].[Coustomer Key].&amp;[C005727]" c="C005727"/>
        <s v="[Dim Customer].[Coustomer Key].&amp;[C005728]" c="C005728"/>
        <s v="[Dim Customer].[Coustomer Key].&amp;[C005729]" c="C005729"/>
        <s v="[Dim Customer].[Coustomer Key].&amp;[C005730]" c="C005730"/>
        <s v="[Dim Customer].[Coustomer Key].&amp;[C005731]" c="C005731"/>
        <s v="[Dim Customer].[Coustomer Key].&amp;[C005732]" c="C005732"/>
        <s v="[Dim Customer].[Coustomer Key].&amp;[C005733]" c="C005733"/>
        <s v="[Dim Customer].[Coustomer Key].&amp;[C005734]" c="C005734"/>
        <s v="[Dim Customer].[Coustomer Key].&amp;[C005735]" c="C005735"/>
        <s v="[Dim Customer].[Coustomer Key].&amp;[C005736]" c="C005736"/>
        <s v="[Dim Customer].[Coustomer Key].&amp;[C005737]" c="C005737"/>
        <s v="[Dim Customer].[Coustomer Key].&amp;[C005738]" c="C005738"/>
        <s v="[Dim Customer].[Coustomer Key].&amp;[C005739]" c="C005739"/>
        <s v="[Dim Customer].[Coustomer Key].&amp;[C005740]" c="C005740"/>
        <s v="[Dim Customer].[Coustomer Key].&amp;[C005741]" c="C005741"/>
        <s v="[Dim Customer].[Coustomer Key].&amp;[C005742]" c="C005742"/>
        <s v="[Dim Customer].[Coustomer Key].&amp;[C005743]" c="C005743"/>
        <s v="[Dim Customer].[Coustomer Key].&amp;[C005744]" c="C005744"/>
        <s v="[Dim Customer].[Coustomer Key].&amp;[C005745]" c="C005745"/>
        <s v="[Dim Customer].[Coustomer Key].&amp;[C005746]" c="C005746"/>
        <s v="[Dim Customer].[Coustomer Key].&amp;[C005747]" c="C005747"/>
        <s v="[Dim Customer].[Coustomer Key].&amp;[C005748]" c="C005748"/>
        <s v="[Dim Customer].[Coustomer Key].&amp;[C005749]" c="C005749"/>
        <s v="[Dim Customer].[Coustomer Key].&amp;[C005750]" c="C005750"/>
        <s v="[Dim Customer].[Coustomer Key].&amp;[C005751]" c="C005751"/>
        <s v="[Dim Customer].[Coustomer Key].&amp;[C005752]" c="C005752"/>
        <s v="[Dim Customer].[Coustomer Key].&amp;[C005753]" c="C005753"/>
        <s v="[Dim Customer].[Coustomer Key].&amp;[C005754]" c="C005754"/>
        <s v="[Dim Customer].[Coustomer Key].&amp;[C005755]" c="C005755"/>
        <s v="[Dim Customer].[Coustomer Key].&amp;[C005756]" c="C005756"/>
        <s v="[Dim Customer].[Coustomer Key].&amp;[C005757]" c="C005757"/>
        <s v="[Dim Customer].[Coustomer Key].&amp;[C005758]" c="C005758"/>
        <s v="[Dim Customer].[Coustomer Key].&amp;[C005759]" c="C005759"/>
        <s v="[Dim Customer].[Coustomer Key].&amp;[C005760]" c="C005760"/>
        <s v="[Dim Customer].[Coustomer Key].&amp;[C005761]" c="C005761"/>
        <s v="[Dim Customer].[Coustomer Key].&amp;[C005762]" c="C005762"/>
        <s v="[Dim Customer].[Coustomer Key].&amp;[C005763]" c="C005763"/>
        <s v="[Dim Customer].[Coustomer Key].&amp;[C005764]" c="C005764"/>
        <s v="[Dim Customer].[Coustomer Key].&amp;[C005765]" c="C005765"/>
        <s v="[Dim Customer].[Coustomer Key].&amp;[C005766]" c="C005766"/>
        <s v="[Dim Customer].[Coustomer Key].&amp;[C005767]" c="C005767"/>
        <s v="[Dim Customer].[Coustomer Key].&amp;[C005768]" c="C005768"/>
        <s v="[Dim Customer].[Coustomer Key].&amp;[C005769]" c="C005769"/>
        <s v="[Dim Customer].[Coustomer Key].&amp;[C005770]" c="C005770"/>
        <s v="[Dim Customer].[Coustomer Key].&amp;[C005771]" c="C005771"/>
        <s v="[Dim Customer].[Coustomer Key].&amp;[C005772]" c="C005772"/>
        <s v="[Dim Customer].[Coustomer Key].&amp;[C005773]" c="C005773"/>
        <s v="[Dim Customer].[Coustomer Key].&amp;[C005774]" c="C005774"/>
        <s v="[Dim Customer].[Coustomer Key].&amp;[C005775]" c="C005775"/>
        <s v="[Dim Customer].[Coustomer Key].&amp;[C005776]" c="C005776"/>
        <s v="[Dim Customer].[Coustomer Key].&amp;[C005777]" c="C005777"/>
        <s v="[Dim Customer].[Coustomer Key].&amp;[C005778]" c="C005778"/>
        <s v="[Dim Customer].[Coustomer Key].&amp;[C005779]" c="C005779"/>
        <s v="[Dim Customer].[Coustomer Key].&amp;[C005780]" c="C005780"/>
        <s v="[Dim Customer].[Coustomer Key].&amp;[C005781]" c="C005781"/>
        <s v="[Dim Customer].[Coustomer Key].&amp;[C005782]" c="C005782"/>
        <s v="[Dim Customer].[Coustomer Key].&amp;[C005783]" c="C005783"/>
        <s v="[Dim Customer].[Coustomer Key].&amp;[C005784]" c="C005784"/>
        <s v="[Dim Customer].[Coustomer Key].&amp;[C005785]" c="C005785"/>
        <s v="[Dim Customer].[Coustomer Key].&amp;[C005786]" c="C005786"/>
        <s v="[Dim Customer].[Coustomer Key].&amp;[C005787]" c="C005787"/>
        <s v="[Dim Customer].[Coustomer Key].&amp;[C005788]" c="C005788"/>
        <s v="[Dim Customer].[Coustomer Key].&amp;[C005789]" c="C005789"/>
        <s v="[Dim Customer].[Coustomer Key].&amp;[C005790]" c="C005790"/>
        <s v="[Dim Customer].[Coustomer Key].&amp;[C005791]" c="C005791"/>
        <s v="[Dim Customer].[Coustomer Key].&amp;[C005792]" c="C005792"/>
        <s v="[Dim Customer].[Coustomer Key].&amp;[C005793]" c="C005793"/>
        <s v="[Dim Customer].[Coustomer Key].&amp;[C005794]" c="C005794"/>
        <s v="[Dim Customer].[Coustomer Key].&amp;[C005795]" c="C005795"/>
        <s v="[Dim Customer].[Coustomer Key].&amp;[C005796]" c="C005796"/>
        <s v="[Dim Customer].[Coustomer Key].&amp;[C005797]" c="C005797"/>
        <s v="[Dim Customer].[Coustomer Key].&amp;[C005798]" c="C005798"/>
        <s v="[Dim Customer].[Coustomer Key].&amp;[C005799]" c="C005799"/>
        <s v="[Dim Customer].[Coustomer Key].&amp;[C005800]" c="C005800"/>
        <s v="[Dim Customer].[Coustomer Key].&amp;[C005801]" c="C005801"/>
        <s v="[Dim Customer].[Coustomer Key].&amp;[C005802]" c="C005802"/>
        <s v="[Dim Customer].[Coustomer Key].&amp;[C005803]" c="C005803"/>
        <s v="[Dim Customer].[Coustomer Key].&amp;[C005804]" c="C005804"/>
        <s v="[Dim Customer].[Coustomer Key].&amp;[C005805]" c="C005805"/>
        <s v="[Dim Customer].[Coustomer Key].&amp;[C005806]" c="C005806"/>
        <s v="[Dim Customer].[Coustomer Key].&amp;[C005807]" c="C005807"/>
        <s v="[Dim Customer].[Coustomer Key].&amp;[C005808]" c="C005808"/>
        <s v="[Dim Customer].[Coustomer Key].&amp;[C005809]" c="C005809"/>
        <s v="[Dim Customer].[Coustomer Key].&amp;[C005810]" c="C005810"/>
        <s v="[Dim Customer].[Coustomer Key].&amp;[C005811]" c="C005811"/>
        <s v="[Dim Customer].[Coustomer Key].&amp;[C005812]" c="C005812"/>
        <s v="[Dim Customer].[Coustomer Key].&amp;[C005813]" c="C005813"/>
        <s v="[Dim Customer].[Coustomer Key].&amp;[C005814]" c="C005814"/>
        <s v="[Dim Customer].[Coustomer Key].&amp;[C005815]" c="C005815"/>
        <s v="[Dim Customer].[Coustomer Key].&amp;[C005816]" c="C005816"/>
        <s v="[Dim Customer].[Coustomer Key].&amp;[C005817]" c="C005817"/>
        <s v="[Dim Customer].[Coustomer Key].&amp;[C005818]" c="C005818"/>
        <s v="[Dim Customer].[Coustomer Key].&amp;[C005819]" c="C005819"/>
        <s v="[Dim Customer].[Coustomer Key].&amp;[C005820]" c="C005820"/>
        <s v="[Dim Customer].[Coustomer Key].&amp;[C005821]" c="C005821"/>
        <s v="[Dim Customer].[Coustomer Key].&amp;[C005822]" c="C005822"/>
        <s v="[Dim Customer].[Coustomer Key].&amp;[C005823]" c="C005823"/>
        <s v="[Dim Customer].[Coustomer Key].&amp;[C005824]" c="C005824"/>
        <s v="[Dim Customer].[Coustomer Key].&amp;[C005825]" c="C005825"/>
        <s v="[Dim Customer].[Coustomer Key].&amp;[C005826]" c="C005826"/>
        <s v="[Dim Customer].[Coustomer Key].&amp;[C005827]" c="C005827"/>
        <s v="[Dim Customer].[Coustomer Key].&amp;[C005828]" c="C005828"/>
        <s v="[Dim Customer].[Coustomer Key].&amp;[C005829]" c="C005829"/>
        <s v="[Dim Customer].[Coustomer Key].&amp;[C005830]" c="C005830"/>
        <s v="[Dim Customer].[Coustomer Key].&amp;[C005831]" c="C005831"/>
        <s v="[Dim Customer].[Coustomer Key].&amp;[C005832]" c="C005832"/>
        <s v="[Dim Customer].[Coustomer Key].&amp;[C005833]" c="C005833"/>
        <s v="[Dim Customer].[Coustomer Key].&amp;[C005834]" c="C005834"/>
        <s v="[Dim Customer].[Coustomer Key].&amp;[C005835]" c="C005835"/>
        <s v="[Dim Customer].[Coustomer Key].&amp;[C005836]" c="C005836"/>
        <s v="[Dim Customer].[Coustomer Key].&amp;[C005837]" c="C005837"/>
        <s v="[Dim Customer].[Coustomer Key].&amp;[C005838]" c="C005838"/>
        <s v="[Dim Customer].[Coustomer Key].&amp;[C005839]" c="C005839"/>
        <s v="[Dim Customer].[Coustomer Key].&amp;[C005840]" c="C005840"/>
        <s v="[Dim Customer].[Coustomer Key].&amp;[C005841]" c="C005841"/>
        <s v="[Dim Customer].[Coustomer Key].&amp;[C005842]" c="C005842"/>
        <s v="[Dim Customer].[Coustomer Key].&amp;[C005843]" c="C005843"/>
        <s v="[Dim Customer].[Coustomer Key].&amp;[C005844]" c="C005844"/>
        <s v="[Dim Customer].[Coustomer Key].&amp;[C005845]" c="C005845"/>
        <s v="[Dim Customer].[Coustomer Key].&amp;[C005846]" c="C005846"/>
        <s v="[Dim Customer].[Coustomer Key].&amp;[C005847]" c="C005847"/>
        <s v="[Dim Customer].[Coustomer Key].&amp;[C005848]" c="C005848"/>
        <s v="[Dim Customer].[Coustomer Key].&amp;[C005849]" c="C005849"/>
        <s v="[Dim Customer].[Coustomer Key].&amp;[C005850]" c="C005850"/>
        <s v="[Dim Customer].[Coustomer Key].&amp;[C005851]" c="C005851"/>
        <s v="[Dim Customer].[Coustomer Key].&amp;[C005852]" c="C005852"/>
        <s v="[Dim Customer].[Coustomer Key].&amp;[C005853]" c="C005853"/>
        <s v="[Dim Customer].[Coustomer Key].&amp;[C005854]" c="C005854"/>
        <s v="[Dim Customer].[Coustomer Key].&amp;[C005855]" c="C005855"/>
        <s v="[Dim Customer].[Coustomer Key].&amp;[C005856]" c="C005856"/>
        <s v="[Dim Customer].[Coustomer Key].&amp;[C005857]" c="C005857"/>
        <s v="[Dim Customer].[Coustomer Key].&amp;[C005858]" c="C005858"/>
        <s v="[Dim Customer].[Coustomer Key].&amp;[C005859]" c="C005859"/>
        <s v="[Dim Customer].[Coustomer Key].&amp;[C005860]" c="C005860"/>
        <s v="[Dim Customer].[Coustomer Key].&amp;[C005861]" c="C005861"/>
        <s v="[Dim Customer].[Coustomer Key].&amp;[C005862]" c="C005862"/>
        <s v="[Dim Customer].[Coustomer Key].&amp;[C005863]" c="C005863"/>
        <s v="[Dim Customer].[Coustomer Key].&amp;[C005864]" c="C005864"/>
        <s v="[Dim Customer].[Coustomer Key].&amp;[C005865]" c="C005865"/>
        <s v="[Dim Customer].[Coustomer Key].&amp;[C005866]" c="C005866"/>
        <s v="[Dim Customer].[Coustomer Key].&amp;[C005867]" c="C005867"/>
        <s v="[Dim Customer].[Coustomer Key].&amp;[C005868]" c="C005868"/>
        <s v="[Dim Customer].[Coustomer Key].&amp;[C005869]" c="C005869"/>
        <s v="[Dim Customer].[Coustomer Key].&amp;[C005870]" c="C005870"/>
        <s v="[Dim Customer].[Coustomer Key].&amp;[C005871]" c="C005871"/>
        <s v="[Dim Customer].[Coustomer Key].&amp;[C005872]" c="C005872"/>
        <s v="[Dim Customer].[Coustomer Key].&amp;[C005873]" c="C005873"/>
        <s v="[Dim Customer].[Coustomer Key].&amp;[C005874]" c="C005874"/>
        <s v="[Dim Customer].[Coustomer Key].&amp;[C005875]" c="C005875"/>
        <s v="[Dim Customer].[Coustomer Key].&amp;[C005876]" c="C005876"/>
        <s v="[Dim Customer].[Coustomer Key].&amp;[C005877]" c="C005877"/>
        <s v="[Dim Customer].[Coustomer Key].&amp;[C005878]" c="C005878"/>
        <s v="[Dim Customer].[Coustomer Key].&amp;[C005879]" c="C005879"/>
        <s v="[Dim Customer].[Coustomer Key].&amp;[C005880]" c="C005880"/>
        <s v="[Dim Customer].[Coustomer Key].&amp;[C005881]" c="C005881"/>
        <s v="[Dim Customer].[Coustomer Key].&amp;[C005882]" c="C005882"/>
        <s v="[Dim Customer].[Coustomer Key].&amp;[C005883]" c="C005883"/>
        <s v="[Dim Customer].[Coustomer Key].&amp;[C005884]" c="C005884"/>
        <s v="[Dim Customer].[Coustomer Key].&amp;[C005885]" c="C005885"/>
        <s v="[Dim Customer].[Coustomer Key].&amp;[C005886]" c="C005886"/>
        <s v="[Dim Customer].[Coustomer Key].&amp;[C005887]" c="C005887"/>
        <s v="[Dim Customer].[Coustomer Key].&amp;[C005888]" c="C005888"/>
        <s v="[Dim Customer].[Coustomer Key].&amp;[C005889]" c="C005889"/>
        <s v="[Dim Customer].[Coustomer Key].&amp;[C005890]" c="C005890"/>
        <s v="[Dim Customer].[Coustomer Key].&amp;[C005891]" c="C005891"/>
        <s v="[Dim Customer].[Coustomer Key].&amp;[C005892]" c="C005892"/>
        <s v="[Dim Customer].[Coustomer Key].&amp;[C005893]" c="C005893"/>
        <s v="[Dim Customer].[Coustomer Key].&amp;[C005894]" c="C005894"/>
        <s v="[Dim Customer].[Coustomer Key].&amp;[C005895]" c="C005895"/>
        <s v="[Dim Customer].[Coustomer Key].&amp;[C005896]" c="C005896"/>
        <s v="[Dim Customer].[Coustomer Key].&amp;[C005897]" c="C005897"/>
        <s v="[Dim Customer].[Coustomer Key].&amp;[C005898]" c="C005898"/>
        <s v="[Dim Customer].[Coustomer Key].&amp;[C005899]" c="C005899"/>
        <s v="[Dim Customer].[Coustomer Key].&amp;[C005900]" c="C005900"/>
        <s v="[Dim Customer].[Coustomer Key].&amp;[C005901]" c="C005901"/>
        <s v="[Dim Customer].[Coustomer Key].&amp;[C005902]" c="C005902"/>
        <s v="[Dim Customer].[Coustomer Key].&amp;[C005903]" c="C005903"/>
        <s v="[Dim Customer].[Coustomer Key].&amp;[C005904]" c="C005904"/>
        <s v="[Dim Customer].[Coustomer Key].&amp;[C005905]" c="C005905"/>
        <s v="[Dim Customer].[Coustomer Key].&amp;[C005906]" c="C005906"/>
        <s v="[Dim Customer].[Coustomer Key].&amp;[C005907]" c="C005907"/>
        <s v="[Dim Customer].[Coustomer Key].&amp;[C005908]" c="C005908"/>
        <s v="[Dim Customer].[Coustomer Key].&amp;[C005909]" c="C005909"/>
        <s v="[Dim Customer].[Coustomer Key].&amp;[C005910]" c="C005910"/>
        <s v="[Dim Customer].[Coustomer Key].&amp;[C005911]" c="C005911"/>
        <s v="[Dim Customer].[Coustomer Key].&amp;[C005912]" c="C005912"/>
        <s v="[Dim Customer].[Coustomer Key].&amp;[C005913]" c="C005913"/>
        <s v="[Dim Customer].[Coustomer Key].&amp;[C005914]" c="C005914"/>
        <s v="[Dim Customer].[Coustomer Key].&amp;[C005915]" c="C005915"/>
        <s v="[Dim Customer].[Coustomer Key].&amp;[C005916]" c="C005916"/>
        <s v="[Dim Customer].[Coustomer Key].&amp;[C005917]" c="C005917"/>
        <s v="[Dim Customer].[Coustomer Key].&amp;[C005918]" c="C005918"/>
        <s v="[Dim Customer].[Coustomer Key].&amp;[C005919]" c="C005919"/>
        <s v="[Dim Customer].[Coustomer Key].&amp;[C005920]" c="C005920"/>
        <s v="[Dim Customer].[Coustomer Key].&amp;[C005921]" c="C005921"/>
        <s v="[Dim Customer].[Coustomer Key].&amp;[C005922]" c="C005922"/>
        <s v="[Dim Customer].[Coustomer Key].&amp;[C005923]" c="C005923"/>
        <s v="[Dim Customer].[Coustomer Key].&amp;[C005924]" c="C005924"/>
        <s v="[Dim Customer].[Coustomer Key].&amp;[C005925]" c="C005925"/>
        <s v="[Dim Customer].[Coustomer Key].&amp;[C005926]" c="C005926"/>
        <s v="[Dim Customer].[Coustomer Key].&amp;[C005927]" c="C005927"/>
        <s v="[Dim Customer].[Coustomer Key].&amp;[C005928]" c="C005928"/>
        <s v="[Dim Customer].[Coustomer Key].&amp;[C005929]" c="C005929"/>
        <s v="[Dim Customer].[Coustomer Key].&amp;[C005930]" c="C005930"/>
        <s v="[Dim Customer].[Coustomer Key].&amp;[C005931]" c="C005931"/>
        <s v="[Dim Customer].[Coustomer Key].&amp;[C005932]" c="C005932"/>
        <s v="[Dim Customer].[Coustomer Key].&amp;[C005933]" c="C005933"/>
        <s v="[Dim Customer].[Coustomer Key].&amp;[C005934]" c="C005934"/>
        <s v="[Dim Customer].[Coustomer Key].&amp;[C005935]" c="C005935"/>
        <s v="[Dim Customer].[Coustomer Key].&amp;[C005936]" c="C005936"/>
        <s v="[Dim Customer].[Coustomer Key].&amp;[C005937]" c="C005937"/>
        <s v="[Dim Customer].[Coustomer Key].&amp;[C005938]" c="C005938"/>
        <s v="[Dim Customer].[Coustomer Key].&amp;[C005939]" c="C005939"/>
        <s v="[Dim Customer].[Coustomer Key].&amp;[C005940]" c="C005940"/>
        <s v="[Dim Customer].[Coustomer Key].&amp;[C005941]" c="C005941"/>
        <s v="[Dim Customer].[Coustomer Key].&amp;[C005942]" c="C005942"/>
        <s v="[Dim Customer].[Coustomer Key].&amp;[C005943]" c="C005943"/>
        <s v="[Dim Customer].[Coustomer Key].&amp;[C005944]" c="C005944"/>
        <s v="[Dim Customer].[Coustomer Key].&amp;[C005945]" c="C005945"/>
        <s v="[Dim Customer].[Coustomer Key].&amp;[C005946]" c="C005946"/>
        <s v="[Dim Customer].[Coustomer Key].&amp;[C005947]" c="C005947"/>
        <s v="[Dim Customer].[Coustomer Key].&amp;[C005948]" c="C005948"/>
        <s v="[Dim Customer].[Coustomer Key].&amp;[C005949]" c="C005949"/>
        <s v="[Dim Customer].[Coustomer Key].&amp;[C005950]" c="C005950"/>
        <s v="[Dim Customer].[Coustomer Key].&amp;[C005951]" c="C005951"/>
        <s v="[Dim Customer].[Coustomer Key].&amp;[C005952]" c="C005952"/>
        <s v="[Dim Customer].[Coustomer Key].&amp;[C005953]" c="C005953"/>
        <s v="[Dim Customer].[Coustomer Key].&amp;[C005954]" c="C005954"/>
        <s v="[Dim Customer].[Coustomer Key].&amp;[C005955]" c="C005955"/>
        <s v="[Dim Customer].[Coustomer Key].&amp;[C005956]" c="C005956"/>
        <s v="[Dim Customer].[Coustomer Key].&amp;[C005957]" c="C005957"/>
        <s v="[Dim Customer].[Coustomer Key].&amp;[C005958]" c="C005958"/>
        <s v="[Dim Customer].[Coustomer Key].&amp;[C005959]" c="C005959"/>
        <s v="[Dim Customer].[Coustomer Key].&amp;[C005960]" c="C005960"/>
        <s v="[Dim Customer].[Coustomer Key].&amp;[C005961]" c="C005961"/>
        <s v="[Dim Customer].[Coustomer Key].&amp;[C005962]" c="C005962"/>
        <s v="[Dim Customer].[Coustomer Key].&amp;[C005963]" c="C005963"/>
        <s v="[Dim Customer].[Coustomer Key].&amp;[C005964]" c="C005964"/>
        <s v="[Dim Customer].[Coustomer Key].&amp;[C005965]" c="C005965"/>
        <s v="[Dim Customer].[Coustomer Key].&amp;[C005966]" c="C005966"/>
        <s v="[Dim Customer].[Coustomer Key].&amp;[C005967]" c="C005967"/>
        <s v="[Dim Customer].[Coustomer Key].&amp;[C005968]" c="C005968"/>
        <s v="[Dim Customer].[Coustomer Key].&amp;[C005969]" c="C005969"/>
        <s v="[Dim Customer].[Coustomer Key].&amp;[C005970]" c="C005970"/>
        <s v="[Dim Customer].[Coustomer Key].&amp;[C005971]" c="C005971"/>
        <s v="[Dim Customer].[Coustomer Key].&amp;[C005972]" c="C005972"/>
        <s v="[Dim Customer].[Coustomer Key].&amp;[C005973]" c="C005973"/>
        <s v="[Dim Customer].[Coustomer Key].&amp;[C005974]" c="C005974"/>
        <s v="[Dim Customer].[Coustomer Key].&amp;[C005975]" c="C005975"/>
        <s v="[Dim Customer].[Coustomer Key].&amp;[C005976]" c="C005976"/>
        <s v="[Dim Customer].[Coustomer Key].&amp;[C005977]" c="C005977"/>
        <s v="[Dim Customer].[Coustomer Key].&amp;[C005978]" c="C005978"/>
        <s v="[Dim Customer].[Coustomer Key].&amp;[C005979]" c="C005979"/>
        <s v="[Dim Customer].[Coustomer Key].&amp;[C005980]" c="C005980"/>
        <s v="[Dim Customer].[Coustomer Key].&amp;[C005981]" c="C005981"/>
        <s v="[Dim Customer].[Coustomer Key].&amp;[C005982]" c="C005982"/>
        <s v="[Dim Customer].[Coustomer Key].&amp;[C005983]" c="C005983"/>
        <s v="[Dim Customer].[Coustomer Key].&amp;[C005984]" c="C005984"/>
        <s v="[Dim Customer].[Coustomer Key].&amp;[C005985]" c="C005985"/>
        <s v="[Dim Customer].[Coustomer Key].&amp;[C005986]" c="C005986"/>
        <s v="[Dim Customer].[Coustomer Key].&amp;[C005987]" c="C005987"/>
        <s v="[Dim Customer].[Coustomer Key].&amp;[C005988]" c="C005988"/>
        <s v="[Dim Customer].[Coustomer Key].&amp;[C005989]" c="C005989"/>
        <s v="[Dim Customer].[Coustomer Key].&amp;[C005990]" c="C005990"/>
        <s v="[Dim Customer].[Coustomer Key].&amp;[C005991]" c="C005991"/>
        <s v="[Dim Customer].[Coustomer Key].&amp;[C005992]" c="C005992"/>
        <s v="[Dim Customer].[Coustomer Key].&amp;[C005993]" c="C005993"/>
        <s v="[Dim Customer].[Coustomer Key].&amp;[C005994]" c="C005994"/>
        <s v="[Dim Customer].[Coustomer Key].&amp;[C005995]" c="C005995"/>
        <s v="[Dim Customer].[Coustomer Key].&amp;[C005996]" c="C005996"/>
        <s v="[Dim Customer].[Coustomer Key].&amp;[C005997]" c="C005997"/>
        <s v="[Dim Customer].[Coustomer Key].&amp;[C005998]" c="C005998"/>
        <s v="[Dim Customer].[Coustomer Key].&amp;[C005999]" c="C005999"/>
        <s v="[Dim Customer].[Coustomer Key].&amp;[C006000]" c="C006000"/>
        <s v="[Dim Customer].[Coustomer Key].&amp;[C006001]" c="C006001"/>
        <s v="[Dim Customer].[Coustomer Key].&amp;[C006002]" c="C006002"/>
        <s v="[Dim Customer].[Coustomer Key].&amp;[C006003]" c="C006003"/>
        <s v="[Dim Customer].[Coustomer Key].&amp;[C006004]" c="C006004"/>
        <s v="[Dim Customer].[Coustomer Key].&amp;[C006005]" c="C006005"/>
        <s v="[Dim Customer].[Coustomer Key].&amp;[C006006]" c="C006006"/>
        <s v="[Dim Customer].[Coustomer Key].&amp;[C006007]" c="C006007"/>
        <s v="[Dim Customer].[Coustomer Key].&amp;[C006008]" c="C006008"/>
        <s v="[Dim Customer].[Coustomer Key].&amp;[C006009]" c="C006009"/>
        <s v="[Dim Customer].[Coustomer Key].&amp;[C006010]" c="C006010"/>
        <s v="[Dim Customer].[Coustomer Key].&amp;[C006011]" c="C006011"/>
        <s v="[Dim Customer].[Coustomer Key].&amp;[C006012]" c="C006012"/>
        <s v="[Dim Customer].[Coustomer Key].&amp;[C006013]" c="C006013"/>
        <s v="[Dim Customer].[Coustomer Key].&amp;[C006014]" c="C006014"/>
        <s v="[Dim Customer].[Coustomer Key].&amp;[C006015]" c="C006015"/>
        <s v="[Dim Customer].[Coustomer Key].&amp;[C006016]" c="C006016"/>
        <s v="[Dim Customer].[Coustomer Key].&amp;[C006017]" c="C006017"/>
        <s v="[Dim Customer].[Coustomer Key].&amp;[C006018]" c="C006018"/>
        <s v="[Dim Customer].[Coustomer Key].&amp;[C006019]" c="C006019"/>
        <s v="[Dim Customer].[Coustomer Key].&amp;[C006020]" c="C006020"/>
        <s v="[Dim Customer].[Coustomer Key].&amp;[C006021]" c="C006021"/>
        <s v="[Dim Customer].[Coustomer Key].&amp;[C006022]" c="C006022"/>
        <s v="[Dim Customer].[Coustomer Key].&amp;[C006023]" c="C006023"/>
        <s v="[Dim Customer].[Coustomer Key].&amp;[C006024]" c="C006024"/>
        <s v="[Dim Customer].[Coustomer Key].&amp;[C006025]" c="C006025"/>
        <s v="[Dim Customer].[Coustomer Key].&amp;[C006026]" c="C006026"/>
        <s v="[Dim Customer].[Coustomer Key].&amp;[C006027]" c="C006027"/>
        <s v="[Dim Customer].[Coustomer Key].&amp;[C006028]" c="C006028"/>
        <s v="[Dim Customer].[Coustomer Key].&amp;[C006029]" c="C006029"/>
        <s v="[Dim Customer].[Coustomer Key].&amp;[C006030]" c="C006030"/>
        <s v="[Dim Customer].[Coustomer Key].&amp;[C006031]" c="C006031"/>
        <s v="[Dim Customer].[Coustomer Key].&amp;[C006032]" c="C006032"/>
        <s v="[Dim Customer].[Coustomer Key].&amp;[C006033]" c="C006033"/>
        <s v="[Dim Customer].[Coustomer Key].&amp;[C006034]" c="C006034"/>
        <s v="[Dim Customer].[Coustomer Key].&amp;[C006035]" c="C006035"/>
        <s v="[Dim Customer].[Coustomer Key].&amp;[C006036]" c="C006036"/>
        <s v="[Dim Customer].[Coustomer Key].&amp;[C006037]" c="C006037"/>
        <s v="[Dim Customer].[Coustomer Key].&amp;[C006038]" c="C006038"/>
        <s v="[Dim Customer].[Coustomer Key].&amp;[C006039]" c="C006039"/>
        <s v="[Dim Customer].[Coustomer Key].&amp;[C006040]" c="C006040"/>
        <s v="[Dim Customer].[Coustomer Key].&amp;[C006041]" c="C006041"/>
        <s v="[Dim Customer].[Coustomer Key].&amp;[C006042]" c="C006042"/>
        <s v="[Dim Customer].[Coustomer Key].&amp;[C006043]" c="C006043"/>
        <s v="[Dim Customer].[Coustomer Key].&amp;[C006044]" c="C006044"/>
        <s v="[Dim Customer].[Coustomer Key].&amp;[C006045]" c="C006045"/>
        <s v="[Dim Customer].[Coustomer Key].&amp;[C006046]" c="C006046"/>
        <s v="[Dim Customer].[Coustomer Key].&amp;[C006047]" c="C006047"/>
        <s v="[Dim Customer].[Coustomer Key].&amp;[C006048]" c="C006048"/>
        <s v="[Dim Customer].[Coustomer Key].&amp;[C006049]" c="C006049"/>
        <s v="[Dim Customer].[Coustomer Key].&amp;[C006050]" c="C006050"/>
        <s v="[Dim Customer].[Coustomer Key].&amp;[C006051]" c="C006051"/>
        <s v="[Dim Customer].[Coustomer Key].&amp;[C006052]" c="C006052"/>
        <s v="[Dim Customer].[Coustomer Key].&amp;[C006053]" c="C006053"/>
        <s v="[Dim Customer].[Coustomer Key].&amp;[C006054]" c="C006054"/>
        <s v="[Dim Customer].[Coustomer Key].&amp;[C006055]" c="C006055"/>
        <s v="[Dim Customer].[Coustomer Key].&amp;[C006056]" c="C006056"/>
        <s v="[Dim Customer].[Coustomer Key].&amp;[C006057]" c="C006057"/>
        <s v="[Dim Customer].[Coustomer Key].&amp;[C006058]" c="C006058"/>
        <s v="[Dim Customer].[Coustomer Key].&amp;[C006059]" c="C006059"/>
        <s v="[Dim Customer].[Coustomer Key].&amp;[C006060]" c="C006060"/>
        <s v="[Dim Customer].[Coustomer Key].&amp;[C006061]" c="C006061"/>
        <s v="[Dim Customer].[Coustomer Key].&amp;[C006062]" c="C006062"/>
        <s v="[Dim Customer].[Coustomer Key].&amp;[C006063]" c="C006063"/>
        <s v="[Dim Customer].[Coustomer Key].&amp;[C006064]" c="C006064"/>
        <s v="[Dim Customer].[Coustomer Key].&amp;[C006065]" c="C006065"/>
        <s v="[Dim Customer].[Coustomer Key].&amp;[C006066]" c="C006066"/>
        <s v="[Dim Customer].[Coustomer Key].&amp;[C006067]" c="C006067"/>
        <s v="[Dim Customer].[Coustomer Key].&amp;[C006068]" c="C006068"/>
        <s v="[Dim Customer].[Coustomer Key].&amp;[C006069]" c="C006069"/>
        <s v="[Dim Customer].[Coustomer Key].&amp;[C006070]" c="C006070"/>
        <s v="[Dim Customer].[Coustomer Key].&amp;[C006071]" c="C006071"/>
        <s v="[Dim Customer].[Coustomer Key].&amp;[C006072]" c="C006072"/>
        <s v="[Dim Customer].[Coustomer Key].&amp;[C006073]" c="C006073"/>
        <s v="[Dim Customer].[Coustomer Key].&amp;[C006074]" c="C006074"/>
        <s v="[Dim Customer].[Coustomer Key].&amp;[C006075]" c="C006075"/>
        <s v="[Dim Customer].[Coustomer Key].&amp;[C006076]" c="C006076"/>
        <s v="[Dim Customer].[Coustomer Key].&amp;[C006077]" c="C006077"/>
        <s v="[Dim Customer].[Coustomer Key].&amp;[C006078]" c="C006078"/>
        <s v="[Dim Customer].[Coustomer Key].&amp;[C006079]" c="C006079"/>
        <s v="[Dim Customer].[Coustomer Key].&amp;[C006080]" c="C006080"/>
        <s v="[Dim Customer].[Coustomer Key].&amp;[C006081]" c="C006081"/>
        <s v="[Dim Customer].[Coustomer Key].&amp;[C006082]" c="C006082"/>
        <s v="[Dim Customer].[Coustomer Key].&amp;[C006083]" c="C006083"/>
        <s v="[Dim Customer].[Coustomer Key].&amp;[C006084]" c="C006084"/>
        <s v="[Dim Customer].[Coustomer Key].&amp;[C006085]" c="C006085"/>
        <s v="[Dim Customer].[Coustomer Key].&amp;[C006086]" c="C006086"/>
        <s v="[Dim Customer].[Coustomer Key].&amp;[C006087]" c="C006087"/>
        <s v="[Dim Customer].[Coustomer Key].&amp;[C006088]" c="C006088"/>
        <s v="[Dim Customer].[Coustomer Key].&amp;[C006089]" c="C006089"/>
        <s v="[Dim Customer].[Coustomer Key].&amp;[C006090]" c="C006090"/>
        <s v="[Dim Customer].[Coustomer Key].&amp;[C006091]" c="C006091"/>
        <s v="[Dim Customer].[Coustomer Key].&amp;[C006092]" c="C006092"/>
        <s v="[Dim Customer].[Coustomer Key].&amp;[C006093]" c="C006093"/>
        <s v="[Dim Customer].[Coustomer Key].&amp;[C006094]" c="C006094"/>
        <s v="[Dim Customer].[Coustomer Key].&amp;[C006095]" c="C006095"/>
        <s v="[Dim Customer].[Coustomer Key].&amp;[C006096]" c="C006096"/>
        <s v="[Dim Customer].[Coustomer Key].&amp;[C006097]" c="C006097"/>
        <s v="[Dim Customer].[Coustomer Key].&amp;[C006098]" c="C006098"/>
        <s v="[Dim Customer].[Coustomer Key].&amp;[C006099]" c="C006099"/>
        <s v="[Dim Customer].[Coustomer Key].&amp;[C006100]" c="C006100"/>
        <s v="[Dim Customer].[Coustomer Key].&amp;[C006101]" c="C006101"/>
        <s v="[Dim Customer].[Coustomer Key].&amp;[C006102]" c="C006102"/>
        <s v="[Dim Customer].[Coustomer Key].&amp;[C006103]" c="C006103"/>
        <s v="[Dim Customer].[Coustomer Key].&amp;[C006104]" c="C006104"/>
        <s v="[Dim Customer].[Coustomer Key].&amp;[C006105]" c="C006105"/>
        <s v="[Dim Customer].[Coustomer Key].&amp;[C006106]" c="C006106"/>
        <s v="[Dim Customer].[Coustomer Key].&amp;[C006107]" c="C006107"/>
        <s v="[Dim Customer].[Coustomer Key].&amp;[C006108]" c="C006108"/>
        <s v="[Dim Customer].[Coustomer Key].&amp;[C006109]" c="C006109"/>
        <s v="[Dim Customer].[Coustomer Key].&amp;[C006110]" c="C006110"/>
        <s v="[Dim Customer].[Coustomer Key].&amp;[C006111]" c="C006111"/>
        <s v="[Dim Customer].[Coustomer Key].&amp;[C006112]" c="C006112"/>
        <s v="[Dim Customer].[Coustomer Key].&amp;[C006113]" c="C006113"/>
        <s v="[Dim Customer].[Coustomer Key].&amp;[C006114]" c="C006114"/>
        <s v="[Dim Customer].[Coustomer Key].&amp;[C006115]" c="C006115"/>
        <s v="[Dim Customer].[Coustomer Key].&amp;[C006116]" c="C006116"/>
        <s v="[Dim Customer].[Coustomer Key].&amp;[C006117]" c="C006117"/>
        <s v="[Dim Customer].[Coustomer Key].&amp;[C006118]" c="C006118"/>
        <s v="[Dim Customer].[Coustomer Key].&amp;[C006119]" c="C006119"/>
        <s v="[Dim Customer].[Coustomer Key].&amp;[C006120]" c="C006120"/>
        <s v="[Dim Customer].[Coustomer Key].&amp;[C006121]" c="C006121"/>
        <s v="[Dim Customer].[Coustomer Key].&amp;[C006122]" c="C006122"/>
        <s v="[Dim Customer].[Coustomer Key].&amp;[C006123]" c="C006123"/>
        <s v="[Dim Customer].[Coustomer Key].&amp;[C006124]" c="C006124"/>
        <s v="[Dim Customer].[Coustomer Key].&amp;[C006125]" c="C006125"/>
        <s v="[Dim Customer].[Coustomer Key].&amp;[C006126]" c="C006126"/>
        <s v="[Dim Customer].[Coustomer Key].&amp;[C006127]" c="C006127"/>
        <s v="[Dim Customer].[Coustomer Key].&amp;[C006128]" c="C006128"/>
        <s v="[Dim Customer].[Coustomer Key].&amp;[C006129]" c="C006129"/>
        <s v="[Dim Customer].[Coustomer Key].&amp;[C006130]" c="C006130"/>
        <s v="[Dim Customer].[Coustomer Key].&amp;[C006131]" c="C006131"/>
        <s v="[Dim Customer].[Coustomer Key].&amp;[C006132]" c="C006132"/>
        <s v="[Dim Customer].[Coustomer Key].&amp;[C006133]" c="C006133"/>
        <s v="[Dim Customer].[Coustomer Key].&amp;[C006134]" c="C006134"/>
        <s v="[Dim Customer].[Coustomer Key].&amp;[C006135]" c="C006135"/>
        <s v="[Dim Customer].[Coustomer Key].&amp;[C006136]" c="C006136"/>
        <s v="[Dim Customer].[Coustomer Key].&amp;[C006137]" c="C006137"/>
        <s v="[Dim Customer].[Coustomer Key].&amp;[C006138]" c="C006138"/>
        <s v="[Dim Customer].[Coustomer Key].&amp;[C006139]" c="C006139"/>
        <s v="[Dim Customer].[Coustomer Key].&amp;[C006140]" c="C006140"/>
        <s v="[Dim Customer].[Coustomer Key].&amp;[C006141]" c="C006141"/>
        <s v="[Dim Customer].[Coustomer Key].&amp;[C006142]" c="C006142"/>
        <s v="[Dim Customer].[Coustomer Key].&amp;[C006143]" c="C006143"/>
        <s v="[Dim Customer].[Coustomer Key].&amp;[C006144]" c="C006144"/>
        <s v="[Dim Customer].[Coustomer Key].&amp;[C006145]" c="C006145"/>
        <s v="[Dim Customer].[Coustomer Key].&amp;[C006146]" c="C006146"/>
        <s v="[Dim Customer].[Coustomer Key].&amp;[C006147]" c="C006147"/>
        <s v="[Dim Customer].[Coustomer Key].&amp;[C006148]" c="C006148"/>
        <s v="[Dim Customer].[Coustomer Key].&amp;[C006149]" c="C006149"/>
        <s v="[Dim Customer].[Coustomer Key].&amp;[C006150]" c="C006150"/>
        <s v="[Dim Customer].[Coustomer Key].&amp;[C006151]" c="C006151"/>
        <s v="[Dim Customer].[Coustomer Key].&amp;[C006152]" c="C006152"/>
        <s v="[Dim Customer].[Coustomer Key].&amp;[C006153]" c="C006153"/>
        <s v="[Dim Customer].[Coustomer Key].&amp;[C006154]" c="C006154"/>
        <s v="[Dim Customer].[Coustomer Key].&amp;[C006155]" c="C006155"/>
        <s v="[Dim Customer].[Coustomer Key].&amp;[C006156]" c="C006156"/>
        <s v="[Dim Customer].[Coustomer Key].&amp;[C006157]" c="C006157"/>
        <s v="[Dim Customer].[Coustomer Key].&amp;[C006158]" c="C006158"/>
        <s v="[Dim Customer].[Coustomer Key].&amp;[C006159]" c="C006159"/>
        <s v="[Dim Customer].[Coustomer Key].&amp;[C006160]" c="C006160"/>
        <s v="[Dim Customer].[Coustomer Key].&amp;[C006161]" c="C006161"/>
        <s v="[Dim Customer].[Coustomer Key].&amp;[C006162]" c="C006162"/>
        <s v="[Dim Customer].[Coustomer Key].&amp;[C006163]" c="C006163"/>
        <s v="[Dim Customer].[Coustomer Key].&amp;[C006164]" c="C006164"/>
        <s v="[Dim Customer].[Coustomer Key].&amp;[C006165]" c="C006165"/>
        <s v="[Dim Customer].[Coustomer Key].&amp;[C006166]" c="C006166"/>
        <s v="[Dim Customer].[Coustomer Key].&amp;[C006167]" c="C006167"/>
        <s v="[Dim Customer].[Coustomer Key].&amp;[C006168]" c="C006168"/>
        <s v="[Dim Customer].[Coustomer Key].&amp;[C006169]" c="C006169"/>
        <s v="[Dim Customer].[Coustomer Key].&amp;[C006170]" c="C006170"/>
        <s v="[Dim Customer].[Coustomer Key].&amp;[C006171]" c="C006171"/>
        <s v="[Dim Customer].[Coustomer Key].&amp;[C006172]" c="C006172"/>
        <s v="[Dim Customer].[Coustomer Key].&amp;[C006173]" c="C006173"/>
        <s v="[Dim Customer].[Coustomer Key].&amp;[C006174]" c="C006174"/>
        <s v="[Dim Customer].[Coustomer Key].&amp;[C006175]" c="C006175"/>
        <s v="[Dim Customer].[Coustomer Key].&amp;[C006176]" c="C006176"/>
        <s v="[Dim Customer].[Coustomer Key].&amp;[C006177]" c="C006177"/>
        <s v="[Dim Customer].[Coustomer Key].&amp;[C006178]" c="C006178"/>
        <s v="[Dim Customer].[Coustomer Key].&amp;[C006179]" c="C006179"/>
        <s v="[Dim Customer].[Coustomer Key].&amp;[C006180]" c="C006180"/>
        <s v="[Dim Customer].[Coustomer Key].&amp;[C006181]" c="C006181"/>
        <s v="[Dim Customer].[Coustomer Key].&amp;[C006182]" c="C006182"/>
        <s v="[Dim Customer].[Coustomer Key].&amp;[C006183]" c="C006183"/>
        <s v="[Dim Customer].[Coustomer Key].&amp;[C006184]" c="C006184"/>
        <s v="[Dim Customer].[Coustomer Key].&amp;[C006185]" c="C006185"/>
        <s v="[Dim Customer].[Coustomer Key].&amp;[C006186]" c="C006186"/>
        <s v="[Dim Customer].[Coustomer Key].&amp;[C006187]" c="C006187"/>
        <s v="[Dim Customer].[Coustomer Key].&amp;[C006188]" c="C006188"/>
        <s v="[Dim Customer].[Coustomer Key].&amp;[C006189]" c="C006189"/>
        <s v="[Dim Customer].[Coustomer Key].&amp;[C006190]" c="C006190"/>
        <s v="[Dim Customer].[Coustomer Key].&amp;[C006191]" c="C006191"/>
        <s v="[Dim Customer].[Coustomer Key].&amp;[C006192]" c="C006192"/>
        <s v="[Dim Customer].[Coustomer Key].&amp;[C006193]" c="C006193"/>
        <s v="[Dim Customer].[Coustomer Key].&amp;[C006194]" c="C006194"/>
        <s v="[Dim Customer].[Coustomer Key].&amp;[C006195]" c="C006195"/>
        <s v="[Dim Customer].[Coustomer Key].&amp;[C006196]" c="C006196"/>
        <s v="[Dim Customer].[Coustomer Key].&amp;[C006197]" c="C006197"/>
        <s v="[Dim Customer].[Coustomer Key].&amp;[C006198]" c="C006198"/>
        <s v="[Dim Customer].[Coustomer Key].&amp;[C006199]" c="C006199"/>
        <s v="[Dim Customer].[Coustomer Key].&amp;[C006200]" c="C006200"/>
        <s v="[Dim Customer].[Coustomer Key].&amp;[C006201]" c="C006201"/>
        <s v="[Dim Customer].[Coustomer Key].&amp;[C006202]" c="C006202"/>
        <s v="[Dim Customer].[Coustomer Key].&amp;[C006203]" c="C006203"/>
        <s v="[Dim Customer].[Coustomer Key].&amp;[C006204]" c="C006204"/>
        <s v="[Dim Customer].[Coustomer Key].&amp;[C006205]" c="C006205"/>
        <s v="[Dim Customer].[Coustomer Key].&amp;[C006206]" c="C006206"/>
        <s v="[Dim Customer].[Coustomer Key].&amp;[C006207]" c="C006207"/>
        <s v="[Dim Customer].[Coustomer Key].&amp;[C006208]" c="C006208"/>
        <s v="[Dim Customer].[Coustomer Key].&amp;[C006209]" c="C006209"/>
        <s v="[Dim Customer].[Coustomer Key].&amp;[C006210]" c="C006210"/>
        <s v="[Dim Customer].[Coustomer Key].&amp;[C006211]" c="C006211"/>
        <s v="[Dim Customer].[Coustomer Key].&amp;[C006212]" c="C006212"/>
        <s v="[Dim Customer].[Coustomer Key].&amp;[C006213]" c="C006213"/>
        <s v="[Dim Customer].[Coustomer Key].&amp;[C006214]" c="C006214"/>
        <s v="[Dim Customer].[Coustomer Key].&amp;[C006215]" c="C006215"/>
        <s v="[Dim Customer].[Coustomer Key].&amp;[C006216]" c="C006216"/>
        <s v="[Dim Customer].[Coustomer Key].&amp;[C006217]" c="C006217"/>
        <s v="[Dim Customer].[Coustomer Key].&amp;[C006218]" c="C006218"/>
        <s v="[Dim Customer].[Coustomer Key].&amp;[C006219]" c="C006219"/>
        <s v="[Dim Customer].[Coustomer Key].&amp;[C006220]" c="C006220"/>
        <s v="[Dim Customer].[Coustomer Key].&amp;[C006221]" c="C006221"/>
        <s v="[Dim Customer].[Coustomer Key].&amp;[C006222]" c="C006222"/>
        <s v="[Dim Customer].[Coustomer Key].&amp;[C006223]" c="C006223"/>
        <s v="[Dim Customer].[Coustomer Key].&amp;[C006224]" c="C006224"/>
        <s v="[Dim Customer].[Coustomer Key].&amp;[C006225]" c="C006225"/>
        <s v="[Dim Customer].[Coustomer Key].&amp;[C006226]" c="C006226"/>
        <s v="[Dim Customer].[Coustomer Key].&amp;[C006227]" c="C006227"/>
        <s v="[Dim Customer].[Coustomer Key].&amp;[C006228]" c="C006228"/>
        <s v="[Dim Customer].[Coustomer Key].&amp;[C006229]" c="C006229"/>
        <s v="[Dim Customer].[Coustomer Key].&amp;[C006230]" c="C006230"/>
        <s v="[Dim Customer].[Coustomer Key].&amp;[C006231]" c="C006231"/>
        <s v="[Dim Customer].[Coustomer Key].&amp;[C006232]" c="C006232"/>
        <s v="[Dim Customer].[Coustomer Key].&amp;[C006233]" c="C006233"/>
        <s v="[Dim Customer].[Coustomer Key].&amp;[C006234]" c="C006234"/>
        <s v="[Dim Customer].[Coustomer Key].&amp;[C006235]" c="C006235"/>
        <s v="[Dim Customer].[Coustomer Key].&amp;[C006236]" c="C006236"/>
        <s v="[Dim Customer].[Coustomer Key].&amp;[C006237]" c="C006237"/>
        <s v="[Dim Customer].[Coustomer Key].&amp;[C006238]" c="C006238"/>
        <s v="[Dim Customer].[Coustomer Key].&amp;[C006239]" c="C006239"/>
        <s v="[Dim Customer].[Coustomer Key].&amp;[C006240]" c="C006240"/>
        <s v="[Dim Customer].[Coustomer Key].&amp;[C006241]" c="C006241"/>
        <s v="[Dim Customer].[Coustomer Key].&amp;[C006242]" c="C006242"/>
        <s v="[Dim Customer].[Coustomer Key].&amp;[C006243]" c="C006243"/>
        <s v="[Dim Customer].[Coustomer Key].&amp;[C006244]" c="C006244"/>
        <s v="[Dim Customer].[Coustomer Key].&amp;[C006245]" c="C006245"/>
        <s v="[Dim Customer].[Coustomer Key].&amp;[C006246]" c="C006246"/>
        <s v="[Dim Customer].[Coustomer Key].&amp;[C006247]" c="C006247"/>
        <s v="[Dim Customer].[Coustomer Key].&amp;[C006248]" c="C006248"/>
        <s v="[Dim Customer].[Coustomer Key].&amp;[C006249]" c="C006249"/>
        <s v="[Dim Customer].[Coustomer Key].&amp;[C006250]" c="C006250"/>
        <s v="[Dim Customer].[Coustomer Key].&amp;[C006251]" c="C006251"/>
        <s v="[Dim Customer].[Coustomer Key].&amp;[C006252]" c="C006252"/>
        <s v="[Dim Customer].[Coustomer Key].&amp;[C006253]" c="C006253"/>
        <s v="[Dim Customer].[Coustomer Key].&amp;[C006254]" c="C006254"/>
        <s v="[Dim Customer].[Coustomer Key].&amp;[C006255]" c="C006255"/>
        <s v="[Dim Customer].[Coustomer Key].&amp;[C006256]" c="C006256"/>
        <s v="[Dim Customer].[Coustomer Key].&amp;[C006257]" c="C006257"/>
        <s v="[Dim Customer].[Coustomer Key].&amp;[C006258]" c="C006258"/>
        <s v="[Dim Customer].[Coustomer Key].&amp;[C006259]" c="C006259"/>
        <s v="[Dim Customer].[Coustomer Key].&amp;[C006260]" c="C006260"/>
        <s v="[Dim Customer].[Coustomer Key].&amp;[C006261]" c="C006261"/>
        <s v="[Dim Customer].[Coustomer Key].&amp;[C006262]" c="C006262"/>
        <s v="[Dim Customer].[Coustomer Key].&amp;[C006263]" c="C006263"/>
        <s v="[Dim Customer].[Coustomer Key].&amp;[C006264]" c="C006264"/>
        <s v="[Dim Customer].[Coustomer Key].&amp;[C006265]" c="C006265"/>
        <s v="[Dim Customer].[Coustomer Key].&amp;[C006266]" c="C006266"/>
        <s v="[Dim Customer].[Coustomer Key].&amp;[C006267]" c="C006267"/>
        <s v="[Dim Customer].[Coustomer Key].&amp;[C006268]" c="C006268"/>
        <s v="[Dim Customer].[Coustomer Key].&amp;[C006269]" c="C006269"/>
        <s v="[Dim Customer].[Coustomer Key].&amp;[C006270]" c="C006270"/>
        <s v="[Dim Customer].[Coustomer Key].&amp;[C006271]" c="C006271"/>
        <s v="[Dim Customer].[Coustomer Key].&amp;[C006272]" c="C006272"/>
        <s v="[Dim Customer].[Coustomer Key].&amp;[C006273]" c="C006273"/>
        <s v="[Dim Customer].[Coustomer Key].&amp;[C006274]" c="C006274"/>
        <s v="[Dim Customer].[Coustomer Key].&amp;[C006275]" c="C006275"/>
        <s v="[Dim Customer].[Coustomer Key].&amp;[C006276]" c="C006276"/>
        <s v="[Dim Customer].[Coustomer Key].&amp;[C006277]" c="C006277"/>
        <s v="[Dim Customer].[Coustomer Key].&amp;[C006278]" c="C006278"/>
        <s v="[Dim Customer].[Coustomer Key].&amp;[C006279]" c="C006279"/>
        <s v="[Dim Customer].[Coustomer Key].&amp;[C006280]" c="C006280"/>
        <s v="[Dim Customer].[Coustomer Key].&amp;[C006281]" c="C006281"/>
        <s v="[Dim Customer].[Coustomer Key].&amp;[C006282]" c="C006282"/>
        <s v="[Dim Customer].[Coustomer Key].&amp;[C006283]" c="C006283"/>
        <s v="[Dim Customer].[Coustomer Key].&amp;[C006284]" c="C006284"/>
        <s v="[Dim Customer].[Coustomer Key].&amp;[C006285]" c="C006285"/>
        <s v="[Dim Customer].[Coustomer Key].&amp;[C006286]" c="C006286"/>
        <s v="[Dim Customer].[Coustomer Key].&amp;[C006287]" c="C006287"/>
        <s v="[Dim Customer].[Coustomer Key].&amp;[C006288]" c="C006288"/>
        <s v="[Dim Customer].[Coustomer Key].&amp;[C006289]" c="C006289"/>
        <s v="[Dim Customer].[Coustomer Key].&amp;[C006290]" c="C006290"/>
        <s v="[Dim Customer].[Coustomer Key].&amp;[C006291]" c="C006291"/>
        <s v="[Dim Customer].[Coustomer Key].&amp;[C006292]" c="C006292"/>
        <s v="[Dim Customer].[Coustomer Key].&amp;[C006293]" c="C006293"/>
        <s v="[Dim Customer].[Coustomer Key].&amp;[C006294]" c="C006294"/>
        <s v="[Dim Customer].[Coustomer Key].&amp;[C006295]" c="C006295"/>
        <s v="[Dim Customer].[Coustomer Key].&amp;[C006296]" c="C006296"/>
        <s v="[Dim Customer].[Coustomer Key].&amp;[C006297]" c="C006297"/>
        <s v="[Dim Customer].[Coustomer Key].&amp;[C006298]" c="C006298"/>
        <s v="[Dim Customer].[Coustomer Key].&amp;[C006299]" c="C006299"/>
        <s v="[Dim Customer].[Coustomer Key].&amp;[C006300]" c="C006300"/>
        <s v="[Dim Customer].[Coustomer Key].&amp;[C006301]" c="C006301"/>
        <s v="[Dim Customer].[Coustomer Key].&amp;[C006302]" c="C006302"/>
        <s v="[Dim Customer].[Coustomer Key].&amp;[C006303]" c="C006303"/>
        <s v="[Dim Customer].[Coustomer Key].&amp;[C006304]" c="C006304"/>
        <s v="[Dim Customer].[Coustomer Key].&amp;[C006305]" c="C006305"/>
        <s v="[Dim Customer].[Coustomer Key].&amp;[C006306]" c="C006306"/>
        <s v="[Dim Customer].[Coustomer Key].&amp;[C006307]" c="C006307"/>
        <s v="[Dim Customer].[Coustomer Key].&amp;[C006308]" c="C006308"/>
        <s v="[Dim Customer].[Coustomer Key].&amp;[C006309]" c="C006309"/>
        <s v="[Dim Customer].[Coustomer Key].&amp;[C006310]" c="C006310"/>
        <s v="[Dim Customer].[Coustomer Key].&amp;[C006311]" c="C006311"/>
        <s v="[Dim Customer].[Coustomer Key].&amp;[C006312]" c="C006312"/>
        <s v="[Dim Customer].[Coustomer Key].&amp;[C006313]" c="C006313"/>
        <s v="[Dim Customer].[Coustomer Key].&amp;[C006314]" c="C006314"/>
        <s v="[Dim Customer].[Coustomer Key].&amp;[C006315]" c="C006315"/>
        <s v="[Dim Customer].[Coustomer Key].&amp;[C006316]" c="C006316"/>
        <s v="[Dim Customer].[Coustomer Key].&amp;[C006317]" c="C006317"/>
        <s v="[Dim Customer].[Coustomer Key].&amp;[C006318]" c="C006318"/>
        <s v="[Dim Customer].[Coustomer Key].&amp;[C006319]" c="C006319"/>
        <s v="[Dim Customer].[Coustomer Key].&amp;[C006320]" c="C006320"/>
        <s v="[Dim Customer].[Coustomer Key].&amp;[C006321]" c="C006321"/>
        <s v="[Dim Customer].[Coustomer Key].&amp;[C006322]" c="C006322"/>
        <s v="[Dim Customer].[Coustomer Key].&amp;[C006323]" c="C006323"/>
        <s v="[Dim Customer].[Coustomer Key].&amp;[C006324]" c="C006324"/>
        <s v="[Dim Customer].[Coustomer Key].&amp;[C006325]" c="C006325"/>
        <s v="[Dim Customer].[Coustomer Key].&amp;[C006326]" c="C006326"/>
        <s v="[Dim Customer].[Coustomer Key].&amp;[C006327]" c="C006327"/>
        <s v="[Dim Customer].[Coustomer Key].&amp;[C006328]" c="C006328"/>
        <s v="[Dim Customer].[Coustomer Key].&amp;[C006329]" c="C006329"/>
        <s v="[Dim Customer].[Coustomer Key].&amp;[C006330]" c="C006330"/>
        <s v="[Dim Customer].[Coustomer Key].&amp;[C006331]" c="C006331"/>
        <s v="[Dim Customer].[Coustomer Key].&amp;[C006332]" c="C006332"/>
        <s v="[Dim Customer].[Coustomer Key].&amp;[C006333]" c="C006333"/>
        <s v="[Dim Customer].[Coustomer Key].&amp;[C006334]" c="C006334"/>
        <s v="[Dim Customer].[Coustomer Key].&amp;[C006335]" c="C006335"/>
        <s v="[Dim Customer].[Coustomer Key].&amp;[C006336]" c="C006336"/>
        <s v="[Dim Customer].[Coustomer Key].&amp;[C006337]" c="C006337"/>
        <s v="[Dim Customer].[Coustomer Key].&amp;[C006338]" c="C006338"/>
        <s v="[Dim Customer].[Coustomer Key].&amp;[C006339]" c="C006339"/>
        <s v="[Dim Customer].[Coustomer Key].&amp;[C006340]" c="C006340"/>
        <s v="[Dim Customer].[Coustomer Key].&amp;[C006341]" c="C006341"/>
        <s v="[Dim Customer].[Coustomer Key].&amp;[C006342]" c="C006342"/>
        <s v="[Dim Customer].[Coustomer Key].&amp;[C006343]" c="C006343"/>
        <s v="[Dim Customer].[Coustomer Key].&amp;[C006344]" c="C006344"/>
        <s v="[Dim Customer].[Coustomer Key].&amp;[C006345]" c="C006345"/>
        <s v="[Dim Customer].[Coustomer Key].&amp;[C006346]" c="C006346"/>
        <s v="[Dim Customer].[Coustomer Key].&amp;[C006347]" c="C006347"/>
        <s v="[Dim Customer].[Coustomer Key].&amp;[C006348]" c="C006348"/>
        <s v="[Dim Customer].[Coustomer Key].&amp;[C006349]" c="C006349"/>
        <s v="[Dim Customer].[Coustomer Key].&amp;[C006350]" c="C006350"/>
        <s v="[Dim Customer].[Coustomer Key].&amp;[C006351]" c="C006351"/>
        <s v="[Dim Customer].[Coustomer Key].&amp;[C006352]" c="C006352"/>
        <s v="[Dim Customer].[Coustomer Key].&amp;[C006353]" c="C006353"/>
        <s v="[Dim Customer].[Coustomer Key].&amp;[C006354]" c="C006354"/>
        <s v="[Dim Customer].[Coustomer Key].&amp;[C006355]" c="C006355"/>
        <s v="[Dim Customer].[Coustomer Key].&amp;[C006356]" c="C006356"/>
        <s v="[Dim Customer].[Coustomer Key].&amp;[C006357]" c="C006357"/>
        <s v="[Dim Customer].[Coustomer Key].&amp;[C006358]" c="C006358"/>
        <s v="[Dim Customer].[Coustomer Key].&amp;[C006359]" c="C006359"/>
        <s v="[Dim Customer].[Coustomer Key].&amp;[C006360]" c="C006360"/>
        <s v="[Dim Customer].[Coustomer Key].&amp;[C006361]" c="C006361"/>
        <s v="[Dim Customer].[Coustomer Key].&amp;[C006362]" c="C006362"/>
        <s v="[Dim Customer].[Coustomer Key].&amp;[C006363]" c="C006363"/>
        <s v="[Dim Customer].[Coustomer Key].&amp;[C006364]" c="C006364"/>
        <s v="[Dim Customer].[Coustomer Key].&amp;[C006365]" c="C006365"/>
        <s v="[Dim Customer].[Coustomer Key].&amp;[C006366]" c="C006366"/>
        <s v="[Dim Customer].[Coustomer Key].&amp;[C006367]" c="C006367"/>
        <s v="[Dim Customer].[Coustomer Key].&amp;[C006368]" c="C006368"/>
        <s v="[Dim Customer].[Coustomer Key].&amp;[C006369]" c="C006369"/>
        <s v="[Dim Customer].[Coustomer Key].&amp;[C006370]" c="C006370"/>
        <s v="[Dim Customer].[Coustomer Key].&amp;[C006371]" c="C006371"/>
        <s v="[Dim Customer].[Coustomer Key].&amp;[C006372]" c="C006372"/>
        <s v="[Dim Customer].[Coustomer Key].&amp;[C006373]" c="C006373"/>
        <s v="[Dim Customer].[Coustomer Key].&amp;[C006374]" c="C006374"/>
        <s v="[Dim Customer].[Coustomer Key].&amp;[C006375]" c="C006375"/>
        <s v="[Dim Customer].[Coustomer Key].&amp;[C006376]" c="C006376"/>
        <s v="[Dim Customer].[Coustomer Key].&amp;[C006377]" c="C006377"/>
        <s v="[Dim Customer].[Coustomer Key].&amp;[C006378]" c="C006378"/>
        <s v="[Dim Customer].[Coustomer Key].&amp;[C006379]" c="C006379"/>
        <s v="[Dim Customer].[Coustomer Key].&amp;[C006380]" c="C006380"/>
        <s v="[Dim Customer].[Coustomer Key].&amp;[C006381]" c="C006381"/>
        <s v="[Dim Customer].[Coustomer Key].&amp;[C006382]" c="C006382"/>
        <s v="[Dim Customer].[Coustomer Key].&amp;[C006383]" c="C006383"/>
        <s v="[Dim Customer].[Coustomer Key].&amp;[C006384]" c="C006384"/>
        <s v="[Dim Customer].[Coustomer Key].&amp;[C006385]" c="C006385"/>
        <s v="[Dim Customer].[Coustomer Key].&amp;[C006386]" c="C006386"/>
        <s v="[Dim Customer].[Coustomer Key].&amp;[C006387]" c="C006387"/>
        <s v="[Dim Customer].[Coustomer Key].&amp;[C006388]" c="C006388"/>
        <s v="[Dim Customer].[Coustomer Key].&amp;[C006389]" c="C006389"/>
        <s v="[Dim Customer].[Coustomer Key].&amp;[C006390]" c="C006390"/>
        <s v="[Dim Customer].[Coustomer Key].&amp;[C006391]" c="C006391"/>
        <s v="[Dim Customer].[Coustomer Key].&amp;[C006392]" c="C006392"/>
        <s v="[Dim Customer].[Coustomer Key].&amp;[C006393]" c="C006393"/>
        <s v="[Dim Customer].[Coustomer Key].&amp;[C006394]" c="C006394"/>
        <s v="[Dim Customer].[Coustomer Key].&amp;[C006395]" c="C006395"/>
        <s v="[Dim Customer].[Coustomer Key].&amp;[C006396]" c="C006396"/>
        <s v="[Dim Customer].[Coustomer Key].&amp;[C006397]" c="C006397"/>
        <s v="[Dim Customer].[Coustomer Key].&amp;[C006398]" c="C006398"/>
        <s v="[Dim Customer].[Coustomer Key].&amp;[C006399]" c="C006399"/>
        <s v="[Dim Customer].[Coustomer Key].&amp;[C006400]" c="C006400"/>
        <s v="[Dim Customer].[Coustomer Key].&amp;[C006401]" c="C006401"/>
        <s v="[Dim Customer].[Coustomer Key].&amp;[C006402]" c="C006402"/>
        <s v="[Dim Customer].[Coustomer Key].&amp;[C006403]" c="C006403"/>
        <s v="[Dim Customer].[Coustomer Key].&amp;[C006404]" c="C006404"/>
        <s v="[Dim Customer].[Coustomer Key].&amp;[C006405]" c="C006405"/>
        <s v="[Dim Customer].[Coustomer Key].&amp;[C006406]" c="C006406"/>
        <s v="[Dim Customer].[Coustomer Key].&amp;[C006407]" c="C006407"/>
        <s v="[Dim Customer].[Coustomer Key].&amp;[C006408]" c="C006408"/>
        <s v="[Dim Customer].[Coustomer Key].&amp;[C006409]" c="C006409"/>
        <s v="[Dim Customer].[Coustomer Key].&amp;[C006410]" c="C006410"/>
        <s v="[Dim Customer].[Coustomer Key].&amp;[C006411]" c="C006411"/>
        <s v="[Dim Customer].[Coustomer Key].&amp;[C006412]" c="C006412"/>
        <s v="[Dim Customer].[Coustomer Key].&amp;[C006413]" c="C006413"/>
        <s v="[Dim Customer].[Coustomer Key].&amp;[C006414]" c="C006414"/>
        <s v="[Dim Customer].[Coustomer Key].&amp;[C006415]" c="C006415"/>
        <s v="[Dim Customer].[Coustomer Key].&amp;[C006416]" c="C006416"/>
        <s v="[Dim Customer].[Coustomer Key].&amp;[C006417]" c="C006417"/>
        <s v="[Dim Customer].[Coustomer Key].&amp;[C006418]" c="C006418"/>
        <s v="[Dim Customer].[Coustomer Key].&amp;[C006419]" c="C006419"/>
        <s v="[Dim Customer].[Coustomer Key].&amp;[C006420]" c="C006420"/>
        <s v="[Dim Customer].[Coustomer Key].&amp;[C006421]" c="C006421"/>
        <s v="[Dim Customer].[Coustomer Key].&amp;[C006422]" c="C006422"/>
        <s v="[Dim Customer].[Coustomer Key].&amp;[C006423]" c="C006423"/>
        <s v="[Dim Customer].[Coustomer Key].&amp;[C006424]" c="C006424"/>
        <s v="[Dim Customer].[Coustomer Key].&amp;[C006425]" c="C006425"/>
        <s v="[Dim Customer].[Coustomer Key].&amp;[C006426]" c="C006426"/>
        <s v="[Dim Customer].[Coustomer Key].&amp;[C006427]" c="C006427"/>
        <s v="[Dim Customer].[Coustomer Key].&amp;[C006428]" c="C006428"/>
        <s v="[Dim Customer].[Coustomer Key].&amp;[C006429]" c="C006429"/>
        <s v="[Dim Customer].[Coustomer Key].&amp;[C006430]" c="C006430"/>
        <s v="[Dim Customer].[Coustomer Key].&amp;[C006431]" c="C006431"/>
        <s v="[Dim Customer].[Coustomer Key].&amp;[C006432]" c="C006432"/>
        <s v="[Dim Customer].[Coustomer Key].&amp;[C006433]" c="C006433"/>
        <s v="[Dim Customer].[Coustomer Key].&amp;[C006434]" c="C006434"/>
        <s v="[Dim Customer].[Coustomer Key].&amp;[C006435]" c="C006435"/>
        <s v="[Dim Customer].[Coustomer Key].&amp;[C006436]" c="C006436"/>
        <s v="[Dim Customer].[Coustomer Key].&amp;[C006437]" c="C006437"/>
        <s v="[Dim Customer].[Coustomer Key].&amp;[C006438]" c="C006438"/>
        <s v="[Dim Customer].[Coustomer Key].&amp;[C006439]" c="C006439"/>
        <s v="[Dim Customer].[Coustomer Key].&amp;[C006440]" c="C006440"/>
        <s v="[Dim Customer].[Coustomer Key].&amp;[C006441]" c="C006441"/>
        <s v="[Dim Customer].[Coustomer Key].&amp;[C006442]" c="C006442"/>
        <s v="[Dim Customer].[Coustomer Key].&amp;[C006443]" c="C006443"/>
        <s v="[Dim Customer].[Coustomer Key].&amp;[C006444]" c="C006444"/>
        <s v="[Dim Customer].[Coustomer Key].&amp;[C006445]" c="C006445"/>
        <s v="[Dim Customer].[Coustomer Key].&amp;[C006446]" c="C006446"/>
        <s v="[Dim Customer].[Coustomer Key].&amp;[C006447]" c="C006447"/>
        <s v="[Dim Customer].[Coustomer Key].&amp;[C006448]" c="C006448"/>
        <s v="[Dim Customer].[Coustomer Key].&amp;[C006449]" c="C006449"/>
        <s v="[Dim Customer].[Coustomer Key].&amp;[C006450]" c="C006450"/>
        <s v="[Dim Customer].[Coustomer Key].&amp;[C006451]" c="C006451"/>
        <s v="[Dim Customer].[Coustomer Key].&amp;[C006452]" c="C006452"/>
        <s v="[Dim Customer].[Coustomer Key].&amp;[C006453]" c="C006453"/>
        <s v="[Dim Customer].[Coustomer Key].&amp;[C006454]" c="C006454"/>
        <s v="[Dim Customer].[Coustomer Key].&amp;[C006455]" c="C006455"/>
        <s v="[Dim Customer].[Coustomer Key].&amp;[C006456]" c="C006456"/>
        <s v="[Dim Customer].[Coustomer Key].&amp;[C006457]" c="C006457"/>
        <s v="[Dim Customer].[Coustomer Key].&amp;[C006458]" c="C006458"/>
        <s v="[Dim Customer].[Coustomer Key].&amp;[C006459]" c="C006459"/>
        <s v="[Dim Customer].[Coustomer Key].&amp;[C006460]" c="C006460"/>
        <s v="[Dim Customer].[Coustomer Key].&amp;[C006461]" c="C006461"/>
        <s v="[Dim Customer].[Coustomer Key].&amp;[C006462]" c="C006462"/>
        <s v="[Dim Customer].[Coustomer Key].&amp;[C006463]" c="C006463"/>
        <s v="[Dim Customer].[Coustomer Key].&amp;[C006464]" c="C006464"/>
        <s v="[Dim Customer].[Coustomer Key].&amp;[C006465]" c="C006465"/>
        <s v="[Dim Customer].[Coustomer Key].&amp;[C006466]" c="C006466"/>
        <s v="[Dim Customer].[Coustomer Key].&amp;[C006467]" c="C006467"/>
        <s v="[Dim Customer].[Coustomer Key].&amp;[C006468]" c="C006468"/>
        <s v="[Dim Customer].[Coustomer Key].&amp;[C006469]" c="C006469"/>
        <s v="[Dim Customer].[Coustomer Key].&amp;[C006470]" c="C006470"/>
        <s v="[Dim Customer].[Coustomer Key].&amp;[C006471]" c="C006471"/>
        <s v="[Dim Customer].[Coustomer Key].&amp;[C006472]" c="C006472"/>
        <s v="[Dim Customer].[Coustomer Key].&amp;[C006473]" c="C006473"/>
        <s v="[Dim Customer].[Coustomer Key].&amp;[C006474]" c="C006474"/>
        <s v="[Dim Customer].[Coustomer Key].&amp;[C006475]" c="C006475"/>
        <s v="[Dim Customer].[Coustomer Key].&amp;[C006476]" c="C006476"/>
        <s v="[Dim Customer].[Coustomer Key].&amp;[C006477]" c="C006477"/>
        <s v="[Dim Customer].[Coustomer Key].&amp;[C006478]" c="C006478"/>
        <s v="[Dim Customer].[Coustomer Key].&amp;[C006479]" c="C006479"/>
        <s v="[Dim Customer].[Coustomer Key].&amp;[C006480]" c="C006480"/>
        <s v="[Dim Customer].[Coustomer Key].&amp;[C006481]" c="C006481"/>
        <s v="[Dim Customer].[Coustomer Key].&amp;[C006482]" c="C006482"/>
        <s v="[Dim Customer].[Coustomer Key].&amp;[C006483]" c="C006483"/>
        <s v="[Dim Customer].[Coustomer Key].&amp;[C006484]" c="C006484"/>
        <s v="[Dim Customer].[Coustomer Key].&amp;[C006485]" c="C006485"/>
        <s v="[Dim Customer].[Coustomer Key].&amp;[C006486]" c="C006486"/>
        <s v="[Dim Customer].[Coustomer Key].&amp;[C006487]" c="C006487"/>
        <s v="[Dim Customer].[Coustomer Key].&amp;[C006488]" c="C006488"/>
        <s v="[Dim Customer].[Coustomer Key].&amp;[C006489]" c="C006489"/>
        <s v="[Dim Customer].[Coustomer Key].&amp;[C006490]" c="C006490"/>
        <s v="[Dim Customer].[Coustomer Key].&amp;[C006491]" c="C006491"/>
        <s v="[Dim Customer].[Coustomer Key].&amp;[C006492]" c="C006492"/>
        <s v="[Dim Customer].[Coustomer Key].&amp;[C006493]" c="C006493"/>
        <s v="[Dim Customer].[Coustomer Key].&amp;[C006494]" c="C006494"/>
        <s v="[Dim Customer].[Coustomer Key].&amp;[C006495]" c="C006495"/>
        <s v="[Dim Customer].[Coustomer Key].&amp;[C006496]" c="C006496"/>
        <s v="[Dim Customer].[Coustomer Key].&amp;[C006497]" c="C006497"/>
        <s v="[Dim Customer].[Coustomer Key].&amp;[C006498]" c="C006498"/>
        <s v="[Dim Customer].[Coustomer Key].&amp;[C006499]" c="C006499"/>
        <s v="[Dim Customer].[Coustomer Key].&amp;[C006500]" c="C006500"/>
        <s v="[Dim Customer].[Coustomer Key].&amp;[C006501]" c="C006501"/>
        <s v="[Dim Customer].[Coustomer Key].&amp;[C006502]" c="C006502"/>
        <s v="[Dim Customer].[Coustomer Key].&amp;[C006503]" c="C006503"/>
        <s v="[Dim Customer].[Coustomer Key].&amp;[C006504]" c="C006504"/>
        <s v="[Dim Customer].[Coustomer Key].&amp;[C006505]" c="C006505"/>
        <s v="[Dim Customer].[Coustomer Key].&amp;[C006506]" c="C006506"/>
        <s v="[Dim Customer].[Coustomer Key].&amp;[C006507]" c="C006507"/>
        <s v="[Dim Customer].[Coustomer Key].&amp;[C006508]" c="C006508"/>
        <s v="[Dim Customer].[Coustomer Key].&amp;[C006509]" c="C006509"/>
        <s v="[Dim Customer].[Coustomer Key].&amp;[C006510]" c="C006510"/>
        <s v="[Dim Customer].[Coustomer Key].&amp;[C006511]" c="C006511"/>
        <s v="[Dim Customer].[Coustomer Key].&amp;[C006512]" c="C006512"/>
        <s v="[Dim Customer].[Coustomer Key].&amp;[C006513]" c="C006513"/>
        <s v="[Dim Customer].[Coustomer Key].&amp;[C006514]" c="C006514"/>
        <s v="[Dim Customer].[Coustomer Key].&amp;[C006515]" c="C006515"/>
        <s v="[Dim Customer].[Coustomer Key].&amp;[C006516]" c="C006516"/>
        <s v="[Dim Customer].[Coustomer Key].&amp;[C006517]" c="C006517"/>
        <s v="[Dim Customer].[Coustomer Key].&amp;[C006518]" c="C006518"/>
        <s v="[Dim Customer].[Coustomer Key].&amp;[C006519]" c="C006519"/>
        <s v="[Dim Customer].[Coustomer Key].&amp;[C006520]" c="C006520"/>
        <s v="[Dim Customer].[Coustomer Key].&amp;[C006521]" c="C006521"/>
        <s v="[Dim Customer].[Coustomer Key].&amp;[C006522]" c="C006522"/>
        <s v="[Dim Customer].[Coustomer Key].&amp;[C006523]" c="C006523"/>
        <s v="[Dim Customer].[Coustomer Key].&amp;[C006524]" c="C006524"/>
        <s v="[Dim Customer].[Coustomer Key].&amp;[C006525]" c="C006525"/>
        <s v="[Dim Customer].[Coustomer Key].&amp;[C006526]" c="C006526"/>
        <s v="[Dim Customer].[Coustomer Key].&amp;[C006527]" c="C006527"/>
        <s v="[Dim Customer].[Coustomer Key].&amp;[C006528]" c="C006528"/>
        <s v="[Dim Customer].[Coustomer Key].&amp;[C006529]" c="C006529"/>
        <s v="[Dim Customer].[Coustomer Key].&amp;[C006530]" c="C006530"/>
        <s v="[Dim Customer].[Coustomer Key].&amp;[C006531]" c="C006531"/>
        <s v="[Dim Customer].[Coustomer Key].&amp;[C006532]" c="C006532"/>
        <s v="[Dim Customer].[Coustomer Key].&amp;[C006533]" c="C006533"/>
        <s v="[Dim Customer].[Coustomer Key].&amp;[C006534]" c="C006534"/>
        <s v="[Dim Customer].[Coustomer Key].&amp;[C006535]" c="C006535"/>
        <s v="[Dim Customer].[Coustomer Key].&amp;[C006536]" c="C006536"/>
        <s v="[Dim Customer].[Coustomer Key].&amp;[C006537]" c="C006537"/>
        <s v="[Dim Customer].[Coustomer Key].&amp;[C006538]" c="C006538"/>
        <s v="[Dim Customer].[Coustomer Key].&amp;[C006539]" c="C006539"/>
        <s v="[Dim Customer].[Coustomer Key].&amp;[C006540]" c="C006540"/>
        <s v="[Dim Customer].[Coustomer Key].&amp;[C006541]" c="C006541"/>
        <s v="[Dim Customer].[Coustomer Key].&amp;[C006542]" c="C006542"/>
        <s v="[Dim Customer].[Coustomer Key].&amp;[C006543]" c="C006543"/>
        <s v="[Dim Customer].[Coustomer Key].&amp;[C006544]" c="C006544"/>
        <s v="[Dim Customer].[Coustomer Key].&amp;[C006545]" c="C006545"/>
        <s v="[Dim Customer].[Coustomer Key].&amp;[C006546]" c="C006546"/>
        <s v="[Dim Customer].[Coustomer Key].&amp;[C006547]" c="C006547"/>
        <s v="[Dim Customer].[Coustomer Key].&amp;[C006548]" c="C006548"/>
        <s v="[Dim Customer].[Coustomer Key].&amp;[C006549]" c="C006549"/>
        <s v="[Dim Customer].[Coustomer Key].&amp;[C006550]" c="C006550"/>
        <s v="[Dim Customer].[Coustomer Key].&amp;[C006551]" c="C006551"/>
        <s v="[Dim Customer].[Coustomer Key].&amp;[C006552]" c="C006552"/>
        <s v="[Dim Customer].[Coustomer Key].&amp;[C006553]" c="C006553"/>
        <s v="[Dim Customer].[Coustomer Key].&amp;[C006554]" c="C006554"/>
        <s v="[Dim Customer].[Coustomer Key].&amp;[C006555]" c="C006555"/>
        <s v="[Dim Customer].[Coustomer Key].&amp;[C006556]" c="C006556"/>
        <s v="[Dim Customer].[Coustomer Key].&amp;[C006557]" c="C006557"/>
        <s v="[Dim Customer].[Coustomer Key].&amp;[C006558]" c="C006558"/>
        <s v="[Dim Customer].[Coustomer Key].&amp;[C006559]" c="C006559"/>
        <s v="[Dim Customer].[Coustomer Key].&amp;[C006560]" c="C006560"/>
        <s v="[Dim Customer].[Coustomer Key].&amp;[C006561]" c="C006561"/>
        <s v="[Dim Customer].[Coustomer Key].&amp;[C006562]" c="C006562"/>
        <s v="[Dim Customer].[Coustomer Key].&amp;[C006563]" c="C006563"/>
        <s v="[Dim Customer].[Coustomer Key].&amp;[C006564]" c="C006564"/>
        <s v="[Dim Customer].[Coustomer Key].&amp;[C006565]" c="C006565"/>
        <s v="[Dim Customer].[Coustomer Key].&amp;[C006566]" c="C006566"/>
        <s v="[Dim Customer].[Coustomer Key].&amp;[C006567]" c="C006567"/>
        <s v="[Dim Customer].[Coustomer Key].&amp;[C006568]" c="C006568"/>
        <s v="[Dim Customer].[Coustomer Key].&amp;[C006569]" c="C006569"/>
        <s v="[Dim Customer].[Coustomer Key].&amp;[C006570]" c="C006570"/>
        <s v="[Dim Customer].[Coustomer Key].&amp;[C006571]" c="C006571"/>
        <s v="[Dim Customer].[Coustomer Key].&amp;[C006572]" c="C006572"/>
        <s v="[Dim Customer].[Coustomer Key].&amp;[C006573]" c="C006573"/>
        <s v="[Dim Customer].[Coustomer Key].&amp;[C006574]" c="C006574"/>
        <s v="[Dim Customer].[Coustomer Key].&amp;[C006575]" c="C006575"/>
        <s v="[Dim Customer].[Coustomer Key].&amp;[C006576]" c="C006576"/>
        <s v="[Dim Customer].[Coustomer Key].&amp;[C006577]" c="C006577"/>
        <s v="[Dim Customer].[Coustomer Key].&amp;[C006578]" c="C006578"/>
        <s v="[Dim Customer].[Coustomer Key].&amp;[C006579]" c="C006579"/>
        <s v="[Dim Customer].[Coustomer Key].&amp;[C006580]" c="C006580"/>
        <s v="[Dim Customer].[Coustomer Key].&amp;[C006581]" c="C006581"/>
        <s v="[Dim Customer].[Coustomer Key].&amp;[C006582]" c="C006582"/>
        <s v="[Dim Customer].[Coustomer Key].&amp;[C006583]" c="C006583"/>
        <s v="[Dim Customer].[Coustomer Key].&amp;[C006584]" c="C006584"/>
        <s v="[Dim Customer].[Coustomer Key].&amp;[C006585]" c="C006585"/>
        <s v="[Dim Customer].[Coustomer Key].&amp;[C006586]" c="C006586"/>
        <s v="[Dim Customer].[Coustomer Key].&amp;[C006587]" c="C006587"/>
        <s v="[Dim Customer].[Coustomer Key].&amp;[C006588]" c="C006588"/>
        <s v="[Dim Customer].[Coustomer Key].&amp;[C006589]" c="C006589"/>
        <s v="[Dim Customer].[Coustomer Key].&amp;[C006590]" c="C006590"/>
        <s v="[Dim Customer].[Coustomer Key].&amp;[C006591]" c="C006591"/>
        <s v="[Dim Customer].[Coustomer Key].&amp;[C006592]" c="C006592"/>
        <s v="[Dim Customer].[Coustomer Key].&amp;[C006593]" c="C006593"/>
        <s v="[Dim Customer].[Coustomer Key].&amp;[C006594]" c="C006594"/>
        <s v="[Dim Customer].[Coustomer Key].&amp;[C006595]" c="C006595"/>
        <s v="[Dim Customer].[Coustomer Key].&amp;[C006596]" c="C006596"/>
        <s v="[Dim Customer].[Coustomer Key].&amp;[C006597]" c="C006597"/>
        <s v="[Dim Customer].[Coustomer Key].&amp;[C006598]" c="C006598"/>
        <s v="[Dim Customer].[Coustomer Key].&amp;[C006599]" c="C006599"/>
        <s v="[Dim Customer].[Coustomer Key].&amp;[C006600]" c="C006600"/>
        <s v="[Dim Customer].[Coustomer Key].&amp;[C006601]" c="C006601"/>
        <s v="[Dim Customer].[Coustomer Key].&amp;[C006602]" c="C006602"/>
        <s v="[Dim Customer].[Coustomer Key].&amp;[C006603]" c="C006603"/>
        <s v="[Dim Customer].[Coustomer Key].&amp;[C006604]" c="C006604"/>
        <s v="[Dim Customer].[Coustomer Key].&amp;[C006605]" c="C006605"/>
        <s v="[Dim Customer].[Coustomer Key].&amp;[C006606]" c="C006606"/>
        <s v="[Dim Customer].[Coustomer Key].&amp;[C006607]" c="C006607"/>
        <s v="[Dim Customer].[Coustomer Key].&amp;[C006608]" c="C006608"/>
        <s v="[Dim Customer].[Coustomer Key].&amp;[C006609]" c="C006609"/>
        <s v="[Dim Customer].[Coustomer Key].&amp;[C006610]" c="C006610"/>
        <s v="[Dim Customer].[Coustomer Key].&amp;[C006611]" c="C006611"/>
        <s v="[Dim Customer].[Coustomer Key].&amp;[C006612]" c="C006612"/>
        <s v="[Dim Customer].[Coustomer Key].&amp;[C006613]" c="C006613"/>
        <s v="[Dim Customer].[Coustomer Key].&amp;[C006614]" c="C006614"/>
        <s v="[Dim Customer].[Coustomer Key].&amp;[C006615]" c="C006615"/>
        <s v="[Dim Customer].[Coustomer Key].&amp;[C006616]" c="C006616"/>
        <s v="[Dim Customer].[Coustomer Key].&amp;[C006617]" c="C006617"/>
        <s v="[Dim Customer].[Coustomer Key].&amp;[C006618]" c="C006618"/>
        <s v="[Dim Customer].[Coustomer Key].&amp;[C006619]" c="C006619"/>
        <s v="[Dim Customer].[Coustomer Key].&amp;[C006620]" c="C006620"/>
        <s v="[Dim Customer].[Coustomer Key].&amp;[C006621]" c="C006621"/>
        <s v="[Dim Customer].[Coustomer Key].&amp;[C006622]" c="C006622"/>
        <s v="[Dim Customer].[Coustomer Key].&amp;[C006623]" c="C006623"/>
        <s v="[Dim Customer].[Coustomer Key].&amp;[C006624]" c="C006624"/>
        <s v="[Dim Customer].[Coustomer Key].&amp;[C006625]" c="C006625"/>
        <s v="[Dim Customer].[Coustomer Key].&amp;[C006626]" c="C006626"/>
        <s v="[Dim Customer].[Coustomer Key].&amp;[C006627]" c="C006627"/>
        <s v="[Dim Customer].[Coustomer Key].&amp;[C006628]" c="C006628"/>
        <s v="[Dim Customer].[Coustomer Key].&amp;[C006629]" c="C006629"/>
        <s v="[Dim Customer].[Coustomer Key].&amp;[C006630]" c="C006630"/>
        <s v="[Dim Customer].[Coustomer Key].&amp;[C006631]" c="C006631"/>
        <s v="[Dim Customer].[Coustomer Key].&amp;[C006632]" c="C006632"/>
        <s v="[Dim Customer].[Coustomer Key].&amp;[C006633]" c="C006633"/>
        <s v="[Dim Customer].[Coustomer Key].&amp;[C006634]" c="C006634"/>
        <s v="[Dim Customer].[Coustomer Key].&amp;[C006635]" c="C006635"/>
        <s v="[Dim Customer].[Coustomer Key].&amp;[C006636]" c="C006636"/>
        <s v="[Dim Customer].[Coustomer Key].&amp;[C006637]" c="C006637"/>
        <s v="[Dim Customer].[Coustomer Key].&amp;[C006638]" c="C006638"/>
        <s v="[Dim Customer].[Coustomer Key].&amp;[C006639]" c="C006639"/>
        <s v="[Dim Customer].[Coustomer Key].&amp;[C006640]" c="C006640"/>
        <s v="[Dim Customer].[Coustomer Key].&amp;[C006641]" c="C006641"/>
        <s v="[Dim Customer].[Coustomer Key].&amp;[C006642]" c="C006642"/>
        <s v="[Dim Customer].[Coustomer Key].&amp;[C006643]" c="C006643"/>
        <s v="[Dim Customer].[Coustomer Key].&amp;[C006644]" c="C006644"/>
        <s v="[Dim Customer].[Coustomer Key].&amp;[C006645]" c="C006645"/>
        <s v="[Dim Customer].[Coustomer Key].&amp;[C006646]" c="C006646"/>
        <s v="[Dim Customer].[Coustomer Key].&amp;[C006647]" c="C006647"/>
        <s v="[Dim Customer].[Coustomer Key].&amp;[C006648]" c="C006648"/>
        <s v="[Dim Customer].[Coustomer Key].&amp;[C006649]" c="C006649"/>
        <s v="[Dim Customer].[Coustomer Key].&amp;[C006650]" c="C006650"/>
        <s v="[Dim Customer].[Coustomer Key].&amp;[C006651]" c="C006651"/>
        <s v="[Dim Customer].[Coustomer Key].&amp;[C006652]" c="C006652"/>
        <s v="[Dim Customer].[Coustomer Key].&amp;[C006653]" c="C006653"/>
        <s v="[Dim Customer].[Coustomer Key].&amp;[C006654]" c="C006654"/>
        <s v="[Dim Customer].[Coustomer Key].&amp;[C006655]" c="C006655"/>
        <s v="[Dim Customer].[Coustomer Key].&amp;[C006656]" c="C006656"/>
        <s v="[Dim Customer].[Coustomer Key].&amp;[C006657]" c="C006657"/>
        <s v="[Dim Customer].[Coustomer Key].&amp;[C006658]" c="C006658"/>
        <s v="[Dim Customer].[Coustomer Key].&amp;[C006659]" c="C006659"/>
        <s v="[Dim Customer].[Coustomer Key].&amp;[C006660]" c="C006660"/>
        <s v="[Dim Customer].[Coustomer Key].&amp;[C006661]" c="C006661"/>
        <s v="[Dim Customer].[Coustomer Key].&amp;[C006662]" c="C006662"/>
        <s v="[Dim Customer].[Coustomer Key].&amp;[C006663]" c="C006663"/>
        <s v="[Dim Customer].[Coustomer Key].&amp;[C006664]" c="C006664"/>
        <s v="[Dim Customer].[Coustomer Key].&amp;[C006665]" c="C006665"/>
        <s v="[Dim Customer].[Coustomer Key].&amp;[C006666]" c="C006666"/>
        <s v="[Dim Customer].[Coustomer Key].&amp;[C006667]" c="C006667"/>
        <s v="[Dim Customer].[Coustomer Key].&amp;[C006668]" c="C006668"/>
        <s v="[Dim Customer].[Coustomer Key].&amp;[C006669]" c="C006669"/>
        <s v="[Dim Customer].[Coustomer Key].&amp;[C006670]" c="C006670"/>
        <s v="[Dim Customer].[Coustomer Key].&amp;[C006671]" c="C006671"/>
        <s v="[Dim Customer].[Coustomer Key].&amp;[C006672]" c="C006672"/>
        <s v="[Dim Customer].[Coustomer Key].&amp;[C006673]" c="C006673"/>
        <s v="[Dim Customer].[Coustomer Key].&amp;[C006674]" c="C006674"/>
        <s v="[Dim Customer].[Coustomer Key].&amp;[C006675]" c="C006675"/>
        <s v="[Dim Customer].[Coustomer Key].&amp;[C006676]" c="C006676"/>
        <s v="[Dim Customer].[Coustomer Key].&amp;[C006677]" c="C006677"/>
        <s v="[Dim Customer].[Coustomer Key].&amp;[C006678]" c="C006678"/>
        <s v="[Dim Customer].[Coustomer Key].&amp;[C006679]" c="C006679"/>
        <s v="[Dim Customer].[Coustomer Key].&amp;[C006680]" c="C006680"/>
        <s v="[Dim Customer].[Coustomer Key].&amp;[C006681]" c="C006681"/>
        <s v="[Dim Customer].[Coustomer Key].&amp;[C006682]" c="C006682"/>
        <s v="[Dim Customer].[Coustomer Key].&amp;[C006683]" c="C006683"/>
        <s v="[Dim Customer].[Coustomer Key].&amp;[C006684]" c="C006684"/>
        <s v="[Dim Customer].[Coustomer Key].&amp;[C006685]" c="C006685"/>
        <s v="[Dim Customer].[Coustomer Key].&amp;[C006686]" c="C006686"/>
        <s v="[Dim Customer].[Coustomer Key].&amp;[C006687]" c="C006687"/>
        <s v="[Dim Customer].[Coustomer Key].&amp;[C006688]" c="C006688"/>
        <s v="[Dim Customer].[Coustomer Key].&amp;[C006689]" c="C006689"/>
        <s v="[Dim Customer].[Coustomer Key].&amp;[C006690]" c="C006690"/>
        <s v="[Dim Customer].[Coustomer Key].&amp;[C006691]" c="C006691"/>
        <s v="[Dim Customer].[Coustomer Key].&amp;[C006692]" c="C006692"/>
        <s v="[Dim Customer].[Coustomer Key].&amp;[C006693]" c="C006693"/>
        <s v="[Dim Customer].[Coustomer Key].&amp;[C006694]" c="C006694"/>
        <s v="[Dim Customer].[Coustomer Key].&amp;[C006695]" c="C006695"/>
        <s v="[Dim Customer].[Coustomer Key].&amp;[C006696]" c="C006696"/>
        <s v="[Dim Customer].[Coustomer Key].&amp;[C006697]" c="C006697"/>
        <s v="[Dim Customer].[Coustomer Key].&amp;[C006698]" c="C006698"/>
        <s v="[Dim Customer].[Coustomer Key].&amp;[C006699]" c="C006699"/>
        <s v="[Dim Customer].[Coustomer Key].&amp;[C006700]" c="C006700"/>
        <s v="[Dim Customer].[Coustomer Key].&amp;[C006701]" c="C006701"/>
        <s v="[Dim Customer].[Coustomer Key].&amp;[C006702]" c="C006702"/>
        <s v="[Dim Customer].[Coustomer Key].&amp;[C006703]" c="C006703"/>
        <s v="[Dim Customer].[Coustomer Key].&amp;[C006704]" c="C006704"/>
        <s v="[Dim Customer].[Coustomer Key].&amp;[C006705]" c="C006705"/>
        <s v="[Dim Customer].[Coustomer Key].&amp;[C006706]" c="C006706"/>
        <s v="[Dim Customer].[Coustomer Key].&amp;[C006707]" c="C006707"/>
        <s v="[Dim Customer].[Coustomer Key].&amp;[C006708]" c="C006708"/>
        <s v="[Dim Customer].[Coustomer Key].&amp;[C006709]" c="C006709"/>
        <s v="[Dim Customer].[Coustomer Key].&amp;[C006710]" c="C006710"/>
        <s v="[Dim Customer].[Coustomer Key].&amp;[C006711]" c="C006711"/>
        <s v="[Dim Customer].[Coustomer Key].&amp;[C006712]" c="C006712"/>
        <s v="[Dim Customer].[Coustomer Key].&amp;[C006713]" c="C006713"/>
        <s v="[Dim Customer].[Coustomer Key].&amp;[C006714]" c="C006714"/>
        <s v="[Dim Customer].[Coustomer Key].&amp;[C006715]" c="C006715"/>
        <s v="[Dim Customer].[Coustomer Key].&amp;[C006716]" c="C006716"/>
        <s v="[Dim Customer].[Coustomer Key].&amp;[C006717]" c="C006717"/>
        <s v="[Dim Customer].[Coustomer Key].&amp;[C006718]" c="C006718"/>
        <s v="[Dim Customer].[Coustomer Key].&amp;[C006719]" c="C006719"/>
        <s v="[Dim Customer].[Coustomer Key].&amp;[C006720]" c="C006720"/>
        <s v="[Dim Customer].[Coustomer Key].&amp;[C006721]" c="C006721"/>
        <s v="[Dim Customer].[Coustomer Key].&amp;[C006722]" c="C006722"/>
        <s v="[Dim Customer].[Coustomer Key].&amp;[C006723]" c="C006723"/>
        <s v="[Dim Customer].[Coustomer Key].&amp;[C006724]" c="C006724"/>
        <s v="[Dim Customer].[Coustomer Key].&amp;[C006725]" c="C006725"/>
        <s v="[Dim Customer].[Coustomer Key].&amp;[C006726]" c="C006726"/>
        <s v="[Dim Customer].[Coustomer Key].&amp;[C006727]" c="C006727"/>
        <s v="[Dim Customer].[Coustomer Key].&amp;[C006728]" c="C006728"/>
        <s v="[Dim Customer].[Coustomer Key].&amp;[C006729]" c="C006729"/>
        <s v="[Dim Customer].[Coustomer Key].&amp;[C006730]" c="C006730"/>
        <s v="[Dim Customer].[Coustomer Key].&amp;[C006731]" c="C006731"/>
        <s v="[Dim Customer].[Coustomer Key].&amp;[C006732]" c="C006732"/>
        <s v="[Dim Customer].[Coustomer Key].&amp;[C006733]" c="C006733"/>
        <s v="[Dim Customer].[Coustomer Key].&amp;[C006734]" c="C006734"/>
        <s v="[Dim Customer].[Coustomer Key].&amp;[C006735]" c="C006735"/>
        <s v="[Dim Customer].[Coustomer Key].&amp;[C006736]" c="C006736"/>
        <s v="[Dim Customer].[Coustomer Key].&amp;[C006737]" c="C006737"/>
        <s v="[Dim Customer].[Coustomer Key].&amp;[C006738]" c="C006738"/>
        <s v="[Dim Customer].[Coustomer Key].&amp;[C006739]" c="C006739"/>
        <s v="[Dim Customer].[Coustomer Key].&amp;[C006740]" c="C006740"/>
        <s v="[Dim Customer].[Coustomer Key].&amp;[C006741]" c="C006741"/>
        <s v="[Dim Customer].[Coustomer Key].&amp;[C006742]" c="C006742"/>
        <s v="[Dim Customer].[Coustomer Key].&amp;[C006743]" c="C006743"/>
        <s v="[Dim Customer].[Coustomer Key].&amp;[C006744]" c="C006744"/>
        <s v="[Dim Customer].[Coustomer Key].&amp;[C006745]" c="C006745"/>
        <s v="[Dim Customer].[Coustomer Key].&amp;[C006746]" c="C006746"/>
        <s v="[Dim Customer].[Coustomer Key].&amp;[C006747]" c="C006747"/>
        <s v="[Dim Customer].[Coustomer Key].&amp;[C006748]" c="C006748"/>
        <s v="[Dim Customer].[Coustomer Key].&amp;[C006749]" c="C006749"/>
        <s v="[Dim Customer].[Coustomer Key].&amp;[C006750]" c="C006750"/>
        <s v="[Dim Customer].[Coustomer Key].&amp;[C006751]" c="C006751"/>
        <s v="[Dim Customer].[Coustomer Key].&amp;[C006752]" c="C006752"/>
        <s v="[Dim Customer].[Coustomer Key].&amp;[C006753]" c="C006753"/>
        <s v="[Dim Customer].[Coustomer Key].&amp;[C006754]" c="C006754"/>
        <s v="[Dim Customer].[Coustomer Key].&amp;[C006755]" c="C006755"/>
        <s v="[Dim Customer].[Coustomer Key].&amp;[C006756]" c="C006756"/>
        <s v="[Dim Customer].[Coustomer Key].&amp;[C006757]" c="C006757"/>
        <s v="[Dim Customer].[Coustomer Key].&amp;[C006758]" c="C006758"/>
        <s v="[Dim Customer].[Coustomer Key].&amp;[C006759]" c="C006759"/>
        <s v="[Dim Customer].[Coustomer Key].&amp;[C006760]" c="C006760"/>
        <s v="[Dim Customer].[Coustomer Key].&amp;[C006761]" c="C006761"/>
        <s v="[Dim Customer].[Coustomer Key].&amp;[C006762]" c="C006762"/>
        <s v="[Dim Customer].[Coustomer Key].&amp;[C006763]" c="C006763"/>
        <s v="[Dim Customer].[Coustomer Key].&amp;[C006764]" c="C006764"/>
        <s v="[Dim Customer].[Coustomer Key].&amp;[C006765]" c="C006765"/>
        <s v="[Dim Customer].[Coustomer Key].&amp;[C006766]" c="C006766"/>
        <s v="[Dim Customer].[Coustomer Key].&amp;[C006767]" c="C006767"/>
        <s v="[Dim Customer].[Coustomer Key].&amp;[C006768]" c="C006768"/>
        <s v="[Dim Customer].[Coustomer Key].&amp;[C006769]" c="C006769"/>
        <s v="[Dim Customer].[Coustomer Key].&amp;[C006770]" c="C006770"/>
        <s v="[Dim Customer].[Coustomer Key].&amp;[C006771]" c="C006771"/>
        <s v="[Dim Customer].[Coustomer Key].&amp;[C006772]" c="C006772"/>
        <s v="[Dim Customer].[Coustomer Key].&amp;[C006773]" c="C006773"/>
        <s v="[Dim Customer].[Coustomer Key].&amp;[C006774]" c="C006774"/>
        <s v="[Dim Customer].[Coustomer Key].&amp;[C006775]" c="C006775"/>
        <s v="[Dim Customer].[Coustomer Key].&amp;[C006776]" c="C006776"/>
        <s v="[Dim Customer].[Coustomer Key].&amp;[C006777]" c="C006777"/>
        <s v="[Dim Customer].[Coustomer Key].&amp;[C006778]" c="C006778"/>
        <s v="[Dim Customer].[Coustomer Key].&amp;[C006779]" c="C006779"/>
        <s v="[Dim Customer].[Coustomer Key].&amp;[C006780]" c="C006780"/>
        <s v="[Dim Customer].[Coustomer Key].&amp;[C006781]" c="C006781"/>
        <s v="[Dim Customer].[Coustomer Key].&amp;[C006782]" c="C006782"/>
        <s v="[Dim Customer].[Coustomer Key].&amp;[C006783]" c="C006783"/>
        <s v="[Dim Customer].[Coustomer Key].&amp;[C006784]" c="C006784"/>
        <s v="[Dim Customer].[Coustomer Key].&amp;[C006785]" c="C006785"/>
        <s v="[Dim Customer].[Coustomer Key].&amp;[C006786]" c="C006786"/>
        <s v="[Dim Customer].[Coustomer Key].&amp;[C006787]" c="C006787"/>
        <s v="[Dim Customer].[Coustomer Key].&amp;[C006788]" c="C006788"/>
        <s v="[Dim Customer].[Coustomer Key].&amp;[C006789]" c="C006789"/>
        <s v="[Dim Customer].[Coustomer Key].&amp;[C006790]" c="C006790"/>
        <s v="[Dim Customer].[Coustomer Key].&amp;[C006791]" c="C006791"/>
        <s v="[Dim Customer].[Coustomer Key].&amp;[C006792]" c="C006792"/>
        <s v="[Dim Customer].[Coustomer Key].&amp;[C006793]" c="C006793"/>
        <s v="[Dim Customer].[Coustomer Key].&amp;[C006794]" c="C006794"/>
        <s v="[Dim Customer].[Coustomer Key].&amp;[C006795]" c="C006795"/>
        <s v="[Dim Customer].[Coustomer Key].&amp;[C006796]" c="C006796"/>
        <s v="[Dim Customer].[Coustomer Key].&amp;[C006797]" c="C006797"/>
        <s v="[Dim Customer].[Coustomer Key].&amp;[C006798]" c="C006798"/>
        <s v="[Dim Customer].[Coustomer Key].&amp;[C006799]" c="C006799"/>
        <s v="[Dim Customer].[Coustomer Key].&amp;[C006800]" c="C006800"/>
        <s v="[Dim Customer].[Coustomer Key].&amp;[C006801]" c="C006801"/>
        <s v="[Dim Customer].[Coustomer Key].&amp;[C006802]" c="C006802"/>
        <s v="[Dim Customer].[Coustomer Key].&amp;[C006803]" c="C006803"/>
        <s v="[Dim Customer].[Coustomer Key].&amp;[C006804]" c="C006804"/>
        <s v="[Dim Customer].[Coustomer Key].&amp;[C006805]" c="C006805"/>
        <s v="[Dim Customer].[Coustomer Key].&amp;[C006806]" c="C006806"/>
        <s v="[Dim Customer].[Coustomer Key].&amp;[C006807]" c="C006807"/>
        <s v="[Dim Customer].[Coustomer Key].&amp;[C006808]" c="C006808"/>
        <s v="[Dim Customer].[Coustomer Key].&amp;[C006809]" c="C006809"/>
        <s v="[Dim Customer].[Coustomer Key].&amp;[C006810]" c="C006810"/>
        <s v="[Dim Customer].[Coustomer Key].&amp;[C006811]" c="C006811"/>
        <s v="[Dim Customer].[Coustomer Key].&amp;[C006812]" c="C006812"/>
        <s v="[Dim Customer].[Coustomer Key].&amp;[C006813]" c="C006813"/>
        <s v="[Dim Customer].[Coustomer Key].&amp;[C006814]" c="C006814"/>
        <s v="[Dim Customer].[Coustomer Key].&amp;[C006815]" c="C006815"/>
        <s v="[Dim Customer].[Coustomer Key].&amp;[C006816]" c="C006816"/>
        <s v="[Dim Customer].[Coustomer Key].&amp;[C006817]" c="C006817"/>
        <s v="[Dim Customer].[Coustomer Key].&amp;[C006818]" c="C006818"/>
        <s v="[Dim Customer].[Coustomer Key].&amp;[C006819]" c="C006819"/>
        <s v="[Dim Customer].[Coustomer Key].&amp;[C006820]" c="C006820"/>
        <s v="[Dim Customer].[Coustomer Key].&amp;[C006821]" c="C006821"/>
        <s v="[Dim Customer].[Coustomer Key].&amp;[C006822]" c="C006822"/>
        <s v="[Dim Customer].[Coustomer Key].&amp;[C006823]" c="C006823"/>
        <s v="[Dim Customer].[Coustomer Key].&amp;[C006824]" c="C006824"/>
        <s v="[Dim Customer].[Coustomer Key].&amp;[C006825]" c="C006825"/>
        <s v="[Dim Customer].[Coustomer Key].&amp;[C006826]" c="C006826"/>
        <s v="[Dim Customer].[Coustomer Key].&amp;[C006827]" c="C006827"/>
        <s v="[Dim Customer].[Coustomer Key].&amp;[C006828]" c="C006828"/>
        <s v="[Dim Customer].[Coustomer Key].&amp;[C006829]" c="C006829"/>
        <s v="[Dim Customer].[Coustomer Key].&amp;[C006830]" c="C006830"/>
        <s v="[Dim Customer].[Coustomer Key].&amp;[C006831]" c="C006831"/>
        <s v="[Dim Customer].[Coustomer Key].&amp;[C006832]" c="C006832"/>
        <s v="[Dim Customer].[Coustomer Key].&amp;[C006833]" c="C006833"/>
        <s v="[Dim Customer].[Coustomer Key].&amp;[C006834]" c="C006834"/>
        <s v="[Dim Customer].[Coustomer Key].&amp;[C006835]" c="C006835"/>
        <s v="[Dim Customer].[Coustomer Key].&amp;[C006836]" c="C006836"/>
        <s v="[Dim Customer].[Coustomer Key].&amp;[C006837]" c="C006837"/>
        <s v="[Dim Customer].[Coustomer Key].&amp;[C006838]" c="C006838"/>
        <s v="[Dim Customer].[Coustomer Key].&amp;[C006839]" c="C006839"/>
        <s v="[Dim Customer].[Coustomer Key].&amp;[C006840]" c="C006840"/>
        <s v="[Dim Customer].[Coustomer Key].&amp;[C006841]" c="C006841"/>
        <s v="[Dim Customer].[Coustomer Key].&amp;[C006842]" c="C006842"/>
        <s v="[Dim Customer].[Coustomer Key].&amp;[C006843]" c="C006843"/>
        <s v="[Dim Customer].[Coustomer Key].&amp;[C006844]" c="C006844"/>
        <s v="[Dim Customer].[Coustomer Key].&amp;[C006845]" c="C006845"/>
        <s v="[Dim Customer].[Coustomer Key].&amp;[C006846]" c="C006846"/>
        <s v="[Dim Customer].[Coustomer Key].&amp;[C006847]" c="C006847"/>
        <s v="[Dim Customer].[Coustomer Key].&amp;[C006848]" c="C006848"/>
        <s v="[Dim Customer].[Coustomer Key].&amp;[C006849]" c="C006849"/>
        <s v="[Dim Customer].[Coustomer Key].&amp;[C006850]" c="C006850"/>
        <s v="[Dim Customer].[Coustomer Key].&amp;[C006851]" c="C006851"/>
        <s v="[Dim Customer].[Coustomer Key].&amp;[C006852]" c="C006852"/>
        <s v="[Dim Customer].[Coustomer Key].&amp;[C006853]" c="C006853"/>
        <s v="[Dim Customer].[Coustomer Key].&amp;[C006854]" c="C006854"/>
        <s v="[Dim Customer].[Coustomer Key].&amp;[C006855]" c="C006855"/>
        <s v="[Dim Customer].[Coustomer Key].&amp;[C006856]" c="C006856"/>
        <s v="[Dim Customer].[Coustomer Key].&amp;[C006857]" c="C006857"/>
        <s v="[Dim Customer].[Coustomer Key].&amp;[C006858]" c="C006858"/>
        <s v="[Dim Customer].[Coustomer Key].&amp;[C006859]" c="C006859"/>
        <s v="[Dim Customer].[Coustomer Key].&amp;[C006860]" c="C006860"/>
        <s v="[Dim Customer].[Coustomer Key].&amp;[C006861]" c="C006861"/>
        <s v="[Dim Customer].[Coustomer Key].&amp;[C006862]" c="C006862"/>
        <s v="[Dim Customer].[Coustomer Key].&amp;[C006863]" c="C006863"/>
        <s v="[Dim Customer].[Coustomer Key].&amp;[C006864]" c="C006864"/>
        <s v="[Dim Customer].[Coustomer Key].&amp;[C006865]" c="C006865"/>
        <s v="[Dim Customer].[Coustomer Key].&amp;[C006866]" c="C006866"/>
        <s v="[Dim Customer].[Coustomer Key].&amp;[C006867]" c="C006867"/>
        <s v="[Dim Customer].[Coustomer Key].&amp;[C006868]" c="C006868"/>
        <s v="[Dim Customer].[Coustomer Key].&amp;[C006869]" c="C006869"/>
        <s v="[Dim Customer].[Coustomer Key].&amp;[C006870]" c="C006870"/>
        <s v="[Dim Customer].[Coustomer Key].&amp;[C006871]" c="C006871"/>
        <s v="[Dim Customer].[Coustomer Key].&amp;[C006872]" c="C006872"/>
        <s v="[Dim Customer].[Coustomer Key].&amp;[C006873]" c="C006873"/>
        <s v="[Dim Customer].[Coustomer Key].&amp;[C006874]" c="C006874"/>
        <s v="[Dim Customer].[Coustomer Key].&amp;[C006875]" c="C006875"/>
        <s v="[Dim Customer].[Coustomer Key].&amp;[C006876]" c="C006876"/>
        <s v="[Dim Customer].[Coustomer Key].&amp;[C006877]" c="C006877"/>
        <s v="[Dim Customer].[Coustomer Key].&amp;[C006878]" c="C006878"/>
        <s v="[Dim Customer].[Coustomer Key].&amp;[C006879]" c="C006879"/>
        <s v="[Dim Customer].[Coustomer Key].&amp;[C006880]" c="C006880"/>
        <s v="[Dim Customer].[Coustomer Key].&amp;[C006881]" c="C006881"/>
        <s v="[Dim Customer].[Coustomer Key].&amp;[C006882]" c="C006882"/>
        <s v="[Dim Customer].[Coustomer Key].&amp;[C006883]" c="C006883"/>
        <s v="[Dim Customer].[Coustomer Key].&amp;[C006884]" c="C006884"/>
        <s v="[Dim Customer].[Coustomer Key].&amp;[C006885]" c="C006885"/>
        <s v="[Dim Customer].[Coustomer Key].&amp;[C006886]" c="C006886"/>
        <s v="[Dim Customer].[Coustomer Key].&amp;[C006887]" c="C006887"/>
        <s v="[Dim Customer].[Coustomer Key].&amp;[C006888]" c="C006888"/>
        <s v="[Dim Customer].[Coustomer Key].&amp;[C006889]" c="C006889"/>
        <s v="[Dim Customer].[Coustomer Key].&amp;[C006890]" c="C006890"/>
        <s v="[Dim Customer].[Coustomer Key].&amp;[C006891]" c="C006891"/>
        <s v="[Dim Customer].[Coustomer Key].&amp;[C006892]" c="C006892"/>
        <s v="[Dim Customer].[Coustomer Key].&amp;[C006893]" c="C006893"/>
        <s v="[Dim Customer].[Coustomer Key].&amp;[C006894]" c="C006894"/>
        <s v="[Dim Customer].[Coustomer Key].&amp;[C006895]" c="C006895"/>
        <s v="[Dim Customer].[Coustomer Key].&amp;[C006896]" c="C006896"/>
        <s v="[Dim Customer].[Coustomer Key].&amp;[C006897]" c="C006897"/>
        <s v="[Dim Customer].[Coustomer Key].&amp;[C006898]" c="C006898"/>
        <s v="[Dim Customer].[Coustomer Key].&amp;[C006899]" c="C006899"/>
        <s v="[Dim Customer].[Coustomer Key].&amp;[C006900]" c="C006900"/>
        <s v="[Dim Customer].[Coustomer Key].&amp;[C006901]" c="C006901"/>
        <s v="[Dim Customer].[Coustomer Key].&amp;[C006902]" c="C006902"/>
        <s v="[Dim Customer].[Coustomer Key].&amp;[C006903]" c="C006903"/>
        <s v="[Dim Customer].[Coustomer Key].&amp;[C006904]" c="C006904"/>
        <s v="[Dim Customer].[Coustomer Key].&amp;[C006905]" c="C006905"/>
        <s v="[Dim Customer].[Coustomer Key].&amp;[C006906]" c="C006906"/>
        <s v="[Dim Customer].[Coustomer Key].&amp;[C006907]" c="C006907"/>
        <s v="[Dim Customer].[Coustomer Key].&amp;[C006908]" c="C006908"/>
        <s v="[Dim Customer].[Coustomer Key].&amp;[C006909]" c="C006909"/>
        <s v="[Dim Customer].[Coustomer Key].&amp;[C006910]" c="C006910"/>
        <s v="[Dim Customer].[Coustomer Key].&amp;[C006911]" c="C006911"/>
        <s v="[Dim Customer].[Coustomer Key].&amp;[C006912]" c="C006912"/>
        <s v="[Dim Customer].[Coustomer Key].&amp;[C006913]" c="C006913"/>
        <s v="[Dim Customer].[Coustomer Key].&amp;[C006914]" c="C006914"/>
        <s v="[Dim Customer].[Coustomer Key].&amp;[C006915]" c="C006915"/>
        <s v="[Dim Customer].[Coustomer Key].&amp;[C006916]" c="C006916"/>
        <s v="[Dim Customer].[Coustomer Key].&amp;[C006917]" c="C006917"/>
        <s v="[Dim Customer].[Coustomer Key].&amp;[C006918]" c="C006918"/>
        <s v="[Dim Customer].[Coustomer Key].&amp;[C006919]" c="C006919"/>
        <s v="[Dim Customer].[Coustomer Key].&amp;[C006920]" c="C006920"/>
        <s v="[Dim Customer].[Coustomer Key].&amp;[C006921]" c="C006921"/>
        <s v="[Dim Customer].[Coustomer Key].&amp;[C006922]" c="C006922"/>
        <s v="[Dim Customer].[Coustomer Key].&amp;[C006923]" c="C006923"/>
        <s v="[Dim Customer].[Coustomer Key].&amp;[C006924]" c="C006924"/>
        <s v="[Dim Customer].[Coustomer Key].&amp;[C006925]" c="C006925"/>
        <s v="[Dim Customer].[Coustomer Key].&amp;[C006926]" c="C006926"/>
        <s v="[Dim Customer].[Coustomer Key].&amp;[C006927]" c="C006927"/>
        <s v="[Dim Customer].[Coustomer Key].&amp;[C006928]" c="C006928"/>
        <s v="[Dim Customer].[Coustomer Key].&amp;[C006929]" c="C006929"/>
        <s v="[Dim Customer].[Coustomer Key].&amp;[C006930]" c="C006930"/>
        <s v="[Dim Customer].[Coustomer Key].&amp;[C006931]" c="C006931"/>
        <s v="[Dim Customer].[Coustomer Key].&amp;[C006932]" c="C006932"/>
        <s v="[Dim Customer].[Coustomer Key].&amp;[C006933]" c="C006933"/>
        <s v="[Dim Customer].[Coustomer Key].&amp;[C006934]" c="C006934"/>
        <s v="[Dim Customer].[Coustomer Key].&amp;[C006935]" c="C006935"/>
        <s v="[Dim Customer].[Coustomer Key].&amp;[C006936]" c="C006936"/>
        <s v="[Dim Customer].[Coustomer Key].&amp;[C006937]" c="C006937"/>
        <s v="[Dim Customer].[Coustomer Key].&amp;[C006938]" c="C006938"/>
        <s v="[Dim Customer].[Coustomer Key].&amp;[C006939]" c="C006939"/>
        <s v="[Dim Customer].[Coustomer Key].&amp;[C006940]" c="C006940"/>
        <s v="[Dim Customer].[Coustomer Key].&amp;[C006941]" c="C006941"/>
        <s v="[Dim Customer].[Coustomer Key].&amp;[C006942]" c="C006942"/>
        <s v="[Dim Customer].[Coustomer Key].&amp;[C006943]" c="C006943"/>
        <s v="[Dim Customer].[Coustomer Key].&amp;[C006944]" c="C006944"/>
        <s v="[Dim Customer].[Coustomer Key].&amp;[C006945]" c="C006945"/>
        <s v="[Dim Customer].[Coustomer Key].&amp;[C006946]" c="C006946"/>
        <s v="[Dim Customer].[Coustomer Key].&amp;[C006947]" c="C006947"/>
        <s v="[Dim Customer].[Coustomer Key].&amp;[C006948]" c="C006948"/>
        <s v="[Dim Customer].[Coustomer Key].&amp;[C006949]" c="C006949"/>
        <s v="[Dim Customer].[Coustomer Key].&amp;[C006950]" c="C006950"/>
        <s v="[Dim Customer].[Coustomer Key].&amp;[C006951]" c="C006951"/>
        <s v="[Dim Customer].[Coustomer Key].&amp;[C006952]" c="C006952"/>
        <s v="[Dim Customer].[Coustomer Key].&amp;[C006953]" c="C006953"/>
        <s v="[Dim Customer].[Coustomer Key].&amp;[C006954]" c="C006954"/>
        <s v="[Dim Customer].[Coustomer Key].&amp;[C006955]" c="C006955"/>
        <s v="[Dim Customer].[Coustomer Key].&amp;[C006956]" c="C006956"/>
        <s v="[Dim Customer].[Coustomer Key].&amp;[C006957]" c="C006957"/>
        <s v="[Dim Customer].[Coustomer Key].&amp;[C006958]" c="C006958"/>
        <s v="[Dim Customer].[Coustomer Key].&amp;[C006959]" c="C006959"/>
        <s v="[Dim Customer].[Coustomer Key].&amp;[C006960]" c="C006960"/>
        <s v="[Dim Customer].[Coustomer Key].&amp;[C006961]" c="C006961"/>
        <s v="[Dim Customer].[Coustomer Key].&amp;[C006962]" c="C006962"/>
        <s v="[Dim Customer].[Coustomer Key].&amp;[C006963]" c="C006963"/>
        <s v="[Dim Customer].[Coustomer Key].&amp;[C006964]" c="C006964"/>
        <s v="[Dim Customer].[Coustomer Key].&amp;[C006965]" c="C006965"/>
        <s v="[Dim Customer].[Coustomer Key].&amp;[C006966]" c="C006966"/>
        <s v="[Dim Customer].[Coustomer Key].&amp;[C006967]" c="C006967"/>
        <s v="[Dim Customer].[Coustomer Key].&amp;[C006968]" c="C006968"/>
        <s v="[Dim Customer].[Coustomer Key].&amp;[C006969]" c="C006969"/>
        <s v="[Dim Customer].[Coustomer Key].&amp;[C006970]" c="C006970"/>
        <s v="[Dim Customer].[Coustomer Key].&amp;[C006971]" c="C006971"/>
        <s v="[Dim Customer].[Coustomer Key].&amp;[C006972]" c="C006972"/>
        <s v="[Dim Customer].[Coustomer Key].&amp;[C006973]" c="C006973"/>
        <s v="[Dim Customer].[Coustomer Key].&amp;[C006974]" c="C006974"/>
        <s v="[Dim Customer].[Coustomer Key].&amp;[C006975]" c="C006975"/>
        <s v="[Dim Customer].[Coustomer Key].&amp;[C006976]" c="C006976"/>
        <s v="[Dim Customer].[Coustomer Key].&amp;[C006977]" c="C006977"/>
        <s v="[Dim Customer].[Coustomer Key].&amp;[C006978]" c="C006978"/>
        <s v="[Dim Customer].[Coustomer Key].&amp;[C006979]" c="C006979"/>
        <s v="[Dim Customer].[Coustomer Key].&amp;[C006980]" c="C006980"/>
        <s v="[Dim Customer].[Coustomer Key].&amp;[C006981]" c="C006981"/>
        <s v="[Dim Customer].[Coustomer Key].&amp;[C006982]" c="C006982"/>
        <s v="[Dim Customer].[Coustomer Key].&amp;[C006983]" c="C006983"/>
        <s v="[Dim Customer].[Coustomer Key].&amp;[C006984]" c="C006984"/>
        <s v="[Dim Customer].[Coustomer Key].&amp;[C006985]" c="C006985"/>
        <s v="[Dim Customer].[Coustomer Key].&amp;[C006986]" c="C006986"/>
        <s v="[Dim Customer].[Coustomer Key].&amp;[C006987]" c="C006987"/>
        <s v="[Dim Customer].[Coustomer Key].&amp;[C006988]" c="C006988"/>
        <s v="[Dim Customer].[Coustomer Key].&amp;[C006989]" c="C006989"/>
        <s v="[Dim Customer].[Coustomer Key].&amp;[C006990]" c="C006990"/>
        <s v="[Dim Customer].[Coustomer Key].&amp;[C006991]" c="C006991"/>
        <s v="[Dim Customer].[Coustomer Key].&amp;[C006992]" c="C006992"/>
        <s v="[Dim Customer].[Coustomer Key].&amp;[C006993]" c="C006993"/>
        <s v="[Dim Customer].[Coustomer Key].&amp;[C006994]" c="C006994"/>
        <s v="[Dim Customer].[Coustomer Key].&amp;[C006995]" c="C006995"/>
        <s v="[Dim Customer].[Coustomer Key].&amp;[C006996]" c="C006996"/>
        <s v="[Dim Customer].[Coustomer Key].&amp;[C006997]" c="C006997"/>
        <s v="[Dim Customer].[Coustomer Key].&amp;[C006998]" c="C006998"/>
        <s v="[Dim Customer].[Coustomer Key].&amp;[C006999]" c="C006999"/>
        <s v="[Dim Customer].[Coustomer Key].&amp;[C007000]" c="C007000"/>
        <s v="[Dim Customer].[Coustomer Key].&amp;[C007001]" c="C007001"/>
        <s v="[Dim Customer].[Coustomer Key].&amp;[C007002]" c="C007002"/>
        <s v="[Dim Customer].[Coustomer Key].&amp;[C007003]" c="C007003"/>
        <s v="[Dim Customer].[Coustomer Key].&amp;[C007004]" c="C007004"/>
        <s v="[Dim Customer].[Coustomer Key].&amp;[C007005]" c="C007005"/>
        <s v="[Dim Customer].[Coustomer Key].&amp;[C007006]" c="C007006"/>
        <s v="[Dim Customer].[Coustomer Key].&amp;[C007007]" c="C007007"/>
        <s v="[Dim Customer].[Coustomer Key].&amp;[C007008]" c="C007008"/>
        <s v="[Dim Customer].[Coustomer Key].&amp;[C007009]" c="C007009"/>
        <s v="[Dim Customer].[Coustomer Key].&amp;[C007010]" c="C007010"/>
        <s v="[Dim Customer].[Coustomer Key].&amp;[C007011]" c="C007011"/>
        <s v="[Dim Customer].[Coustomer Key].&amp;[C007012]" c="C007012"/>
        <s v="[Dim Customer].[Coustomer Key].&amp;[C007013]" c="C007013"/>
        <s v="[Dim Customer].[Coustomer Key].&amp;[C007014]" c="C007014"/>
        <s v="[Dim Customer].[Coustomer Key].&amp;[C007015]" c="C007015"/>
        <s v="[Dim Customer].[Coustomer Key].&amp;[C007016]" c="C007016"/>
        <s v="[Dim Customer].[Coustomer Key].&amp;[C007017]" c="C007017"/>
        <s v="[Dim Customer].[Coustomer Key].&amp;[C007018]" c="C007018"/>
        <s v="[Dim Customer].[Coustomer Key].&amp;[C007019]" c="C007019"/>
        <s v="[Dim Customer].[Coustomer Key].&amp;[C007020]" c="C007020"/>
        <s v="[Dim Customer].[Coustomer Key].&amp;[C007021]" c="C007021"/>
        <s v="[Dim Customer].[Coustomer Key].&amp;[C007022]" c="C007022"/>
        <s v="[Dim Customer].[Coustomer Key].&amp;[C007023]" c="C007023"/>
        <s v="[Dim Customer].[Coustomer Key].&amp;[C007024]" c="C007024"/>
        <s v="[Dim Customer].[Coustomer Key].&amp;[C007025]" c="C007025"/>
        <s v="[Dim Customer].[Coustomer Key].&amp;[C007026]" c="C007026"/>
        <s v="[Dim Customer].[Coustomer Key].&amp;[C007027]" c="C007027"/>
        <s v="[Dim Customer].[Coustomer Key].&amp;[C007028]" c="C007028"/>
        <s v="[Dim Customer].[Coustomer Key].&amp;[C007029]" c="C007029"/>
        <s v="[Dim Customer].[Coustomer Key].&amp;[C007030]" c="C007030"/>
        <s v="[Dim Customer].[Coustomer Key].&amp;[C007031]" c="C007031"/>
        <s v="[Dim Customer].[Coustomer Key].&amp;[C007032]" c="C007032"/>
        <s v="[Dim Customer].[Coustomer Key].&amp;[C007033]" c="C007033"/>
        <s v="[Dim Customer].[Coustomer Key].&amp;[C007034]" c="C007034"/>
        <s v="[Dim Customer].[Coustomer Key].&amp;[C007035]" c="C007035"/>
        <s v="[Dim Customer].[Coustomer Key].&amp;[C007036]" c="C007036"/>
        <s v="[Dim Customer].[Coustomer Key].&amp;[C007037]" c="C007037"/>
        <s v="[Dim Customer].[Coustomer Key].&amp;[C007038]" c="C007038"/>
        <s v="[Dim Customer].[Coustomer Key].&amp;[C007039]" c="C007039"/>
        <s v="[Dim Customer].[Coustomer Key].&amp;[C007040]" c="C007040"/>
        <s v="[Dim Customer].[Coustomer Key].&amp;[C007041]" c="C007041"/>
        <s v="[Dim Customer].[Coustomer Key].&amp;[C007042]" c="C007042"/>
        <s v="[Dim Customer].[Coustomer Key].&amp;[C007043]" c="C007043"/>
        <s v="[Dim Customer].[Coustomer Key].&amp;[C007044]" c="C007044"/>
        <s v="[Dim Customer].[Coustomer Key].&amp;[C007045]" c="C007045"/>
        <s v="[Dim Customer].[Coustomer Key].&amp;[C007046]" c="C007046"/>
        <s v="[Dim Customer].[Coustomer Key].&amp;[C007047]" c="C007047"/>
        <s v="[Dim Customer].[Coustomer Key].&amp;[C007048]" c="C007048"/>
        <s v="[Dim Customer].[Coustomer Key].&amp;[C007049]" c="C007049"/>
        <s v="[Dim Customer].[Coustomer Key].&amp;[C007050]" c="C007050"/>
        <s v="[Dim Customer].[Coustomer Key].&amp;[C007051]" c="C007051"/>
        <s v="[Dim Customer].[Coustomer Key].&amp;[C007052]" c="C007052"/>
        <s v="[Dim Customer].[Coustomer Key].&amp;[C007053]" c="C007053"/>
        <s v="[Dim Customer].[Coustomer Key].&amp;[C007054]" c="C007054"/>
        <s v="[Dim Customer].[Coustomer Key].&amp;[C007055]" c="C007055"/>
        <s v="[Dim Customer].[Coustomer Key].&amp;[C007056]" c="C007056"/>
        <s v="[Dim Customer].[Coustomer Key].&amp;[C007057]" c="C007057"/>
        <s v="[Dim Customer].[Coustomer Key].&amp;[C007058]" c="C007058"/>
        <s v="[Dim Customer].[Coustomer Key].&amp;[C007059]" c="C007059"/>
        <s v="[Dim Customer].[Coustomer Key].&amp;[C007060]" c="C007060"/>
        <s v="[Dim Customer].[Coustomer Key].&amp;[C007061]" c="C007061"/>
        <s v="[Dim Customer].[Coustomer Key].&amp;[C007062]" c="C007062"/>
        <s v="[Dim Customer].[Coustomer Key].&amp;[C007063]" c="C007063"/>
        <s v="[Dim Customer].[Coustomer Key].&amp;[C007064]" c="C007064"/>
        <s v="[Dim Customer].[Coustomer Key].&amp;[C007065]" c="C007065"/>
        <s v="[Dim Customer].[Coustomer Key].&amp;[C007066]" c="C007066"/>
        <s v="[Dim Customer].[Coustomer Key].&amp;[C007067]" c="C007067"/>
        <s v="[Dim Customer].[Coustomer Key].&amp;[C007068]" c="C007068"/>
        <s v="[Dim Customer].[Coustomer Key].&amp;[C007069]" c="C007069"/>
        <s v="[Dim Customer].[Coustomer Key].&amp;[C007070]" c="C007070"/>
        <s v="[Dim Customer].[Coustomer Key].&amp;[C007071]" c="C007071"/>
        <s v="[Dim Customer].[Coustomer Key].&amp;[C007072]" c="C007072"/>
        <s v="[Dim Customer].[Coustomer Key].&amp;[C007073]" c="C007073"/>
        <s v="[Dim Customer].[Coustomer Key].&amp;[C007074]" c="C007074"/>
        <s v="[Dim Customer].[Coustomer Key].&amp;[C007075]" c="C007075"/>
        <s v="[Dim Customer].[Coustomer Key].&amp;[C007076]" c="C007076"/>
        <s v="[Dim Customer].[Coustomer Key].&amp;[C007077]" c="C007077"/>
        <s v="[Dim Customer].[Coustomer Key].&amp;[C007078]" c="C007078"/>
        <s v="[Dim Customer].[Coustomer Key].&amp;[C007079]" c="C007079"/>
        <s v="[Dim Customer].[Coustomer Key].&amp;[C007080]" c="C007080"/>
        <s v="[Dim Customer].[Coustomer Key].&amp;[C007081]" c="C007081"/>
        <s v="[Dim Customer].[Coustomer Key].&amp;[C007082]" c="C007082"/>
        <s v="[Dim Customer].[Coustomer Key].&amp;[C007083]" c="C007083"/>
        <s v="[Dim Customer].[Coustomer Key].&amp;[C007084]" c="C007084"/>
        <s v="[Dim Customer].[Coustomer Key].&amp;[C007085]" c="C007085"/>
        <s v="[Dim Customer].[Coustomer Key].&amp;[C007086]" c="C007086"/>
        <s v="[Dim Customer].[Coustomer Key].&amp;[C007087]" c="C007087"/>
        <s v="[Dim Customer].[Coustomer Key].&amp;[C007088]" c="C007088"/>
        <s v="[Dim Customer].[Coustomer Key].&amp;[C007089]" c="C007089"/>
        <s v="[Dim Customer].[Coustomer Key].&amp;[C007090]" c="C007090"/>
        <s v="[Dim Customer].[Coustomer Key].&amp;[C007091]" c="C007091"/>
        <s v="[Dim Customer].[Coustomer Key].&amp;[C007092]" c="C007092"/>
        <s v="[Dim Customer].[Coustomer Key].&amp;[C007093]" c="C007093"/>
        <s v="[Dim Customer].[Coustomer Key].&amp;[C007094]" c="C007094"/>
        <s v="[Dim Customer].[Coustomer Key].&amp;[C007095]" c="C007095"/>
        <s v="[Dim Customer].[Coustomer Key].&amp;[C007096]" c="C007096"/>
        <s v="[Dim Customer].[Coustomer Key].&amp;[C007097]" c="C007097"/>
        <s v="[Dim Customer].[Coustomer Key].&amp;[C007098]" c="C007098"/>
        <s v="[Dim Customer].[Coustomer Key].&amp;[C007099]" c="C007099"/>
        <s v="[Dim Customer].[Coustomer Key].&amp;[C007100]" c="C007100"/>
        <s v="[Dim Customer].[Coustomer Key].&amp;[C007101]" c="C007101"/>
        <s v="[Dim Customer].[Coustomer Key].&amp;[C007102]" c="C007102"/>
        <s v="[Dim Customer].[Coustomer Key].&amp;[C007103]" c="C007103"/>
        <s v="[Dim Customer].[Coustomer Key].&amp;[C007104]" c="C007104"/>
        <s v="[Dim Customer].[Coustomer Key].&amp;[C007105]" c="C007105"/>
        <s v="[Dim Customer].[Coustomer Key].&amp;[C007106]" c="C007106"/>
        <s v="[Dim Customer].[Coustomer Key].&amp;[C007107]" c="C007107"/>
        <s v="[Dim Customer].[Coustomer Key].&amp;[C007108]" c="C007108"/>
        <s v="[Dim Customer].[Coustomer Key].&amp;[C007109]" c="C007109"/>
        <s v="[Dim Customer].[Coustomer Key].&amp;[C007110]" c="C007110"/>
        <s v="[Dim Customer].[Coustomer Key].&amp;[C007111]" c="C007111"/>
        <s v="[Dim Customer].[Coustomer Key].&amp;[C007112]" c="C007112"/>
        <s v="[Dim Customer].[Coustomer Key].&amp;[C007113]" c="C007113"/>
        <s v="[Dim Customer].[Coustomer Key].&amp;[C007114]" c="C007114"/>
        <s v="[Dim Customer].[Coustomer Key].&amp;[C007115]" c="C007115"/>
        <s v="[Dim Customer].[Coustomer Key].&amp;[C007116]" c="C007116"/>
        <s v="[Dim Customer].[Coustomer Key].&amp;[C007117]" c="C007117"/>
        <s v="[Dim Customer].[Coustomer Key].&amp;[C007118]" c="C007118"/>
        <s v="[Dim Customer].[Coustomer Key].&amp;[C007119]" c="C007119"/>
        <s v="[Dim Customer].[Coustomer Key].&amp;[C007120]" c="C007120"/>
        <s v="[Dim Customer].[Coustomer Key].&amp;[C007121]" c="C007121"/>
        <s v="[Dim Customer].[Coustomer Key].&amp;[C007122]" c="C007122"/>
        <s v="[Dim Customer].[Coustomer Key].&amp;[C007123]" c="C007123"/>
        <s v="[Dim Customer].[Coustomer Key].&amp;[C007124]" c="C007124"/>
        <s v="[Dim Customer].[Coustomer Key].&amp;[C007125]" c="C007125"/>
        <s v="[Dim Customer].[Coustomer Key].&amp;[C007126]" c="C007126"/>
        <s v="[Dim Customer].[Coustomer Key].&amp;[C007127]" c="C007127"/>
        <s v="[Dim Customer].[Coustomer Key].&amp;[C007128]" c="C007128"/>
        <s v="[Dim Customer].[Coustomer Key].&amp;[C007129]" c="C007129"/>
        <s v="[Dim Customer].[Coustomer Key].&amp;[C007130]" c="C007130"/>
        <s v="[Dim Customer].[Coustomer Key].&amp;[C007131]" c="C007131"/>
        <s v="[Dim Customer].[Coustomer Key].&amp;[C007132]" c="C007132"/>
        <s v="[Dim Customer].[Coustomer Key].&amp;[C007133]" c="C007133"/>
        <s v="[Dim Customer].[Coustomer Key].&amp;[C007134]" c="C007134"/>
        <s v="[Dim Customer].[Coustomer Key].&amp;[C007135]" c="C007135"/>
        <s v="[Dim Customer].[Coustomer Key].&amp;[C007136]" c="C007136"/>
        <s v="[Dim Customer].[Coustomer Key].&amp;[C007137]" c="C007137"/>
        <s v="[Dim Customer].[Coustomer Key].&amp;[C007138]" c="C007138"/>
        <s v="[Dim Customer].[Coustomer Key].&amp;[C007139]" c="C007139"/>
        <s v="[Dim Customer].[Coustomer Key].&amp;[C007140]" c="C007140"/>
        <s v="[Dim Customer].[Coustomer Key].&amp;[C007141]" c="C007141"/>
        <s v="[Dim Customer].[Coustomer Key].&amp;[C007142]" c="C007142"/>
        <s v="[Dim Customer].[Coustomer Key].&amp;[C007143]" c="C007143"/>
        <s v="[Dim Customer].[Coustomer Key].&amp;[C007144]" c="C007144"/>
        <s v="[Dim Customer].[Coustomer Key].&amp;[C007145]" c="C007145"/>
        <s v="[Dim Customer].[Coustomer Key].&amp;[C007146]" c="C007146"/>
        <s v="[Dim Customer].[Coustomer Key].&amp;[C007147]" c="C007147"/>
        <s v="[Dim Customer].[Coustomer Key].&amp;[C007148]" c="C007148"/>
        <s v="[Dim Customer].[Coustomer Key].&amp;[C007149]" c="C007149"/>
        <s v="[Dim Customer].[Coustomer Key].&amp;[C007150]" c="C007150"/>
        <s v="[Dim Customer].[Coustomer Key].&amp;[C007151]" c="C007151"/>
        <s v="[Dim Customer].[Coustomer Key].&amp;[C007152]" c="C007152"/>
        <s v="[Dim Customer].[Coustomer Key].&amp;[C007153]" c="C007153"/>
        <s v="[Dim Customer].[Coustomer Key].&amp;[C007154]" c="C007154"/>
        <s v="[Dim Customer].[Coustomer Key].&amp;[C007155]" c="C007155"/>
        <s v="[Dim Customer].[Coustomer Key].&amp;[C007156]" c="C007156"/>
        <s v="[Dim Customer].[Coustomer Key].&amp;[C007157]" c="C007157"/>
        <s v="[Dim Customer].[Coustomer Key].&amp;[C007158]" c="C007158"/>
        <s v="[Dim Customer].[Coustomer Key].&amp;[C007159]" c="C007159"/>
        <s v="[Dim Customer].[Coustomer Key].&amp;[C007160]" c="C007160"/>
        <s v="[Dim Customer].[Coustomer Key].&amp;[C007161]" c="C007161"/>
        <s v="[Dim Customer].[Coustomer Key].&amp;[C007162]" c="C007162"/>
        <s v="[Dim Customer].[Coustomer Key].&amp;[C007163]" c="C007163"/>
        <s v="[Dim Customer].[Coustomer Key].&amp;[C007164]" c="C007164"/>
        <s v="[Dim Customer].[Coustomer Key].&amp;[C007165]" c="C007165"/>
        <s v="[Dim Customer].[Coustomer Key].&amp;[C007166]" c="C007166"/>
        <s v="[Dim Customer].[Coustomer Key].&amp;[C007167]" c="C007167"/>
        <s v="[Dim Customer].[Coustomer Key].&amp;[C007168]" c="C007168"/>
        <s v="[Dim Customer].[Coustomer Key].&amp;[C007169]" c="C007169"/>
        <s v="[Dim Customer].[Coustomer Key].&amp;[C007170]" c="C007170"/>
        <s v="[Dim Customer].[Coustomer Key].&amp;[C007171]" c="C007171"/>
        <s v="[Dim Customer].[Coustomer Key].&amp;[C007172]" c="C007172"/>
        <s v="[Dim Customer].[Coustomer Key].&amp;[C007173]" c="C007173"/>
        <s v="[Dim Customer].[Coustomer Key].&amp;[C007174]" c="C007174"/>
        <s v="[Dim Customer].[Coustomer Key].&amp;[C007175]" c="C007175"/>
        <s v="[Dim Customer].[Coustomer Key].&amp;[C007176]" c="C007176"/>
        <s v="[Dim Customer].[Coustomer Key].&amp;[C007177]" c="C007177"/>
        <s v="[Dim Customer].[Coustomer Key].&amp;[C007178]" c="C007178"/>
        <s v="[Dim Customer].[Coustomer Key].&amp;[C007179]" c="C007179"/>
        <s v="[Dim Customer].[Coustomer Key].&amp;[C007180]" c="C007180"/>
        <s v="[Dim Customer].[Coustomer Key].&amp;[C007181]" c="C007181"/>
        <s v="[Dim Customer].[Coustomer Key].&amp;[C007182]" c="C007182"/>
        <s v="[Dim Customer].[Coustomer Key].&amp;[C007183]" c="C007183"/>
        <s v="[Dim Customer].[Coustomer Key].&amp;[C007184]" c="C007184"/>
        <s v="[Dim Customer].[Coustomer Key].&amp;[C007185]" c="C007185"/>
        <s v="[Dim Customer].[Coustomer Key].&amp;[C007186]" c="C007186"/>
        <s v="[Dim Customer].[Coustomer Key].&amp;[C007187]" c="C007187"/>
        <s v="[Dim Customer].[Coustomer Key].&amp;[C007188]" c="C007188"/>
        <s v="[Dim Customer].[Coustomer Key].&amp;[C007189]" c="C007189"/>
        <s v="[Dim Customer].[Coustomer Key].&amp;[C007190]" c="C007190"/>
        <s v="[Dim Customer].[Coustomer Key].&amp;[C007191]" c="C007191"/>
        <s v="[Dim Customer].[Coustomer Key].&amp;[C007192]" c="C007192"/>
        <s v="[Dim Customer].[Coustomer Key].&amp;[C007193]" c="C007193"/>
        <s v="[Dim Customer].[Coustomer Key].&amp;[C007194]" c="C007194"/>
        <s v="[Dim Customer].[Coustomer Key].&amp;[C007195]" c="C007195"/>
        <s v="[Dim Customer].[Coustomer Key].&amp;[C007196]" c="C007196"/>
        <s v="[Dim Customer].[Coustomer Key].&amp;[C007197]" c="C007197"/>
        <s v="[Dim Customer].[Coustomer Key].&amp;[C007198]" c="C007198"/>
        <s v="[Dim Customer].[Coustomer Key].&amp;[C007199]" c="C007199"/>
        <s v="[Dim Customer].[Coustomer Key].&amp;[C007200]" c="C007200"/>
        <s v="[Dim Customer].[Coustomer Key].&amp;[C007201]" c="C007201"/>
        <s v="[Dim Customer].[Coustomer Key].&amp;[C007202]" c="C007202"/>
        <s v="[Dim Customer].[Coustomer Key].&amp;[C007203]" c="C007203"/>
        <s v="[Dim Customer].[Coustomer Key].&amp;[C007204]" c="C007204"/>
        <s v="[Dim Customer].[Coustomer Key].&amp;[C007205]" c="C007205"/>
        <s v="[Dim Customer].[Coustomer Key].&amp;[C007206]" c="C007206"/>
        <s v="[Dim Customer].[Coustomer Key].&amp;[C007207]" c="C007207"/>
        <s v="[Dim Customer].[Coustomer Key].&amp;[C007208]" c="C007208"/>
        <s v="[Dim Customer].[Coustomer Key].&amp;[C007209]" c="C007209"/>
        <s v="[Dim Customer].[Coustomer Key].&amp;[C007210]" c="C007210"/>
        <s v="[Dim Customer].[Coustomer Key].&amp;[C007211]" c="C007211"/>
        <s v="[Dim Customer].[Coustomer Key].&amp;[C007212]" c="C007212"/>
        <s v="[Dim Customer].[Coustomer Key].&amp;[C007213]" c="C007213"/>
        <s v="[Dim Customer].[Coustomer Key].&amp;[C007214]" c="C007214"/>
        <s v="[Dim Customer].[Coustomer Key].&amp;[C007215]" c="C007215"/>
        <s v="[Dim Customer].[Coustomer Key].&amp;[C007216]" c="C007216"/>
        <s v="[Dim Customer].[Coustomer Key].&amp;[C007217]" c="C007217"/>
        <s v="[Dim Customer].[Coustomer Key].&amp;[C007218]" c="C007218"/>
        <s v="[Dim Customer].[Coustomer Key].&amp;[C007219]" c="C007219"/>
        <s v="[Dim Customer].[Coustomer Key].&amp;[C007220]" c="C007220"/>
        <s v="[Dim Customer].[Coustomer Key].&amp;[C007221]" c="C007221"/>
        <s v="[Dim Customer].[Coustomer Key].&amp;[C007222]" c="C007222"/>
        <s v="[Dim Customer].[Coustomer Key].&amp;[C007223]" c="C007223"/>
        <s v="[Dim Customer].[Coustomer Key].&amp;[C007224]" c="C007224"/>
        <s v="[Dim Customer].[Coustomer Key].&amp;[C007225]" c="C007225"/>
        <s v="[Dim Customer].[Coustomer Key].&amp;[C007226]" c="C007226"/>
        <s v="[Dim Customer].[Coustomer Key].&amp;[C007227]" c="C007227"/>
        <s v="[Dim Customer].[Coustomer Key].&amp;[C007228]" c="C007228"/>
        <s v="[Dim Customer].[Coustomer Key].&amp;[C007229]" c="C007229"/>
        <s v="[Dim Customer].[Coustomer Key].&amp;[C007230]" c="C007230"/>
        <s v="[Dim Customer].[Coustomer Key].&amp;[C007231]" c="C007231"/>
        <s v="[Dim Customer].[Coustomer Key].&amp;[C007232]" c="C007232"/>
        <s v="[Dim Customer].[Coustomer Key].&amp;[C007233]" c="C007233"/>
        <s v="[Dim Customer].[Coustomer Key].&amp;[C007234]" c="C007234"/>
        <s v="[Dim Customer].[Coustomer Key].&amp;[C007235]" c="C007235"/>
        <s v="[Dim Customer].[Coustomer Key].&amp;[C007236]" c="C007236"/>
        <s v="[Dim Customer].[Coustomer Key].&amp;[C007237]" c="C007237"/>
        <s v="[Dim Customer].[Coustomer Key].&amp;[C007238]" c="C007238"/>
        <s v="[Dim Customer].[Coustomer Key].&amp;[C007239]" c="C007239"/>
        <s v="[Dim Customer].[Coustomer Key].&amp;[C007240]" c="C007240"/>
        <s v="[Dim Customer].[Coustomer Key].&amp;[C007241]" c="C007241"/>
        <s v="[Dim Customer].[Coustomer Key].&amp;[C007242]" c="C007242"/>
        <s v="[Dim Customer].[Coustomer Key].&amp;[C007243]" c="C007243"/>
        <s v="[Dim Customer].[Coustomer Key].&amp;[C007244]" c="C007244"/>
        <s v="[Dim Customer].[Coustomer Key].&amp;[C007245]" c="C007245"/>
        <s v="[Dim Customer].[Coustomer Key].&amp;[C007246]" c="C007246"/>
        <s v="[Dim Customer].[Coustomer Key].&amp;[C007247]" c="C007247"/>
        <s v="[Dim Customer].[Coustomer Key].&amp;[C007248]" c="C007248"/>
        <s v="[Dim Customer].[Coustomer Key].&amp;[C007249]" c="C007249"/>
        <s v="[Dim Customer].[Coustomer Key].&amp;[C007250]" c="C007250"/>
        <s v="[Dim Customer].[Coustomer Key].&amp;[C007251]" c="C007251"/>
        <s v="[Dim Customer].[Coustomer Key].&amp;[C007252]" c="C007252"/>
        <s v="[Dim Customer].[Coustomer Key].&amp;[C007253]" c="C007253"/>
        <s v="[Dim Customer].[Coustomer Key].&amp;[C007254]" c="C007254"/>
        <s v="[Dim Customer].[Coustomer Key].&amp;[C007255]" c="C007255"/>
        <s v="[Dim Customer].[Coustomer Key].&amp;[C007256]" c="C007256"/>
        <s v="[Dim Customer].[Coustomer Key].&amp;[C007257]" c="C007257"/>
        <s v="[Dim Customer].[Coustomer Key].&amp;[C007258]" c="C007258"/>
        <s v="[Dim Customer].[Coustomer Key].&amp;[C007259]" c="C007259"/>
        <s v="[Dim Customer].[Coustomer Key].&amp;[C007260]" c="C007260"/>
        <s v="[Dim Customer].[Coustomer Key].&amp;[C007261]" c="C007261"/>
        <s v="[Dim Customer].[Coustomer Key].&amp;[C007262]" c="C007262"/>
        <s v="[Dim Customer].[Coustomer Key].&amp;[C007263]" c="C007263"/>
        <s v="[Dim Customer].[Coustomer Key].&amp;[C007264]" c="C007264"/>
        <s v="[Dim Customer].[Coustomer Key].&amp;[C007265]" c="C007265"/>
        <s v="[Dim Customer].[Coustomer Key].&amp;[C007266]" c="C007266"/>
        <s v="[Dim Customer].[Coustomer Key].&amp;[C007267]" c="C007267"/>
        <s v="[Dim Customer].[Coustomer Key].&amp;[C007268]" c="C007268"/>
        <s v="[Dim Customer].[Coustomer Key].&amp;[C007269]" c="C007269"/>
        <s v="[Dim Customer].[Coustomer Key].&amp;[C007270]" c="C007270"/>
        <s v="[Dim Customer].[Coustomer Key].&amp;[C007271]" c="C007271"/>
        <s v="[Dim Customer].[Coustomer Key].&amp;[C007272]" c="C007272"/>
        <s v="[Dim Customer].[Coustomer Key].&amp;[C007273]" c="C007273"/>
        <s v="[Dim Customer].[Coustomer Key].&amp;[C007274]" c="C007274"/>
        <s v="[Dim Customer].[Coustomer Key].&amp;[C007275]" c="C007275"/>
        <s v="[Dim Customer].[Coustomer Key].&amp;[C007276]" c="C007276"/>
        <s v="[Dim Customer].[Coustomer Key].&amp;[C007277]" c="C007277"/>
        <s v="[Dim Customer].[Coustomer Key].&amp;[C007278]" c="C007278"/>
        <s v="[Dim Customer].[Coustomer Key].&amp;[C007279]" c="C007279"/>
        <s v="[Dim Customer].[Coustomer Key].&amp;[C007280]" c="C007280"/>
        <s v="[Dim Customer].[Coustomer Key].&amp;[C007281]" c="C007281"/>
        <s v="[Dim Customer].[Coustomer Key].&amp;[C007282]" c="C007282"/>
        <s v="[Dim Customer].[Coustomer Key].&amp;[C007283]" c="C007283"/>
        <s v="[Dim Customer].[Coustomer Key].&amp;[C007284]" c="C007284"/>
        <s v="[Dim Customer].[Coustomer Key].&amp;[C007285]" c="C007285"/>
        <s v="[Dim Customer].[Coustomer Key].&amp;[C007286]" c="C007286"/>
        <s v="[Dim Customer].[Coustomer Key].&amp;[C007287]" c="C007287"/>
        <s v="[Dim Customer].[Coustomer Key].&amp;[C007288]" c="C007288"/>
        <s v="[Dim Customer].[Coustomer Key].&amp;[C007289]" c="C007289"/>
        <s v="[Dim Customer].[Coustomer Key].&amp;[C007290]" c="C007290"/>
        <s v="[Dim Customer].[Coustomer Key].&amp;[C007291]" c="C007291"/>
        <s v="[Dim Customer].[Coustomer Key].&amp;[C007292]" c="C007292"/>
        <s v="[Dim Customer].[Coustomer Key].&amp;[C007293]" c="C007293"/>
        <s v="[Dim Customer].[Coustomer Key].&amp;[C007294]" c="C007294"/>
        <s v="[Dim Customer].[Coustomer Key].&amp;[C007295]" c="C007295"/>
        <s v="[Dim Customer].[Coustomer Key].&amp;[C007296]" c="C007296"/>
        <s v="[Dim Customer].[Coustomer Key].&amp;[C007297]" c="C007297"/>
        <s v="[Dim Customer].[Coustomer Key].&amp;[C007298]" c="C007298"/>
        <s v="[Dim Customer].[Coustomer Key].&amp;[C007299]" c="C007299"/>
        <s v="[Dim Customer].[Coustomer Key].&amp;[C007300]" c="C007300"/>
        <s v="[Dim Customer].[Coustomer Key].&amp;[C007301]" c="C007301"/>
        <s v="[Dim Customer].[Coustomer Key].&amp;[C007302]" c="C007302"/>
        <s v="[Dim Customer].[Coustomer Key].&amp;[C007303]" c="C007303"/>
        <s v="[Dim Customer].[Coustomer Key].&amp;[C007304]" c="C007304"/>
        <s v="[Dim Customer].[Coustomer Key].&amp;[C007305]" c="C007305"/>
        <s v="[Dim Customer].[Coustomer Key].&amp;[C007306]" c="C007306"/>
        <s v="[Dim Customer].[Coustomer Key].&amp;[C007307]" c="C007307"/>
        <s v="[Dim Customer].[Coustomer Key].&amp;[C007308]" c="C007308"/>
        <s v="[Dim Customer].[Coustomer Key].&amp;[C007309]" c="C007309"/>
        <s v="[Dim Customer].[Coustomer Key].&amp;[C007310]" c="C007310"/>
        <s v="[Dim Customer].[Coustomer Key].&amp;[C007311]" c="C007311"/>
        <s v="[Dim Customer].[Coustomer Key].&amp;[C007312]" c="C007312"/>
        <s v="[Dim Customer].[Coustomer Key].&amp;[C007313]" c="C007313"/>
        <s v="[Dim Customer].[Coustomer Key].&amp;[C007314]" c="C007314"/>
        <s v="[Dim Customer].[Coustomer Key].&amp;[C007315]" c="C007315"/>
        <s v="[Dim Customer].[Coustomer Key].&amp;[C007316]" c="C007316"/>
        <s v="[Dim Customer].[Coustomer Key].&amp;[C007317]" c="C007317"/>
        <s v="[Dim Customer].[Coustomer Key].&amp;[C007318]" c="C007318"/>
        <s v="[Dim Customer].[Coustomer Key].&amp;[C007319]" c="C007319"/>
        <s v="[Dim Customer].[Coustomer Key].&amp;[C007320]" c="C007320"/>
        <s v="[Dim Customer].[Coustomer Key].&amp;[C007321]" c="C007321"/>
        <s v="[Dim Customer].[Coustomer Key].&amp;[C007322]" c="C007322"/>
        <s v="[Dim Customer].[Coustomer Key].&amp;[C007323]" c="C007323"/>
        <s v="[Dim Customer].[Coustomer Key].&amp;[C007324]" c="C007324"/>
        <s v="[Dim Customer].[Coustomer Key].&amp;[C007325]" c="C007325"/>
        <s v="[Dim Customer].[Coustomer Key].&amp;[C007326]" c="C007326"/>
        <s v="[Dim Customer].[Coustomer Key].&amp;[C007327]" c="C007327"/>
        <s v="[Dim Customer].[Coustomer Key].&amp;[C007328]" c="C007328"/>
        <s v="[Dim Customer].[Coustomer Key].&amp;[C007329]" c="C007329"/>
        <s v="[Dim Customer].[Coustomer Key].&amp;[C007330]" c="C007330"/>
        <s v="[Dim Customer].[Coustomer Key].&amp;[C007331]" c="C007331"/>
        <s v="[Dim Customer].[Coustomer Key].&amp;[C007332]" c="C007332"/>
        <s v="[Dim Customer].[Coustomer Key].&amp;[C007333]" c="C007333"/>
        <s v="[Dim Customer].[Coustomer Key].&amp;[C007334]" c="C007334"/>
        <s v="[Dim Customer].[Coustomer Key].&amp;[C007335]" c="C007335"/>
        <s v="[Dim Customer].[Coustomer Key].&amp;[C007336]" c="C007336"/>
        <s v="[Dim Customer].[Coustomer Key].&amp;[C007337]" c="C007337"/>
        <s v="[Dim Customer].[Coustomer Key].&amp;[C007338]" c="C007338"/>
        <s v="[Dim Customer].[Coustomer Key].&amp;[C007339]" c="C007339"/>
        <s v="[Dim Customer].[Coustomer Key].&amp;[C007340]" c="C007340"/>
        <s v="[Dim Customer].[Coustomer Key].&amp;[C007341]" c="C007341"/>
        <s v="[Dim Customer].[Coustomer Key].&amp;[C007342]" c="C007342"/>
        <s v="[Dim Customer].[Coustomer Key].&amp;[C007343]" c="C007343"/>
        <s v="[Dim Customer].[Coustomer Key].&amp;[C007344]" c="C007344"/>
        <s v="[Dim Customer].[Coustomer Key].&amp;[C007345]" c="C007345"/>
        <s v="[Dim Customer].[Coustomer Key].&amp;[C007346]" c="C007346"/>
        <s v="[Dim Customer].[Coustomer Key].&amp;[C007347]" c="C007347"/>
        <s v="[Dim Customer].[Coustomer Key].&amp;[C007348]" c="C007348"/>
        <s v="[Dim Customer].[Coustomer Key].&amp;[C007349]" c="C007349"/>
        <s v="[Dim Customer].[Coustomer Key].&amp;[C007350]" c="C007350"/>
        <s v="[Dim Customer].[Coustomer Key].&amp;[C007351]" c="C007351"/>
        <s v="[Dim Customer].[Coustomer Key].&amp;[C007352]" c="C007352"/>
        <s v="[Dim Customer].[Coustomer Key].&amp;[C007353]" c="C007353"/>
        <s v="[Dim Customer].[Coustomer Key].&amp;[C007354]" c="C007354"/>
        <s v="[Dim Customer].[Coustomer Key].&amp;[C007355]" c="C007355"/>
        <s v="[Dim Customer].[Coustomer Key].&amp;[C007356]" c="C007356"/>
        <s v="[Dim Customer].[Coustomer Key].&amp;[C007357]" c="C007357"/>
        <s v="[Dim Customer].[Coustomer Key].&amp;[C007358]" c="C007358"/>
        <s v="[Dim Customer].[Coustomer Key].&amp;[C007359]" c="C007359"/>
        <s v="[Dim Customer].[Coustomer Key].&amp;[C007360]" c="C007360"/>
        <s v="[Dim Customer].[Coustomer Key].&amp;[C007361]" c="C007361"/>
        <s v="[Dim Customer].[Coustomer Key].&amp;[C007362]" c="C007362"/>
        <s v="[Dim Customer].[Coustomer Key].&amp;[C007363]" c="C007363"/>
        <s v="[Dim Customer].[Coustomer Key].&amp;[C007364]" c="C007364"/>
        <s v="[Dim Customer].[Coustomer Key].&amp;[C007365]" c="C007365"/>
        <s v="[Dim Customer].[Coustomer Key].&amp;[C007366]" c="C007366"/>
        <s v="[Dim Customer].[Coustomer Key].&amp;[C007367]" c="C007367"/>
        <s v="[Dim Customer].[Coustomer Key].&amp;[C007368]" c="C007368"/>
        <s v="[Dim Customer].[Coustomer Key].&amp;[C007369]" c="C007369"/>
        <s v="[Dim Customer].[Coustomer Key].&amp;[C007370]" c="C007370"/>
        <s v="[Dim Customer].[Coustomer Key].&amp;[C007371]" c="C007371"/>
        <s v="[Dim Customer].[Coustomer Key].&amp;[C007372]" c="C007372"/>
        <s v="[Dim Customer].[Coustomer Key].&amp;[C007373]" c="C007373"/>
        <s v="[Dim Customer].[Coustomer Key].&amp;[C007374]" c="C007374"/>
        <s v="[Dim Customer].[Coustomer Key].&amp;[C007375]" c="C007375"/>
        <s v="[Dim Customer].[Coustomer Key].&amp;[C007376]" c="C007376"/>
        <s v="[Dim Customer].[Coustomer Key].&amp;[C007377]" c="C007377"/>
        <s v="[Dim Customer].[Coustomer Key].&amp;[C007378]" c="C007378"/>
        <s v="[Dim Customer].[Coustomer Key].&amp;[C007379]" c="C007379"/>
        <s v="[Dim Customer].[Coustomer Key].&amp;[C007380]" c="C007380"/>
        <s v="[Dim Customer].[Coustomer Key].&amp;[C007381]" c="C007381"/>
        <s v="[Dim Customer].[Coustomer Key].&amp;[C007382]" c="C007382"/>
        <s v="[Dim Customer].[Coustomer Key].&amp;[C007383]" c="C007383"/>
        <s v="[Dim Customer].[Coustomer Key].&amp;[C007384]" c="C007384"/>
        <s v="[Dim Customer].[Coustomer Key].&amp;[C007385]" c="C007385"/>
        <s v="[Dim Customer].[Coustomer Key].&amp;[C007386]" c="C007386"/>
        <s v="[Dim Customer].[Coustomer Key].&amp;[C007387]" c="C007387"/>
        <s v="[Dim Customer].[Coustomer Key].&amp;[C007388]" c="C007388"/>
        <s v="[Dim Customer].[Coustomer Key].&amp;[C007389]" c="C007389"/>
        <s v="[Dim Customer].[Coustomer Key].&amp;[C007390]" c="C007390"/>
        <s v="[Dim Customer].[Coustomer Key].&amp;[C007391]" c="C007391"/>
        <s v="[Dim Customer].[Coustomer Key].&amp;[C007392]" c="C007392"/>
        <s v="[Dim Customer].[Coustomer Key].&amp;[C007393]" c="C007393"/>
        <s v="[Dim Customer].[Coustomer Key].&amp;[C007394]" c="C007394"/>
        <s v="[Dim Customer].[Coustomer Key].&amp;[C007395]" c="C007395"/>
        <s v="[Dim Customer].[Coustomer Key].&amp;[C007396]" c="C007396"/>
        <s v="[Dim Customer].[Coustomer Key].&amp;[C007397]" c="C007397"/>
        <s v="[Dim Customer].[Coustomer Key].&amp;[C007398]" c="C007398"/>
        <s v="[Dim Customer].[Coustomer Key].&amp;[C007399]" c="C007399"/>
        <s v="[Dim Customer].[Coustomer Key].&amp;[C007400]" c="C007400"/>
        <s v="[Dim Customer].[Coustomer Key].&amp;[C007401]" c="C007401"/>
        <s v="[Dim Customer].[Coustomer Key].&amp;[C007402]" c="C007402"/>
        <s v="[Dim Customer].[Coustomer Key].&amp;[C007403]" c="C007403"/>
        <s v="[Dim Customer].[Coustomer Key].&amp;[C007404]" c="C007404"/>
        <s v="[Dim Customer].[Coustomer Key].&amp;[C007405]" c="C007405"/>
        <s v="[Dim Customer].[Coustomer Key].&amp;[C007406]" c="C007406"/>
        <s v="[Dim Customer].[Coustomer Key].&amp;[C007407]" c="C007407"/>
        <s v="[Dim Customer].[Coustomer Key].&amp;[C007408]" c="C007408"/>
        <s v="[Dim Customer].[Coustomer Key].&amp;[C007409]" c="C007409"/>
        <s v="[Dim Customer].[Coustomer Key].&amp;[C007410]" c="C007410"/>
        <s v="[Dim Customer].[Coustomer Key].&amp;[C007411]" c="C007411"/>
        <s v="[Dim Customer].[Coustomer Key].&amp;[C007412]" c="C007412"/>
        <s v="[Dim Customer].[Coustomer Key].&amp;[C007413]" c="C007413"/>
        <s v="[Dim Customer].[Coustomer Key].&amp;[C007414]" c="C007414"/>
        <s v="[Dim Customer].[Coustomer Key].&amp;[C007415]" c="C007415"/>
        <s v="[Dim Customer].[Coustomer Key].&amp;[C007416]" c="C007416"/>
        <s v="[Dim Customer].[Coustomer Key].&amp;[C007417]" c="C007417"/>
        <s v="[Dim Customer].[Coustomer Key].&amp;[C007418]" c="C007418"/>
        <s v="[Dim Customer].[Coustomer Key].&amp;[C007419]" c="C007419"/>
        <s v="[Dim Customer].[Coustomer Key].&amp;[C007420]" c="C007420"/>
        <s v="[Dim Customer].[Coustomer Key].&amp;[C007421]" c="C007421"/>
        <s v="[Dim Customer].[Coustomer Key].&amp;[C007422]" c="C007422"/>
        <s v="[Dim Customer].[Coustomer Key].&amp;[C007423]" c="C007423"/>
        <s v="[Dim Customer].[Coustomer Key].&amp;[C007424]" c="C007424"/>
        <s v="[Dim Customer].[Coustomer Key].&amp;[C007425]" c="C007425"/>
        <s v="[Dim Customer].[Coustomer Key].&amp;[C007426]" c="C007426"/>
        <s v="[Dim Customer].[Coustomer Key].&amp;[C007427]" c="C007427"/>
        <s v="[Dim Customer].[Coustomer Key].&amp;[C007428]" c="C007428"/>
        <s v="[Dim Customer].[Coustomer Key].&amp;[C007429]" c="C007429"/>
        <s v="[Dim Customer].[Coustomer Key].&amp;[C007430]" c="C007430"/>
        <s v="[Dim Customer].[Coustomer Key].&amp;[C007431]" c="C007431"/>
        <s v="[Dim Customer].[Coustomer Key].&amp;[C007432]" c="C007432"/>
        <s v="[Dim Customer].[Coustomer Key].&amp;[C007433]" c="C007433"/>
        <s v="[Dim Customer].[Coustomer Key].&amp;[C007434]" c="C007434"/>
        <s v="[Dim Customer].[Coustomer Key].&amp;[C007435]" c="C007435"/>
        <s v="[Dim Customer].[Coustomer Key].&amp;[C007436]" c="C007436"/>
        <s v="[Dim Customer].[Coustomer Key].&amp;[C007437]" c="C007437"/>
        <s v="[Dim Customer].[Coustomer Key].&amp;[C007438]" c="C007438"/>
        <s v="[Dim Customer].[Coustomer Key].&amp;[C007439]" c="C007439"/>
        <s v="[Dim Customer].[Coustomer Key].&amp;[C007440]" c="C007440"/>
        <s v="[Dim Customer].[Coustomer Key].&amp;[C007441]" c="C007441"/>
        <s v="[Dim Customer].[Coustomer Key].&amp;[C007442]" c="C007442"/>
        <s v="[Dim Customer].[Coustomer Key].&amp;[C007443]" c="C007443"/>
        <s v="[Dim Customer].[Coustomer Key].&amp;[C007444]" c="C007444"/>
        <s v="[Dim Customer].[Coustomer Key].&amp;[C007445]" c="C007445"/>
        <s v="[Dim Customer].[Coustomer Key].&amp;[C007446]" c="C007446"/>
        <s v="[Dim Customer].[Coustomer Key].&amp;[C007447]" c="C007447"/>
        <s v="[Dim Customer].[Coustomer Key].&amp;[C007448]" c="C007448"/>
        <s v="[Dim Customer].[Coustomer Key].&amp;[C007449]" c="C007449"/>
        <s v="[Dim Customer].[Coustomer Key].&amp;[C007450]" c="C007450"/>
        <s v="[Dim Customer].[Coustomer Key].&amp;[C007451]" c="C007451"/>
        <s v="[Dim Customer].[Coustomer Key].&amp;[C007452]" c="C007452"/>
        <s v="[Dim Customer].[Coustomer Key].&amp;[C007453]" c="C007453"/>
        <s v="[Dim Customer].[Coustomer Key].&amp;[C007454]" c="C007454"/>
        <s v="[Dim Customer].[Coustomer Key].&amp;[C007455]" c="C007455"/>
        <s v="[Dim Customer].[Coustomer Key].&amp;[C007456]" c="C007456"/>
        <s v="[Dim Customer].[Coustomer Key].&amp;[C007457]" c="C007457"/>
        <s v="[Dim Customer].[Coustomer Key].&amp;[C007458]" c="C007458"/>
        <s v="[Dim Customer].[Coustomer Key].&amp;[C007459]" c="C007459"/>
        <s v="[Dim Customer].[Coustomer Key].&amp;[C007460]" c="C007460"/>
        <s v="[Dim Customer].[Coustomer Key].&amp;[C007461]" c="C007461"/>
        <s v="[Dim Customer].[Coustomer Key].&amp;[C007462]" c="C007462"/>
        <s v="[Dim Customer].[Coustomer Key].&amp;[C007463]" c="C007463"/>
        <s v="[Dim Customer].[Coustomer Key].&amp;[C007464]" c="C007464"/>
        <s v="[Dim Customer].[Coustomer Key].&amp;[C007465]" c="C007465"/>
        <s v="[Dim Customer].[Coustomer Key].&amp;[C007466]" c="C007466"/>
        <s v="[Dim Customer].[Coustomer Key].&amp;[C007467]" c="C007467"/>
        <s v="[Dim Customer].[Coustomer Key].&amp;[C007468]" c="C007468"/>
        <s v="[Dim Customer].[Coustomer Key].&amp;[C007469]" c="C007469"/>
        <s v="[Dim Customer].[Coustomer Key].&amp;[C007470]" c="C007470"/>
        <s v="[Dim Customer].[Coustomer Key].&amp;[C007471]" c="C007471"/>
        <s v="[Dim Customer].[Coustomer Key].&amp;[C007472]" c="C007472"/>
        <s v="[Dim Customer].[Coustomer Key].&amp;[C007473]" c="C007473"/>
        <s v="[Dim Customer].[Coustomer Key].&amp;[C007474]" c="C007474"/>
        <s v="[Dim Customer].[Coustomer Key].&amp;[C007475]" c="C007475"/>
        <s v="[Dim Customer].[Coustomer Key].&amp;[C007476]" c="C007476"/>
        <s v="[Dim Customer].[Coustomer Key].&amp;[C007477]" c="C007477"/>
        <s v="[Dim Customer].[Coustomer Key].&amp;[C007478]" c="C007478"/>
        <s v="[Dim Customer].[Coustomer Key].&amp;[C007479]" c="C007479"/>
        <s v="[Dim Customer].[Coustomer Key].&amp;[C007480]" c="C007480"/>
        <s v="[Dim Customer].[Coustomer Key].&amp;[C007481]" c="C007481"/>
        <s v="[Dim Customer].[Coustomer Key].&amp;[C007482]" c="C007482"/>
        <s v="[Dim Customer].[Coustomer Key].&amp;[C007483]" c="C007483"/>
        <s v="[Dim Customer].[Coustomer Key].&amp;[C007484]" c="C007484"/>
        <s v="[Dim Customer].[Coustomer Key].&amp;[C007485]" c="C007485"/>
        <s v="[Dim Customer].[Coustomer Key].&amp;[C007486]" c="C007486"/>
        <s v="[Dim Customer].[Coustomer Key].&amp;[C007487]" c="C007487"/>
        <s v="[Dim Customer].[Coustomer Key].&amp;[C007488]" c="C007488"/>
        <s v="[Dim Customer].[Coustomer Key].&amp;[C007489]" c="C007489"/>
        <s v="[Dim Customer].[Coustomer Key].&amp;[C007490]" c="C007490"/>
        <s v="[Dim Customer].[Coustomer Key].&amp;[C007491]" c="C007491"/>
        <s v="[Dim Customer].[Coustomer Key].&amp;[C007492]" c="C007492"/>
        <s v="[Dim Customer].[Coustomer Key].&amp;[C007493]" c="C007493"/>
        <s v="[Dim Customer].[Coustomer Key].&amp;[C007494]" c="C007494"/>
        <s v="[Dim Customer].[Coustomer Key].&amp;[C007495]" c="C007495"/>
        <s v="[Dim Customer].[Coustomer Key].&amp;[C007496]" c="C007496"/>
        <s v="[Dim Customer].[Coustomer Key].&amp;[C007497]" c="C007497"/>
        <s v="[Dim Customer].[Coustomer Key].&amp;[C007498]" c="C007498"/>
        <s v="[Dim Customer].[Coustomer Key].&amp;[C007499]" c="C007499"/>
        <s v="[Dim Customer].[Coustomer Key].&amp;[C007500]" c="C007500"/>
        <s v="[Dim Customer].[Coustomer Key].&amp;[C007501]" c="C007501"/>
        <s v="[Dim Customer].[Coustomer Key].&amp;[C007502]" c="C007502"/>
        <s v="[Dim Customer].[Coustomer Key].&amp;[C007503]" c="C007503"/>
        <s v="[Dim Customer].[Coustomer Key].&amp;[C007504]" c="C007504"/>
        <s v="[Dim Customer].[Coustomer Key].&amp;[C007505]" c="C007505"/>
        <s v="[Dim Customer].[Coustomer Key].&amp;[C007506]" c="C007506"/>
        <s v="[Dim Customer].[Coustomer Key].&amp;[C007507]" c="C007507"/>
        <s v="[Dim Customer].[Coustomer Key].&amp;[C007508]" c="C007508"/>
        <s v="[Dim Customer].[Coustomer Key].&amp;[C007509]" c="C007509"/>
        <s v="[Dim Customer].[Coustomer Key].&amp;[C007510]" c="C007510"/>
        <s v="[Dim Customer].[Coustomer Key].&amp;[C007511]" c="C007511"/>
        <s v="[Dim Customer].[Coustomer Key].&amp;[C007512]" c="C007512"/>
        <s v="[Dim Customer].[Coustomer Key].&amp;[C007513]" c="C007513"/>
        <s v="[Dim Customer].[Coustomer Key].&amp;[C007514]" c="C007514"/>
        <s v="[Dim Customer].[Coustomer Key].&amp;[C007515]" c="C007515"/>
        <s v="[Dim Customer].[Coustomer Key].&amp;[C007516]" c="C007516"/>
        <s v="[Dim Customer].[Coustomer Key].&amp;[C007517]" c="C007517"/>
        <s v="[Dim Customer].[Coustomer Key].&amp;[C007518]" c="C007518"/>
        <s v="[Dim Customer].[Coustomer Key].&amp;[C007519]" c="C007519"/>
        <s v="[Dim Customer].[Coustomer Key].&amp;[C007520]" c="C007520"/>
        <s v="[Dim Customer].[Coustomer Key].&amp;[C007521]" c="C007521"/>
        <s v="[Dim Customer].[Coustomer Key].&amp;[C007522]" c="C007522"/>
        <s v="[Dim Customer].[Coustomer Key].&amp;[C007523]" c="C007523"/>
        <s v="[Dim Customer].[Coustomer Key].&amp;[C007524]" c="C007524"/>
        <s v="[Dim Customer].[Coustomer Key].&amp;[C007525]" c="C007525"/>
        <s v="[Dim Customer].[Coustomer Key].&amp;[C007526]" c="C007526"/>
        <s v="[Dim Customer].[Coustomer Key].&amp;[C007527]" c="C007527"/>
        <s v="[Dim Customer].[Coustomer Key].&amp;[C007528]" c="C007528"/>
        <s v="[Dim Customer].[Coustomer Key].&amp;[C007529]" c="C007529"/>
        <s v="[Dim Customer].[Coustomer Key].&amp;[C007530]" c="C007530"/>
        <s v="[Dim Customer].[Coustomer Key].&amp;[C007531]" c="C007531"/>
        <s v="[Dim Customer].[Coustomer Key].&amp;[C007532]" c="C007532"/>
        <s v="[Dim Customer].[Coustomer Key].&amp;[C007533]" c="C007533"/>
        <s v="[Dim Customer].[Coustomer Key].&amp;[C007534]" c="C007534"/>
        <s v="[Dim Customer].[Coustomer Key].&amp;[C007535]" c="C007535"/>
        <s v="[Dim Customer].[Coustomer Key].&amp;[C007536]" c="C007536"/>
        <s v="[Dim Customer].[Coustomer Key].&amp;[C007537]" c="C007537"/>
        <s v="[Dim Customer].[Coustomer Key].&amp;[C007538]" c="C007538"/>
        <s v="[Dim Customer].[Coustomer Key].&amp;[C007539]" c="C007539"/>
        <s v="[Dim Customer].[Coustomer Key].&amp;[C007540]" c="C007540"/>
        <s v="[Dim Customer].[Coustomer Key].&amp;[C007541]" c="C007541"/>
        <s v="[Dim Customer].[Coustomer Key].&amp;[C007542]" c="C007542"/>
        <s v="[Dim Customer].[Coustomer Key].&amp;[C007543]" c="C007543"/>
        <s v="[Dim Customer].[Coustomer Key].&amp;[C007544]" c="C007544"/>
        <s v="[Dim Customer].[Coustomer Key].&amp;[C007545]" c="C007545"/>
        <s v="[Dim Customer].[Coustomer Key].&amp;[C007546]" c="C007546"/>
        <s v="[Dim Customer].[Coustomer Key].&amp;[C007547]" c="C007547"/>
        <s v="[Dim Customer].[Coustomer Key].&amp;[C007548]" c="C007548"/>
        <s v="[Dim Customer].[Coustomer Key].&amp;[C007549]" c="C007549"/>
        <s v="[Dim Customer].[Coustomer Key].&amp;[C007550]" c="C007550"/>
        <s v="[Dim Customer].[Coustomer Key].&amp;[C007551]" c="C007551"/>
        <s v="[Dim Customer].[Coustomer Key].&amp;[C007552]" c="C007552"/>
        <s v="[Dim Customer].[Coustomer Key].&amp;[C007553]" c="C007553"/>
        <s v="[Dim Customer].[Coustomer Key].&amp;[C007554]" c="C007554"/>
        <s v="[Dim Customer].[Coustomer Key].&amp;[C007555]" c="C007555"/>
        <s v="[Dim Customer].[Coustomer Key].&amp;[C007556]" c="C007556"/>
        <s v="[Dim Customer].[Coustomer Key].&amp;[C007557]" c="C007557"/>
        <s v="[Dim Customer].[Coustomer Key].&amp;[C007558]" c="C007558"/>
        <s v="[Dim Customer].[Coustomer Key].&amp;[C007559]" c="C007559"/>
        <s v="[Dim Customer].[Coustomer Key].&amp;[C007560]" c="C007560"/>
        <s v="[Dim Customer].[Coustomer Key].&amp;[C007561]" c="C007561"/>
        <s v="[Dim Customer].[Coustomer Key].&amp;[C007562]" c="C007562"/>
        <s v="[Dim Customer].[Coustomer Key].&amp;[C007563]" c="C007563"/>
        <s v="[Dim Customer].[Coustomer Key].&amp;[C007564]" c="C007564"/>
        <s v="[Dim Customer].[Coustomer Key].&amp;[C007565]" c="C007565"/>
        <s v="[Dim Customer].[Coustomer Key].&amp;[C007566]" c="C007566"/>
        <s v="[Dim Customer].[Coustomer Key].&amp;[C007567]" c="C007567"/>
        <s v="[Dim Customer].[Coustomer Key].&amp;[C007568]" c="C007568"/>
        <s v="[Dim Customer].[Coustomer Key].&amp;[C007569]" c="C007569"/>
        <s v="[Dim Customer].[Coustomer Key].&amp;[C007570]" c="C007570"/>
        <s v="[Dim Customer].[Coustomer Key].&amp;[C007571]" c="C007571"/>
        <s v="[Dim Customer].[Coustomer Key].&amp;[C007572]" c="C007572"/>
        <s v="[Dim Customer].[Coustomer Key].&amp;[C007573]" c="C007573"/>
        <s v="[Dim Customer].[Coustomer Key].&amp;[C007574]" c="C007574"/>
        <s v="[Dim Customer].[Coustomer Key].&amp;[C007575]" c="C007575"/>
        <s v="[Dim Customer].[Coustomer Key].&amp;[C007576]" c="C007576"/>
        <s v="[Dim Customer].[Coustomer Key].&amp;[C007577]" c="C007577"/>
        <s v="[Dim Customer].[Coustomer Key].&amp;[C007578]" c="C007578"/>
        <s v="[Dim Customer].[Coustomer Key].&amp;[C007579]" c="C007579"/>
        <s v="[Dim Customer].[Coustomer Key].&amp;[C007580]" c="C007580"/>
        <s v="[Dim Customer].[Coustomer Key].&amp;[C007581]" c="C007581"/>
        <s v="[Dim Customer].[Coustomer Key].&amp;[C007582]" c="C007582"/>
        <s v="[Dim Customer].[Coustomer Key].&amp;[C007583]" c="C007583"/>
        <s v="[Dim Customer].[Coustomer Key].&amp;[C007584]" c="C007584"/>
        <s v="[Dim Customer].[Coustomer Key].&amp;[C007585]" c="C007585"/>
        <s v="[Dim Customer].[Coustomer Key].&amp;[C007586]" c="C007586"/>
        <s v="[Dim Customer].[Coustomer Key].&amp;[C007587]" c="C007587"/>
        <s v="[Dim Customer].[Coustomer Key].&amp;[C007588]" c="C007588"/>
        <s v="[Dim Customer].[Coustomer Key].&amp;[C007589]" c="C007589"/>
        <s v="[Dim Customer].[Coustomer Key].&amp;[C007590]" c="C007590"/>
        <s v="[Dim Customer].[Coustomer Key].&amp;[C007591]" c="C007591"/>
        <s v="[Dim Customer].[Coustomer Key].&amp;[C007592]" c="C007592"/>
        <s v="[Dim Customer].[Coustomer Key].&amp;[C007593]" c="C007593"/>
        <s v="[Dim Customer].[Coustomer Key].&amp;[C007594]" c="C007594"/>
        <s v="[Dim Customer].[Coustomer Key].&amp;[C007595]" c="C007595"/>
        <s v="[Dim Customer].[Coustomer Key].&amp;[C007596]" c="C007596"/>
        <s v="[Dim Customer].[Coustomer Key].&amp;[C007597]" c="C007597"/>
        <s v="[Dim Customer].[Coustomer Key].&amp;[C007598]" c="C007598"/>
        <s v="[Dim Customer].[Coustomer Key].&amp;[C007599]" c="C007599"/>
        <s v="[Dim Customer].[Coustomer Key].&amp;[C007600]" c="C007600"/>
        <s v="[Dim Customer].[Coustomer Key].&amp;[C007601]" c="C007601"/>
        <s v="[Dim Customer].[Coustomer Key].&amp;[C007602]" c="C007602"/>
        <s v="[Dim Customer].[Coustomer Key].&amp;[C007603]" c="C007603"/>
        <s v="[Dim Customer].[Coustomer Key].&amp;[C007604]" c="C007604"/>
        <s v="[Dim Customer].[Coustomer Key].&amp;[C007605]" c="C007605"/>
        <s v="[Dim Customer].[Coustomer Key].&amp;[C007606]" c="C007606"/>
        <s v="[Dim Customer].[Coustomer Key].&amp;[C007607]" c="C007607"/>
        <s v="[Dim Customer].[Coustomer Key].&amp;[C007608]" c="C007608"/>
        <s v="[Dim Customer].[Coustomer Key].&amp;[C007609]" c="C007609"/>
        <s v="[Dim Customer].[Coustomer Key].&amp;[C007610]" c="C007610"/>
        <s v="[Dim Customer].[Coustomer Key].&amp;[C007611]" c="C007611"/>
        <s v="[Dim Customer].[Coustomer Key].&amp;[C007612]" c="C007612"/>
        <s v="[Dim Customer].[Coustomer Key].&amp;[C007613]" c="C007613"/>
        <s v="[Dim Customer].[Coustomer Key].&amp;[C007614]" c="C007614"/>
        <s v="[Dim Customer].[Coustomer Key].&amp;[C007615]" c="C007615"/>
        <s v="[Dim Customer].[Coustomer Key].&amp;[C007616]" c="C007616"/>
        <s v="[Dim Customer].[Coustomer Key].&amp;[C007617]" c="C007617"/>
        <s v="[Dim Customer].[Coustomer Key].&amp;[C007618]" c="C007618"/>
        <s v="[Dim Customer].[Coustomer Key].&amp;[C007619]" c="C007619"/>
        <s v="[Dim Customer].[Coustomer Key].&amp;[C007620]" c="C007620"/>
        <s v="[Dim Customer].[Coustomer Key].&amp;[C007621]" c="C007621"/>
        <s v="[Dim Customer].[Coustomer Key].&amp;[C007622]" c="C007622"/>
        <s v="[Dim Customer].[Coustomer Key].&amp;[C007623]" c="C007623"/>
        <s v="[Dim Customer].[Coustomer Key].&amp;[C007624]" c="C007624"/>
        <s v="[Dim Customer].[Coustomer Key].&amp;[C007625]" c="C007625"/>
        <s v="[Dim Customer].[Coustomer Key].&amp;[C007626]" c="C007626"/>
        <s v="[Dim Customer].[Coustomer Key].&amp;[C007627]" c="C007627"/>
        <s v="[Dim Customer].[Coustomer Key].&amp;[C007628]" c="C007628"/>
        <s v="[Dim Customer].[Coustomer Key].&amp;[C007629]" c="C007629"/>
        <s v="[Dim Customer].[Coustomer Key].&amp;[C007630]" c="C007630"/>
        <s v="[Dim Customer].[Coustomer Key].&amp;[C007631]" c="C007631"/>
        <s v="[Dim Customer].[Coustomer Key].&amp;[C007632]" c="C007632"/>
        <s v="[Dim Customer].[Coustomer Key].&amp;[C007633]" c="C007633"/>
        <s v="[Dim Customer].[Coustomer Key].&amp;[C007634]" c="C007634"/>
        <s v="[Dim Customer].[Coustomer Key].&amp;[C007635]" c="C007635"/>
        <s v="[Dim Customer].[Coustomer Key].&amp;[C007636]" c="C007636"/>
        <s v="[Dim Customer].[Coustomer Key].&amp;[C007637]" c="C007637"/>
        <s v="[Dim Customer].[Coustomer Key].&amp;[C007638]" c="C007638"/>
        <s v="[Dim Customer].[Coustomer Key].&amp;[C007639]" c="C007639"/>
        <s v="[Dim Customer].[Coustomer Key].&amp;[C007640]" c="C007640"/>
        <s v="[Dim Customer].[Coustomer Key].&amp;[C007641]" c="C007641"/>
        <s v="[Dim Customer].[Coustomer Key].&amp;[C007642]" c="C007642"/>
        <s v="[Dim Customer].[Coustomer Key].&amp;[C007643]" c="C007643"/>
        <s v="[Dim Customer].[Coustomer Key].&amp;[C007644]" c="C007644"/>
        <s v="[Dim Customer].[Coustomer Key].&amp;[C007645]" c="C007645"/>
        <s v="[Dim Customer].[Coustomer Key].&amp;[C007646]" c="C007646"/>
        <s v="[Dim Customer].[Coustomer Key].&amp;[C007647]" c="C007647"/>
        <s v="[Dim Customer].[Coustomer Key].&amp;[C007648]" c="C007648"/>
        <s v="[Dim Customer].[Coustomer Key].&amp;[C007649]" c="C007649"/>
        <s v="[Dim Customer].[Coustomer Key].&amp;[C007650]" c="C007650"/>
        <s v="[Dim Customer].[Coustomer Key].&amp;[C007651]" c="C007651"/>
        <s v="[Dim Customer].[Coustomer Key].&amp;[C007652]" c="C007652"/>
        <s v="[Dim Customer].[Coustomer Key].&amp;[C007653]" c="C007653"/>
        <s v="[Dim Customer].[Coustomer Key].&amp;[C007654]" c="C007654"/>
        <s v="[Dim Customer].[Coustomer Key].&amp;[C007655]" c="C007655"/>
        <s v="[Dim Customer].[Coustomer Key].&amp;[C007656]" c="C007656"/>
        <s v="[Dim Customer].[Coustomer Key].&amp;[C007657]" c="C007657"/>
        <s v="[Dim Customer].[Coustomer Key].&amp;[C007658]" c="C007658"/>
        <s v="[Dim Customer].[Coustomer Key].&amp;[C007659]" c="C007659"/>
        <s v="[Dim Customer].[Coustomer Key].&amp;[C007660]" c="C007660"/>
        <s v="[Dim Customer].[Coustomer Key].&amp;[C007661]" c="C007661"/>
        <s v="[Dim Customer].[Coustomer Key].&amp;[C007662]" c="C007662"/>
        <s v="[Dim Customer].[Coustomer Key].&amp;[C007663]" c="C007663"/>
        <s v="[Dim Customer].[Coustomer Key].&amp;[C007664]" c="C007664"/>
        <s v="[Dim Customer].[Coustomer Key].&amp;[C007665]" c="C007665"/>
        <s v="[Dim Customer].[Coustomer Key].&amp;[C007666]" c="C007666"/>
        <s v="[Dim Customer].[Coustomer Key].&amp;[C007667]" c="C007667"/>
        <s v="[Dim Customer].[Coustomer Key].&amp;[C007668]" c="C007668"/>
        <s v="[Dim Customer].[Coustomer Key].&amp;[C007669]" c="C007669"/>
        <s v="[Dim Customer].[Coustomer Key].&amp;[C007670]" c="C007670"/>
        <s v="[Dim Customer].[Coustomer Key].&amp;[C007671]" c="C007671"/>
        <s v="[Dim Customer].[Coustomer Key].&amp;[C007672]" c="C007672"/>
        <s v="[Dim Customer].[Coustomer Key].&amp;[C007673]" c="C007673"/>
        <s v="[Dim Customer].[Coustomer Key].&amp;[C007674]" c="C007674"/>
        <s v="[Dim Customer].[Coustomer Key].&amp;[C007675]" c="C007675"/>
        <s v="[Dim Customer].[Coustomer Key].&amp;[C007676]" c="C007676"/>
        <s v="[Dim Customer].[Coustomer Key].&amp;[C007677]" c="C007677"/>
        <s v="[Dim Customer].[Coustomer Key].&amp;[C007678]" c="C007678"/>
        <s v="[Dim Customer].[Coustomer Key].&amp;[C007679]" c="C007679"/>
        <s v="[Dim Customer].[Coustomer Key].&amp;[C007680]" c="C007680"/>
        <s v="[Dim Customer].[Coustomer Key].&amp;[C007681]" c="C007681"/>
        <s v="[Dim Customer].[Coustomer Key].&amp;[C007682]" c="C007682"/>
        <s v="[Dim Customer].[Coustomer Key].&amp;[C007683]" c="C007683"/>
        <s v="[Dim Customer].[Coustomer Key].&amp;[C007684]" c="C007684"/>
        <s v="[Dim Customer].[Coustomer Key].&amp;[C007685]" c="C007685"/>
        <s v="[Dim Customer].[Coustomer Key].&amp;[C007686]" c="C007686"/>
        <s v="[Dim Customer].[Coustomer Key].&amp;[C007687]" c="C007687"/>
        <s v="[Dim Customer].[Coustomer Key].&amp;[C007688]" c="C007688"/>
        <s v="[Dim Customer].[Coustomer Key].&amp;[C007689]" c="C007689"/>
        <s v="[Dim Customer].[Coustomer Key].&amp;[C007690]" c="C007690"/>
        <s v="[Dim Customer].[Coustomer Key].&amp;[C007691]" c="C007691"/>
        <s v="[Dim Customer].[Coustomer Key].&amp;[C007692]" c="C007692"/>
        <s v="[Dim Customer].[Coustomer Key].&amp;[C007693]" c="C007693"/>
        <s v="[Dim Customer].[Coustomer Key].&amp;[C007694]" c="C007694"/>
        <s v="[Dim Customer].[Coustomer Key].&amp;[C007695]" c="C007695"/>
        <s v="[Dim Customer].[Coustomer Key].&amp;[C007696]" c="C007696"/>
        <s v="[Dim Customer].[Coustomer Key].&amp;[C007697]" c="C007697"/>
        <s v="[Dim Customer].[Coustomer Key].&amp;[C007698]" c="C007698"/>
        <s v="[Dim Customer].[Coustomer Key].&amp;[C007699]" c="C007699"/>
        <s v="[Dim Customer].[Coustomer Key].&amp;[C007700]" c="C007700"/>
        <s v="[Dim Customer].[Coustomer Key].&amp;[C007701]" c="C007701"/>
        <s v="[Dim Customer].[Coustomer Key].&amp;[C007702]" c="C007702"/>
        <s v="[Dim Customer].[Coustomer Key].&amp;[C007703]" c="C007703"/>
        <s v="[Dim Customer].[Coustomer Key].&amp;[C007704]" c="C007704"/>
        <s v="[Dim Customer].[Coustomer Key].&amp;[C007705]" c="C007705"/>
        <s v="[Dim Customer].[Coustomer Key].&amp;[C007706]" c="C007706"/>
        <s v="[Dim Customer].[Coustomer Key].&amp;[C007707]" c="C007707"/>
        <s v="[Dim Customer].[Coustomer Key].&amp;[C007708]" c="C007708"/>
        <s v="[Dim Customer].[Coustomer Key].&amp;[C007709]" c="C007709"/>
        <s v="[Dim Customer].[Coustomer Key].&amp;[C007710]" c="C007710"/>
        <s v="[Dim Customer].[Coustomer Key].&amp;[C007711]" c="C007711"/>
        <s v="[Dim Customer].[Coustomer Key].&amp;[C007712]" c="C007712"/>
        <s v="[Dim Customer].[Coustomer Key].&amp;[C007713]" c="C007713"/>
        <s v="[Dim Customer].[Coustomer Key].&amp;[C007714]" c="C007714"/>
        <s v="[Dim Customer].[Coustomer Key].&amp;[C007715]" c="C007715"/>
        <s v="[Dim Customer].[Coustomer Key].&amp;[C007716]" c="C007716"/>
        <s v="[Dim Customer].[Coustomer Key].&amp;[C007717]" c="C007717"/>
        <s v="[Dim Customer].[Coustomer Key].&amp;[C007718]" c="C007718"/>
        <s v="[Dim Customer].[Coustomer Key].&amp;[C007719]" c="C007719"/>
        <s v="[Dim Customer].[Coustomer Key].&amp;[C007720]" c="C007720"/>
        <s v="[Dim Customer].[Coustomer Key].&amp;[C007721]" c="C007721"/>
        <s v="[Dim Customer].[Coustomer Key].&amp;[C007722]" c="C007722"/>
        <s v="[Dim Customer].[Coustomer Key].&amp;[C007723]" c="C007723"/>
        <s v="[Dim Customer].[Coustomer Key].&amp;[C007724]" c="C007724"/>
        <s v="[Dim Customer].[Coustomer Key].&amp;[C007725]" c="C007725"/>
        <s v="[Dim Customer].[Coustomer Key].&amp;[C007726]" c="C007726"/>
        <s v="[Dim Customer].[Coustomer Key].&amp;[C007727]" c="C007727"/>
        <s v="[Dim Customer].[Coustomer Key].&amp;[C007728]" c="C007728"/>
        <s v="[Dim Customer].[Coustomer Key].&amp;[C007729]" c="C007729"/>
        <s v="[Dim Customer].[Coustomer Key].&amp;[C007730]" c="C007730"/>
        <s v="[Dim Customer].[Coustomer Key].&amp;[C007731]" c="C007731"/>
        <s v="[Dim Customer].[Coustomer Key].&amp;[C007732]" c="C007732"/>
        <s v="[Dim Customer].[Coustomer Key].&amp;[C007733]" c="C007733"/>
        <s v="[Dim Customer].[Coustomer Key].&amp;[C007734]" c="C007734"/>
        <s v="[Dim Customer].[Coustomer Key].&amp;[C007735]" c="C007735"/>
        <s v="[Dim Customer].[Coustomer Key].&amp;[C007736]" c="C007736"/>
        <s v="[Dim Customer].[Coustomer Key].&amp;[C007737]" c="C007737"/>
        <s v="[Dim Customer].[Coustomer Key].&amp;[C007738]" c="C007738"/>
        <s v="[Dim Customer].[Coustomer Key].&amp;[C007739]" c="C007739"/>
        <s v="[Dim Customer].[Coustomer Key].&amp;[C007740]" c="C007740"/>
        <s v="[Dim Customer].[Coustomer Key].&amp;[C007741]" c="C007741"/>
        <s v="[Dim Customer].[Coustomer Key].&amp;[C007742]" c="C007742"/>
        <s v="[Dim Customer].[Coustomer Key].&amp;[C007743]" c="C007743"/>
        <s v="[Dim Customer].[Coustomer Key].&amp;[C007744]" c="C007744"/>
        <s v="[Dim Customer].[Coustomer Key].&amp;[C007745]" c="C007745"/>
        <s v="[Dim Customer].[Coustomer Key].&amp;[C007746]" c="C007746"/>
        <s v="[Dim Customer].[Coustomer Key].&amp;[C007747]" c="C007747"/>
        <s v="[Dim Customer].[Coustomer Key].&amp;[C007748]" c="C007748"/>
        <s v="[Dim Customer].[Coustomer Key].&amp;[C007749]" c="C007749"/>
        <s v="[Dim Customer].[Coustomer Key].&amp;[C007750]" c="C007750"/>
        <s v="[Dim Customer].[Coustomer Key].&amp;[C007751]" c="C007751"/>
        <s v="[Dim Customer].[Coustomer Key].&amp;[C007752]" c="C007752"/>
        <s v="[Dim Customer].[Coustomer Key].&amp;[C007753]" c="C007753"/>
        <s v="[Dim Customer].[Coustomer Key].&amp;[C007754]" c="C007754"/>
        <s v="[Dim Customer].[Coustomer Key].&amp;[C007755]" c="C007755"/>
        <s v="[Dim Customer].[Coustomer Key].&amp;[C007756]" c="C007756"/>
        <s v="[Dim Customer].[Coustomer Key].&amp;[C007757]" c="C007757"/>
        <s v="[Dim Customer].[Coustomer Key].&amp;[C007758]" c="C007758"/>
        <s v="[Dim Customer].[Coustomer Key].&amp;[C007759]" c="C007759"/>
        <s v="[Dim Customer].[Coustomer Key].&amp;[C007760]" c="C007760"/>
        <s v="[Dim Customer].[Coustomer Key].&amp;[C007761]" c="C007761"/>
        <s v="[Dim Customer].[Coustomer Key].&amp;[C007762]" c="C007762"/>
        <s v="[Dim Customer].[Coustomer Key].&amp;[C007763]" c="C007763"/>
        <s v="[Dim Customer].[Coustomer Key].&amp;[C007764]" c="C007764"/>
        <s v="[Dim Customer].[Coustomer Key].&amp;[C007765]" c="C007765"/>
        <s v="[Dim Customer].[Coustomer Key].&amp;[C007766]" c="C007766"/>
        <s v="[Dim Customer].[Coustomer Key].&amp;[C007767]" c="C007767"/>
        <s v="[Dim Customer].[Coustomer Key].&amp;[C007768]" c="C007768"/>
        <s v="[Dim Customer].[Coustomer Key].&amp;[C007769]" c="C007769"/>
        <s v="[Dim Customer].[Coustomer Key].&amp;[C007770]" c="C007770"/>
        <s v="[Dim Customer].[Coustomer Key].&amp;[C007771]" c="C007771"/>
        <s v="[Dim Customer].[Coustomer Key].&amp;[C007772]" c="C007772"/>
        <s v="[Dim Customer].[Coustomer Key].&amp;[C007773]" c="C007773"/>
        <s v="[Dim Customer].[Coustomer Key].&amp;[C007774]" c="C007774"/>
        <s v="[Dim Customer].[Coustomer Key].&amp;[C007775]" c="C007775"/>
        <s v="[Dim Customer].[Coustomer Key].&amp;[C007776]" c="C007776"/>
        <s v="[Dim Customer].[Coustomer Key].&amp;[C007777]" c="C007777"/>
        <s v="[Dim Customer].[Coustomer Key].&amp;[C007778]" c="C007778"/>
        <s v="[Dim Customer].[Coustomer Key].&amp;[C007779]" c="C007779"/>
        <s v="[Dim Customer].[Coustomer Key].&amp;[C007780]" c="C007780"/>
        <s v="[Dim Customer].[Coustomer Key].&amp;[C007781]" c="C007781"/>
        <s v="[Dim Customer].[Coustomer Key].&amp;[C007782]" c="C007782"/>
        <s v="[Dim Customer].[Coustomer Key].&amp;[C007783]" c="C007783"/>
        <s v="[Dim Customer].[Coustomer Key].&amp;[C007784]" c="C007784"/>
        <s v="[Dim Customer].[Coustomer Key].&amp;[C007785]" c="C007785"/>
        <s v="[Dim Customer].[Coustomer Key].&amp;[C007786]" c="C007786"/>
        <s v="[Dim Customer].[Coustomer Key].&amp;[C007787]" c="C007787"/>
        <s v="[Dim Customer].[Coustomer Key].&amp;[C007788]" c="C007788"/>
        <s v="[Dim Customer].[Coustomer Key].&amp;[C007789]" c="C007789"/>
        <s v="[Dim Customer].[Coustomer Key].&amp;[C007790]" c="C007790"/>
        <s v="[Dim Customer].[Coustomer Key].&amp;[C007791]" c="C007791"/>
        <s v="[Dim Customer].[Coustomer Key].&amp;[C007792]" c="C007792"/>
        <s v="[Dim Customer].[Coustomer Key].&amp;[C007793]" c="C007793"/>
        <s v="[Dim Customer].[Coustomer Key].&amp;[C007794]" c="C007794"/>
        <s v="[Dim Customer].[Coustomer Key].&amp;[C007795]" c="C007795"/>
        <s v="[Dim Customer].[Coustomer Key].&amp;[C007796]" c="C007796"/>
        <s v="[Dim Customer].[Coustomer Key].&amp;[C007797]" c="C007797"/>
        <s v="[Dim Customer].[Coustomer Key].&amp;[C007798]" c="C007798"/>
        <s v="[Dim Customer].[Coustomer Key].&amp;[C007799]" c="C007799"/>
        <s v="[Dim Customer].[Coustomer Key].&amp;[C007800]" c="C007800"/>
        <s v="[Dim Customer].[Coustomer Key].&amp;[C007801]" c="C007801"/>
        <s v="[Dim Customer].[Coustomer Key].&amp;[C007802]" c="C007802"/>
        <s v="[Dim Customer].[Coustomer Key].&amp;[C007803]" c="C007803"/>
        <s v="[Dim Customer].[Coustomer Key].&amp;[C007804]" c="C007804"/>
        <s v="[Dim Customer].[Coustomer Key].&amp;[C007805]" c="C007805"/>
        <s v="[Dim Customer].[Coustomer Key].&amp;[C007806]" c="C007806"/>
        <s v="[Dim Customer].[Coustomer Key].&amp;[C007807]" c="C007807"/>
        <s v="[Dim Customer].[Coustomer Key].&amp;[C007808]" c="C007808"/>
        <s v="[Dim Customer].[Coustomer Key].&amp;[C007809]" c="C007809"/>
        <s v="[Dim Customer].[Coustomer Key].&amp;[C007810]" c="C007810"/>
        <s v="[Dim Customer].[Coustomer Key].&amp;[C007811]" c="C007811"/>
        <s v="[Dim Customer].[Coustomer Key].&amp;[C007812]" c="C007812"/>
        <s v="[Dim Customer].[Coustomer Key].&amp;[C007813]" c="C007813"/>
        <s v="[Dim Customer].[Coustomer Key].&amp;[C007814]" c="C007814"/>
        <s v="[Dim Customer].[Coustomer Key].&amp;[C007815]" c="C007815"/>
        <s v="[Dim Customer].[Coustomer Key].&amp;[C007816]" c="C007816"/>
        <s v="[Dim Customer].[Coustomer Key].&amp;[C007817]" c="C007817"/>
        <s v="[Dim Customer].[Coustomer Key].&amp;[C007818]" c="C007818"/>
        <s v="[Dim Customer].[Coustomer Key].&amp;[C007819]" c="C007819"/>
        <s v="[Dim Customer].[Coustomer Key].&amp;[C007820]" c="C007820"/>
        <s v="[Dim Customer].[Coustomer Key].&amp;[C007821]" c="C007821"/>
        <s v="[Dim Customer].[Coustomer Key].&amp;[C007822]" c="C007822"/>
        <s v="[Dim Customer].[Coustomer Key].&amp;[C007823]" c="C007823"/>
        <s v="[Dim Customer].[Coustomer Key].&amp;[C007824]" c="C007824"/>
        <s v="[Dim Customer].[Coustomer Key].&amp;[C007825]" c="C007825"/>
        <s v="[Dim Customer].[Coustomer Key].&amp;[C007826]" c="C007826"/>
        <s v="[Dim Customer].[Coustomer Key].&amp;[C007827]" c="C007827"/>
        <s v="[Dim Customer].[Coustomer Key].&amp;[C007828]" c="C007828"/>
        <s v="[Dim Customer].[Coustomer Key].&amp;[C007829]" c="C007829"/>
        <s v="[Dim Customer].[Coustomer Key].&amp;[C007830]" c="C007830"/>
        <s v="[Dim Customer].[Coustomer Key].&amp;[C007831]" c="C007831"/>
        <s v="[Dim Customer].[Coustomer Key].&amp;[C007832]" c="C007832"/>
        <s v="[Dim Customer].[Coustomer Key].&amp;[C007833]" c="C007833"/>
        <s v="[Dim Customer].[Coustomer Key].&amp;[C007834]" c="C007834"/>
        <s v="[Dim Customer].[Coustomer Key].&amp;[C007835]" c="C007835"/>
        <s v="[Dim Customer].[Coustomer Key].&amp;[C007836]" c="C007836"/>
        <s v="[Dim Customer].[Coustomer Key].&amp;[C007837]" c="C007837"/>
        <s v="[Dim Customer].[Coustomer Key].&amp;[C007838]" c="C007838"/>
        <s v="[Dim Customer].[Coustomer Key].&amp;[C007839]" c="C007839"/>
        <s v="[Dim Customer].[Coustomer Key].&amp;[C007840]" c="C007840"/>
        <s v="[Dim Customer].[Coustomer Key].&amp;[C007841]" c="C007841"/>
        <s v="[Dim Customer].[Coustomer Key].&amp;[C007842]" c="C007842"/>
        <s v="[Dim Customer].[Coustomer Key].&amp;[C007843]" c="C007843"/>
        <s v="[Dim Customer].[Coustomer Key].&amp;[C007844]" c="C007844"/>
        <s v="[Dim Customer].[Coustomer Key].&amp;[C007845]" c="C007845"/>
        <s v="[Dim Customer].[Coustomer Key].&amp;[C007846]" c="C007846"/>
        <s v="[Dim Customer].[Coustomer Key].&amp;[C007847]" c="C007847"/>
        <s v="[Dim Customer].[Coustomer Key].&amp;[C007848]" c="C007848"/>
        <s v="[Dim Customer].[Coustomer Key].&amp;[C007849]" c="C007849"/>
        <s v="[Dim Customer].[Coustomer Key].&amp;[C007850]" c="C007850"/>
        <s v="[Dim Customer].[Coustomer Key].&amp;[C007851]" c="C007851"/>
        <s v="[Dim Customer].[Coustomer Key].&amp;[C007852]" c="C007852"/>
        <s v="[Dim Customer].[Coustomer Key].&amp;[C007853]" c="C007853"/>
        <s v="[Dim Customer].[Coustomer Key].&amp;[C007854]" c="C007854"/>
        <s v="[Dim Customer].[Coustomer Key].&amp;[C007855]" c="C007855"/>
        <s v="[Dim Customer].[Coustomer Key].&amp;[C007856]" c="C007856"/>
        <s v="[Dim Customer].[Coustomer Key].&amp;[C007857]" c="C007857"/>
        <s v="[Dim Customer].[Coustomer Key].&amp;[C007858]" c="C007858"/>
        <s v="[Dim Customer].[Coustomer Key].&amp;[C007859]" c="C007859"/>
        <s v="[Dim Customer].[Coustomer Key].&amp;[C007860]" c="C007860"/>
        <s v="[Dim Customer].[Coustomer Key].&amp;[C007861]" c="C007861"/>
        <s v="[Dim Customer].[Coustomer Key].&amp;[C007862]" c="C007862"/>
        <s v="[Dim Customer].[Coustomer Key].&amp;[C007863]" c="C007863"/>
        <s v="[Dim Customer].[Coustomer Key].&amp;[C007864]" c="C007864"/>
        <s v="[Dim Customer].[Coustomer Key].&amp;[C007865]" c="C007865"/>
        <s v="[Dim Customer].[Coustomer Key].&amp;[C007866]" c="C007866"/>
        <s v="[Dim Customer].[Coustomer Key].&amp;[C007867]" c="C007867"/>
        <s v="[Dim Customer].[Coustomer Key].&amp;[C007868]" c="C007868"/>
        <s v="[Dim Customer].[Coustomer Key].&amp;[C007869]" c="C007869"/>
        <s v="[Dim Customer].[Coustomer Key].&amp;[C007870]" c="C007870"/>
        <s v="[Dim Customer].[Coustomer Key].&amp;[C007871]" c="C007871"/>
        <s v="[Dim Customer].[Coustomer Key].&amp;[C007872]" c="C007872"/>
        <s v="[Dim Customer].[Coustomer Key].&amp;[C007873]" c="C007873"/>
        <s v="[Dim Customer].[Coustomer Key].&amp;[C007874]" c="C007874"/>
        <s v="[Dim Customer].[Coustomer Key].&amp;[C007875]" c="C007875"/>
        <s v="[Dim Customer].[Coustomer Key].&amp;[C007876]" c="C007876"/>
        <s v="[Dim Customer].[Coustomer Key].&amp;[C007877]" c="C007877"/>
        <s v="[Dim Customer].[Coustomer Key].&amp;[C007878]" c="C007878"/>
        <s v="[Dim Customer].[Coustomer Key].&amp;[C007879]" c="C007879"/>
        <s v="[Dim Customer].[Coustomer Key].&amp;[C007880]" c="C007880"/>
        <s v="[Dim Customer].[Coustomer Key].&amp;[C007881]" c="C007881"/>
        <s v="[Dim Customer].[Coustomer Key].&amp;[C007882]" c="C007882"/>
        <s v="[Dim Customer].[Coustomer Key].&amp;[C007883]" c="C007883"/>
        <s v="[Dim Customer].[Coustomer Key].&amp;[C007884]" c="C007884"/>
        <s v="[Dim Customer].[Coustomer Key].&amp;[C007885]" c="C007885"/>
        <s v="[Dim Customer].[Coustomer Key].&amp;[C007886]" c="C007886"/>
        <s v="[Dim Customer].[Coustomer Key].&amp;[C007887]" c="C007887"/>
        <s v="[Dim Customer].[Coustomer Key].&amp;[C007888]" c="C007888"/>
        <s v="[Dim Customer].[Coustomer Key].&amp;[C007889]" c="C007889"/>
        <s v="[Dim Customer].[Coustomer Key].&amp;[C007890]" c="C007890"/>
        <s v="[Dim Customer].[Coustomer Key].&amp;[C007891]" c="C007891"/>
        <s v="[Dim Customer].[Coustomer Key].&amp;[C007892]" c="C007892"/>
        <s v="[Dim Customer].[Coustomer Key].&amp;[C007893]" c="C007893"/>
        <s v="[Dim Customer].[Coustomer Key].&amp;[C007894]" c="C007894"/>
        <s v="[Dim Customer].[Coustomer Key].&amp;[C007895]" c="C007895"/>
        <s v="[Dim Customer].[Coustomer Key].&amp;[C007896]" c="C007896"/>
        <s v="[Dim Customer].[Coustomer Key].&amp;[C007897]" c="C007897"/>
        <s v="[Dim Customer].[Coustomer Key].&amp;[C007898]" c="C007898"/>
        <s v="[Dim Customer].[Coustomer Key].&amp;[C007899]" c="C007899"/>
        <s v="[Dim Customer].[Coustomer Key].&amp;[C007900]" c="C007900"/>
        <s v="[Dim Customer].[Coustomer Key].&amp;[C007901]" c="C007901"/>
        <s v="[Dim Customer].[Coustomer Key].&amp;[C007902]" c="C007902"/>
        <s v="[Dim Customer].[Coustomer Key].&amp;[C007903]" c="C007903"/>
        <s v="[Dim Customer].[Coustomer Key].&amp;[C007904]" c="C007904"/>
        <s v="[Dim Customer].[Coustomer Key].&amp;[C007905]" c="C007905"/>
        <s v="[Dim Customer].[Coustomer Key].&amp;[C007906]" c="C007906"/>
        <s v="[Dim Customer].[Coustomer Key].&amp;[C007907]" c="C007907"/>
        <s v="[Dim Customer].[Coustomer Key].&amp;[C007908]" c="C007908"/>
        <s v="[Dim Customer].[Coustomer Key].&amp;[C007909]" c="C007909"/>
        <s v="[Dim Customer].[Coustomer Key].&amp;[C007910]" c="C007910"/>
        <s v="[Dim Customer].[Coustomer Key].&amp;[C007911]" c="C007911"/>
        <s v="[Dim Customer].[Coustomer Key].&amp;[C007912]" c="C007912"/>
        <s v="[Dim Customer].[Coustomer Key].&amp;[C007913]" c="C007913"/>
        <s v="[Dim Customer].[Coustomer Key].&amp;[C007914]" c="C007914"/>
        <s v="[Dim Customer].[Coustomer Key].&amp;[C007915]" c="C007915"/>
        <s v="[Dim Customer].[Coustomer Key].&amp;[C007916]" c="C007916"/>
        <s v="[Dim Customer].[Coustomer Key].&amp;[C007917]" c="C007917"/>
        <s v="[Dim Customer].[Coustomer Key].&amp;[C007918]" c="C007918"/>
        <s v="[Dim Customer].[Coustomer Key].&amp;[C007919]" c="C007919"/>
        <s v="[Dim Customer].[Coustomer Key].&amp;[C007920]" c="C007920"/>
        <s v="[Dim Customer].[Coustomer Key].&amp;[C007921]" c="C007921"/>
        <s v="[Dim Customer].[Coustomer Key].&amp;[C007922]" c="C007922"/>
        <s v="[Dim Customer].[Coustomer Key].&amp;[C007923]" c="C007923"/>
        <s v="[Dim Customer].[Coustomer Key].&amp;[C007924]" c="C007924"/>
        <s v="[Dim Customer].[Coustomer Key].&amp;[C007925]" c="C007925"/>
        <s v="[Dim Customer].[Coustomer Key].&amp;[C007926]" c="C007926"/>
        <s v="[Dim Customer].[Coustomer Key].&amp;[C007927]" c="C007927"/>
        <s v="[Dim Customer].[Coustomer Key].&amp;[C007928]" c="C007928"/>
        <s v="[Dim Customer].[Coustomer Key].&amp;[C007929]" c="C007929"/>
        <s v="[Dim Customer].[Coustomer Key].&amp;[C007930]" c="C007930"/>
        <s v="[Dim Customer].[Coustomer Key].&amp;[C007931]" c="C007931"/>
        <s v="[Dim Customer].[Coustomer Key].&amp;[C007932]" c="C007932"/>
        <s v="[Dim Customer].[Coustomer Key].&amp;[C007933]" c="C007933"/>
        <s v="[Dim Customer].[Coustomer Key].&amp;[C007934]" c="C007934"/>
        <s v="[Dim Customer].[Coustomer Key].&amp;[C007935]" c="C007935"/>
        <s v="[Dim Customer].[Coustomer Key].&amp;[C007936]" c="C007936"/>
        <s v="[Dim Customer].[Coustomer Key].&amp;[C007937]" c="C007937"/>
        <s v="[Dim Customer].[Coustomer Key].&amp;[C007938]" c="C007938"/>
        <s v="[Dim Customer].[Coustomer Key].&amp;[C007939]" c="C007939"/>
        <s v="[Dim Customer].[Coustomer Key].&amp;[C007940]" c="C007940"/>
        <s v="[Dim Customer].[Coustomer Key].&amp;[C007941]" c="C007941"/>
        <s v="[Dim Customer].[Coustomer Key].&amp;[C007942]" c="C007942"/>
        <s v="[Dim Customer].[Coustomer Key].&amp;[C007943]" c="C007943"/>
        <s v="[Dim Customer].[Coustomer Key].&amp;[C007944]" c="C007944"/>
        <s v="[Dim Customer].[Coustomer Key].&amp;[C007945]" c="C007945"/>
        <s v="[Dim Customer].[Coustomer Key].&amp;[C007946]" c="C007946"/>
        <s v="[Dim Customer].[Coustomer Key].&amp;[C007947]" c="C007947"/>
        <s v="[Dim Customer].[Coustomer Key].&amp;[C007948]" c="C007948"/>
        <s v="[Dim Customer].[Coustomer Key].&amp;[C007949]" c="C007949"/>
        <s v="[Dim Customer].[Coustomer Key].&amp;[C007950]" c="C007950"/>
        <s v="[Dim Customer].[Coustomer Key].&amp;[C007951]" c="C007951"/>
        <s v="[Dim Customer].[Coustomer Key].&amp;[C007952]" c="C007952"/>
        <s v="[Dim Customer].[Coustomer Key].&amp;[C007953]" c="C007953"/>
        <s v="[Dim Customer].[Coustomer Key].&amp;[C007954]" c="C007954"/>
        <s v="[Dim Customer].[Coustomer Key].&amp;[C007955]" c="C007955"/>
        <s v="[Dim Customer].[Coustomer Key].&amp;[C007956]" c="C007956"/>
        <s v="[Dim Customer].[Coustomer Key].&amp;[C007957]" c="C007957"/>
        <s v="[Dim Customer].[Coustomer Key].&amp;[C007958]" c="C007958"/>
        <s v="[Dim Customer].[Coustomer Key].&amp;[C007959]" c="C007959"/>
        <s v="[Dim Customer].[Coustomer Key].&amp;[C007960]" c="C007960"/>
        <s v="[Dim Customer].[Coustomer Key].&amp;[C007961]" c="C007961"/>
        <s v="[Dim Customer].[Coustomer Key].&amp;[C007962]" c="C007962"/>
        <s v="[Dim Customer].[Coustomer Key].&amp;[C007963]" c="C007963"/>
        <s v="[Dim Customer].[Coustomer Key].&amp;[C007964]" c="C007964"/>
        <s v="[Dim Customer].[Coustomer Key].&amp;[C007965]" c="C007965"/>
        <s v="[Dim Customer].[Coustomer Key].&amp;[C007966]" c="C007966"/>
        <s v="[Dim Customer].[Coustomer Key].&amp;[C007967]" c="C007967"/>
        <s v="[Dim Customer].[Coustomer Key].&amp;[C007968]" c="C007968"/>
        <s v="[Dim Customer].[Coustomer Key].&amp;[C007969]" c="C007969"/>
        <s v="[Dim Customer].[Coustomer Key].&amp;[C007970]" c="C007970"/>
        <s v="[Dim Customer].[Coustomer Key].&amp;[C007971]" c="C007971"/>
        <s v="[Dim Customer].[Coustomer Key].&amp;[C007972]" c="C007972"/>
        <s v="[Dim Customer].[Coustomer Key].&amp;[C007973]" c="C007973"/>
        <s v="[Dim Customer].[Coustomer Key].&amp;[C007974]" c="C007974"/>
        <s v="[Dim Customer].[Coustomer Key].&amp;[C007975]" c="C007975"/>
        <s v="[Dim Customer].[Coustomer Key].&amp;[C007976]" c="C007976"/>
        <s v="[Dim Customer].[Coustomer Key].&amp;[C007977]" c="C007977"/>
        <s v="[Dim Customer].[Coustomer Key].&amp;[C007978]" c="C007978"/>
        <s v="[Dim Customer].[Coustomer Key].&amp;[C007979]" c="C007979"/>
        <s v="[Dim Customer].[Coustomer Key].&amp;[C007980]" c="C007980"/>
        <s v="[Dim Customer].[Coustomer Key].&amp;[C007981]" c="C007981"/>
        <s v="[Dim Customer].[Coustomer Key].&amp;[C007982]" c="C007982"/>
        <s v="[Dim Customer].[Coustomer Key].&amp;[C007983]" c="C007983"/>
        <s v="[Dim Customer].[Coustomer Key].&amp;[C007984]" c="C007984"/>
        <s v="[Dim Customer].[Coustomer Key].&amp;[C007985]" c="C007985"/>
        <s v="[Dim Customer].[Coustomer Key].&amp;[C007986]" c="C007986"/>
        <s v="[Dim Customer].[Coustomer Key].&amp;[C007987]" c="C007987"/>
        <s v="[Dim Customer].[Coustomer Key].&amp;[C007988]" c="C007988"/>
        <s v="[Dim Customer].[Coustomer Key].&amp;[C007989]" c="C007989"/>
        <s v="[Dim Customer].[Coustomer Key].&amp;[C007990]" c="C007990"/>
        <s v="[Dim Customer].[Coustomer Key].&amp;[C007991]" c="C007991"/>
        <s v="[Dim Customer].[Coustomer Key].&amp;[C007992]" c="C007992"/>
        <s v="[Dim Customer].[Coustomer Key].&amp;[C007993]" c="C007993"/>
        <s v="[Dim Customer].[Coustomer Key].&amp;[C007994]" c="C007994"/>
        <s v="[Dim Customer].[Coustomer Key].&amp;[C007995]" c="C007995"/>
        <s v="[Dim Customer].[Coustomer Key].&amp;[C007996]" c="C007996"/>
        <s v="[Dim Customer].[Coustomer Key].&amp;[C007997]" c="C007997"/>
        <s v="[Dim Customer].[Coustomer Key].&amp;[C007998]" c="C007998"/>
        <s v="[Dim Customer].[Coustomer Key].&amp;[C007999]" c="C007999"/>
        <s v="[Dim Customer].[Coustomer Key].&amp;[C008000]" c="C008000"/>
        <s v="[Dim Customer].[Coustomer Key].&amp;[C008001]" c="C008001"/>
        <s v="[Dim Customer].[Coustomer Key].&amp;[C008002]" c="C008002"/>
        <s v="[Dim Customer].[Coustomer Key].&amp;[C008003]" c="C008003"/>
        <s v="[Dim Customer].[Coustomer Key].&amp;[C008004]" c="C008004"/>
        <s v="[Dim Customer].[Coustomer Key].&amp;[C008005]" c="C008005"/>
        <s v="[Dim Customer].[Coustomer Key].&amp;[C008006]" c="C008006"/>
        <s v="[Dim Customer].[Coustomer Key].&amp;[C008007]" c="C008007"/>
        <s v="[Dim Customer].[Coustomer Key].&amp;[C008008]" c="C008008"/>
        <s v="[Dim Customer].[Coustomer Key].&amp;[C008009]" c="C008009"/>
        <s v="[Dim Customer].[Coustomer Key].&amp;[C008010]" c="C008010"/>
        <s v="[Dim Customer].[Coustomer Key].&amp;[C008011]" c="C008011"/>
        <s v="[Dim Customer].[Coustomer Key].&amp;[C008012]" c="C008012"/>
        <s v="[Dim Customer].[Coustomer Key].&amp;[C008013]" c="C008013"/>
        <s v="[Dim Customer].[Coustomer Key].&amp;[C008014]" c="C008014"/>
        <s v="[Dim Customer].[Coustomer Key].&amp;[C008015]" c="C008015"/>
        <s v="[Dim Customer].[Coustomer Key].&amp;[C008016]" c="C008016"/>
        <s v="[Dim Customer].[Coustomer Key].&amp;[C008017]" c="C008017"/>
        <s v="[Dim Customer].[Coustomer Key].&amp;[C008018]" c="C008018"/>
        <s v="[Dim Customer].[Coustomer Key].&amp;[C008019]" c="C008019"/>
        <s v="[Dim Customer].[Coustomer Key].&amp;[C008020]" c="C008020"/>
        <s v="[Dim Customer].[Coustomer Key].&amp;[C008021]" c="C008021"/>
        <s v="[Dim Customer].[Coustomer Key].&amp;[C008022]" c="C008022"/>
        <s v="[Dim Customer].[Coustomer Key].&amp;[C008023]" c="C008023"/>
        <s v="[Dim Customer].[Coustomer Key].&amp;[C008024]" c="C008024"/>
        <s v="[Dim Customer].[Coustomer Key].&amp;[C008025]" c="C008025"/>
        <s v="[Dim Customer].[Coustomer Key].&amp;[C008026]" c="C008026"/>
        <s v="[Dim Customer].[Coustomer Key].&amp;[C008027]" c="C008027"/>
        <s v="[Dim Customer].[Coustomer Key].&amp;[C008028]" c="C008028"/>
        <s v="[Dim Customer].[Coustomer Key].&amp;[C008029]" c="C008029"/>
        <s v="[Dim Customer].[Coustomer Key].&amp;[C008030]" c="C008030"/>
        <s v="[Dim Customer].[Coustomer Key].&amp;[C008031]" c="C008031"/>
        <s v="[Dim Customer].[Coustomer Key].&amp;[C008032]" c="C008032"/>
        <s v="[Dim Customer].[Coustomer Key].&amp;[C008033]" c="C008033"/>
        <s v="[Dim Customer].[Coustomer Key].&amp;[C008034]" c="C008034"/>
        <s v="[Dim Customer].[Coustomer Key].&amp;[C008035]" c="C008035"/>
        <s v="[Dim Customer].[Coustomer Key].&amp;[C008036]" c="C008036"/>
        <s v="[Dim Customer].[Coustomer Key].&amp;[C008037]" c="C008037"/>
        <s v="[Dim Customer].[Coustomer Key].&amp;[C008038]" c="C008038"/>
        <s v="[Dim Customer].[Coustomer Key].&amp;[C008039]" c="C008039"/>
        <s v="[Dim Customer].[Coustomer Key].&amp;[C008040]" c="C008040"/>
        <s v="[Dim Customer].[Coustomer Key].&amp;[C008041]" c="C008041"/>
        <s v="[Dim Customer].[Coustomer Key].&amp;[C008042]" c="C008042"/>
        <s v="[Dim Customer].[Coustomer Key].&amp;[C008043]" c="C008043"/>
        <s v="[Dim Customer].[Coustomer Key].&amp;[C008044]" c="C008044"/>
        <s v="[Dim Customer].[Coustomer Key].&amp;[C008045]" c="C008045"/>
        <s v="[Dim Customer].[Coustomer Key].&amp;[C008046]" c="C008046"/>
        <s v="[Dim Customer].[Coustomer Key].&amp;[C008047]" c="C008047"/>
        <s v="[Dim Customer].[Coustomer Key].&amp;[C008048]" c="C008048"/>
        <s v="[Dim Customer].[Coustomer Key].&amp;[C008049]" c="C008049"/>
        <s v="[Dim Customer].[Coustomer Key].&amp;[C008050]" c="C008050"/>
        <s v="[Dim Customer].[Coustomer Key].&amp;[C008051]" c="C008051"/>
        <s v="[Dim Customer].[Coustomer Key].&amp;[C008052]" c="C008052"/>
        <s v="[Dim Customer].[Coustomer Key].&amp;[C008053]" c="C008053"/>
        <s v="[Dim Customer].[Coustomer Key].&amp;[C008054]" c="C008054"/>
        <s v="[Dim Customer].[Coustomer Key].&amp;[C008055]" c="C008055"/>
        <s v="[Dim Customer].[Coustomer Key].&amp;[C008056]" c="C008056"/>
        <s v="[Dim Customer].[Coustomer Key].&amp;[C008057]" c="C008057"/>
        <s v="[Dim Customer].[Coustomer Key].&amp;[C008058]" c="C008058"/>
        <s v="[Dim Customer].[Coustomer Key].&amp;[C008059]" c="C008059"/>
        <s v="[Dim Customer].[Coustomer Key].&amp;[C008060]" c="C008060"/>
        <s v="[Dim Customer].[Coustomer Key].&amp;[C008061]" c="C008061"/>
        <s v="[Dim Customer].[Coustomer Key].&amp;[C008062]" c="C008062"/>
        <s v="[Dim Customer].[Coustomer Key].&amp;[C008063]" c="C008063"/>
        <s v="[Dim Customer].[Coustomer Key].&amp;[C008064]" c="C008064"/>
        <s v="[Dim Customer].[Coustomer Key].&amp;[C008065]" c="C008065"/>
        <s v="[Dim Customer].[Coustomer Key].&amp;[C008066]" c="C008066"/>
        <s v="[Dim Customer].[Coustomer Key].&amp;[C008067]" c="C008067"/>
        <s v="[Dim Customer].[Coustomer Key].&amp;[C008068]" c="C008068"/>
        <s v="[Dim Customer].[Coustomer Key].&amp;[C008069]" c="C008069"/>
        <s v="[Dim Customer].[Coustomer Key].&amp;[C008070]" c="C008070"/>
        <s v="[Dim Customer].[Coustomer Key].&amp;[C008071]" c="C008071"/>
        <s v="[Dim Customer].[Coustomer Key].&amp;[C008072]" c="C008072"/>
        <s v="[Dim Customer].[Coustomer Key].&amp;[C008073]" c="C008073"/>
        <s v="[Dim Customer].[Coustomer Key].&amp;[C008074]" c="C008074"/>
        <s v="[Dim Customer].[Coustomer Key].&amp;[C008075]" c="C008075"/>
        <s v="[Dim Customer].[Coustomer Key].&amp;[C008076]" c="C008076"/>
        <s v="[Dim Customer].[Coustomer Key].&amp;[C008077]" c="C008077"/>
        <s v="[Dim Customer].[Coustomer Key].&amp;[C008078]" c="C008078"/>
        <s v="[Dim Customer].[Coustomer Key].&amp;[C008079]" c="C008079"/>
        <s v="[Dim Customer].[Coustomer Key].&amp;[C008080]" c="C008080"/>
        <s v="[Dim Customer].[Coustomer Key].&amp;[C008081]" c="C008081"/>
        <s v="[Dim Customer].[Coustomer Key].&amp;[C008082]" c="C008082"/>
        <s v="[Dim Customer].[Coustomer Key].&amp;[C008083]" c="C008083"/>
        <s v="[Dim Customer].[Coustomer Key].&amp;[C008084]" c="C008084"/>
        <s v="[Dim Customer].[Coustomer Key].&amp;[C008085]" c="C008085"/>
        <s v="[Dim Customer].[Coustomer Key].&amp;[C008086]" c="C008086"/>
        <s v="[Dim Customer].[Coustomer Key].&amp;[C008087]" c="C008087"/>
        <s v="[Dim Customer].[Coustomer Key].&amp;[C008088]" c="C008088"/>
        <s v="[Dim Customer].[Coustomer Key].&amp;[C008089]" c="C008089"/>
        <s v="[Dim Customer].[Coustomer Key].&amp;[C008090]" c="C008090"/>
        <s v="[Dim Customer].[Coustomer Key].&amp;[C008091]" c="C008091"/>
        <s v="[Dim Customer].[Coustomer Key].&amp;[C008092]" c="C008092"/>
        <s v="[Dim Customer].[Coustomer Key].&amp;[C008093]" c="C008093"/>
        <s v="[Dim Customer].[Coustomer Key].&amp;[C008094]" c="C008094"/>
        <s v="[Dim Customer].[Coustomer Key].&amp;[C008095]" c="C008095"/>
        <s v="[Dim Customer].[Coustomer Key].&amp;[C008096]" c="C008096"/>
        <s v="[Dim Customer].[Coustomer Key].&amp;[C008097]" c="C008097"/>
        <s v="[Dim Customer].[Coustomer Key].&amp;[C008098]" c="C008098"/>
        <s v="[Dim Customer].[Coustomer Key].&amp;[C008099]" c="C008099"/>
        <s v="[Dim Customer].[Coustomer Key].&amp;[C008100]" c="C008100"/>
        <s v="[Dim Customer].[Coustomer Key].&amp;[C008101]" c="C008101"/>
        <s v="[Dim Customer].[Coustomer Key].&amp;[C008102]" c="C008102"/>
        <s v="[Dim Customer].[Coustomer Key].&amp;[C008103]" c="C008103"/>
        <s v="[Dim Customer].[Coustomer Key].&amp;[C008104]" c="C008104"/>
        <s v="[Dim Customer].[Coustomer Key].&amp;[C008105]" c="C008105"/>
        <s v="[Dim Customer].[Coustomer Key].&amp;[C008106]" c="C008106"/>
        <s v="[Dim Customer].[Coustomer Key].&amp;[C008107]" c="C008107"/>
        <s v="[Dim Customer].[Coustomer Key].&amp;[C008108]" c="C008108"/>
        <s v="[Dim Customer].[Coustomer Key].&amp;[C008109]" c="C008109"/>
        <s v="[Dim Customer].[Coustomer Key].&amp;[C008110]" c="C008110"/>
        <s v="[Dim Customer].[Coustomer Key].&amp;[C008111]" c="C008111"/>
        <s v="[Dim Customer].[Coustomer Key].&amp;[C008112]" c="C008112"/>
        <s v="[Dim Customer].[Coustomer Key].&amp;[C008113]" c="C008113"/>
        <s v="[Dim Customer].[Coustomer Key].&amp;[C008114]" c="C008114"/>
        <s v="[Dim Customer].[Coustomer Key].&amp;[C008115]" c="C008115"/>
        <s v="[Dim Customer].[Coustomer Key].&amp;[C008116]" c="C008116"/>
        <s v="[Dim Customer].[Coustomer Key].&amp;[C008117]" c="C008117"/>
        <s v="[Dim Customer].[Coustomer Key].&amp;[C008118]" c="C008118"/>
        <s v="[Dim Customer].[Coustomer Key].&amp;[C008119]" c="C008119"/>
        <s v="[Dim Customer].[Coustomer Key].&amp;[C008120]" c="C008120"/>
        <s v="[Dim Customer].[Coustomer Key].&amp;[C008121]" c="C008121"/>
        <s v="[Dim Customer].[Coustomer Key].&amp;[C008122]" c="C008122"/>
        <s v="[Dim Customer].[Coustomer Key].&amp;[C008123]" c="C008123"/>
        <s v="[Dim Customer].[Coustomer Key].&amp;[C008124]" c="C008124"/>
        <s v="[Dim Customer].[Coustomer Key].&amp;[C008125]" c="C008125"/>
        <s v="[Dim Customer].[Coustomer Key].&amp;[C008126]" c="C008126"/>
        <s v="[Dim Customer].[Coustomer Key].&amp;[C008127]" c="C008127"/>
        <s v="[Dim Customer].[Coustomer Key].&amp;[C008128]" c="C008128"/>
        <s v="[Dim Customer].[Coustomer Key].&amp;[C008129]" c="C008129"/>
        <s v="[Dim Customer].[Coustomer Key].&amp;[C008130]" c="C008130"/>
        <s v="[Dim Customer].[Coustomer Key].&amp;[C008131]" c="C008131"/>
        <s v="[Dim Customer].[Coustomer Key].&amp;[C008132]" c="C008132"/>
        <s v="[Dim Customer].[Coustomer Key].&amp;[C008133]" c="C008133"/>
        <s v="[Dim Customer].[Coustomer Key].&amp;[C008134]" c="C008134"/>
        <s v="[Dim Customer].[Coustomer Key].&amp;[C008135]" c="C008135"/>
        <s v="[Dim Customer].[Coustomer Key].&amp;[C008136]" c="C008136"/>
        <s v="[Dim Customer].[Coustomer Key].&amp;[C008137]" c="C008137"/>
        <s v="[Dim Customer].[Coustomer Key].&amp;[C008138]" c="C008138"/>
        <s v="[Dim Customer].[Coustomer Key].&amp;[C008139]" c="C008139"/>
        <s v="[Dim Customer].[Coustomer Key].&amp;[C008140]" c="C008140"/>
        <s v="[Dim Customer].[Coustomer Key].&amp;[C008141]" c="C008141"/>
        <s v="[Dim Customer].[Coustomer Key].&amp;[C008142]" c="C008142"/>
        <s v="[Dim Customer].[Coustomer Key].&amp;[C008143]" c="C008143"/>
        <s v="[Dim Customer].[Coustomer Key].&amp;[C008144]" c="C008144"/>
        <s v="[Dim Customer].[Coustomer Key].&amp;[C008145]" c="C008145"/>
        <s v="[Dim Customer].[Coustomer Key].&amp;[C008146]" c="C008146"/>
        <s v="[Dim Customer].[Coustomer Key].&amp;[C008147]" c="C008147"/>
        <s v="[Dim Customer].[Coustomer Key].&amp;[C008148]" c="C008148"/>
        <s v="[Dim Customer].[Coustomer Key].&amp;[C008149]" c="C008149"/>
        <s v="[Dim Customer].[Coustomer Key].&amp;[C008150]" c="C008150"/>
        <s v="[Dim Customer].[Coustomer Key].&amp;[C008151]" c="C008151"/>
        <s v="[Dim Customer].[Coustomer Key].&amp;[C008152]" c="C008152"/>
        <s v="[Dim Customer].[Coustomer Key].&amp;[C008153]" c="C008153"/>
        <s v="[Dim Customer].[Coustomer Key].&amp;[C008154]" c="C008154"/>
        <s v="[Dim Customer].[Coustomer Key].&amp;[C008155]" c="C008155"/>
        <s v="[Dim Customer].[Coustomer Key].&amp;[C008156]" c="C008156"/>
        <s v="[Dim Customer].[Coustomer Key].&amp;[C008157]" c="C008157"/>
        <s v="[Dim Customer].[Coustomer Key].&amp;[C008158]" c="C008158"/>
        <s v="[Dim Customer].[Coustomer Key].&amp;[C008159]" c="C008159"/>
        <s v="[Dim Customer].[Coustomer Key].&amp;[C008160]" c="C008160"/>
        <s v="[Dim Customer].[Coustomer Key].&amp;[C008161]" c="C008161"/>
        <s v="[Dim Customer].[Coustomer Key].&amp;[C008162]" c="C008162"/>
        <s v="[Dim Customer].[Coustomer Key].&amp;[C008163]" c="C008163"/>
        <s v="[Dim Customer].[Coustomer Key].&amp;[C008164]" c="C008164"/>
        <s v="[Dim Customer].[Coustomer Key].&amp;[C008165]" c="C008165"/>
        <s v="[Dim Customer].[Coustomer Key].&amp;[C008166]" c="C008166"/>
        <s v="[Dim Customer].[Coustomer Key].&amp;[C008167]" c="C008167"/>
        <s v="[Dim Customer].[Coustomer Key].&amp;[C008168]" c="C008168"/>
        <s v="[Dim Customer].[Coustomer Key].&amp;[C008169]" c="C008169"/>
        <s v="[Dim Customer].[Coustomer Key].&amp;[C008170]" c="C008170"/>
        <s v="[Dim Customer].[Coustomer Key].&amp;[C008171]" c="C008171"/>
        <s v="[Dim Customer].[Coustomer Key].&amp;[C008172]" c="C008172"/>
        <s v="[Dim Customer].[Coustomer Key].&amp;[C008173]" c="C008173"/>
        <s v="[Dim Customer].[Coustomer Key].&amp;[C008174]" c="C008174"/>
        <s v="[Dim Customer].[Coustomer Key].&amp;[C008175]" c="C008175"/>
        <s v="[Dim Customer].[Coustomer Key].&amp;[C008176]" c="C008176"/>
        <s v="[Dim Customer].[Coustomer Key].&amp;[C008177]" c="C008177"/>
        <s v="[Dim Customer].[Coustomer Key].&amp;[C008178]" c="C008178"/>
        <s v="[Dim Customer].[Coustomer Key].&amp;[C008179]" c="C008179"/>
        <s v="[Dim Customer].[Coustomer Key].&amp;[C008180]" c="C008180"/>
        <s v="[Dim Customer].[Coustomer Key].&amp;[C008181]" c="C008181"/>
        <s v="[Dim Customer].[Coustomer Key].&amp;[C008182]" c="C008182"/>
        <s v="[Dim Customer].[Coustomer Key].&amp;[C008183]" c="C008183"/>
        <s v="[Dim Customer].[Coustomer Key].&amp;[C008184]" c="C008184"/>
        <s v="[Dim Customer].[Coustomer Key].&amp;[C008185]" c="C008185"/>
        <s v="[Dim Customer].[Coustomer Key].&amp;[C008186]" c="C008186"/>
        <s v="[Dim Customer].[Coustomer Key].&amp;[C008187]" c="C008187"/>
        <s v="[Dim Customer].[Coustomer Key].&amp;[C008188]" c="C008188"/>
        <s v="[Dim Customer].[Coustomer Key].&amp;[C008189]" c="C008189"/>
        <s v="[Dim Customer].[Coustomer Key].&amp;[C008190]" c="C008190"/>
        <s v="[Dim Customer].[Coustomer Key].&amp;[C008191]" c="C008191"/>
        <s v="[Dim Customer].[Coustomer Key].&amp;[C008192]" c="C008192"/>
        <s v="[Dim Customer].[Coustomer Key].&amp;[C008193]" c="C008193"/>
        <s v="[Dim Customer].[Coustomer Key].&amp;[C008194]" c="C008194"/>
        <s v="[Dim Customer].[Coustomer Key].&amp;[C008195]" c="C008195"/>
        <s v="[Dim Customer].[Coustomer Key].&amp;[C008196]" c="C008196"/>
        <s v="[Dim Customer].[Coustomer Key].&amp;[C008197]" c="C008197"/>
        <s v="[Dim Customer].[Coustomer Key].&amp;[C008198]" c="C008198"/>
        <s v="[Dim Customer].[Coustomer Key].&amp;[C008199]" c="C008199"/>
        <s v="[Dim Customer].[Coustomer Key].&amp;[C008200]" c="C008200"/>
        <s v="[Dim Customer].[Coustomer Key].&amp;[C008201]" c="C008201"/>
        <s v="[Dim Customer].[Coustomer Key].&amp;[C008202]" c="C008202"/>
        <s v="[Dim Customer].[Coustomer Key].&amp;[C008203]" c="C008203"/>
        <s v="[Dim Customer].[Coustomer Key].&amp;[C008204]" c="C008204"/>
        <s v="[Dim Customer].[Coustomer Key].&amp;[C008205]" c="C008205"/>
        <s v="[Dim Customer].[Coustomer Key].&amp;[C008206]" c="C008206"/>
        <s v="[Dim Customer].[Coustomer Key].&amp;[C008207]" c="C008207"/>
        <s v="[Dim Customer].[Coustomer Key].&amp;[C008208]" c="C008208"/>
        <s v="[Dim Customer].[Coustomer Key].&amp;[C008209]" c="C008209"/>
        <s v="[Dim Customer].[Coustomer Key].&amp;[C008210]" c="C008210"/>
        <s v="[Dim Customer].[Coustomer Key].&amp;[C008211]" c="C008211"/>
        <s v="[Dim Customer].[Coustomer Key].&amp;[C008212]" c="C008212"/>
        <s v="[Dim Customer].[Coustomer Key].&amp;[C008213]" c="C008213"/>
        <s v="[Dim Customer].[Coustomer Key].&amp;[C008214]" c="C008214"/>
        <s v="[Dim Customer].[Coustomer Key].&amp;[C008215]" c="C008215"/>
        <s v="[Dim Customer].[Coustomer Key].&amp;[C008216]" c="C008216"/>
        <s v="[Dim Customer].[Coustomer Key].&amp;[C008217]" c="C008217"/>
        <s v="[Dim Customer].[Coustomer Key].&amp;[C008218]" c="C008218"/>
        <s v="[Dim Customer].[Coustomer Key].&amp;[C008219]" c="C008219"/>
        <s v="[Dim Customer].[Coustomer Key].&amp;[C008220]" c="C008220"/>
        <s v="[Dim Customer].[Coustomer Key].&amp;[C008221]" c="C008221"/>
        <s v="[Dim Customer].[Coustomer Key].&amp;[C008222]" c="C008222"/>
        <s v="[Dim Customer].[Coustomer Key].&amp;[C008223]" c="C008223"/>
        <s v="[Dim Customer].[Coustomer Key].&amp;[C008224]" c="C008224"/>
        <s v="[Dim Customer].[Coustomer Key].&amp;[C008225]" c="C008225"/>
        <s v="[Dim Customer].[Coustomer Key].&amp;[C008226]" c="C008226"/>
        <s v="[Dim Customer].[Coustomer Key].&amp;[C008227]" c="C008227"/>
        <s v="[Dim Customer].[Coustomer Key].&amp;[C008228]" c="C008228"/>
        <s v="[Dim Customer].[Coustomer Key].&amp;[C008229]" c="C008229"/>
        <s v="[Dim Customer].[Coustomer Key].&amp;[C008230]" c="C008230"/>
        <s v="[Dim Customer].[Coustomer Key].&amp;[C008231]" c="C008231"/>
        <s v="[Dim Customer].[Coustomer Key].&amp;[C008232]" c="C008232"/>
        <s v="[Dim Customer].[Coustomer Key].&amp;[C008233]" c="C008233"/>
        <s v="[Dim Customer].[Coustomer Key].&amp;[C008234]" c="C008234"/>
        <s v="[Dim Customer].[Coustomer Key].&amp;[C008235]" c="C008235"/>
        <s v="[Dim Customer].[Coustomer Key].&amp;[C008236]" c="C008236"/>
        <s v="[Dim Customer].[Coustomer Key].&amp;[C008237]" c="C008237"/>
        <s v="[Dim Customer].[Coustomer Key].&amp;[C008238]" c="C008238"/>
        <s v="[Dim Customer].[Coustomer Key].&amp;[C008239]" c="C008239"/>
        <s v="[Dim Customer].[Coustomer Key].&amp;[C008240]" c="C008240"/>
        <s v="[Dim Customer].[Coustomer Key].&amp;[C008241]" c="C008241"/>
        <s v="[Dim Customer].[Coustomer Key].&amp;[C008242]" c="C008242"/>
        <s v="[Dim Customer].[Coustomer Key].&amp;[C008243]" c="C008243"/>
        <s v="[Dim Customer].[Coustomer Key].&amp;[C008244]" c="C008244"/>
        <s v="[Dim Customer].[Coustomer Key].&amp;[C008245]" c="C008245"/>
        <s v="[Dim Customer].[Coustomer Key].&amp;[C008246]" c="C008246"/>
        <s v="[Dim Customer].[Coustomer Key].&amp;[C008247]" c="C008247"/>
        <s v="[Dim Customer].[Coustomer Key].&amp;[C008248]" c="C008248"/>
        <s v="[Dim Customer].[Coustomer Key].&amp;[C008249]" c="C008249"/>
        <s v="[Dim Customer].[Coustomer Key].&amp;[C008250]" c="C008250"/>
        <s v="[Dim Customer].[Coustomer Key].&amp;[C008251]" c="C008251"/>
        <s v="[Dim Customer].[Coustomer Key].&amp;[C008252]" c="C008252"/>
        <s v="[Dim Customer].[Coustomer Key].&amp;[C008253]" c="C008253"/>
        <s v="[Dim Customer].[Coustomer Key].&amp;[C008254]" c="C008254"/>
        <s v="[Dim Customer].[Coustomer Key].&amp;[C008255]" c="C008255"/>
        <s v="[Dim Customer].[Coustomer Key].&amp;[C008256]" c="C008256"/>
        <s v="[Dim Customer].[Coustomer Key].&amp;[C008257]" c="C008257"/>
        <s v="[Dim Customer].[Coustomer Key].&amp;[C008258]" c="C008258"/>
        <s v="[Dim Customer].[Coustomer Key].&amp;[C008259]" c="C008259"/>
        <s v="[Dim Customer].[Coustomer Key].&amp;[C008260]" c="C008260"/>
        <s v="[Dim Customer].[Coustomer Key].&amp;[C008261]" c="C008261"/>
        <s v="[Dim Customer].[Coustomer Key].&amp;[C008262]" c="C008262"/>
        <s v="[Dim Customer].[Coustomer Key].&amp;[C008263]" c="C008263"/>
        <s v="[Dim Customer].[Coustomer Key].&amp;[C008264]" c="C008264"/>
        <s v="[Dim Customer].[Coustomer Key].&amp;[C008265]" c="C008265"/>
        <s v="[Dim Customer].[Coustomer Key].&amp;[C008266]" c="C008266"/>
        <s v="[Dim Customer].[Coustomer Key].&amp;[C008267]" c="C008267"/>
        <s v="[Dim Customer].[Coustomer Key].&amp;[C008268]" c="C008268"/>
        <s v="[Dim Customer].[Coustomer Key].&amp;[C008269]" c="C008269"/>
        <s v="[Dim Customer].[Coustomer Key].&amp;[C008270]" c="C008270"/>
        <s v="[Dim Customer].[Coustomer Key].&amp;[C008271]" c="C008271"/>
        <s v="[Dim Customer].[Coustomer Key].&amp;[C008272]" c="C008272"/>
        <s v="[Dim Customer].[Coustomer Key].&amp;[C008273]" c="C008273"/>
        <s v="[Dim Customer].[Coustomer Key].&amp;[C008274]" c="C008274"/>
        <s v="[Dim Customer].[Coustomer Key].&amp;[C008275]" c="C008275"/>
        <s v="[Dim Customer].[Coustomer Key].&amp;[C008276]" c="C008276"/>
        <s v="[Dim Customer].[Coustomer Key].&amp;[C008277]" c="C008277"/>
        <s v="[Dim Customer].[Coustomer Key].&amp;[C008278]" c="C008278"/>
        <s v="[Dim Customer].[Coustomer Key].&amp;[C008279]" c="C008279"/>
        <s v="[Dim Customer].[Coustomer Key].&amp;[C008280]" c="C008280"/>
        <s v="[Dim Customer].[Coustomer Key].&amp;[C008281]" c="C008281"/>
        <s v="[Dim Customer].[Coustomer Key].&amp;[C008282]" c="C008282"/>
        <s v="[Dim Customer].[Coustomer Key].&amp;[C008283]" c="C008283"/>
        <s v="[Dim Customer].[Coustomer Key].&amp;[C008284]" c="C008284"/>
        <s v="[Dim Customer].[Coustomer Key].&amp;[C008285]" c="C008285"/>
        <s v="[Dim Customer].[Coustomer Key].&amp;[C008286]" c="C008286"/>
        <s v="[Dim Customer].[Coustomer Key].&amp;[C008287]" c="C008287"/>
        <s v="[Dim Customer].[Coustomer Key].&amp;[C008288]" c="C008288"/>
        <s v="[Dim Customer].[Coustomer Key].&amp;[C008289]" c="C008289"/>
        <s v="[Dim Customer].[Coustomer Key].&amp;[C008290]" c="C008290"/>
        <s v="[Dim Customer].[Coustomer Key].&amp;[C008291]" c="C008291"/>
        <s v="[Dim Customer].[Coustomer Key].&amp;[C008292]" c="C008292"/>
        <s v="[Dim Customer].[Coustomer Key].&amp;[C008293]" c="C008293"/>
        <s v="[Dim Customer].[Coustomer Key].&amp;[C008294]" c="C008294"/>
        <s v="[Dim Customer].[Coustomer Key].&amp;[C008295]" c="C008295"/>
        <s v="[Dim Customer].[Coustomer Key].&amp;[C008296]" c="C008296"/>
        <s v="[Dim Customer].[Coustomer Key].&amp;[C008297]" c="C008297"/>
        <s v="[Dim Customer].[Coustomer Key].&amp;[C008298]" c="C008298"/>
        <s v="[Dim Customer].[Coustomer Key].&amp;[C008299]" c="C008299"/>
        <s v="[Dim Customer].[Coustomer Key].&amp;[C008300]" c="C008300"/>
        <s v="[Dim Customer].[Coustomer Key].&amp;[C008301]" c="C008301"/>
        <s v="[Dim Customer].[Coustomer Key].&amp;[C008302]" c="C008302"/>
        <s v="[Dim Customer].[Coustomer Key].&amp;[C008303]" c="C008303"/>
        <s v="[Dim Customer].[Coustomer Key].&amp;[C008304]" c="C008304"/>
        <s v="[Dim Customer].[Coustomer Key].&amp;[C008305]" c="C008305"/>
        <s v="[Dim Customer].[Coustomer Key].&amp;[C008306]" c="C008306"/>
        <s v="[Dim Customer].[Coustomer Key].&amp;[C008307]" c="C008307"/>
        <s v="[Dim Customer].[Coustomer Key].&amp;[C008308]" c="C008308"/>
        <s v="[Dim Customer].[Coustomer Key].&amp;[C008309]" c="C008309"/>
        <s v="[Dim Customer].[Coustomer Key].&amp;[C008310]" c="C008310"/>
        <s v="[Dim Customer].[Coustomer Key].&amp;[C008311]" c="C008311"/>
        <s v="[Dim Customer].[Coustomer Key].&amp;[C008312]" c="C008312"/>
        <s v="[Dim Customer].[Coustomer Key].&amp;[C008313]" c="C008313"/>
        <s v="[Dim Customer].[Coustomer Key].&amp;[C008314]" c="C008314"/>
        <s v="[Dim Customer].[Coustomer Key].&amp;[C008315]" c="C008315"/>
        <s v="[Dim Customer].[Coustomer Key].&amp;[C008316]" c="C008316"/>
        <s v="[Dim Customer].[Coustomer Key].&amp;[C008317]" c="C008317"/>
        <s v="[Dim Customer].[Coustomer Key].&amp;[C008318]" c="C008318"/>
        <s v="[Dim Customer].[Coustomer Key].&amp;[C008319]" c="C008319"/>
        <s v="[Dim Customer].[Coustomer Key].&amp;[C008320]" c="C008320"/>
        <s v="[Dim Customer].[Coustomer Key].&amp;[C008321]" c="C008321"/>
        <s v="[Dim Customer].[Coustomer Key].&amp;[C008322]" c="C008322"/>
        <s v="[Dim Customer].[Coustomer Key].&amp;[C008323]" c="C008323"/>
        <s v="[Dim Customer].[Coustomer Key].&amp;[C008324]" c="C008324"/>
        <s v="[Dim Customer].[Coustomer Key].&amp;[C008325]" c="C008325"/>
        <s v="[Dim Customer].[Coustomer Key].&amp;[C008326]" c="C008326"/>
        <s v="[Dim Customer].[Coustomer Key].&amp;[C008327]" c="C008327"/>
        <s v="[Dim Customer].[Coustomer Key].&amp;[C008328]" c="C008328"/>
        <s v="[Dim Customer].[Coustomer Key].&amp;[C008329]" c="C008329"/>
        <s v="[Dim Customer].[Coustomer Key].&amp;[C008330]" c="C008330"/>
        <s v="[Dim Customer].[Coustomer Key].&amp;[C008331]" c="C008331"/>
        <s v="[Dim Customer].[Coustomer Key].&amp;[C008332]" c="C008332"/>
        <s v="[Dim Customer].[Coustomer Key].&amp;[C008333]" c="C008333"/>
        <s v="[Dim Customer].[Coustomer Key].&amp;[C008334]" c="C008334"/>
        <s v="[Dim Customer].[Coustomer Key].&amp;[C008335]" c="C008335"/>
        <s v="[Dim Customer].[Coustomer Key].&amp;[C008336]" c="C008336"/>
        <s v="[Dim Customer].[Coustomer Key].&amp;[C008337]" c="C008337"/>
        <s v="[Dim Customer].[Coustomer Key].&amp;[C008338]" c="C008338"/>
        <s v="[Dim Customer].[Coustomer Key].&amp;[C008339]" c="C008339"/>
        <s v="[Dim Customer].[Coustomer Key].&amp;[C008340]" c="C008340"/>
        <s v="[Dim Customer].[Coustomer Key].&amp;[C008341]" c="C008341"/>
        <s v="[Dim Customer].[Coustomer Key].&amp;[C008342]" c="C008342"/>
        <s v="[Dim Customer].[Coustomer Key].&amp;[C008343]" c="C008343"/>
        <s v="[Dim Customer].[Coustomer Key].&amp;[C008344]" c="C008344"/>
        <s v="[Dim Customer].[Coustomer Key].&amp;[C008345]" c="C008345"/>
        <s v="[Dim Customer].[Coustomer Key].&amp;[C008346]" c="C008346"/>
        <s v="[Dim Customer].[Coustomer Key].&amp;[C008347]" c="C008347"/>
        <s v="[Dim Customer].[Coustomer Key].&amp;[C008348]" c="C008348"/>
        <s v="[Dim Customer].[Coustomer Key].&amp;[C008349]" c="C008349"/>
        <s v="[Dim Customer].[Coustomer Key].&amp;[C008350]" c="C008350"/>
        <s v="[Dim Customer].[Coustomer Key].&amp;[C008351]" c="C008351"/>
        <s v="[Dim Customer].[Coustomer Key].&amp;[C008352]" c="C008352"/>
        <s v="[Dim Customer].[Coustomer Key].&amp;[C008353]" c="C008353"/>
        <s v="[Dim Customer].[Coustomer Key].&amp;[C008354]" c="C008354"/>
        <s v="[Dim Customer].[Coustomer Key].&amp;[C008355]" c="C008355"/>
        <s v="[Dim Customer].[Coustomer Key].&amp;[C008356]" c="C008356"/>
        <s v="[Dim Customer].[Coustomer Key].&amp;[C008357]" c="C008357"/>
        <s v="[Dim Customer].[Coustomer Key].&amp;[C008358]" c="C008358"/>
        <s v="[Dim Customer].[Coustomer Key].&amp;[C008359]" c="C008359"/>
        <s v="[Dim Customer].[Coustomer Key].&amp;[C008360]" c="C008360"/>
        <s v="[Dim Customer].[Coustomer Key].&amp;[C008361]" c="C008361"/>
        <s v="[Dim Customer].[Coustomer Key].&amp;[C008362]" c="C008362"/>
        <s v="[Dim Customer].[Coustomer Key].&amp;[C008363]" c="C008363"/>
        <s v="[Dim Customer].[Coustomer Key].&amp;[C008364]" c="C008364"/>
        <s v="[Dim Customer].[Coustomer Key].&amp;[C008365]" c="C008365"/>
        <s v="[Dim Customer].[Coustomer Key].&amp;[C008366]" c="C008366"/>
        <s v="[Dim Customer].[Coustomer Key].&amp;[C008367]" c="C008367"/>
        <s v="[Dim Customer].[Coustomer Key].&amp;[C008368]" c="C008368"/>
        <s v="[Dim Customer].[Coustomer Key].&amp;[C008369]" c="C008369"/>
        <s v="[Dim Customer].[Coustomer Key].&amp;[C008370]" c="C008370"/>
        <s v="[Dim Customer].[Coustomer Key].&amp;[C008371]" c="C008371"/>
        <s v="[Dim Customer].[Coustomer Key].&amp;[C008372]" c="C008372"/>
        <s v="[Dim Customer].[Coustomer Key].&amp;[C008373]" c="C008373"/>
        <s v="[Dim Customer].[Coustomer Key].&amp;[C008374]" c="C008374"/>
        <s v="[Dim Customer].[Coustomer Key].&amp;[C008375]" c="C008375"/>
        <s v="[Dim Customer].[Coustomer Key].&amp;[C008376]" c="C008376"/>
        <s v="[Dim Customer].[Coustomer Key].&amp;[C008377]" c="C008377"/>
        <s v="[Dim Customer].[Coustomer Key].&amp;[C008378]" c="C008378"/>
        <s v="[Dim Customer].[Coustomer Key].&amp;[C008379]" c="C008379"/>
        <s v="[Dim Customer].[Coustomer Key].&amp;[C008380]" c="C008380"/>
        <s v="[Dim Customer].[Coustomer Key].&amp;[C008381]" c="C008381"/>
        <s v="[Dim Customer].[Coustomer Key].&amp;[C008382]" c="C008382"/>
        <s v="[Dim Customer].[Coustomer Key].&amp;[C008383]" c="C008383"/>
        <s v="[Dim Customer].[Coustomer Key].&amp;[C008384]" c="C008384"/>
        <s v="[Dim Customer].[Coustomer Key].&amp;[C008385]" c="C008385"/>
        <s v="[Dim Customer].[Coustomer Key].&amp;[C008386]" c="C008386"/>
        <s v="[Dim Customer].[Coustomer Key].&amp;[C008387]" c="C008387"/>
        <s v="[Dim Customer].[Coustomer Key].&amp;[C008388]" c="C008388"/>
        <s v="[Dim Customer].[Coustomer Key].&amp;[C008389]" c="C008389"/>
        <s v="[Dim Customer].[Coustomer Key].&amp;[C008390]" c="C008390"/>
        <s v="[Dim Customer].[Coustomer Key].&amp;[C008391]" c="C008391"/>
        <s v="[Dim Customer].[Coustomer Key].&amp;[C008392]" c="C008392"/>
        <s v="[Dim Customer].[Coustomer Key].&amp;[C008393]" c="C008393"/>
        <s v="[Dim Customer].[Coustomer Key].&amp;[C008394]" c="C008394"/>
        <s v="[Dim Customer].[Coustomer Key].&amp;[C008395]" c="C008395"/>
        <s v="[Dim Customer].[Coustomer Key].&amp;[C008396]" c="C008396"/>
        <s v="[Dim Customer].[Coustomer Key].&amp;[C008397]" c="C008397"/>
        <s v="[Dim Customer].[Coustomer Key].&amp;[C008398]" c="C008398"/>
        <s v="[Dim Customer].[Coustomer Key].&amp;[C008399]" c="C008399"/>
        <s v="[Dim Customer].[Coustomer Key].&amp;[C008400]" c="C008400"/>
        <s v="[Dim Customer].[Coustomer Key].&amp;[C008401]" c="C008401"/>
        <s v="[Dim Customer].[Coustomer Key].&amp;[C008402]" c="C008402"/>
        <s v="[Dim Customer].[Coustomer Key].&amp;[C008403]" c="C008403"/>
        <s v="[Dim Customer].[Coustomer Key].&amp;[C008404]" c="C008404"/>
        <s v="[Dim Customer].[Coustomer Key].&amp;[C008405]" c="C008405"/>
        <s v="[Dim Customer].[Coustomer Key].&amp;[C008406]" c="C008406"/>
        <s v="[Dim Customer].[Coustomer Key].&amp;[C008407]" c="C008407"/>
        <s v="[Dim Customer].[Coustomer Key].&amp;[C008408]" c="C008408"/>
        <s v="[Dim Customer].[Coustomer Key].&amp;[C008409]" c="C008409"/>
        <s v="[Dim Customer].[Coustomer Key].&amp;[C008410]" c="C008410"/>
        <s v="[Dim Customer].[Coustomer Key].&amp;[C008411]" c="C008411"/>
        <s v="[Dim Customer].[Coustomer Key].&amp;[C008412]" c="C008412"/>
        <s v="[Dim Customer].[Coustomer Key].&amp;[C008413]" c="C008413"/>
        <s v="[Dim Customer].[Coustomer Key].&amp;[C008414]" c="C008414"/>
        <s v="[Dim Customer].[Coustomer Key].&amp;[C008415]" c="C008415"/>
        <s v="[Dim Customer].[Coustomer Key].&amp;[C008416]" c="C008416"/>
        <s v="[Dim Customer].[Coustomer Key].&amp;[C008417]" c="C008417"/>
        <s v="[Dim Customer].[Coustomer Key].&amp;[C008418]" c="C008418"/>
        <s v="[Dim Customer].[Coustomer Key].&amp;[C008419]" c="C008419"/>
        <s v="[Dim Customer].[Coustomer Key].&amp;[C008420]" c="C008420"/>
        <s v="[Dim Customer].[Coustomer Key].&amp;[C008421]" c="C008421"/>
        <s v="[Dim Customer].[Coustomer Key].&amp;[C008422]" c="C008422"/>
        <s v="[Dim Customer].[Coustomer Key].&amp;[C008423]" c="C008423"/>
        <s v="[Dim Customer].[Coustomer Key].&amp;[C008424]" c="C008424"/>
        <s v="[Dim Customer].[Coustomer Key].&amp;[C008425]" c="C008425"/>
        <s v="[Dim Customer].[Coustomer Key].&amp;[C008426]" c="C008426"/>
        <s v="[Dim Customer].[Coustomer Key].&amp;[C008427]" c="C008427"/>
        <s v="[Dim Customer].[Coustomer Key].&amp;[C008428]" c="C008428"/>
        <s v="[Dim Customer].[Coustomer Key].&amp;[C008429]" c="C008429"/>
        <s v="[Dim Customer].[Coustomer Key].&amp;[C008430]" c="C008430"/>
        <s v="[Dim Customer].[Coustomer Key].&amp;[C008431]" c="C008431"/>
        <s v="[Dim Customer].[Coustomer Key].&amp;[C008432]" c="C008432"/>
        <s v="[Dim Customer].[Coustomer Key].&amp;[C008433]" c="C008433"/>
        <s v="[Dim Customer].[Coustomer Key].&amp;[C008434]" c="C008434"/>
        <s v="[Dim Customer].[Coustomer Key].&amp;[C008435]" c="C008435"/>
        <s v="[Dim Customer].[Coustomer Key].&amp;[C008436]" c="C008436"/>
        <s v="[Dim Customer].[Coustomer Key].&amp;[C008437]" c="C008437"/>
        <s v="[Dim Customer].[Coustomer Key].&amp;[C008438]" c="C008438"/>
        <s v="[Dim Customer].[Coustomer Key].&amp;[C008439]" c="C008439"/>
        <s v="[Dim Customer].[Coustomer Key].&amp;[C008440]" c="C008440"/>
        <s v="[Dim Customer].[Coustomer Key].&amp;[C008441]" c="C008441"/>
        <s v="[Dim Customer].[Coustomer Key].&amp;[C008442]" c="C008442"/>
        <s v="[Dim Customer].[Coustomer Key].&amp;[C008443]" c="C008443"/>
        <s v="[Dim Customer].[Coustomer Key].&amp;[C008444]" c="C008444"/>
        <s v="[Dim Customer].[Coustomer Key].&amp;[C008445]" c="C008445"/>
        <s v="[Dim Customer].[Coustomer Key].&amp;[C008446]" c="C008446"/>
        <s v="[Dim Customer].[Coustomer Key].&amp;[C008447]" c="C008447"/>
        <s v="[Dim Customer].[Coustomer Key].&amp;[C008448]" c="C008448"/>
        <s v="[Dim Customer].[Coustomer Key].&amp;[C008449]" c="C008449"/>
        <s v="[Dim Customer].[Coustomer Key].&amp;[C008450]" c="C008450"/>
        <s v="[Dim Customer].[Coustomer Key].&amp;[C008451]" c="C008451"/>
        <s v="[Dim Customer].[Coustomer Key].&amp;[C008452]" c="C008452"/>
        <s v="[Dim Customer].[Coustomer Key].&amp;[C008453]" c="C008453"/>
        <s v="[Dim Customer].[Coustomer Key].&amp;[C008454]" c="C008454"/>
        <s v="[Dim Customer].[Coustomer Key].&amp;[C008455]" c="C008455"/>
        <s v="[Dim Customer].[Coustomer Key].&amp;[C008456]" c="C008456"/>
        <s v="[Dim Customer].[Coustomer Key].&amp;[C008457]" c="C008457"/>
        <s v="[Dim Customer].[Coustomer Key].&amp;[C008458]" c="C008458"/>
        <s v="[Dim Customer].[Coustomer Key].&amp;[C008459]" c="C008459"/>
        <s v="[Dim Customer].[Coustomer Key].&amp;[C008460]" c="C008460"/>
        <s v="[Dim Customer].[Coustomer Key].&amp;[C008461]" c="C008461"/>
        <s v="[Dim Customer].[Coustomer Key].&amp;[C008462]" c="C008462"/>
        <s v="[Dim Customer].[Coustomer Key].&amp;[C008463]" c="C008463"/>
        <s v="[Dim Customer].[Coustomer Key].&amp;[C008464]" c="C008464"/>
        <s v="[Dim Customer].[Coustomer Key].&amp;[C008465]" c="C008465"/>
        <s v="[Dim Customer].[Coustomer Key].&amp;[C008466]" c="C008466"/>
        <s v="[Dim Customer].[Coustomer Key].&amp;[C008467]" c="C008467"/>
        <s v="[Dim Customer].[Coustomer Key].&amp;[C008468]" c="C008468"/>
        <s v="[Dim Customer].[Coustomer Key].&amp;[C008469]" c="C008469"/>
        <s v="[Dim Customer].[Coustomer Key].&amp;[C008470]" c="C008470"/>
        <s v="[Dim Customer].[Coustomer Key].&amp;[C008471]" c="C008471"/>
        <s v="[Dim Customer].[Coustomer Key].&amp;[C008472]" c="C008472"/>
        <s v="[Dim Customer].[Coustomer Key].&amp;[C008473]" c="C008473"/>
        <s v="[Dim Customer].[Coustomer Key].&amp;[C008474]" c="C008474"/>
        <s v="[Dim Customer].[Coustomer Key].&amp;[C008475]" c="C008475"/>
        <s v="[Dim Customer].[Coustomer Key].&amp;[C008476]" c="C008476"/>
        <s v="[Dim Customer].[Coustomer Key].&amp;[C008477]" c="C008477"/>
        <s v="[Dim Customer].[Coustomer Key].&amp;[C008478]" c="C008478"/>
        <s v="[Dim Customer].[Coustomer Key].&amp;[C008479]" c="C008479"/>
        <s v="[Dim Customer].[Coustomer Key].&amp;[C008480]" c="C008480"/>
        <s v="[Dim Customer].[Coustomer Key].&amp;[C008481]" c="C008481"/>
        <s v="[Dim Customer].[Coustomer Key].&amp;[C008482]" c="C008482"/>
        <s v="[Dim Customer].[Coustomer Key].&amp;[C008483]" c="C008483"/>
        <s v="[Dim Customer].[Coustomer Key].&amp;[C008484]" c="C008484"/>
        <s v="[Dim Customer].[Coustomer Key].&amp;[C008485]" c="C008485"/>
        <s v="[Dim Customer].[Coustomer Key].&amp;[C008486]" c="C008486"/>
        <s v="[Dim Customer].[Coustomer Key].&amp;[C008487]" c="C008487"/>
        <s v="[Dim Customer].[Coustomer Key].&amp;[C008488]" c="C008488"/>
        <s v="[Dim Customer].[Coustomer Key].&amp;[C008489]" c="C008489"/>
        <s v="[Dim Customer].[Coustomer Key].&amp;[C008490]" c="C008490"/>
        <s v="[Dim Customer].[Coustomer Key].&amp;[C008491]" c="C008491"/>
        <s v="[Dim Customer].[Coustomer Key].&amp;[C008492]" c="C008492"/>
        <s v="[Dim Customer].[Coustomer Key].&amp;[C008493]" c="C008493"/>
        <s v="[Dim Customer].[Coustomer Key].&amp;[C008494]" c="C008494"/>
        <s v="[Dim Customer].[Coustomer Key].&amp;[C008495]" c="C008495"/>
        <s v="[Dim Customer].[Coustomer Key].&amp;[C008496]" c="C008496"/>
        <s v="[Dim Customer].[Coustomer Key].&amp;[C008497]" c="C008497"/>
        <s v="[Dim Customer].[Coustomer Key].&amp;[C008498]" c="C008498"/>
        <s v="[Dim Customer].[Coustomer Key].&amp;[C008499]" c="C008499"/>
        <s v="[Dim Customer].[Coustomer Key].&amp;[C008500]" c="C008500"/>
        <s v="[Dim Customer].[Coustomer Key].&amp;[C008501]" c="C008501"/>
        <s v="[Dim Customer].[Coustomer Key].&amp;[C008502]" c="C008502"/>
        <s v="[Dim Customer].[Coustomer Key].&amp;[C008503]" c="C008503"/>
        <s v="[Dim Customer].[Coustomer Key].&amp;[C008504]" c="C008504"/>
        <s v="[Dim Customer].[Coustomer Key].&amp;[C008505]" c="C008505"/>
        <s v="[Dim Customer].[Coustomer Key].&amp;[C008506]" c="C008506"/>
        <s v="[Dim Customer].[Coustomer Key].&amp;[C008507]" c="C008507"/>
        <s v="[Dim Customer].[Coustomer Key].&amp;[C008508]" c="C008508"/>
        <s v="[Dim Customer].[Coustomer Key].&amp;[C008509]" c="C008509"/>
        <s v="[Dim Customer].[Coustomer Key].&amp;[C008510]" c="C008510"/>
        <s v="[Dim Customer].[Coustomer Key].&amp;[C008511]" c="C008511"/>
        <s v="[Dim Customer].[Coustomer Key].&amp;[C008512]" c="C008512"/>
        <s v="[Dim Customer].[Coustomer Key].&amp;[C008513]" c="C008513"/>
        <s v="[Dim Customer].[Coustomer Key].&amp;[C008514]" c="C008514"/>
        <s v="[Dim Customer].[Coustomer Key].&amp;[C008515]" c="C008515"/>
        <s v="[Dim Customer].[Coustomer Key].&amp;[C008516]" c="C008516"/>
        <s v="[Dim Customer].[Coustomer Key].&amp;[C008517]" c="C008517"/>
        <s v="[Dim Customer].[Coustomer Key].&amp;[C008518]" c="C008518"/>
        <s v="[Dim Customer].[Coustomer Key].&amp;[C008519]" c="C008519"/>
        <s v="[Dim Customer].[Coustomer Key].&amp;[C008520]" c="C008520"/>
        <s v="[Dim Customer].[Coustomer Key].&amp;[C008521]" c="C008521"/>
        <s v="[Dim Customer].[Coustomer Key].&amp;[C008522]" c="C008522"/>
        <s v="[Dim Customer].[Coustomer Key].&amp;[C008523]" c="C008523"/>
        <s v="[Dim Customer].[Coustomer Key].&amp;[C008524]" c="C008524"/>
        <s v="[Dim Customer].[Coustomer Key].&amp;[C008525]" c="C008525"/>
        <s v="[Dim Customer].[Coustomer Key].&amp;[C008526]" c="C008526"/>
        <s v="[Dim Customer].[Coustomer Key].&amp;[C008527]" c="C008527"/>
        <s v="[Dim Customer].[Coustomer Key].&amp;[C008528]" c="C008528"/>
        <s v="[Dim Customer].[Coustomer Key].&amp;[C008529]" c="C008529"/>
        <s v="[Dim Customer].[Coustomer Key].&amp;[C008530]" c="C008530"/>
        <s v="[Dim Customer].[Coustomer Key].&amp;[C008531]" c="C008531"/>
        <s v="[Dim Customer].[Coustomer Key].&amp;[C008532]" c="C008532"/>
        <s v="[Dim Customer].[Coustomer Key].&amp;[C008533]" c="C008533"/>
        <s v="[Dim Customer].[Coustomer Key].&amp;[C008534]" c="C008534"/>
        <s v="[Dim Customer].[Coustomer Key].&amp;[C008535]" c="C008535"/>
        <s v="[Dim Customer].[Coustomer Key].&amp;[C008536]" c="C008536"/>
        <s v="[Dim Customer].[Coustomer Key].&amp;[C008537]" c="C008537"/>
        <s v="[Dim Customer].[Coustomer Key].&amp;[C008538]" c="C008538"/>
        <s v="[Dim Customer].[Coustomer Key].&amp;[C008539]" c="C008539"/>
        <s v="[Dim Customer].[Coustomer Key].&amp;[C008540]" c="C008540"/>
        <s v="[Dim Customer].[Coustomer Key].&amp;[C008541]" c="C008541"/>
        <s v="[Dim Customer].[Coustomer Key].&amp;[C008542]" c="C008542"/>
        <s v="[Dim Customer].[Coustomer Key].&amp;[C008543]" c="C008543"/>
        <s v="[Dim Customer].[Coustomer Key].&amp;[C008544]" c="C008544"/>
        <s v="[Dim Customer].[Coustomer Key].&amp;[C008545]" c="C008545"/>
        <s v="[Dim Customer].[Coustomer Key].&amp;[C008546]" c="C008546"/>
        <s v="[Dim Customer].[Coustomer Key].&amp;[C008547]" c="C008547"/>
        <s v="[Dim Customer].[Coustomer Key].&amp;[C008548]" c="C008548"/>
        <s v="[Dim Customer].[Coustomer Key].&amp;[C008549]" c="C008549"/>
        <s v="[Dim Customer].[Coustomer Key].&amp;[C008550]" c="C008550"/>
        <s v="[Dim Customer].[Coustomer Key].&amp;[C008551]" c="C008551"/>
        <s v="[Dim Customer].[Coustomer Key].&amp;[C008552]" c="C008552"/>
        <s v="[Dim Customer].[Coustomer Key].&amp;[C008553]" c="C008553"/>
        <s v="[Dim Customer].[Coustomer Key].&amp;[C008554]" c="C008554"/>
        <s v="[Dim Customer].[Coustomer Key].&amp;[C008555]" c="C008555"/>
        <s v="[Dim Customer].[Coustomer Key].&amp;[C008556]" c="C008556"/>
        <s v="[Dim Customer].[Coustomer Key].&amp;[C008557]" c="C008557"/>
        <s v="[Dim Customer].[Coustomer Key].&amp;[C008558]" c="C008558"/>
        <s v="[Dim Customer].[Coustomer Key].&amp;[C008559]" c="C008559"/>
        <s v="[Dim Customer].[Coustomer Key].&amp;[C008560]" c="C008560"/>
        <s v="[Dim Customer].[Coustomer Key].&amp;[C008561]" c="C008561"/>
        <s v="[Dim Customer].[Coustomer Key].&amp;[C008562]" c="C008562"/>
        <s v="[Dim Customer].[Coustomer Key].&amp;[C008563]" c="C008563"/>
        <s v="[Dim Customer].[Coustomer Key].&amp;[C008564]" c="C008564"/>
        <s v="[Dim Customer].[Coustomer Key].&amp;[C008565]" c="C008565"/>
        <s v="[Dim Customer].[Coustomer Key].&amp;[C008566]" c="C008566"/>
        <s v="[Dim Customer].[Coustomer Key].&amp;[C008567]" c="C008567"/>
        <s v="[Dim Customer].[Coustomer Key].&amp;[C008568]" c="C008568"/>
        <s v="[Dim Customer].[Coustomer Key].&amp;[C008569]" c="C008569"/>
        <s v="[Dim Customer].[Coustomer Key].&amp;[C008570]" c="C008570"/>
        <s v="[Dim Customer].[Coustomer Key].&amp;[C008571]" c="C008571"/>
        <s v="[Dim Customer].[Coustomer Key].&amp;[C008572]" c="C008572"/>
        <s v="[Dim Customer].[Coustomer Key].&amp;[C008573]" c="C008573"/>
        <s v="[Dim Customer].[Coustomer Key].&amp;[C008574]" c="C008574"/>
        <s v="[Dim Customer].[Coustomer Key].&amp;[C008575]" c="C008575"/>
        <s v="[Dim Customer].[Coustomer Key].&amp;[C008576]" c="C008576"/>
        <s v="[Dim Customer].[Coustomer Key].&amp;[C008577]" c="C008577"/>
        <s v="[Dim Customer].[Coustomer Key].&amp;[C008578]" c="C008578"/>
        <s v="[Dim Customer].[Coustomer Key].&amp;[C008579]" c="C008579"/>
        <s v="[Dim Customer].[Coustomer Key].&amp;[C008580]" c="C008580"/>
        <s v="[Dim Customer].[Coustomer Key].&amp;[C008581]" c="C008581"/>
        <s v="[Dim Customer].[Coustomer Key].&amp;[C008582]" c="C008582"/>
        <s v="[Dim Customer].[Coustomer Key].&amp;[C008583]" c="C008583"/>
        <s v="[Dim Customer].[Coustomer Key].&amp;[C008584]" c="C008584"/>
        <s v="[Dim Customer].[Coustomer Key].&amp;[C008585]" c="C008585"/>
        <s v="[Dim Customer].[Coustomer Key].&amp;[C008586]" c="C008586"/>
        <s v="[Dim Customer].[Coustomer Key].&amp;[C008587]" c="C008587"/>
        <s v="[Dim Customer].[Coustomer Key].&amp;[C008588]" c="C008588"/>
        <s v="[Dim Customer].[Coustomer Key].&amp;[C008589]" c="C008589"/>
        <s v="[Dim Customer].[Coustomer Key].&amp;[C008590]" c="C008590"/>
        <s v="[Dim Customer].[Coustomer Key].&amp;[C008591]" c="C008591"/>
        <s v="[Dim Customer].[Coustomer Key].&amp;[C008592]" c="C008592"/>
        <s v="[Dim Customer].[Coustomer Key].&amp;[C008593]" c="C008593"/>
        <s v="[Dim Customer].[Coustomer Key].&amp;[C008594]" c="C008594"/>
        <s v="[Dim Customer].[Coustomer Key].&amp;[C008595]" c="C008595"/>
        <s v="[Dim Customer].[Coustomer Key].&amp;[C008596]" c="C008596"/>
        <s v="[Dim Customer].[Coustomer Key].&amp;[C008597]" c="C008597"/>
        <s v="[Dim Customer].[Coustomer Key].&amp;[C008598]" c="C008598"/>
        <s v="[Dim Customer].[Coustomer Key].&amp;[C008599]" c="C008599"/>
        <s v="[Dim Customer].[Coustomer Key].&amp;[C008600]" c="C008600"/>
        <s v="[Dim Customer].[Coustomer Key].&amp;[C008601]" c="C008601"/>
        <s v="[Dim Customer].[Coustomer Key].&amp;[C008602]" c="C008602"/>
        <s v="[Dim Customer].[Coustomer Key].&amp;[C008603]" c="C008603"/>
        <s v="[Dim Customer].[Coustomer Key].&amp;[C008604]" c="C008604"/>
        <s v="[Dim Customer].[Coustomer Key].&amp;[C008605]" c="C008605"/>
        <s v="[Dim Customer].[Coustomer Key].&amp;[C008606]" c="C008606"/>
        <s v="[Dim Customer].[Coustomer Key].&amp;[C008607]" c="C008607"/>
        <s v="[Dim Customer].[Coustomer Key].&amp;[C008608]" c="C008608"/>
        <s v="[Dim Customer].[Coustomer Key].&amp;[C008609]" c="C008609"/>
        <s v="[Dim Customer].[Coustomer Key].&amp;[C008610]" c="C008610"/>
        <s v="[Dim Customer].[Coustomer Key].&amp;[C008611]" c="C008611"/>
        <s v="[Dim Customer].[Coustomer Key].&amp;[C008612]" c="C008612"/>
        <s v="[Dim Customer].[Coustomer Key].&amp;[C008613]" c="C008613"/>
        <s v="[Dim Customer].[Coustomer Key].&amp;[C008614]" c="C008614"/>
        <s v="[Dim Customer].[Coustomer Key].&amp;[C008615]" c="C008615"/>
        <s v="[Dim Customer].[Coustomer Key].&amp;[C008616]" c="C008616"/>
        <s v="[Dim Customer].[Coustomer Key].&amp;[C008617]" c="C008617"/>
        <s v="[Dim Customer].[Coustomer Key].&amp;[C008618]" c="C008618"/>
        <s v="[Dim Customer].[Coustomer Key].&amp;[C008619]" c="C008619"/>
        <s v="[Dim Customer].[Coustomer Key].&amp;[C008620]" c="C008620"/>
        <s v="[Dim Customer].[Coustomer Key].&amp;[C008621]" c="C008621"/>
        <s v="[Dim Customer].[Coustomer Key].&amp;[C008622]" c="C008622"/>
        <s v="[Dim Customer].[Coustomer Key].&amp;[C008623]" c="C008623"/>
        <s v="[Dim Customer].[Coustomer Key].&amp;[C008624]" c="C008624"/>
        <s v="[Dim Customer].[Coustomer Key].&amp;[C008625]" c="C008625"/>
        <s v="[Dim Customer].[Coustomer Key].&amp;[C008626]" c="C008626"/>
        <s v="[Dim Customer].[Coustomer Key].&amp;[C008627]" c="C008627"/>
        <s v="[Dim Customer].[Coustomer Key].&amp;[C008628]" c="C008628"/>
        <s v="[Dim Customer].[Coustomer Key].&amp;[C008629]" c="C008629"/>
        <s v="[Dim Customer].[Coustomer Key].&amp;[C008630]" c="C008630"/>
        <s v="[Dim Customer].[Coustomer Key].&amp;[C008631]" c="C008631"/>
        <s v="[Dim Customer].[Coustomer Key].&amp;[C008632]" c="C008632"/>
        <s v="[Dim Customer].[Coustomer Key].&amp;[C008633]" c="C008633"/>
        <s v="[Dim Customer].[Coustomer Key].&amp;[C008634]" c="C008634"/>
        <s v="[Dim Customer].[Coustomer Key].&amp;[C008635]" c="C008635"/>
        <s v="[Dim Customer].[Coustomer Key].&amp;[C008636]" c="C008636"/>
        <s v="[Dim Customer].[Coustomer Key].&amp;[C008637]" c="C008637"/>
        <s v="[Dim Customer].[Coustomer Key].&amp;[C008638]" c="C008638"/>
        <s v="[Dim Customer].[Coustomer Key].&amp;[C008639]" c="C008639"/>
        <s v="[Dim Customer].[Coustomer Key].&amp;[C008640]" c="C008640"/>
        <s v="[Dim Customer].[Coustomer Key].&amp;[C008641]" c="C008641"/>
        <s v="[Dim Customer].[Coustomer Key].&amp;[C008642]" c="C008642"/>
        <s v="[Dim Customer].[Coustomer Key].&amp;[C008643]" c="C008643"/>
        <s v="[Dim Customer].[Coustomer Key].&amp;[C008644]" c="C008644"/>
        <s v="[Dim Customer].[Coustomer Key].&amp;[C008645]" c="C008645"/>
        <s v="[Dim Customer].[Coustomer Key].&amp;[C008646]" c="C008646"/>
        <s v="[Dim Customer].[Coustomer Key].&amp;[C008647]" c="C008647"/>
        <s v="[Dim Customer].[Coustomer Key].&amp;[C008648]" c="C008648"/>
        <s v="[Dim Customer].[Coustomer Key].&amp;[C008649]" c="C008649"/>
        <s v="[Dim Customer].[Coustomer Key].&amp;[C008650]" c="C008650"/>
        <s v="[Dim Customer].[Coustomer Key].&amp;[C008651]" c="C008651"/>
        <s v="[Dim Customer].[Coustomer Key].&amp;[C008652]" c="C008652"/>
        <s v="[Dim Customer].[Coustomer Key].&amp;[C008653]" c="C008653"/>
        <s v="[Dim Customer].[Coustomer Key].&amp;[C008654]" c="C008654"/>
        <s v="[Dim Customer].[Coustomer Key].&amp;[C008655]" c="C008655"/>
        <s v="[Dim Customer].[Coustomer Key].&amp;[C008656]" c="C008656"/>
        <s v="[Dim Customer].[Coustomer Key].&amp;[C008657]" c="C008657"/>
        <s v="[Dim Customer].[Coustomer Key].&amp;[C008658]" c="C008658"/>
        <s v="[Dim Customer].[Coustomer Key].&amp;[C008659]" c="C008659"/>
        <s v="[Dim Customer].[Coustomer Key].&amp;[C008660]" c="C008660"/>
        <s v="[Dim Customer].[Coustomer Key].&amp;[C008661]" c="C008661"/>
        <s v="[Dim Customer].[Coustomer Key].&amp;[C008662]" c="C008662"/>
        <s v="[Dim Customer].[Coustomer Key].&amp;[C008663]" c="C008663"/>
        <s v="[Dim Customer].[Coustomer Key].&amp;[C008664]" c="C008664"/>
        <s v="[Dim Customer].[Coustomer Key].&amp;[C008665]" c="C008665"/>
        <s v="[Dim Customer].[Coustomer Key].&amp;[C008666]" c="C008666"/>
        <s v="[Dim Customer].[Coustomer Key].&amp;[C008667]" c="C008667"/>
        <s v="[Dim Customer].[Coustomer Key].&amp;[C008668]" c="C008668"/>
        <s v="[Dim Customer].[Coustomer Key].&amp;[C008669]" c="C008669"/>
        <s v="[Dim Customer].[Coustomer Key].&amp;[C008670]" c="C008670"/>
        <s v="[Dim Customer].[Coustomer Key].&amp;[C008671]" c="C008671"/>
        <s v="[Dim Customer].[Coustomer Key].&amp;[C008672]" c="C008672"/>
        <s v="[Dim Customer].[Coustomer Key].&amp;[C008673]" c="C008673"/>
        <s v="[Dim Customer].[Coustomer Key].&amp;[C008674]" c="C008674"/>
        <s v="[Dim Customer].[Coustomer Key].&amp;[C008675]" c="C008675"/>
        <s v="[Dim Customer].[Coustomer Key].&amp;[C008676]" c="C008676"/>
        <s v="[Dim Customer].[Coustomer Key].&amp;[C008677]" c="C008677"/>
        <s v="[Dim Customer].[Coustomer Key].&amp;[C008678]" c="C008678"/>
        <s v="[Dim Customer].[Coustomer Key].&amp;[C008679]" c="C008679"/>
        <s v="[Dim Customer].[Coustomer Key].&amp;[C008680]" c="C008680"/>
        <s v="[Dim Customer].[Coustomer Key].&amp;[C008681]" c="C008681"/>
        <s v="[Dim Customer].[Coustomer Key].&amp;[C008682]" c="C008682"/>
        <s v="[Dim Customer].[Coustomer Key].&amp;[C008683]" c="C008683"/>
        <s v="[Dim Customer].[Coustomer Key].&amp;[C008684]" c="C008684"/>
        <s v="[Dim Customer].[Coustomer Key].&amp;[C008685]" c="C008685"/>
        <s v="[Dim Customer].[Coustomer Key].&amp;[C008686]" c="C008686"/>
        <s v="[Dim Customer].[Coustomer Key].&amp;[C008687]" c="C008687"/>
        <s v="[Dim Customer].[Coustomer Key].&amp;[C008688]" c="C008688"/>
        <s v="[Dim Customer].[Coustomer Key].&amp;[C008689]" c="C008689"/>
        <s v="[Dim Customer].[Coustomer Key].&amp;[C008690]" c="C008690"/>
        <s v="[Dim Customer].[Coustomer Key].&amp;[C008691]" c="C008691"/>
        <s v="[Dim Customer].[Coustomer Key].&amp;[C008692]" c="C008692"/>
        <s v="[Dim Customer].[Coustomer Key].&amp;[C008693]" c="C008693"/>
        <s v="[Dim Customer].[Coustomer Key].&amp;[C008694]" c="C008694"/>
        <s v="[Dim Customer].[Coustomer Key].&amp;[C008695]" c="C008695"/>
        <s v="[Dim Customer].[Coustomer Key].&amp;[C008696]" c="C008696"/>
        <s v="[Dim Customer].[Coustomer Key].&amp;[C008697]" c="C008697"/>
        <s v="[Dim Customer].[Coustomer Key].&amp;[C008698]" c="C008698"/>
        <s v="[Dim Customer].[Coustomer Key].&amp;[C008699]" c="C008699"/>
        <s v="[Dim Customer].[Coustomer Key].&amp;[C008700]" c="C008700"/>
        <s v="[Dim Customer].[Coustomer Key].&amp;[C008701]" c="C008701"/>
        <s v="[Dim Customer].[Coustomer Key].&amp;[C008702]" c="C008702"/>
        <s v="[Dim Customer].[Coustomer Key].&amp;[C008703]" c="C008703"/>
        <s v="[Dim Customer].[Coustomer Key].&amp;[C008704]" c="C008704"/>
        <s v="[Dim Customer].[Coustomer Key].&amp;[C008705]" c="C008705"/>
        <s v="[Dim Customer].[Coustomer Key].&amp;[C008706]" c="C008706"/>
        <s v="[Dim Customer].[Coustomer Key].&amp;[C008707]" c="C008707"/>
        <s v="[Dim Customer].[Coustomer Key].&amp;[C008708]" c="C008708"/>
        <s v="[Dim Customer].[Coustomer Key].&amp;[C008709]" c="C008709"/>
        <s v="[Dim Customer].[Coustomer Key].&amp;[C008710]" c="C008710"/>
        <s v="[Dim Customer].[Coustomer Key].&amp;[C008711]" c="C008711"/>
        <s v="[Dim Customer].[Coustomer Key].&amp;[C008712]" c="C008712"/>
        <s v="[Dim Customer].[Coustomer Key].&amp;[C008713]" c="C008713"/>
        <s v="[Dim Customer].[Coustomer Key].&amp;[C008714]" c="C008714"/>
        <s v="[Dim Customer].[Coustomer Key].&amp;[C008715]" c="C008715"/>
        <s v="[Dim Customer].[Coustomer Key].&amp;[C008716]" c="C008716"/>
        <s v="[Dim Customer].[Coustomer Key].&amp;[C008717]" c="C008717"/>
        <s v="[Dim Customer].[Coustomer Key].&amp;[C008718]" c="C008718"/>
        <s v="[Dim Customer].[Coustomer Key].&amp;[C008719]" c="C008719"/>
        <s v="[Dim Customer].[Coustomer Key].&amp;[C008720]" c="C008720"/>
        <s v="[Dim Customer].[Coustomer Key].&amp;[C008721]" c="C008721"/>
        <s v="[Dim Customer].[Coustomer Key].&amp;[C008722]" c="C008722"/>
        <s v="[Dim Customer].[Coustomer Key].&amp;[C008723]" c="C008723"/>
        <s v="[Dim Customer].[Coustomer Key].&amp;[C008724]" c="C008724"/>
        <s v="[Dim Customer].[Coustomer Key].&amp;[C008725]" c="C008725"/>
        <s v="[Dim Customer].[Coustomer Key].&amp;[C008726]" c="C008726"/>
        <s v="[Dim Customer].[Coustomer Key].&amp;[C008727]" c="C008727"/>
        <s v="[Dim Customer].[Coustomer Key].&amp;[C008728]" c="C008728"/>
        <s v="[Dim Customer].[Coustomer Key].&amp;[C008729]" c="C008729"/>
        <s v="[Dim Customer].[Coustomer Key].&amp;[C008730]" c="C008730"/>
        <s v="[Dim Customer].[Coustomer Key].&amp;[C008731]" c="C008731"/>
        <s v="[Dim Customer].[Coustomer Key].&amp;[C008732]" c="C008732"/>
        <s v="[Dim Customer].[Coustomer Key].&amp;[C008733]" c="C008733"/>
        <s v="[Dim Customer].[Coustomer Key].&amp;[C008734]" c="C008734"/>
        <s v="[Dim Customer].[Coustomer Key].&amp;[C008735]" c="C008735"/>
        <s v="[Dim Customer].[Coustomer Key].&amp;[C008736]" c="C008736"/>
        <s v="[Dim Customer].[Coustomer Key].&amp;[C008737]" c="C008737"/>
        <s v="[Dim Customer].[Coustomer Key].&amp;[C008738]" c="C008738"/>
        <s v="[Dim Customer].[Coustomer Key].&amp;[C008739]" c="C008739"/>
        <s v="[Dim Customer].[Coustomer Key].&amp;[C008740]" c="C008740"/>
        <s v="[Dim Customer].[Coustomer Key].&amp;[C008741]" c="C008741"/>
        <s v="[Dim Customer].[Coustomer Key].&amp;[C008742]" c="C008742"/>
        <s v="[Dim Customer].[Coustomer Key].&amp;[C008743]" c="C008743"/>
        <s v="[Dim Customer].[Coustomer Key].&amp;[C008744]" c="C008744"/>
        <s v="[Dim Customer].[Coustomer Key].&amp;[C008745]" c="C008745"/>
        <s v="[Dim Customer].[Coustomer Key].&amp;[C008746]" c="C008746"/>
        <s v="[Dim Customer].[Coustomer Key].&amp;[C008747]" c="C008747"/>
        <s v="[Dim Customer].[Coustomer Key].&amp;[C008748]" c="C008748"/>
        <s v="[Dim Customer].[Coustomer Key].&amp;[C008749]" c="C008749"/>
        <s v="[Dim Customer].[Coustomer Key].&amp;[C008750]" c="C008750"/>
        <s v="[Dim Customer].[Coustomer Key].&amp;[C008751]" c="C008751"/>
        <s v="[Dim Customer].[Coustomer Key].&amp;[C008752]" c="C008752"/>
        <s v="[Dim Customer].[Coustomer Key].&amp;[C008753]" c="C008753"/>
        <s v="[Dim Customer].[Coustomer Key].&amp;[C008754]" c="C008754"/>
        <s v="[Dim Customer].[Coustomer Key].&amp;[C008755]" c="C008755"/>
        <s v="[Dim Customer].[Coustomer Key].&amp;[C008756]" c="C008756"/>
        <s v="[Dim Customer].[Coustomer Key].&amp;[C008757]" c="C008757"/>
        <s v="[Dim Customer].[Coustomer Key].&amp;[C008758]" c="C008758"/>
        <s v="[Dim Customer].[Coustomer Key].&amp;[C008759]" c="C008759"/>
        <s v="[Dim Customer].[Coustomer Key].&amp;[C008760]" c="C008760"/>
        <s v="[Dim Customer].[Coustomer Key].&amp;[C008761]" c="C008761"/>
        <s v="[Dim Customer].[Coustomer Key].&amp;[C008762]" c="C008762"/>
        <s v="[Dim Customer].[Coustomer Key].&amp;[C008763]" c="C008763"/>
        <s v="[Dim Customer].[Coustomer Key].&amp;[C008764]" c="C008764"/>
        <s v="[Dim Customer].[Coustomer Key].&amp;[C008765]" c="C008765"/>
        <s v="[Dim Customer].[Coustomer Key].&amp;[C008766]" c="C008766"/>
        <s v="[Dim Customer].[Coustomer Key].&amp;[C008767]" c="C008767"/>
        <s v="[Dim Customer].[Coustomer Key].&amp;[C008768]" c="C008768"/>
        <s v="[Dim Customer].[Coustomer Key].&amp;[C008769]" c="C008769"/>
        <s v="[Dim Customer].[Coustomer Key].&amp;[C008770]" c="C008770"/>
        <s v="[Dim Customer].[Coustomer Key].&amp;[C008771]" c="C008771"/>
        <s v="[Dim Customer].[Coustomer Key].&amp;[C008772]" c="C008772"/>
        <s v="[Dim Customer].[Coustomer Key].&amp;[C008773]" c="C008773"/>
        <s v="[Dim Customer].[Coustomer Key].&amp;[C008774]" c="C008774"/>
        <s v="[Dim Customer].[Coustomer Key].&amp;[C008775]" c="C008775"/>
        <s v="[Dim Customer].[Coustomer Key].&amp;[C008776]" c="C008776"/>
        <s v="[Dim Customer].[Coustomer Key].&amp;[C008777]" c="C008777"/>
        <s v="[Dim Customer].[Coustomer Key].&amp;[C008778]" c="C008778"/>
        <s v="[Dim Customer].[Coustomer Key].&amp;[C008779]" c="C008779"/>
        <s v="[Dim Customer].[Coustomer Key].&amp;[C008780]" c="C008780"/>
        <s v="[Dim Customer].[Coustomer Key].&amp;[C008781]" c="C008781"/>
        <s v="[Dim Customer].[Coustomer Key].&amp;[C008782]" c="C008782"/>
        <s v="[Dim Customer].[Coustomer Key].&amp;[C008783]" c="C008783"/>
        <s v="[Dim Customer].[Coustomer Key].&amp;[C008784]" c="C008784"/>
        <s v="[Dim Customer].[Coustomer Key].&amp;[C008785]" c="C008785"/>
        <s v="[Dim Customer].[Coustomer Key].&amp;[C008786]" c="C008786"/>
        <s v="[Dim Customer].[Coustomer Key].&amp;[C008787]" c="C008787"/>
        <s v="[Dim Customer].[Coustomer Key].&amp;[C008788]" c="C008788"/>
        <s v="[Dim Customer].[Coustomer Key].&amp;[C008789]" c="C008789"/>
        <s v="[Dim Customer].[Coustomer Key].&amp;[C008790]" c="C008790"/>
        <s v="[Dim Customer].[Coustomer Key].&amp;[C008791]" c="C008791"/>
        <s v="[Dim Customer].[Coustomer Key].&amp;[C008792]" c="C008792"/>
        <s v="[Dim Customer].[Coustomer Key].&amp;[C008793]" c="C008793"/>
        <s v="[Dim Customer].[Coustomer Key].&amp;[C008794]" c="C008794"/>
        <s v="[Dim Customer].[Coustomer Key].&amp;[C008795]" c="C008795"/>
        <s v="[Dim Customer].[Coustomer Key].&amp;[C008796]" c="C008796"/>
        <s v="[Dim Customer].[Coustomer Key].&amp;[C008797]" c="C008797"/>
        <s v="[Dim Customer].[Coustomer Key].&amp;[C008798]" c="C008798"/>
        <s v="[Dim Customer].[Coustomer Key].&amp;[C008799]" c="C008799"/>
        <s v="[Dim Customer].[Coustomer Key].&amp;[C008800]" c="C008800"/>
        <s v="[Dim Customer].[Coustomer Key].&amp;[C008801]" c="C008801"/>
        <s v="[Dim Customer].[Coustomer Key].&amp;[C008802]" c="C008802"/>
        <s v="[Dim Customer].[Coustomer Key].&amp;[C008803]" c="C008803"/>
        <s v="[Dim Customer].[Coustomer Key].&amp;[C008804]" c="C008804"/>
        <s v="[Dim Customer].[Coustomer Key].&amp;[C008805]" c="C008805"/>
        <s v="[Dim Customer].[Coustomer Key].&amp;[C008806]" c="C008806"/>
        <s v="[Dim Customer].[Coustomer Key].&amp;[C008807]" c="C008807"/>
        <s v="[Dim Customer].[Coustomer Key].&amp;[C008808]" c="C008808"/>
        <s v="[Dim Customer].[Coustomer Key].&amp;[C008809]" c="C008809"/>
        <s v="[Dim Customer].[Coustomer Key].&amp;[C008810]" c="C008810"/>
        <s v="[Dim Customer].[Coustomer Key].&amp;[C008811]" c="C008811"/>
        <s v="[Dim Customer].[Coustomer Key].&amp;[C008812]" c="C008812"/>
        <s v="[Dim Customer].[Coustomer Key].&amp;[C008813]" c="C008813"/>
        <s v="[Dim Customer].[Coustomer Key].&amp;[C008814]" c="C008814"/>
        <s v="[Dim Customer].[Coustomer Key].&amp;[C008815]" c="C008815"/>
        <s v="[Dim Customer].[Coustomer Key].&amp;[C008816]" c="C008816"/>
        <s v="[Dim Customer].[Coustomer Key].&amp;[C008817]" c="C008817"/>
        <s v="[Dim Customer].[Coustomer Key].&amp;[C008818]" c="C008818"/>
        <s v="[Dim Customer].[Coustomer Key].&amp;[C008819]" c="C008819"/>
        <s v="[Dim Customer].[Coustomer Key].&amp;[C008820]" c="C008820"/>
        <s v="[Dim Customer].[Coustomer Key].&amp;[C008821]" c="C008821"/>
        <s v="[Dim Customer].[Coustomer Key].&amp;[C008822]" c="C008822"/>
        <s v="[Dim Customer].[Coustomer Key].&amp;[C008823]" c="C008823"/>
        <s v="[Dim Customer].[Coustomer Key].&amp;[C008824]" c="C008824"/>
        <s v="[Dim Customer].[Coustomer Key].&amp;[C008825]" c="C008825"/>
        <s v="[Dim Customer].[Coustomer Key].&amp;[C008826]" c="C008826"/>
        <s v="[Dim Customer].[Coustomer Key].&amp;[C008827]" c="C008827"/>
        <s v="[Dim Customer].[Coustomer Key].&amp;[C008828]" c="C008828"/>
        <s v="[Dim Customer].[Coustomer Key].&amp;[C008829]" c="C008829"/>
        <s v="[Dim Customer].[Coustomer Key].&amp;[C008830]" c="C008830"/>
        <s v="[Dim Customer].[Coustomer Key].&amp;[C008831]" c="C008831"/>
        <s v="[Dim Customer].[Coustomer Key].&amp;[C008832]" c="C008832"/>
        <s v="[Dim Customer].[Coustomer Key].&amp;[C008833]" c="C008833"/>
        <s v="[Dim Customer].[Coustomer Key].&amp;[C008834]" c="C008834"/>
        <s v="[Dim Customer].[Coustomer Key].&amp;[C008835]" c="C008835"/>
        <s v="[Dim Customer].[Coustomer Key].&amp;[C008836]" c="C008836"/>
        <s v="[Dim Customer].[Coustomer Key].&amp;[C008837]" c="C008837"/>
        <s v="[Dim Customer].[Coustomer Key].&amp;[C008838]" c="C008838"/>
        <s v="[Dim Customer].[Coustomer Key].&amp;[C008839]" c="C008839"/>
        <s v="[Dim Customer].[Coustomer Key].&amp;[C008840]" c="C008840"/>
        <s v="[Dim Customer].[Coustomer Key].&amp;[C008841]" c="C008841"/>
        <s v="[Dim Customer].[Coustomer Key].&amp;[C008842]" c="C008842"/>
        <s v="[Dim Customer].[Coustomer Key].&amp;[C008843]" c="C008843"/>
        <s v="[Dim Customer].[Coustomer Key].&amp;[C008844]" c="C008844"/>
        <s v="[Dim Customer].[Coustomer Key].&amp;[C008845]" c="C008845"/>
        <s v="[Dim Customer].[Coustomer Key].&amp;[C008846]" c="C008846"/>
        <s v="[Dim Customer].[Coustomer Key].&amp;[C008847]" c="C008847"/>
        <s v="[Dim Customer].[Coustomer Key].&amp;[C008848]" c="C008848"/>
        <s v="[Dim Customer].[Coustomer Key].&amp;[C008849]" c="C008849"/>
        <s v="[Dim Customer].[Coustomer Key].&amp;[C008850]" c="C008850"/>
        <s v="[Dim Customer].[Coustomer Key].&amp;[C008851]" c="C008851"/>
        <s v="[Dim Customer].[Coustomer Key].&amp;[C008852]" c="C008852"/>
        <s v="[Dim Customer].[Coustomer Key].&amp;[C008853]" c="C008853"/>
        <s v="[Dim Customer].[Coustomer Key].&amp;[C008854]" c="C008854"/>
        <s v="[Dim Customer].[Coustomer Key].&amp;[C008855]" c="C008855"/>
        <s v="[Dim Customer].[Coustomer Key].&amp;[C008856]" c="C008856"/>
        <s v="[Dim Customer].[Coustomer Key].&amp;[C008857]" c="C008857"/>
        <s v="[Dim Customer].[Coustomer Key].&amp;[C008858]" c="C008858"/>
        <s v="[Dim Customer].[Coustomer Key].&amp;[C008859]" c="C008859"/>
        <s v="[Dim Customer].[Coustomer Key].&amp;[C008860]" c="C008860"/>
        <s v="[Dim Customer].[Coustomer Key].&amp;[C008861]" c="C008861"/>
        <s v="[Dim Customer].[Coustomer Key].&amp;[C008862]" c="C008862"/>
        <s v="[Dim Customer].[Coustomer Key].&amp;[C008863]" c="C008863"/>
        <s v="[Dim Customer].[Coustomer Key].&amp;[C008864]" c="C008864"/>
        <s v="[Dim Customer].[Coustomer Key].&amp;[C008865]" c="C008865"/>
        <s v="[Dim Customer].[Coustomer Key].&amp;[C008866]" c="C008866"/>
        <s v="[Dim Customer].[Coustomer Key].&amp;[C008867]" c="C008867"/>
        <s v="[Dim Customer].[Coustomer Key].&amp;[C008868]" c="C008868"/>
        <s v="[Dim Customer].[Coustomer Key].&amp;[C008869]" c="C008869"/>
        <s v="[Dim Customer].[Coustomer Key].&amp;[C008870]" c="C008870"/>
        <s v="[Dim Customer].[Coustomer Key].&amp;[C008871]" c="C008871"/>
        <s v="[Dim Customer].[Coustomer Key].&amp;[C008872]" c="C008872"/>
        <s v="[Dim Customer].[Coustomer Key].&amp;[C008873]" c="C008873"/>
        <s v="[Dim Customer].[Coustomer Key].&amp;[C008874]" c="C008874"/>
        <s v="[Dim Customer].[Coustomer Key].&amp;[C008875]" c="C008875"/>
        <s v="[Dim Customer].[Coustomer Key].&amp;[C008876]" c="C008876"/>
        <s v="[Dim Customer].[Coustomer Key].&amp;[C008877]" c="C008877"/>
        <s v="[Dim Customer].[Coustomer Key].&amp;[C008878]" c="C008878"/>
        <s v="[Dim Customer].[Coustomer Key].&amp;[C008879]" c="C008879"/>
        <s v="[Dim Customer].[Coustomer Key].&amp;[C008880]" c="C008880"/>
        <s v="[Dim Customer].[Coustomer Key].&amp;[C008881]" c="C008881"/>
        <s v="[Dim Customer].[Coustomer Key].&amp;[C008882]" c="C008882"/>
        <s v="[Dim Customer].[Coustomer Key].&amp;[C008883]" c="C008883"/>
        <s v="[Dim Customer].[Coustomer Key].&amp;[C008884]" c="C008884"/>
        <s v="[Dim Customer].[Coustomer Key].&amp;[C008885]" c="C008885"/>
        <s v="[Dim Customer].[Coustomer Key].&amp;[C008886]" c="C008886"/>
        <s v="[Dim Customer].[Coustomer Key].&amp;[C008887]" c="C008887"/>
        <s v="[Dim Customer].[Coustomer Key].&amp;[C008888]" c="C008888"/>
        <s v="[Dim Customer].[Coustomer Key].&amp;[C008889]" c="C008889"/>
        <s v="[Dim Customer].[Coustomer Key].&amp;[C008890]" c="C008890"/>
        <s v="[Dim Customer].[Coustomer Key].&amp;[C008891]" c="C008891"/>
        <s v="[Dim Customer].[Coustomer Key].&amp;[C008892]" c="C008892"/>
        <s v="[Dim Customer].[Coustomer Key].&amp;[C008893]" c="C008893"/>
        <s v="[Dim Customer].[Coustomer Key].&amp;[C008894]" c="C008894"/>
        <s v="[Dim Customer].[Coustomer Key].&amp;[C008895]" c="C008895"/>
        <s v="[Dim Customer].[Coustomer Key].&amp;[C008896]" c="C008896"/>
        <s v="[Dim Customer].[Coustomer Key].&amp;[C008897]" c="C008897"/>
        <s v="[Dim Customer].[Coustomer Key].&amp;[C008898]" c="C008898"/>
        <s v="[Dim Customer].[Coustomer Key].&amp;[C008899]" c="C008899"/>
        <s v="[Dim Customer].[Coustomer Key].&amp;[C008900]" c="C008900"/>
        <s v="[Dim Customer].[Coustomer Key].&amp;[C008901]" c="C008901"/>
        <s v="[Dim Customer].[Coustomer Key].&amp;[C008902]" c="C008902"/>
        <s v="[Dim Customer].[Coustomer Key].&amp;[C008903]" c="C008903"/>
        <s v="[Dim Customer].[Coustomer Key].&amp;[C008904]" c="C008904"/>
        <s v="[Dim Customer].[Coustomer Key].&amp;[C008905]" c="C008905"/>
        <s v="[Dim Customer].[Coustomer Key].&amp;[C008906]" c="C008906"/>
        <s v="[Dim Customer].[Coustomer Key].&amp;[C008907]" c="C008907"/>
        <s v="[Dim Customer].[Coustomer Key].&amp;[C008908]" c="C008908"/>
        <s v="[Dim Customer].[Coustomer Key].&amp;[C008909]" c="C008909"/>
        <s v="[Dim Customer].[Coustomer Key].&amp;[C008910]" c="C008910"/>
        <s v="[Dim Customer].[Coustomer Key].&amp;[C008911]" c="C008911"/>
        <s v="[Dim Customer].[Coustomer Key].&amp;[C008912]" c="C008912"/>
        <s v="[Dim Customer].[Coustomer Key].&amp;[C008913]" c="C008913"/>
        <s v="[Dim Customer].[Coustomer Key].&amp;[C008914]" c="C008914"/>
        <s v="[Dim Customer].[Coustomer Key].&amp;[C008915]" c="C008915"/>
        <s v="[Dim Customer].[Coustomer Key].&amp;[C008916]" c="C008916"/>
        <s v="[Dim Customer].[Coustomer Key].&amp;[C008917]" c="C008917"/>
        <s v="[Dim Customer].[Coustomer Key].&amp;[C008918]" c="C008918"/>
        <s v="[Dim Customer].[Coustomer Key].&amp;[C008919]" c="C008919"/>
        <s v="[Dim Customer].[Coustomer Key].&amp;[C008920]" c="C008920"/>
        <s v="[Dim Customer].[Coustomer Key].&amp;[C008921]" c="C008921"/>
        <s v="[Dim Customer].[Coustomer Key].&amp;[C008922]" c="C008922"/>
        <s v="[Dim Customer].[Coustomer Key].&amp;[C008923]" c="C008923"/>
        <s v="[Dim Customer].[Coustomer Key].&amp;[C008924]" c="C008924"/>
        <s v="[Dim Customer].[Coustomer Key].&amp;[C008925]" c="C008925"/>
        <s v="[Dim Customer].[Coustomer Key].&amp;[C008926]" c="C008926"/>
        <s v="[Dim Customer].[Coustomer Key].&amp;[C008927]" c="C008927"/>
        <s v="[Dim Customer].[Coustomer Key].&amp;[C008928]" c="C008928"/>
        <s v="[Dim Customer].[Coustomer Key].&amp;[C008929]" c="C008929"/>
        <s v="[Dim Customer].[Coustomer Key].&amp;[C008930]" c="C008930"/>
        <s v="[Dim Customer].[Coustomer Key].&amp;[C008931]" c="C008931"/>
        <s v="[Dim Customer].[Coustomer Key].&amp;[C008932]" c="C008932"/>
        <s v="[Dim Customer].[Coustomer Key].&amp;[C008933]" c="C008933"/>
        <s v="[Dim Customer].[Coustomer Key].&amp;[C008934]" c="C008934"/>
        <s v="[Dim Customer].[Coustomer Key].&amp;[C008935]" c="C008935"/>
        <s v="[Dim Customer].[Coustomer Key].&amp;[C008936]" c="C008936"/>
        <s v="[Dim Customer].[Coustomer Key].&amp;[C008937]" c="C008937"/>
        <s v="[Dim Customer].[Coustomer Key].&amp;[C008938]" c="C008938"/>
        <s v="[Dim Customer].[Coustomer Key].&amp;[C008939]" c="C008939"/>
        <s v="[Dim Customer].[Coustomer Key].&amp;[C008940]" c="C008940"/>
        <s v="[Dim Customer].[Coustomer Key].&amp;[C008941]" c="C008941"/>
        <s v="[Dim Customer].[Coustomer Key].&amp;[C008942]" c="C008942"/>
        <s v="[Dim Customer].[Coustomer Key].&amp;[C008943]" c="C008943"/>
        <s v="[Dim Customer].[Coustomer Key].&amp;[C008944]" c="C008944"/>
        <s v="[Dim Customer].[Coustomer Key].&amp;[C008945]" c="C008945"/>
        <s v="[Dim Customer].[Coustomer Key].&amp;[C008946]" c="C008946"/>
        <s v="[Dim Customer].[Coustomer Key].&amp;[C008947]" c="C008947"/>
        <s v="[Dim Customer].[Coustomer Key].&amp;[C008948]" c="C008948"/>
        <s v="[Dim Customer].[Coustomer Key].&amp;[C008949]" c="C008949"/>
        <s v="[Dim Customer].[Coustomer Key].&amp;[C008950]" c="C008950"/>
        <s v="[Dim Customer].[Coustomer Key].&amp;[C008951]" c="C008951"/>
        <s v="[Dim Customer].[Coustomer Key].&amp;[C008952]" c="C008952"/>
        <s v="[Dim Customer].[Coustomer Key].&amp;[C008953]" c="C008953"/>
        <s v="[Dim Customer].[Coustomer Key].&amp;[C008954]" c="C008954"/>
        <s v="[Dim Customer].[Coustomer Key].&amp;[C008955]" c="C008955"/>
        <s v="[Dim Customer].[Coustomer Key].&amp;[C008956]" c="C008956"/>
        <s v="[Dim Customer].[Coustomer Key].&amp;[C008957]" c="C008957"/>
        <s v="[Dim Customer].[Coustomer Key].&amp;[C008958]" c="C008958"/>
        <s v="[Dim Customer].[Coustomer Key].&amp;[C008959]" c="C008959"/>
        <s v="[Dim Customer].[Coustomer Key].&amp;[C008960]" c="C008960"/>
        <s v="[Dim Customer].[Coustomer Key].&amp;[C008961]" c="C008961"/>
        <s v="[Dim Customer].[Coustomer Key].&amp;[C008962]" c="C008962"/>
        <s v="[Dim Customer].[Coustomer Key].&amp;[C008963]" c="C008963"/>
        <s v="[Dim Customer].[Coustomer Key].&amp;[C008964]" c="C008964"/>
        <s v="[Dim Customer].[Coustomer Key].&amp;[C008965]" c="C008965"/>
        <s v="[Dim Customer].[Coustomer Key].&amp;[C008966]" c="C008966"/>
        <s v="[Dim Customer].[Coustomer Key].&amp;[C008967]" c="C008967"/>
        <s v="[Dim Customer].[Coustomer Key].&amp;[C008968]" c="C008968"/>
        <s v="[Dim Customer].[Coustomer Key].&amp;[C008969]" c="C008969"/>
        <s v="[Dim Customer].[Coustomer Key].&amp;[C008970]" c="C008970"/>
        <s v="[Dim Customer].[Coustomer Key].&amp;[C008971]" c="C008971"/>
        <s v="[Dim Customer].[Coustomer Key].&amp;[C008972]" c="C008972"/>
        <s v="[Dim Customer].[Coustomer Key].&amp;[C008973]" c="C008973"/>
        <s v="[Dim Customer].[Coustomer Key].&amp;[C008974]" c="C008974"/>
        <s v="[Dim Customer].[Coustomer Key].&amp;[C008975]" c="C008975"/>
        <s v="[Dim Customer].[Coustomer Key].&amp;[C008976]" c="C008976"/>
        <s v="[Dim Customer].[Coustomer Key].&amp;[C008977]" c="C008977"/>
        <s v="[Dim Customer].[Coustomer Key].&amp;[C008978]" c="C008978"/>
        <s v="[Dim Customer].[Coustomer Key].&amp;[C008979]" c="C008979"/>
        <s v="[Dim Customer].[Coustomer Key].&amp;[C008980]" c="C008980"/>
        <s v="[Dim Customer].[Coustomer Key].&amp;[C008981]" c="C008981"/>
        <s v="[Dim Customer].[Coustomer Key].&amp;[C008982]" c="C008982"/>
        <s v="[Dim Customer].[Coustomer Key].&amp;[C008983]" c="C008983"/>
        <s v="[Dim Customer].[Coustomer Key].&amp;[C008984]" c="C008984"/>
        <s v="[Dim Customer].[Coustomer Key].&amp;[C008985]" c="C008985"/>
        <s v="[Dim Customer].[Coustomer Key].&amp;[C008986]" c="C008986"/>
        <s v="[Dim Customer].[Coustomer Key].&amp;[C008987]" c="C008987"/>
        <s v="[Dim Customer].[Coustomer Key].&amp;[C008988]" c="C008988"/>
        <s v="[Dim Customer].[Coustomer Key].&amp;[C008989]" c="C008989"/>
        <s v="[Dim Customer].[Coustomer Key].&amp;[C008990]" c="C008990"/>
        <s v="[Dim Customer].[Coustomer Key].&amp;[C008991]" c="C008991"/>
        <s v="[Dim Customer].[Coustomer Key].&amp;[C008992]" c="C008992"/>
        <s v="[Dim Customer].[Coustomer Key].&amp;[C008993]" c="C008993"/>
        <s v="[Dim Customer].[Coustomer Key].&amp;[C008994]" c="C008994"/>
        <s v="[Dim Customer].[Coustomer Key].&amp;[C008995]" c="C008995"/>
        <s v="[Dim Customer].[Coustomer Key].&amp;[C008996]" c="C008996"/>
        <s v="[Dim Customer].[Coustomer Key].&amp;[C008997]" c="C008997"/>
        <s v="[Dim Customer].[Coustomer Key].&amp;[C008998]" c="C008998"/>
        <s v="[Dim Customer].[Coustomer Key].&amp;[C008999]" c="C008999"/>
        <s v="[Dim Customer].[Coustomer Key].&amp;[C009000]" c="C009000"/>
        <s v="[Dim Customer].[Coustomer Key].&amp;[C009001]" c="C009001"/>
        <s v="[Dim Customer].[Coustomer Key].&amp;[C009002]" c="C009002"/>
        <s v="[Dim Customer].[Coustomer Key].&amp;[C009003]" c="C009003"/>
        <s v="[Dim Customer].[Coustomer Key].&amp;[C009004]" c="C009004"/>
        <s v="[Dim Customer].[Coustomer Key].&amp;[C009005]" c="C009005"/>
        <s v="[Dim Customer].[Coustomer Key].&amp;[C009006]" c="C009006"/>
        <s v="[Dim Customer].[Coustomer Key].&amp;[C009007]" c="C009007"/>
        <s v="[Dim Customer].[Coustomer Key].&amp;[C009008]" c="C009008"/>
        <s v="[Dim Customer].[Coustomer Key].&amp;[C009009]" c="C009009"/>
        <s v="[Dim Customer].[Coustomer Key].&amp;[C009010]" c="C009010"/>
        <s v="[Dim Customer].[Coustomer Key].&amp;[C009011]" c="C009011"/>
        <s v="[Dim Customer].[Coustomer Key].&amp;[C009012]" c="C009012"/>
        <s v="[Dim Customer].[Coustomer Key].&amp;[C009013]" c="C009013"/>
        <s v="[Dim Customer].[Coustomer Key].&amp;[C009014]" c="C009014"/>
        <s v="[Dim Customer].[Coustomer Key].&amp;[C009015]" c="C009015"/>
        <s v="[Dim Customer].[Coustomer Key].&amp;[C009016]" c="C009016"/>
        <s v="[Dim Customer].[Coustomer Key].&amp;[C009017]" c="C009017"/>
        <s v="[Dim Customer].[Coustomer Key].&amp;[C009018]" c="C009018"/>
        <s v="[Dim Customer].[Coustomer Key].&amp;[C009019]" c="C009019"/>
        <s v="[Dim Customer].[Coustomer Key].&amp;[C009020]" c="C009020"/>
        <s v="[Dim Customer].[Coustomer Key].&amp;[C009021]" c="C009021"/>
        <s v="[Dim Customer].[Coustomer Key].&amp;[C009022]" c="C009022"/>
        <s v="[Dim Customer].[Coustomer Key].&amp;[C009023]" c="C009023"/>
        <s v="[Dim Customer].[Coustomer Key].&amp;[C009024]" c="C009024"/>
        <s v="[Dim Customer].[Coustomer Key].&amp;[C009025]" c="C009025"/>
        <s v="[Dim Customer].[Coustomer Key].&amp;[C009026]" c="C009026"/>
        <s v="[Dim Customer].[Coustomer Key].&amp;[C009027]" c="C009027"/>
        <s v="[Dim Customer].[Coustomer Key].&amp;[C009028]" c="C009028"/>
        <s v="[Dim Customer].[Coustomer Key].&amp;[C009029]" c="C009029"/>
        <s v="[Dim Customer].[Coustomer Key].&amp;[C009030]" c="C009030"/>
        <s v="[Dim Customer].[Coustomer Key].&amp;[C009031]" c="C009031"/>
        <s v="[Dim Customer].[Coustomer Key].&amp;[C009032]" c="C009032"/>
        <s v="[Dim Customer].[Coustomer Key].&amp;[C009033]" c="C009033"/>
        <s v="[Dim Customer].[Coustomer Key].&amp;[C009034]" c="C009034"/>
        <s v="[Dim Customer].[Coustomer Key].&amp;[C009035]" c="C009035"/>
        <s v="[Dim Customer].[Coustomer Key].&amp;[C009036]" c="C009036"/>
        <s v="[Dim Customer].[Coustomer Key].&amp;[C009037]" c="C009037"/>
        <s v="[Dim Customer].[Coustomer Key].&amp;[C009038]" c="C009038"/>
        <s v="[Dim Customer].[Coustomer Key].&amp;[C009039]" c="C009039"/>
        <s v="[Dim Customer].[Coustomer Key].&amp;[C009040]" c="C009040"/>
        <s v="[Dim Customer].[Coustomer Key].&amp;[C009041]" c="C009041"/>
        <s v="[Dim Customer].[Coustomer Key].&amp;[C009042]" c="C009042"/>
        <s v="[Dim Customer].[Coustomer Key].&amp;[C009043]" c="C009043"/>
        <s v="[Dim Customer].[Coustomer Key].&amp;[C009044]" c="C009044"/>
        <s v="[Dim Customer].[Coustomer Key].&amp;[C009045]" c="C009045"/>
        <s v="[Dim Customer].[Coustomer Key].&amp;[C009046]" c="C009046"/>
        <s v="[Dim Customer].[Coustomer Key].&amp;[C009047]" c="C009047"/>
        <s v="[Dim Customer].[Coustomer Key].&amp;[C009048]" c="C009048"/>
        <s v="[Dim Customer].[Coustomer Key].&amp;[C009049]" c="C009049"/>
        <s v="[Dim Customer].[Coustomer Key].&amp;[C009050]" c="C009050"/>
        <s v="[Dim Customer].[Coustomer Key].&amp;[C009051]" c="C009051"/>
        <s v="[Dim Customer].[Coustomer Key].&amp;[C009052]" c="C009052"/>
        <s v="[Dim Customer].[Coustomer Key].&amp;[C009053]" c="C009053"/>
        <s v="[Dim Customer].[Coustomer Key].&amp;[C009054]" c="C009054"/>
        <s v="[Dim Customer].[Coustomer Key].&amp;[C009055]" c="C009055"/>
        <s v="[Dim Customer].[Coustomer Key].&amp;[C009056]" c="C009056"/>
        <s v="[Dim Customer].[Coustomer Key].&amp;[C009057]" c="C009057"/>
        <s v="[Dim Customer].[Coustomer Key].&amp;[C009058]" c="C009058"/>
        <s v="[Dim Customer].[Coustomer Key].&amp;[C009059]" c="C009059"/>
        <s v="[Dim Customer].[Coustomer Key].&amp;[C009060]" c="C009060"/>
        <s v="[Dim Customer].[Coustomer Key].&amp;[C009061]" c="C009061"/>
        <s v="[Dim Customer].[Coustomer Key].&amp;[C009062]" c="C009062"/>
        <s v="[Dim Customer].[Coustomer Key].&amp;[C009063]" c="C009063"/>
        <s v="[Dim Customer].[Coustomer Key].&amp;[C009064]" c="C009064"/>
        <s v="[Dim Customer].[Coustomer Key].&amp;[C009065]" c="C009065"/>
        <s v="[Dim Customer].[Coustomer Key].&amp;[C009066]" c="C009066"/>
        <s v="[Dim Customer].[Coustomer Key].&amp;[C009067]" c="C009067"/>
        <s v="[Dim Customer].[Coustomer Key].&amp;[C009068]" c="C009068"/>
        <s v="[Dim Customer].[Coustomer Key].&amp;[C009069]" c="C009069"/>
        <s v="[Dim Customer].[Coustomer Key].&amp;[C009070]" c="C009070"/>
        <s v="[Dim Customer].[Coustomer Key].&amp;[C009071]" c="C009071"/>
        <s v="[Dim Customer].[Coustomer Key].&amp;[C009072]" c="C009072"/>
        <s v="[Dim Customer].[Coustomer Key].&amp;[C009073]" c="C009073"/>
        <s v="[Dim Customer].[Coustomer Key].&amp;[C009074]" c="C009074"/>
        <s v="[Dim Customer].[Coustomer Key].&amp;[C009075]" c="C009075"/>
        <s v="[Dim Customer].[Coustomer Key].&amp;[C009076]" c="C009076"/>
        <s v="[Dim Customer].[Coustomer Key].&amp;[C009077]" c="C009077"/>
        <s v="[Dim Customer].[Coustomer Key].&amp;[C009078]" c="C009078"/>
        <s v="[Dim Customer].[Coustomer Key].&amp;[C009079]" c="C009079"/>
        <s v="[Dim Customer].[Coustomer Key].&amp;[C009080]" c="C009080"/>
        <s v="[Dim Customer].[Coustomer Key].&amp;[C009081]" c="C009081"/>
        <s v="[Dim Customer].[Coustomer Key].&amp;[C009082]" c="C009082"/>
        <s v="[Dim Customer].[Coustomer Key].&amp;[C009083]" c="C009083"/>
        <s v="[Dim Customer].[Coustomer Key].&amp;[C009084]" c="C009084"/>
        <s v="[Dim Customer].[Coustomer Key].&amp;[C009085]" c="C009085"/>
        <s v="[Dim Customer].[Coustomer Key].&amp;[C009086]" c="C009086"/>
        <s v="[Dim Customer].[Coustomer Key].&amp;[C009087]" c="C009087"/>
        <s v="[Dim Customer].[Coustomer Key].&amp;[C009088]" c="C009088"/>
        <s v="[Dim Customer].[Coustomer Key].&amp;[C009089]" c="C009089"/>
        <s v="[Dim Customer].[Coustomer Key].&amp;[C009090]" c="C009090"/>
        <s v="[Dim Customer].[Coustomer Key].&amp;[C009091]" c="C009091"/>
        <s v="[Dim Customer].[Coustomer Key].&amp;[C009092]" c="C009092"/>
        <s v="[Dim Customer].[Coustomer Key].&amp;[C009093]" c="C009093"/>
        <s v="[Dim Customer].[Coustomer Key].&amp;[C009094]" c="C009094"/>
        <s v="[Dim Customer].[Coustomer Key].&amp;[C009095]" c="C009095"/>
        <s v="[Dim Customer].[Coustomer Key].&amp;[C009096]" c="C009096"/>
        <s v="[Dim Customer].[Coustomer Key].&amp;[C009097]" c="C009097"/>
        <s v="[Dim Customer].[Coustomer Key].&amp;[C009098]" c="C009098"/>
        <s v="[Dim Customer].[Coustomer Key].&amp;[C009099]" c="C009099"/>
        <s v="[Dim Customer].[Coustomer Key].&amp;[C009100]" c="C009100"/>
        <s v="[Dim Customer].[Coustomer Key].&amp;[C009101]" c="C009101"/>
        <s v="[Dim Customer].[Coustomer Key].&amp;[C009102]" c="C009102"/>
        <s v="[Dim Customer].[Coustomer Key].&amp;[C009103]" c="C009103"/>
        <s v="[Dim Customer].[Coustomer Key].&amp;[C009104]" c="C009104"/>
        <s v="[Dim Customer].[Coustomer Key].&amp;[C009105]" c="C009105"/>
        <s v="[Dim Customer].[Coustomer Key].&amp;[C009106]" c="C009106"/>
        <s v="[Dim Customer].[Coustomer Key].&amp;[C009107]" c="C009107"/>
        <s v="[Dim Customer].[Coustomer Key].&amp;[C009108]" c="C009108"/>
        <s v="[Dim Customer].[Coustomer Key].&amp;[C009109]" c="C009109"/>
        <s v="[Dim Customer].[Coustomer Key].&amp;[C009110]" c="C009110"/>
        <s v="[Dim Customer].[Coustomer Key].&amp;[C009111]" c="C009111"/>
        <s v="[Dim Customer].[Coustomer Key].&amp;[C009112]" c="C009112"/>
        <s v="[Dim Customer].[Coustomer Key].&amp;[C009113]" c="C009113"/>
        <s v="[Dim Customer].[Coustomer Key].&amp;[C009114]" c="C009114"/>
        <s v="[Dim Customer].[Coustomer Key].&amp;[C009115]" c="C009115"/>
        <s v="[Dim Customer].[Coustomer Key].&amp;[C009116]" c="C009116"/>
        <s v="[Dim Customer].[Coustomer Key].&amp;[C009117]" c="C009117"/>
        <s v="[Dim Customer].[Coustomer Key].&amp;[C009118]" c="C009118"/>
        <s v="[Dim Customer].[Coustomer Key].&amp;[C009119]" c="C009119"/>
        <s v="[Dim Customer].[Coustomer Key].&amp;[C009120]" c="C009120"/>
        <s v="[Dim Customer].[Coustomer Key].&amp;[C009121]" c="C009121"/>
        <s v="[Dim Customer].[Coustomer Key].&amp;[C009122]" c="C009122"/>
        <s v="[Dim Customer].[Coustomer Key].&amp;[C009123]" c="C009123"/>
        <s v="[Dim Customer].[Coustomer Key].&amp;[C009124]" c="C009124"/>
        <s v="[Dim Customer].[Coustomer Key].&amp;[C009125]" c="C009125"/>
        <s v="[Dim Customer].[Coustomer Key].&amp;[C009126]" c="C009126"/>
        <s v="[Dim Customer].[Coustomer Key].&amp;[C009127]" c="C009127"/>
        <s v="[Dim Customer].[Coustomer Key].&amp;[C009128]" c="C009128"/>
        <s v="[Dim Customer].[Coustomer Key].&amp;[C009129]" c="C009129"/>
        <s v="[Dim Customer].[Coustomer Key].&amp;[C009130]" c="C009130"/>
        <s v="[Dim Customer].[Coustomer Key].&amp;[C009131]" c="C009131"/>
        <s v="[Dim Customer].[Coustomer Key].&amp;[C009132]" c="C009132"/>
        <s v="[Dim Customer].[Coustomer Key].&amp;[C009133]" c="C009133"/>
        <s v="[Dim Customer].[Coustomer Key].&amp;[C009134]" c="C009134"/>
        <s v="[Dim Customer].[Coustomer Key].&amp;[C009135]" c="C009135"/>
        <s v="[Dim Customer].[Coustomer Key].&amp;[C009136]" c="C009136"/>
        <s v="[Dim Customer].[Coustomer Key].&amp;[C009137]" c="C009137"/>
        <s v="[Dim Customer].[Coustomer Key].&amp;[C009138]" c="C009138"/>
        <s v="[Dim Customer].[Coustomer Key].&amp;[C009139]" c="C009139"/>
        <s v="[Dim Customer].[Coustomer Key].&amp;[C009140]" c="C009140"/>
        <s v="[Dim Customer].[Coustomer Key].&amp;[C009141]" c="C009141"/>
        <s v="[Dim Customer].[Coustomer Key].&amp;[C009142]" c="C009142"/>
        <s v="[Dim Customer].[Coustomer Key].&amp;[C009143]" c="C009143"/>
        <s v="[Dim Customer].[Coustomer Key].&amp;[C009144]" c="C009144"/>
        <s v="[Dim Customer].[Coustomer Key].&amp;[C009145]" c="C009145"/>
        <s v="[Dim Customer].[Coustomer Key].&amp;[C009146]" c="C009146"/>
        <s v="[Dim Customer].[Coustomer Key].&amp;[C009147]" c="C009147"/>
        <s v="[Dim Customer].[Coustomer Key].&amp;[C009148]" c="C009148"/>
        <s v="[Dim Customer].[Coustomer Key].&amp;[C009149]" c="C009149"/>
        <s v="[Dim Customer].[Coustomer Key].&amp;[C009150]" c="C009150"/>
        <s v="[Dim Customer].[Coustomer Key].&amp;[C009151]" c="C009151"/>
        <s v="[Dim Customer].[Coustomer Key].&amp;[C009152]" c="C009152"/>
        <s v="[Dim Customer].[Coustomer Key].&amp;[C009153]" c="C009153"/>
        <s v="[Dim Customer].[Coustomer Key].&amp;[C009154]" c="C009154"/>
        <s v="[Dim Customer].[Coustomer Key].&amp;[C009155]" c="C009155"/>
        <s v="[Dim Customer].[Coustomer Key].&amp;[C009156]" c="C009156"/>
        <s v="[Dim Customer].[Coustomer Key].&amp;[C009157]" c="C009157"/>
        <s v="[Dim Customer].[Coustomer Key].&amp;[C009158]" c="C009158"/>
        <s v="[Dim Customer].[Coustomer Key].&amp;[C009159]" c="C009159"/>
        <s v="[Dim Customer].[Coustomer Key].&amp;[C009160]" c="C009160"/>
        <s v="[Dim Customer].[Coustomer Key].&amp;[C009161]" c="C009161"/>
        <s v="[Dim Customer].[Coustomer Key].&amp;[C009162]" c="C009162"/>
        <s v="[Dim Customer].[Coustomer Key].&amp;[C009163]" c="C009163"/>
        <s v="[Dim Customer].[Coustomer Key].&amp;[C009164]" c="C009164"/>
        <s v="[Dim Customer].[Coustomer Key].&amp;[C009165]" c="C009165"/>
        <s v="[Dim Customer].[Coustomer Key].&amp;[C009166]" c="C009166"/>
        <s v="[Dim Customer].[Coustomer Key].&amp;[C009167]" c="C009167"/>
        <s v="[Dim Customer].[Coustomer Key].&amp;[C009168]" c="C009168"/>
        <s v="[Dim Customer].[Coustomer Key].&amp;[C009169]" c="C009169"/>
        <s v="[Dim Customer].[Coustomer Key].&amp;[C009170]" c="C009170"/>
        <s v="[Dim Customer].[Coustomer Key].&amp;[C009171]" c="C009171"/>
        <s v="[Dim Customer].[Coustomer Key].&amp;[C009172]" c="C009172"/>
        <s v="[Dim Customer].[Coustomer Key].&amp;[C009173]" c="C009173"/>
        <s v="[Dim Customer].[Coustomer Key].&amp;[C009174]" c="C009174"/>
        <s v="[Dim Customer].[Coustomer Key].&amp;[C009175]" c="C009175"/>
        <s v="[Dim Customer].[Coustomer Key].&amp;[C009176]" c="C009176"/>
        <s v="[Dim Customer].[Coustomer Key].&amp;[C009177]" c="C009177"/>
        <s v="[Dim Customer].[Coustomer Key].&amp;[C009178]" c="C009178"/>
        <s v="[Dim Customer].[Coustomer Key].&amp;[C009179]" c="C009179"/>
        <s v="[Dim Customer].[Coustomer Key].&amp;[C009180]" c="C009180"/>
        <s v="[Dim Customer].[Coustomer Key].&amp;[C009181]" c="C009181"/>
        <s v="[Dim Customer].[Coustomer Key].&amp;[C009182]" c="C009182"/>
        <s v="[Dim Customer].[Coustomer Key].&amp;[C009183]" c="C009183"/>
        <s v="[Dim Customer].[Coustomer Key].&amp;[C009184]" c="C009184"/>
        <s v="[Dim Customer].[Coustomer Key].&amp;[C009185]" c="C009185"/>
        <s v="[Dim Customer].[Coustomer Key].&amp;[C009186]" c="C009186"/>
        <s v="[Dim Customer].[Coustomer Key].&amp;[C009187]" c="C009187"/>
        <s v="[Dim Customer].[Coustomer Key].&amp;[C009188]" c="C009188"/>
        <s v="[Dim Customer].[Coustomer Key].&amp;[C009189]" c="C009189"/>
        <s v="[Dim Customer].[Coustomer Key].&amp;[C009190]" c="C009190"/>
        <s v="[Dim Customer].[Coustomer Key].&amp;[C009191]" c="C009191"/>
      </sharedItems>
    </cacheField>
    <cacheField name="[Dim Time].[Year].[Year]" caption="Year" numFmtId="0" hierarchy="41" level="1">
      <sharedItems containsSemiMixedTypes="0" containsString="0"/>
    </cacheField>
  </cacheFields>
  <cacheHierarchies count="71">
    <cacheHierarchy uniqueName="[Dim Customer].[Contact No]" caption="Contact No" attribute="1" defaultMemberUniqueName="[Dim Customer].[Contact No].[All]" allUniqueName="[Dim Customer].[Contact No].[All]" dimensionUniqueName="[Dim Customer]" displayFolder="" count="0" unbalanced="0"/>
    <cacheHierarchy uniqueName="[Dim Customer].[Coustomer Key]" caption="Coustomer Key" attribute="1" defaultMemberUniqueName="[Dim Customer].[Coustomer Key].[All]" allUniqueName="[Dim Customer].[Coustomer Key].[All]" dimensionUniqueName="[Dim Customer]" displayFolder="" count="2" unbalanced="0">
      <fieldsUsage count="2">
        <fieldUsage x="-1"/>
        <fieldUsage x="3"/>
      </fieldsUsage>
    </cacheHierarchy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Insert Date]" caption="Insert Date" attribute="1" defaultMemberUniqueName="[Dim Customer].[Insert Date].[All]" allUniqueName="[Dim Customer].[Insert Date].[All]" dimensionUniqueName="[Dim Customer]" displayFolder="" count="0" unbalanced="0"/>
    <cacheHierarchy uniqueName="[Dim Customer].[Modified Date]" caption="Modified Date" attribute="1" defaultMemberUniqueName="[Dim Customer].[Modified Date].[All]" allUniqueName="[Dim Customer].[Modified Date].[All]" dimensionUniqueName="[Dim Customer]" displayFolder="" count="0" unbalanced="0"/>
    <cacheHierarchy uniqueName="[Dim Customer].[Name]" caption="Name" attribute="1" defaultMemberUniqueName="[Dim Customer].[Name].[All]" allUniqueName="[Dim Customer].[Name].[All]" dimensionUniqueName="[Dim Customer]" displayFolder="" count="2" unbalanced="0"/>
    <cacheHierarchy uniqueName="[Dim Customer].[Nid]" caption="Nid" attribute="1" defaultMemberUniqueName="[Dim Customer].[Nid].[All]" allUniqueName="[Dim Customer].[Nid].[All]" dimensionUniqueName="[Dim Customer]" displayFolder="" count="2" unbalanced="0"/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Item].[Bank Name]" caption="Dim Item.Bank Name" attribute="1" defaultMemberUniqueName="[Dim Item].[Bank Name].[All]" allUniqueName="[Dim Item].[Bank Name].[All]" dimensionUniqueName="[Dim Item]" displayFolder="" count="0" unbalanced="0"/>
    <cacheHierarchy uniqueName="[Dim Item].[Desc]" caption="Dim Item.Desc" attribute="1" defaultMemberUniqueName="[Dim Item].[Desc].[All]" allUniqueName="[Dim Item].[Desc].[All]" dimensionUniqueName="[Dim Item]" displayFolder="" count="0" unbalanced="0"/>
    <cacheHierarchy uniqueName="[Dim Item].[End Date]" caption="Dim Item.End Date" attribute="1" defaultMemberUniqueName="[Dim Item].[End Date].[All]" allUniqueName="[Dim Item].[End Date].[All]" dimensionUniqueName="[Dim Item]" displayFolder="" count="0" unbalanced="0"/>
    <cacheHierarchy uniqueName="[Dim Item].[Insert Date]" caption="Dim Item.Insert Date" attribute="1" defaultMemberUniqueName="[Dim Item].[Insert Date].[All]" allUniqueName="[Dim Item].[Insert Date].[All]" dimensionUniqueName="[Dim Item]" displayFolder="" count="0" unbalanced="0"/>
    <cacheHierarchy uniqueName="[Dim Item].[Item Key]" caption="Dim Item.Item Key" attribute="1" defaultMemberUniqueName="[Dim Item].[Item Key].[All]" allUniqueName="[Dim Item].[Item Key].[All]" dimensionUniqueName="[Dim Item]" displayFolder="" count="0" unbalanced="0"/>
    <cacheHierarchy uniqueName="[Dim Item].[Item Name]" caption="Dim Item.Item Name" attribute="1" defaultMemberUniqueName="[Dim Item].[Item Name].[All]" allUniqueName="[Dim Item].[Item Name].[All]" dimensionUniqueName="[Dim Item]" displayFolder="" count="0" unbalanced="0"/>
    <cacheHierarchy uniqueName="[Dim Item].[Item Sk]" caption="Dim Item.Item Sk" attribute="1" keyAttribute="1" defaultMemberUniqueName="[Dim Item].[Item Sk].[All]" allUniqueName="[Dim Item].[Item Sk].[All]" dimensionUniqueName="[Dim Item]" displayFolder="" count="0" unbalanced="0"/>
    <cacheHierarchy uniqueName="[Dim Item].[Man Country]" caption="Dim Item.Man Country" attribute="1" defaultMemberUniqueName="[Dim Item].[Man Country].[All]" allUniqueName="[Dim Item].[Man Country].[All]" dimensionUniqueName="[Dim Item]" displayFolder="" count="2" unbalanced="0">
      <fieldsUsage count="2">
        <fieldUsage x="-1"/>
        <fieldUsage x="1"/>
      </fieldsUsage>
    </cacheHierarchy>
    <cacheHierarchy uniqueName="[Dim Item].[Modified Date]" caption="Dim Item.Modified Date" attribute="1" defaultMemberUniqueName="[Dim Item].[Modified Date].[All]" allUniqueName="[Dim Item].[Modified Date].[All]" dimensionUniqueName="[Dim Item]" displayFolder="" count="0" unbalanced="0"/>
    <cacheHierarchy uniqueName="[Dim Item].[Payment Key]" caption="Dim Item.Payment Key" attribute="1" defaultMemberUniqueName="[Dim Item].[Payment Key].[All]" allUniqueName="[Dim Item].[Payment Key].[All]" dimensionUniqueName="[Dim Item]" displayFolder="" count="0" unbalanced="0"/>
    <cacheHierarchy uniqueName="[Dim Item].[Start Date]" caption="Dim Item.Start Date" attribute="1" defaultMemberUniqueName="[Dim Item].[Start Date].[All]" allUniqueName="[Dim Item].[Start Date].[All]" dimensionUniqueName="[Dim Item]" displayFolder="" count="0" unbalanced="0"/>
    <cacheHierarchy uniqueName="[Dim Item].[Supplier]" caption="Dim Item.Supplier" attribute="1" defaultMemberUniqueName="[Dim Item].[Supplier].[All]" allUniqueName="[Dim Item].[Supplier].[All]" dimensionUniqueName="[Dim Item]" displayFolder="" count="0" unbalanced="0"/>
    <cacheHierarchy uniqueName="[Dim Item].[Trans Type]" caption="Dim Item.Trans Type" attribute="1" defaultMemberUniqueName="[Dim Item].[Trans Type].[All]" allUniqueName="[Dim Item].[Trans Type].[All]" dimensionUniqueName="[Dim Item]" displayFolder="" count="0" unbalanced="0"/>
    <cacheHierarchy uniqueName="[Dim Item].[Unit]" caption="Dim Item.Unit" attribute="1" defaultMemberUniqueName="[Dim Item].[Unit].[All]" allUniqueName="[Dim Item].[Unit].[All]" dimensionUniqueName="[Dim Item]" displayFolder="" count="0" unbalanced="0"/>
    <cacheHierarchy uniqueName="[Dim Item].[Unit Price]" caption="Dim Item.Unit Price" attribute="1" defaultMemberUniqueName="[Dim Item].[Unit Price].[All]" allUniqueName="[Dim Item].[Unit Price].[All]" dimensionUniqueName="[Dim Item]" displayFolder="" count="0" unbalanced="0"/>
    <cacheHierarchy uniqueName="[Dim Store].[District]" caption="District" attribute="1" defaultMemberUniqueName="[Dim Store].[District].[All]" allUniqueName="[Dim Store].[District].[All]" dimensionUniqueName="[Dim Store]" displayFolder="" count="2" unbalanced="0"/>
    <cacheHierarchy uniqueName="[Dim Store].[Division]" caption="Division" attribute="1" defaultMemberUniqueName="[Dim Store].[Division].[All]" allUniqueName="[Dim Store].[Division].[All]" dimensionUniqueName="[Dim Store]" displayFolder="" count="2" unbalanced="0">
      <fieldsUsage count="2">
        <fieldUsage x="-1"/>
        <fieldUsage x="2"/>
      </fieldsUsage>
    </cacheHierarchy>
    <cacheHierarchy uniqueName="[Dim Store].[End Date]" caption="End Date" attribute="1" defaultMemberUniqueName="[Dim Store].[End Date].[All]" allUniqueName="[Dim Store].[End Date].[All]" dimensionUniqueName="[Dim Store]" displayFolder="" count="0" unbalanced="0"/>
    <cacheHierarchy uniqueName="[Dim Store].[Insert Date]" caption="Insert Date" attribute="1" defaultMemberUniqueName="[Dim Store].[Insert Date].[All]" allUniqueName="[Dim Store].[Insert Date].[All]" dimensionUniqueName="[Dim Store]" displayFolder="" count="0" unbalanced="0"/>
    <cacheHierarchy uniqueName="[Dim Store].[Modified Date]" caption="Modified Date" attribute="1" defaultMemberUniqueName="[Dim Store].[Modified Date].[All]" allUniqueName="[Dim Store].[Modified Date].[All]" dimensionUniqueName="[Dim Store]" displayFolder="" count="0" unbalanced="0"/>
    <cacheHierarchy uniqueName="[Dim Store].[Start Date]" caption="Start Date" attribute="1" defaultMemberUniqueName="[Dim Store].[Start Date].[All]" allUniqueName="[Dim Store].[Start Date].[All]" dimensionUniqueName="[Dim Store]" displayFolder="" count="0" unbalanced="0"/>
    <cacheHierarchy uniqueName="[Dim Store].[Store Key]" caption="Store Key" attribute="1" defaultMemberUniqueName="[Dim Store].[Store Key].[All]" allUniqueName="[Dim Store].[Store Key].[All]" dimensionUniqueName="[Dim Store]" displayFolder="" count="0" unbalanced="0"/>
    <cacheHierarchy uniqueName="[Dim Store].[Store Sk]" caption="Store Sk" attribute="1" keyAttribute="1" defaultMemberUniqueName="[Dim Store].[Store Sk].[All]" allUniqueName="[Dim Store].[Store Sk].[All]" dimensionUniqueName="[Dim Store]" displayFolder="" count="0" unbalanced="0"/>
    <cacheHierarchy uniqueName="[Dim Store].[Upazila]" caption="Upazila" attribute="1" defaultMemberUniqueName="[Dim Store].[Upazila].[All]" allUniqueName="[Dim Store].[Upazila].[All]" dimensionUniqueName="[Dim Store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Key]" caption="Time Key" attribute="1" defaultMemberUniqueName="[Dim Time].[Time Key].[All]" allUniqueName="[Dim Time].[Time Key].[All]" dimensionUniqueName="[Dim Time]" displayFolder="" count="0" unbalanced="0"/>
    <cacheHierarchy uniqueName="[Dim Time].[Time Sk]" caption="Time Sk" attribute="1" keyAttribute="1" defaultMemberUniqueName="[Dim Time].[Time Sk].[All]" allUniqueName="[Dim Time].[Time Sk].[All]" dimensionUniqueName="[Dim Time]" displayFolder="" count="0" unbalanced="0"/>
    <cacheHierarchy uniqueName="[Dim Time].[Week]" caption="Week" attribute="1" defaultMemberUniqueName="[Dim Time].[Week].[All]" allUniqueName="[Dim Time].[Week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4"/>
      </fieldsUsage>
    </cacheHierarchy>
    <cacheHierarchy uniqueName="[Supplier].[Bank Name]" caption="Supplier.Bank Name" attribute="1" defaultMemberUniqueName="[Supplier].[Bank Name].[All]" allUniqueName="[Supplier].[Bank Name].[All]" dimensionUniqueName="[Supplier]" displayFolder="" count="0" unbalanced="0"/>
    <cacheHierarchy uniqueName="[Supplier].[Desc]" caption="Supplier.Desc" attribute="1" defaultMemberUniqueName="[Supplier].[Desc].[All]" allUniqueName="[Supplier].[Desc].[All]" dimensionUniqueName="[Supplier]" displayFolder="" count="0" unbalanced="0"/>
    <cacheHierarchy uniqueName="[Supplier].[End Date]" caption="Supplier.End Date" attribute="1" defaultMemberUniqueName="[Supplier].[End Date].[All]" allUniqueName="[Supplier].[End Date].[All]" dimensionUniqueName="[Supplier]" displayFolder="" count="0" unbalanced="0"/>
    <cacheHierarchy uniqueName="[Supplier].[Insert Date]" caption="Supplier.Insert Date" attribute="1" defaultMemberUniqueName="[Supplier].[Insert Date].[All]" allUniqueName="[Supplier].[Insert Date].[All]" dimensionUniqueName="[Supplier]" displayFolder="" count="0" unbalanced="0"/>
    <cacheHierarchy uniqueName="[Supplier].[Item Key]" caption="Supplier.Item Key" attribute="1" defaultMemberUniqueName="[Supplier].[Item Key].[All]" allUniqueName="[Supplier].[Item Key].[All]" dimensionUniqueName="[Supplier]" displayFolder="" count="0" unbalanced="0"/>
    <cacheHierarchy uniqueName="[Supplier].[Item Name]" caption="Supplier.Item Name" attribute="1" defaultMemberUniqueName="[Supplier].[Item Name].[All]" allUniqueName="[Supplier].[Item Name].[All]" dimensionUniqueName="[Supplier]" displayFolder="" count="0" unbalanced="0"/>
    <cacheHierarchy uniqueName="[Supplier].[Item Sk]" caption="Supplier.Item Sk" attribute="1" keyAttribute="1" defaultMemberUniqueName="[Supplier].[Item Sk].[All]" allUniqueName="[Supplier].[Item Sk].[All]" dimensionUniqueName="[Supplier]" displayFolder="" count="0" unbalanced="0"/>
    <cacheHierarchy uniqueName="[Supplier].[Man Country]" caption="Supplier.Man Country" attribute="1" defaultMemberUniqueName="[Supplier].[Man Country].[All]" allUniqueName="[Supplier].[Man Country].[All]" dimensionUniqueName="[Supplier]" displayFolder="" count="0" unbalanced="0"/>
    <cacheHierarchy uniqueName="[Supplier].[Modified Date]" caption="Supplier.Modified Date" attribute="1" defaultMemberUniqueName="[Supplier].[Modified Date].[All]" allUniqueName="[Supplier].[Modified Date].[All]" dimensionUniqueName="[Supplier]" displayFolder="" count="0" unbalanced="0"/>
    <cacheHierarchy uniqueName="[Supplier].[Payment Key]" caption="Supplier.Payment Key" attribute="1" defaultMemberUniqueName="[Supplier].[Payment Key].[All]" allUniqueName="[Supplier].[Payment Key].[All]" dimensionUniqueName="[Supplier]" displayFolder="" count="0" unbalanced="0"/>
    <cacheHierarchy uniqueName="[Supplier].[Start Date]" caption="Supplier.Start Date" attribute="1" defaultMemberUniqueName="[Supplier].[Start Date].[All]" allUniqueName="[Supplier].[Start Date].[All]" dimensionUniqueName="[Supplier]" displayFolder="" count="0" unbalanced="0"/>
    <cacheHierarchy uniqueName="[Supplier].[Supplier]" caption="Supplier.Supplier" attribute="1" defaultMemberUniqueName="[Supplier].[Supplier].[All]" allUniqueName="[Supplier].[Supplier].[All]" dimensionUniqueName="[Supplier]" displayFolder="" count="0" unbalanced="0"/>
    <cacheHierarchy uniqueName="[Supplier].[Trans Type]" caption="Supplier.Trans Type" attribute="1" defaultMemberUniqueName="[Supplier].[Trans Type].[All]" allUniqueName="[Supplier].[Trans Type].[All]" dimensionUniqueName="[Supplier]" displayFolder="" count="0" unbalanced="0"/>
    <cacheHierarchy uniqueName="[Supplier].[Unit]" caption="Supplier.Unit" attribute="1" defaultMemberUniqueName="[Supplier].[Unit].[All]" allUniqueName="[Supplier].[Unit].[All]" dimensionUniqueName="[Supplier]" displayFolder="" count="0" unbalanced="0"/>
    <cacheHierarchy uniqueName="[Supplier].[Unit Price]" caption="Supplier.Unit Price" attribute="1" defaultMemberUniqueName="[Supplier].[Unit Price].[All]" allUniqueName="[Supplier].[Unit Price].[All]" dimensionUniqueName="[Supplier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 Price]" caption="Total Price" measure="1" displayFolder="" measureGroup="Fact Sales" count="0" oneField="1">
      <fieldsUsage count="1">
        <fieldUsage x="0"/>
      </fieldsUsage>
    </cacheHierarchy>
    <cacheHierarchy uniqueName="[Measures].[Txn Process Time Hours]" caption="Txn Process Time Hours" measure="1" displayFolder="" measureGroup="Fact Sales" count="0"/>
    <cacheHierarchy uniqueName="[Measures].[Insert Date]" caption="Insert Date" measure="1" displayFolder="" measureGroup="Fact Sales" count="0"/>
    <cacheHierarchy uniqueName="[Measures].[Modified Date]" caption="Modified Date" measure="1" displayFolder="" measureGroup="Fact Sales" count="0"/>
    <cacheHierarchy uniqueName="[Measures].[Accm Txn Create Time]" caption="Accm Txn Create Time" measure="1" displayFolder="" measureGroup="Fact Sales" count="0"/>
    <cacheHierarchy uniqueName="[Measures].[Accm Txn Complete Time]" caption="Accm Txn Complete Time" measure="1" displayFolder="" measureGroup="Fact Sales" count="0"/>
    <cacheHierarchy uniqueName="[Measures].[Customer Key Count]" caption="Customer Key Count" measure="1" displayFolder="" measureGroup="Fact Sales" count="0"/>
    <cacheHierarchy uniqueName="[Measures].[Time Key Count]" caption="Time Key Count" measure="1" displayFolder="" measureGroup="Fact Sales" count="0"/>
    <cacheHierarchy uniqueName="[Measures].[Item Key Count]" caption="Item Key Count" measure="1" displayFolder="" measureGroup="Fact Sales" count="0"/>
    <cacheHierarchy uniqueName="[Measures].[Store Key Count]" caption="Store Key Count" measure="1" displayFolder="" measureGroup="Fact Sales" count="0"/>
    <cacheHierarchy uniqueName="[Measures].[Sales ID Sk]" caption="Sales ID Sk" measure="1" displayFolder="" measureGroup="Fact Sales" count="0"/>
    <cacheHierarchy uniqueName="[Measures].[Unit Count]" caption="Unit Count" measure="1" displayFolder="" measureGroup="Fact Sales" count="0"/>
  </cacheHierarchies>
  <kpis count="0"/>
  <dimensions count="6">
    <dimension name="Dim Customer" uniqueName="[Dim Customer]" caption="Dim Customer"/>
    <dimension name="Dim Item" uniqueName="[Dim Item]" caption="Dim Item"/>
    <dimension name="Dim Store" uniqueName="[Dim Store]" caption="Dim Store"/>
    <dimension name="Dim Time" uniqueName="[Dim Time]" caption="Dim Time"/>
    <dimension measure="1" name="Measures" uniqueName="[Measures]" caption="Measures"/>
    <dimension name="Supplier" uniqueName="[Supplier]" caption="Supplier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22D8C-7402-4679-B8C6-80F630D68C6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9196" firstHeaderRow="1" firstDataRow="1" firstDataCol="1" rowPageCount="2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91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</items>
    </pivotField>
    <pivotField axis="axisPage" allDrilled="1" subtotalTop="0" showAll="0" dataSourceSort="1" defaultSubtotal="0" defaultAttributeDrillState="1"/>
  </pivotFields>
  <rowFields count="1">
    <field x="3"/>
  </rowFields>
  <rowItems count="9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 t="grand">
      <x/>
    </i>
  </rowItems>
  <colItems count="1">
    <i/>
  </colItems>
  <pageFields count="2">
    <pageField fld="1" hier="16" name="[Dim Item].[Man Country].&amp;[Netherlands]" cap="Netherlands"/>
    <pageField fld="4" hier="41" name="[Dim Time].[Year].&amp;[2014]" cap="2014"/>
  </pageFields>
  <dataFields count="1">
    <dataField fld="0" baseField="0" baseItem="0"/>
  </dataFields>
  <pivotHierarchies count="7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Item].[Man Country].&amp;[Netherlands]"/>
      </members>
    </pivotHierarchy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Time].[Year].&amp;[201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1739-DE05-4FA4-AB5A-70D2B294A59C}">
  <dimension ref="A1:B9196"/>
  <sheetViews>
    <sheetView tabSelected="1" workbookViewId="0">
      <selection activeCell="B2" sqref="B2"/>
    </sheetView>
  </sheetViews>
  <sheetFormatPr defaultRowHeight="14.4" x14ac:dyDescent="0.3"/>
  <cols>
    <col min="1" max="1" width="18.88671875" bestFit="1" customWidth="1"/>
    <col min="2" max="2" width="13.109375" bestFit="1" customWidth="1"/>
    <col min="3" max="3" width="9.6640625" bestFit="1" customWidth="1"/>
  </cols>
  <sheetData>
    <row r="1" spans="1:2" x14ac:dyDescent="0.3">
      <c r="A1" s="1" t="s">
        <v>5</v>
      </c>
      <c r="B1" t="s" vm="1">
        <v>4</v>
      </c>
    </row>
    <row r="2" spans="1:2" x14ac:dyDescent="0.3">
      <c r="A2" s="1" t="s">
        <v>6</v>
      </c>
      <c r="B2" t="s" vm="2">
        <v>7</v>
      </c>
    </row>
    <row r="4" spans="1:2" x14ac:dyDescent="0.3">
      <c r="A4" s="1" t="s">
        <v>0</v>
      </c>
      <c r="B4" t="s">
        <v>2</v>
      </c>
    </row>
    <row r="5" spans="1:2" x14ac:dyDescent="0.3">
      <c r="A5" s="2" t="s">
        <v>8</v>
      </c>
      <c r="B5" s="3">
        <v>534761</v>
      </c>
    </row>
    <row r="6" spans="1:2" x14ac:dyDescent="0.3">
      <c r="A6" s="2" t="s">
        <v>9</v>
      </c>
      <c r="B6" s="3">
        <v>706417</v>
      </c>
    </row>
    <row r="7" spans="1:2" x14ac:dyDescent="0.3">
      <c r="A7" s="2" t="s">
        <v>3</v>
      </c>
      <c r="B7" s="3">
        <v>777377.25</v>
      </c>
    </row>
    <row r="8" spans="1:2" x14ac:dyDescent="0.3">
      <c r="A8" s="2" t="s">
        <v>10</v>
      </c>
      <c r="B8" s="3">
        <v>847698.25</v>
      </c>
    </row>
    <row r="9" spans="1:2" x14ac:dyDescent="0.3">
      <c r="A9" s="2" t="s">
        <v>11</v>
      </c>
      <c r="B9" s="3">
        <v>685688</v>
      </c>
    </row>
    <row r="10" spans="1:2" x14ac:dyDescent="0.3">
      <c r="A10" s="2" t="s">
        <v>12</v>
      </c>
      <c r="B10" s="3">
        <v>821241</v>
      </c>
    </row>
    <row r="11" spans="1:2" x14ac:dyDescent="0.3">
      <c r="A11" s="2" t="s">
        <v>13</v>
      </c>
      <c r="B11" s="3">
        <v>828933.5</v>
      </c>
    </row>
    <row r="12" spans="1:2" x14ac:dyDescent="0.3">
      <c r="A12" s="2" t="s">
        <v>14</v>
      </c>
      <c r="B12" s="3">
        <v>622817.75</v>
      </c>
    </row>
    <row r="13" spans="1:2" x14ac:dyDescent="0.3">
      <c r="A13" s="2" t="s">
        <v>15</v>
      </c>
      <c r="B13" s="3">
        <v>742971.75</v>
      </c>
    </row>
    <row r="14" spans="1:2" x14ac:dyDescent="0.3">
      <c r="A14" s="2" t="s">
        <v>16</v>
      </c>
      <c r="B14" s="3">
        <v>626181</v>
      </c>
    </row>
    <row r="15" spans="1:2" x14ac:dyDescent="0.3">
      <c r="A15" s="2" t="s">
        <v>17</v>
      </c>
      <c r="B15" s="3">
        <v>799668.25</v>
      </c>
    </row>
    <row r="16" spans="1:2" x14ac:dyDescent="0.3">
      <c r="A16" s="2" t="s">
        <v>18</v>
      </c>
      <c r="B16" s="3">
        <v>543746</v>
      </c>
    </row>
    <row r="17" spans="1:2" x14ac:dyDescent="0.3">
      <c r="A17" s="2" t="s">
        <v>19</v>
      </c>
      <c r="B17" s="3">
        <v>637342.75</v>
      </c>
    </row>
    <row r="18" spans="1:2" x14ac:dyDescent="0.3">
      <c r="A18" s="2" t="s">
        <v>20</v>
      </c>
      <c r="B18" s="3">
        <v>831201.25</v>
      </c>
    </row>
    <row r="19" spans="1:2" x14ac:dyDescent="0.3">
      <c r="A19" s="2" t="s">
        <v>21</v>
      </c>
      <c r="B19" s="3">
        <v>747120.5</v>
      </c>
    </row>
    <row r="20" spans="1:2" x14ac:dyDescent="0.3">
      <c r="A20" s="2" t="s">
        <v>22</v>
      </c>
      <c r="B20" s="3">
        <v>707210.5</v>
      </c>
    </row>
    <row r="21" spans="1:2" x14ac:dyDescent="0.3">
      <c r="A21" s="2" t="s">
        <v>23</v>
      </c>
      <c r="B21" s="3">
        <v>643647</v>
      </c>
    </row>
    <row r="22" spans="1:2" x14ac:dyDescent="0.3">
      <c r="A22" s="2" t="s">
        <v>24</v>
      </c>
      <c r="B22" s="3">
        <v>815154.5</v>
      </c>
    </row>
    <row r="23" spans="1:2" x14ac:dyDescent="0.3">
      <c r="A23" s="2" t="s">
        <v>25</v>
      </c>
      <c r="B23" s="3">
        <v>848455.5</v>
      </c>
    </row>
    <row r="24" spans="1:2" x14ac:dyDescent="0.3">
      <c r="A24" s="2" t="s">
        <v>26</v>
      </c>
      <c r="B24" s="3">
        <v>773922</v>
      </c>
    </row>
    <row r="25" spans="1:2" x14ac:dyDescent="0.3">
      <c r="A25" s="2" t="s">
        <v>27</v>
      </c>
      <c r="B25" s="3">
        <v>633822</v>
      </c>
    </row>
    <row r="26" spans="1:2" x14ac:dyDescent="0.3">
      <c r="A26" s="2" t="s">
        <v>28</v>
      </c>
      <c r="B26" s="3">
        <v>574715</v>
      </c>
    </row>
    <row r="27" spans="1:2" x14ac:dyDescent="0.3">
      <c r="A27" s="2" t="s">
        <v>29</v>
      </c>
      <c r="B27" s="3">
        <v>646298.25</v>
      </c>
    </row>
    <row r="28" spans="1:2" x14ac:dyDescent="0.3">
      <c r="A28" s="2" t="s">
        <v>30</v>
      </c>
      <c r="B28" s="3">
        <v>660520.25</v>
      </c>
    </row>
    <row r="29" spans="1:2" x14ac:dyDescent="0.3">
      <c r="A29" s="2" t="s">
        <v>31</v>
      </c>
      <c r="B29" s="3">
        <v>613428.25</v>
      </c>
    </row>
    <row r="30" spans="1:2" x14ac:dyDescent="0.3">
      <c r="A30" s="2" t="s">
        <v>32</v>
      </c>
      <c r="B30" s="3">
        <v>709896</v>
      </c>
    </row>
    <row r="31" spans="1:2" x14ac:dyDescent="0.3">
      <c r="A31" s="2" t="s">
        <v>33</v>
      </c>
      <c r="B31" s="3">
        <v>719498</v>
      </c>
    </row>
    <row r="32" spans="1:2" x14ac:dyDescent="0.3">
      <c r="A32" s="2" t="s">
        <v>34</v>
      </c>
      <c r="B32" s="3">
        <v>755986.25</v>
      </c>
    </row>
    <row r="33" spans="1:2" x14ac:dyDescent="0.3">
      <c r="A33" s="2" t="s">
        <v>35</v>
      </c>
      <c r="B33" s="3">
        <v>742757.75</v>
      </c>
    </row>
    <row r="34" spans="1:2" x14ac:dyDescent="0.3">
      <c r="A34" s="2" t="s">
        <v>36</v>
      </c>
      <c r="B34" s="3">
        <v>690636.5</v>
      </c>
    </row>
    <row r="35" spans="1:2" x14ac:dyDescent="0.3">
      <c r="A35" s="2" t="s">
        <v>37</v>
      </c>
      <c r="B35" s="3">
        <v>617979</v>
      </c>
    </row>
    <row r="36" spans="1:2" x14ac:dyDescent="0.3">
      <c r="A36" s="2" t="s">
        <v>38</v>
      </c>
      <c r="B36" s="3">
        <v>703701</v>
      </c>
    </row>
    <row r="37" spans="1:2" x14ac:dyDescent="0.3">
      <c r="A37" s="2" t="s">
        <v>39</v>
      </c>
      <c r="B37" s="3">
        <v>698520</v>
      </c>
    </row>
    <row r="38" spans="1:2" x14ac:dyDescent="0.3">
      <c r="A38" s="2" t="s">
        <v>40</v>
      </c>
      <c r="B38" s="3">
        <v>832596.5</v>
      </c>
    </row>
    <row r="39" spans="1:2" x14ac:dyDescent="0.3">
      <c r="A39" s="2" t="s">
        <v>41</v>
      </c>
      <c r="B39" s="3">
        <v>672724</v>
      </c>
    </row>
    <row r="40" spans="1:2" x14ac:dyDescent="0.3">
      <c r="A40" s="2" t="s">
        <v>42</v>
      </c>
      <c r="B40" s="3">
        <v>700531</v>
      </c>
    </row>
    <row r="41" spans="1:2" x14ac:dyDescent="0.3">
      <c r="A41" s="2" t="s">
        <v>43</v>
      </c>
      <c r="B41" s="3">
        <v>809966.75</v>
      </c>
    </row>
    <row r="42" spans="1:2" x14ac:dyDescent="0.3">
      <c r="A42" s="2" t="s">
        <v>44</v>
      </c>
      <c r="B42" s="3">
        <v>636935</v>
      </c>
    </row>
    <row r="43" spans="1:2" x14ac:dyDescent="0.3">
      <c r="A43" s="2" t="s">
        <v>45</v>
      </c>
      <c r="B43" s="3">
        <v>601324</v>
      </c>
    </row>
    <row r="44" spans="1:2" x14ac:dyDescent="0.3">
      <c r="A44" s="2" t="s">
        <v>46</v>
      </c>
      <c r="B44" s="3">
        <v>818945</v>
      </c>
    </row>
    <row r="45" spans="1:2" x14ac:dyDescent="0.3">
      <c r="A45" s="2" t="s">
        <v>47</v>
      </c>
      <c r="B45" s="3">
        <v>755494</v>
      </c>
    </row>
    <row r="46" spans="1:2" x14ac:dyDescent="0.3">
      <c r="A46" s="2" t="s">
        <v>48</v>
      </c>
      <c r="B46" s="3">
        <v>664285.5</v>
      </c>
    </row>
    <row r="47" spans="1:2" x14ac:dyDescent="0.3">
      <c r="A47" s="2" t="s">
        <v>49</v>
      </c>
      <c r="B47" s="3">
        <v>873134</v>
      </c>
    </row>
    <row r="48" spans="1:2" x14ac:dyDescent="0.3">
      <c r="A48" s="2" t="s">
        <v>50</v>
      </c>
      <c r="B48" s="3">
        <v>762226.5</v>
      </c>
    </row>
    <row r="49" spans="1:2" x14ac:dyDescent="0.3">
      <c r="A49" s="2" t="s">
        <v>51</v>
      </c>
      <c r="B49" s="3">
        <v>772079</v>
      </c>
    </row>
    <row r="50" spans="1:2" x14ac:dyDescent="0.3">
      <c r="A50" s="2" t="s">
        <v>52</v>
      </c>
      <c r="B50" s="3">
        <v>698656.5</v>
      </c>
    </row>
    <row r="51" spans="1:2" x14ac:dyDescent="0.3">
      <c r="A51" s="2" t="s">
        <v>53</v>
      </c>
      <c r="B51" s="3">
        <v>796939</v>
      </c>
    </row>
    <row r="52" spans="1:2" x14ac:dyDescent="0.3">
      <c r="A52" s="2" t="s">
        <v>54</v>
      </c>
      <c r="B52" s="3">
        <v>789249</v>
      </c>
    </row>
    <row r="53" spans="1:2" x14ac:dyDescent="0.3">
      <c r="A53" s="2" t="s">
        <v>55</v>
      </c>
      <c r="B53" s="3">
        <v>661540</v>
      </c>
    </row>
    <row r="54" spans="1:2" x14ac:dyDescent="0.3">
      <c r="A54" s="2" t="s">
        <v>56</v>
      </c>
      <c r="B54" s="3">
        <v>789696</v>
      </c>
    </row>
    <row r="55" spans="1:2" x14ac:dyDescent="0.3">
      <c r="A55" s="2" t="s">
        <v>57</v>
      </c>
      <c r="B55" s="3">
        <v>698303</v>
      </c>
    </row>
    <row r="56" spans="1:2" x14ac:dyDescent="0.3">
      <c r="A56" s="2" t="s">
        <v>58</v>
      </c>
      <c r="B56" s="3">
        <v>676397</v>
      </c>
    </row>
    <row r="57" spans="1:2" x14ac:dyDescent="0.3">
      <c r="A57" s="2" t="s">
        <v>59</v>
      </c>
      <c r="B57" s="3">
        <v>842071</v>
      </c>
    </row>
    <row r="58" spans="1:2" x14ac:dyDescent="0.3">
      <c r="A58" s="2" t="s">
        <v>60</v>
      </c>
      <c r="B58" s="3">
        <v>773663.25</v>
      </c>
    </row>
    <row r="59" spans="1:2" x14ac:dyDescent="0.3">
      <c r="A59" s="2" t="s">
        <v>61</v>
      </c>
      <c r="B59" s="3">
        <v>561193.5</v>
      </c>
    </row>
    <row r="60" spans="1:2" x14ac:dyDescent="0.3">
      <c r="A60" s="2" t="s">
        <v>62</v>
      </c>
      <c r="B60" s="3">
        <v>639089.5</v>
      </c>
    </row>
    <row r="61" spans="1:2" x14ac:dyDescent="0.3">
      <c r="A61" s="2" t="s">
        <v>63</v>
      </c>
      <c r="B61" s="3">
        <v>669335.5</v>
      </c>
    </row>
    <row r="62" spans="1:2" x14ac:dyDescent="0.3">
      <c r="A62" s="2" t="s">
        <v>64</v>
      </c>
      <c r="B62" s="3">
        <v>770961</v>
      </c>
    </row>
    <row r="63" spans="1:2" x14ac:dyDescent="0.3">
      <c r="A63" s="2" t="s">
        <v>65</v>
      </c>
      <c r="B63" s="3">
        <v>885025.25</v>
      </c>
    </row>
    <row r="64" spans="1:2" x14ac:dyDescent="0.3">
      <c r="A64" s="2" t="s">
        <v>66</v>
      </c>
      <c r="B64" s="3">
        <v>714117</v>
      </c>
    </row>
    <row r="65" spans="1:2" x14ac:dyDescent="0.3">
      <c r="A65" s="2" t="s">
        <v>67</v>
      </c>
      <c r="B65" s="3">
        <v>742348</v>
      </c>
    </row>
    <row r="66" spans="1:2" x14ac:dyDescent="0.3">
      <c r="A66" s="2" t="s">
        <v>68</v>
      </c>
      <c r="B66" s="3">
        <v>764578</v>
      </c>
    </row>
    <row r="67" spans="1:2" x14ac:dyDescent="0.3">
      <c r="A67" s="2" t="s">
        <v>69</v>
      </c>
      <c r="B67" s="3">
        <v>809699</v>
      </c>
    </row>
    <row r="68" spans="1:2" x14ac:dyDescent="0.3">
      <c r="A68" s="2" t="s">
        <v>70</v>
      </c>
      <c r="B68" s="3">
        <v>654436.5</v>
      </c>
    </row>
    <row r="69" spans="1:2" x14ac:dyDescent="0.3">
      <c r="A69" s="2" t="s">
        <v>71</v>
      </c>
      <c r="B69" s="3">
        <v>821557.5</v>
      </c>
    </row>
    <row r="70" spans="1:2" x14ac:dyDescent="0.3">
      <c r="A70" s="2" t="s">
        <v>72</v>
      </c>
      <c r="B70" s="3">
        <v>788884.25</v>
      </c>
    </row>
    <row r="71" spans="1:2" x14ac:dyDescent="0.3">
      <c r="A71" s="2" t="s">
        <v>73</v>
      </c>
      <c r="B71" s="3">
        <v>733662.75</v>
      </c>
    </row>
    <row r="72" spans="1:2" x14ac:dyDescent="0.3">
      <c r="A72" s="2" t="s">
        <v>74</v>
      </c>
      <c r="B72" s="3">
        <v>676312</v>
      </c>
    </row>
    <row r="73" spans="1:2" x14ac:dyDescent="0.3">
      <c r="A73" s="2" t="s">
        <v>75</v>
      </c>
      <c r="B73" s="3">
        <v>783362.75</v>
      </c>
    </row>
    <row r="74" spans="1:2" x14ac:dyDescent="0.3">
      <c r="A74" s="2" t="s">
        <v>76</v>
      </c>
      <c r="B74" s="3">
        <v>613415.25</v>
      </c>
    </row>
    <row r="75" spans="1:2" x14ac:dyDescent="0.3">
      <c r="A75" s="2" t="s">
        <v>77</v>
      </c>
      <c r="B75" s="3">
        <v>769781</v>
      </c>
    </row>
    <row r="76" spans="1:2" x14ac:dyDescent="0.3">
      <c r="A76" s="2" t="s">
        <v>78</v>
      </c>
      <c r="B76" s="3">
        <v>728867.75</v>
      </c>
    </row>
    <row r="77" spans="1:2" x14ac:dyDescent="0.3">
      <c r="A77" s="2" t="s">
        <v>79</v>
      </c>
      <c r="B77" s="3">
        <v>744764.25</v>
      </c>
    </row>
    <row r="78" spans="1:2" x14ac:dyDescent="0.3">
      <c r="A78" s="2" t="s">
        <v>80</v>
      </c>
      <c r="B78" s="3">
        <v>720034.5</v>
      </c>
    </row>
    <row r="79" spans="1:2" x14ac:dyDescent="0.3">
      <c r="A79" s="2" t="s">
        <v>81</v>
      </c>
      <c r="B79" s="3">
        <v>710765.25</v>
      </c>
    </row>
    <row r="80" spans="1:2" x14ac:dyDescent="0.3">
      <c r="A80" s="2" t="s">
        <v>82</v>
      </c>
      <c r="B80" s="3">
        <v>703729</v>
      </c>
    </row>
    <row r="81" spans="1:2" x14ac:dyDescent="0.3">
      <c r="A81" s="2" t="s">
        <v>83</v>
      </c>
      <c r="B81" s="3">
        <v>802414.75</v>
      </c>
    </row>
    <row r="82" spans="1:2" x14ac:dyDescent="0.3">
      <c r="A82" s="2" t="s">
        <v>84</v>
      </c>
      <c r="B82" s="3">
        <v>736320.5</v>
      </c>
    </row>
    <row r="83" spans="1:2" x14ac:dyDescent="0.3">
      <c r="A83" s="2" t="s">
        <v>85</v>
      </c>
      <c r="B83" s="3">
        <v>744977.75</v>
      </c>
    </row>
    <row r="84" spans="1:2" x14ac:dyDescent="0.3">
      <c r="A84" s="2" t="s">
        <v>86</v>
      </c>
      <c r="B84" s="3">
        <v>696295</v>
      </c>
    </row>
    <row r="85" spans="1:2" x14ac:dyDescent="0.3">
      <c r="A85" s="2" t="s">
        <v>87</v>
      </c>
      <c r="B85" s="3">
        <v>654187.75</v>
      </c>
    </row>
    <row r="86" spans="1:2" x14ac:dyDescent="0.3">
      <c r="A86" s="2" t="s">
        <v>88</v>
      </c>
      <c r="B86" s="3">
        <v>659940</v>
      </c>
    </row>
    <row r="87" spans="1:2" x14ac:dyDescent="0.3">
      <c r="A87" s="2" t="s">
        <v>89</v>
      </c>
      <c r="B87" s="3">
        <v>793746</v>
      </c>
    </row>
    <row r="88" spans="1:2" x14ac:dyDescent="0.3">
      <c r="A88" s="2" t="s">
        <v>90</v>
      </c>
      <c r="B88" s="3">
        <v>809149.75</v>
      </c>
    </row>
    <row r="89" spans="1:2" x14ac:dyDescent="0.3">
      <c r="A89" s="2" t="s">
        <v>91</v>
      </c>
      <c r="B89" s="3">
        <v>834447.5</v>
      </c>
    </row>
    <row r="90" spans="1:2" x14ac:dyDescent="0.3">
      <c r="A90" s="2" t="s">
        <v>92</v>
      </c>
      <c r="B90" s="3">
        <v>707572</v>
      </c>
    </row>
    <row r="91" spans="1:2" x14ac:dyDescent="0.3">
      <c r="A91" s="2" t="s">
        <v>93</v>
      </c>
      <c r="B91" s="3">
        <v>637327.5</v>
      </c>
    </row>
    <row r="92" spans="1:2" x14ac:dyDescent="0.3">
      <c r="A92" s="2" t="s">
        <v>94</v>
      </c>
      <c r="B92" s="3">
        <v>884416.5</v>
      </c>
    </row>
    <row r="93" spans="1:2" x14ac:dyDescent="0.3">
      <c r="A93" s="2" t="s">
        <v>95</v>
      </c>
      <c r="B93" s="3">
        <v>683628.75</v>
      </c>
    </row>
    <row r="94" spans="1:2" x14ac:dyDescent="0.3">
      <c r="A94" s="2" t="s">
        <v>96</v>
      </c>
      <c r="B94" s="3">
        <v>800454.5</v>
      </c>
    </row>
    <row r="95" spans="1:2" x14ac:dyDescent="0.3">
      <c r="A95" s="2" t="s">
        <v>97</v>
      </c>
      <c r="B95" s="3">
        <v>586489.25</v>
      </c>
    </row>
    <row r="96" spans="1:2" x14ac:dyDescent="0.3">
      <c r="A96" s="2" t="s">
        <v>98</v>
      </c>
      <c r="B96" s="3">
        <v>813340.5</v>
      </c>
    </row>
    <row r="97" spans="1:2" x14ac:dyDescent="0.3">
      <c r="A97" s="2" t="s">
        <v>99</v>
      </c>
      <c r="B97" s="3">
        <v>820010.75</v>
      </c>
    </row>
    <row r="98" spans="1:2" x14ac:dyDescent="0.3">
      <c r="A98" s="2" t="s">
        <v>100</v>
      </c>
      <c r="B98" s="3">
        <v>918580</v>
      </c>
    </row>
    <row r="99" spans="1:2" x14ac:dyDescent="0.3">
      <c r="A99" s="2" t="s">
        <v>101</v>
      </c>
      <c r="B99" s="3">
        <v>862149.5</v>
      </c>
    </row>
    <row r="100" spans="1:2" x14ac:dyDescent="0.3">
      <c r="A100" s="2" t="s">
        <v>102</v>
      </c>
      <c r="B100" s="3">
        <v>851474.5</v>
      </c>
    </row>
    <row r="101" spans="1:2" x14ac:dyDescent="0.3">
      <c r="A101" s="2" t="s">
        <v>103</v>
      </c>
      <c r="B101" s="3">
        <v>716230</v>
      </c>
    </row>
    <row r="102" spans="1:2" x14ac:dyDescent="0.3">
      <c r="A102" s="2" t="s">
        <v>104</v>
      </c>
      <c r="B102" s="3">
        <v>657135.5</v>
      </c>
    </row>
    <row r="103" spans="1:2" x14ac:dyDescent="0.3">
      <c r="A103" s="2" t="s">
        <v>105</v>
      </c>
      <c r="B103" s="3">
        <v>922394</v>
      </c>
    </row>
    <row r="104" spans="1:2" x14ac:dyDescent="0.3">
      <c r="A104" s="2" t="s">
        <v>106</v>
      </c>
      <c r="B104" s="3">
        <v>869690.25</v>
      </c>
    </row>
    <row r="105" spans="1:2" x14ac:dyDescent="0.3">
      <c r="A105" s="2" t="s">
        <v>107</v>
      </c>
      <c r="B105" s="3">
        <v>786513</v>
      </c>
    </row>
    <row r="106" spans="1:2" x14ac:dyDescent="0.3">
      <c r="A106" s="2" t="s">
        <v>108</v>
      </c>
      <c r="B106" s="3">
        <v>679382.25</v>
      </c>
    </row>
    <row r="107" spans="1:2" x14ac:dyDescent="0.3">
      <c r="A107" s="2" t="s">
        <v>109</v>
      </c>
      <c r="B107" s="3">
        <v>715211</v>
      </c>
    </row>
    <row r="108" spans="1:2" x14ac:dyDescent="0.3">
      <c r="A108" s="2" t="s">
        <v>110</v>
      </c>
      <c r="B108" s="3">
        <v>761388</v>
      </c>
    </row>
    <row r="109" spans="1:2" x14ac:dyDescent="0.3">
      <c r="A109" s="2" t="s">
        <v>111</v>
      </c>
      <c r="B109" s="3">
        <v>825150.5</v>
      </c>
    </row>
    <row r="110" spans="1:2" x14ac:dyDescent="0.3">
      <c r="A110" s="2" t="s">
        <v>112</v>
      </c>
      <c r="B110" s="3">
        <v>742735</v>
      </c>
    </row>
    <row r="111" spans="1:2" x14ac:dyDescent="0.3">
      <c r="A111" s="2" t="s">
        <v>113</v>
      </c>
      <c r="B111" s="3">
        <v>792877</v>
      </c>
    </row>
    <row r="112" spans="1:2" x14ac:dyDescent="0.3">
      <c r="A112" s="2" t="s">
        <v>114</v>
      </c>
      <c r="B112" s="3">
        <v>680645</v>
      </c>
    </row>
    <row r="113" spans="1:2" x14ac:dyDescent="0.3">
      <c r="A113" s="2" t="s">
        <v>115</v>
      </c>
      <c r="B113" s="3">
        <v>683811</v>
      </c>
    </row>
    <row r="114" spans="1:2" x14ac:dyDescent="0.3">
      <c r="A114" s="2" t="s">
        <v>116</v>
      </c>
      <c r="B114" s="3">
        <v>657384.25</v>
      </c>
    </row>
    <row r="115" spans="1:2" x14ac:dyDescent="0.3">
      <c r="A115" s="2" t="s">
        <v>117</v>
      </c>
      <c r="B115" s="3">
        <v>931104.5</v>
      </c>
    </row>
    <row r="116" spans="1:2" x14ac:dyDescent="0.3">
      <c r="A116" s="2" t="s">
        <v>118</v>
      </c>
      <c r="B116" s="3">
        <v>867880.75</v>
      </c>
    </row>
    <row r="117" spans="1:2" x14ac:dyDescent="0.3">
      <c r="A117" s="2" t="s">
        <v>119</v>
      </c>
      <c r="B117" s="3">
        <v>791268.75</v>
      </c>
    </row>
    <row r="118" spans="1:2" x14ac:dyDescent="0.3">
      <c r="A118" s="2" t="s">
        <v>120</v>
      </c>
      <c r="B118" s="3">
        <v>757917.75</v>
      </c>
    </row>
    <row r="119" spans="1:2" x14ac:dyDescent="0.3">
      <c r="A119" s="2" t="s">
        <v>121</v>
      </c>
      <c r="B119" s="3">
        <v>776347.25</v>
      </c>
    </row>
    <row r="120" spans="1:2" x14ac:dyDescent="0.3">
      <c r="A120" s="2" t="s">
        <v>122</v>
      </c>
      <c r="B120" s="3">
        <v>779293.75</v>
      </c>
    </row>
    <row r="121" spans="1:2" x14ac:dyDescent="0.3">
      <c r="A121" s="2" t="s">
        <v>123</v>
      </c>
      <c r="B121" s="3">
        <v>755026.5</v>
      </c>
    </row>
    <row r="122" spans="1:2" x14ac:dyDescent="0.3">
      <c r="A122" s="2" t="s">
        <v>124</v>
      </c>
      <c r="B122" s="3">
        <v>700492.5</v>
      </c>
    </row>
    <row r="123" spans="1:2" x14ac:dyDescent="0.3">
      <c r="A123" s="2" t="s">
        <v>125</v>
      </c>
      <c r="B123" s="3">
        <v>753657.25</v>
      </c>
    </row>
    <row r="124" spans="1:2" x14ac:dyDescent="0.3">
      <c r="A124" s="2" t="s">
        <v>126</v>
      </c>
      <c r="B124" s="3">
        <v>593930.25</v>
      </c>
    </row>
    <row r="125" spans="1:2" x14ac:dyDescent="0.3">
      <c r="A125" s="2" t="s">
        <v>127</v>
      </c>
      <c r="B125" s="3">
        <v>719127</v>
      </c>
    </row>
    <row r="126" spans="1:2" x14ac:dyDescent="0.3">
      <c r="A126" s="2" t="s">
        <v>128</v>
      </c>
      <c r="B126" s="3">
        <v>761304</v>
      </c>
    </row>
    <row r="127" spans="1:2" x14ac:dyDescent="0.3">
      <c r="A127" s="2" t="s">
        <v>129</v>
      </c>
      <c r="B127" s="3">
        <v>646854</v>
      </c>
    </row>
    <row r="128" spans="1:2" x14ac:dyDescent="0.3">
      <c r="A128" s="2" t="s">
        <v>130</v>
      </c>
      <c r="B128" s="3">
        <v>722295</v>
      </c>
    </row>
    <row r="129" spans="1:2" x14ac:dyDescent="0.3">
      <c r="A129" s="2" t="s">
        <v>131</v>
      </c>
      <c r="B129" s="3">
        <v>792688.75</v>
      </c>
    </row>
    <row r="130" spans="1:2" x14ac:dyDescent="0.3">
      <c r="A130" s="2" t="s">
        <v>132</v>
      </c>
      <c r="B130" s="3">
        <v>624237</v>
      </c>
    </row>
    <row r="131" spans="1:2" x14ac:dyDescent="0.3">
      <c r="A131" s="2" t="s">
        <v>133</v>
      </c>
      <c r="B131" s="3">
        <v>577286</v>
      </c>
    </row>
    <row r="132" spans="1:2" x14ac:dyDescent="0.3">
      <c r="A132" s="2" t="s">
        <v>134</v>
      </c>
      <c r="B132" s="3">
        <v>702205.25</v>
      </c>
    </row>
    <row r="133" spans="1:2" x14ac:dyDescent="0.3">
      <c r="A133" s="2" t="s">
        <v>135</v>
      </c>
      <c r="B133" s="3">
        <v>660722.75</v>
      </c>
    </row>
    <row r="134" spans="1:2" x14ac:dyDescent="0.3">
      <c r="A134" s="2" t="s">
        <v>136</v>
      </c>
      <c r="B134" s="3">
        <v>799018</v>
      </c>
    </row>
    <row r="135" spans="1:2" x14ac:dyDescent="0.3">
      <c r="A135" s="2" t="s">
        <v>137</v>
      </c>
      <c r="B135" s="3">
        <v>777150.5</v>
      </c>
    </row>
    <row r="136" spans="1:2" x14ac:dyDescent="0.3">
      <c r="A136" s="2" t="s">
        <v>138</v>
      </c>
      <c r="B136" s="3">
        <v>824738.25</v>
      </c>
    </row>
    <row r="137" spans="1:2" x14ac:dyDescent="0.3">
      <c r="A137" s="2" t="s">
        <v>139</v>
      </c>
      <c r="B137" s="3">
        <v>708994</v>
      </c>
    </row>
    <row r="138" spans="1:2" x14ac:dyDescent="0.3">
      <c r="A138" s="2" t="s">
        <v>140</v>
      </c>
      <c r="B138" s="3">
        <v>668985</v>
      </c>
    </row>
    <row r="139" spans="1:2" x14ac:dyDescent="0.3">
      <c r="A139" s="2" t="s">
        <v>141</v>
      </c>
      <c r="B139" s="3">
        <v>678543</v>
      </c>
    </row>
    <row r="140" spans="1:2" x14ac:dyDescent="0.3">
      <c r="A140" s="2" t="s">
        <v>142</v>
      </c>
      <c r="B140" s="3">
        <v>671178.75</v>
      </c>
    </row>
    <row r="141" spans="1:2" x14ac:dyDescent="0.3">
      <c r="A141" s="2" t="s">
        <v>143</v>
      </c>
      <c r="B141" s="3">
        <v>593207.25</v>
      </c>
    </row>
    <row r="142" spans="1:2" x14ac:dyDescent="0.3">
      <c r="A142" s="2" t="s">
        <v>144</v>
      </c>
      <c r="B142" s="3">
        <v>654492</v>
      </c>
    </row>
    <row r="143" spans="1:2" x14ac:dyDescent="0.3">
      <c r="A143" s="2" t="s">
        <v>145</v>
      </c>
      <c r="B143" s="3">
        <v>876895</v>
      </c>
    </row>
    <row r="144" spans="1:2" x14ac:dyDescent="0.3">
      <c r="A144" s="2" t="s">
        <v>146</v>
      </c>
      <c r="B144" s="3">
        <v>496744.25</v>
      </c>
    </row>
    <row r="145" spans="1:2" x14ac:dyDescent="0.3">
      <c r="A145" s="2" t="s">
        <v>147</v>
      </c>
      <c r="B145" s="3">
        <v>703505.75</v>
      </c>
    </row>
    <row r="146" spans="1:2" x14ac:dyDescent="0.3">
      <c r="A146" s="2" t="s">
        <v>148</v>
      </c>
      <c r="B146" s="3">
        <v>693964.25</v>
      </c>
    </row>
    <row r="147" spans="1:2" x14ac:dyDescent="0.3">
      <c r="A147" s="2" t="s">
        <v>149</v>
      </c>
      <c r="B147" s="3">
        <v>683088.5</v>
      </c>
    </row>
    <row r="148" spans="1:2" x14ac:dyDescent="0.3">
      <c r="A148" s="2" t="s">
        <v>150</v>
      </c>
      <c r="B148" s="3">
        <v>735492.25</v>
      </c>
    </row>
    <row r="149" spans="1:2" x14ac:dyDescent="0.3">
      <c r="A149" s="2" t="s">
        <v>151</v>
      </c>
      <c r="B149" s="3">
        <v>705452.5</v>
      </c>
    </row>
    <row r="150" spans="1:2" x14ac:dyDescent="0.3">
      <c r="A150" s="2" t="s">
        <v>152</v>
      </c>
      <c r="B150" s="3">
        <v>771754.5</v>
      </c>
    </row>
    <row r="151" spans="1:2" x14ac:dyDescent="0.3">
      <c r="A151" s="2" t="s">
        <v>153</v>
      </c>
      <c r="B151" s="3">
        <v>773122.75</v>
      </c>
    </row>
    <row r="152" spans="1:2" x14ac:dyDescent="0.3">
      <c r="A152" s="2" t="s">
        <v>154</v>
      </c>
      <c r="B152" s="3">
        <v>724080</v>
      </c>
    </row>
    <row r="153" spans="1:2" x14ac:dyDescent="0.3">
      <c r="A153" s="2" t="s">
        <v>155</v>
      </c>
      <c r="B153" s="3">
        <v>690607</v>
      </c>
    </row>
    <row r="154" spans="1:2" x14ac:dyDescent="0.3">
      <c r="A154" s="2" t="s">
        <v>156</v>
      </c>
      <c r="B154" s="3">
        <v>660027</v>
      </c>
    </row>
    <row r="155" spans="1:2" x14ac:dyDescent="0.3">
      <c r="A155" s="2" t="s">
        <v>157</v>
      </c>
      <c r="B155" s="3">
        <v>763737</v>
      </c>
    </row>
    <row r="156" spans="1:2" x14ac:dyDescent="0.3">
      <c r="A156" s="2" t="s">
        <v>158</v>
      </c>
      <c r="B156" s="3">
        <v>1001066.25</v>
      </c>
    </row>
    <row r="157" spans="1:2" x14ac:dyDescent="0.3">
      <c r="A157" s="2" t="s">
        <v>159</v>
      </c>
      <c r="B157" s="3">
        <v>666135</v>
      </c>
    </row>
    <row r="158" spans="1:2" x14ac:dyDescent="0.3">
      <c r="A158" s="2" t="s">
        <v>160</v>
      </c>
      <c r="B158" s="3">
        <v>586375.25</v>
      </c>
    </row>
    <row r="159" spans="1:2" x14ac:dyDescent="0.3">
      <c r="A159" s="2" t="s">
        <v>161</v>
      </c>
      <c r="B159" s="3">
        <v>580457</v>
      </c>
    </row>
    <row r="160" spans="1:2" x14ac:dyDescent="0.3">
      <c r="A160" s="2" t="s">
        <v>162</v>
      </c>
      <c r="B160" s="3">
        <v>751343.25</v>
      </c>
    </row>
    <row r="161" spans="1:2" x14ac:dyDescent="0.3">
      <c r="A161" s="2" t="s">
        <v>163</v>
      </c>
      <c r="B161" s="3">
        <v>618601.25</v>
      </c>
    </row>
    <row r="162" spans="1:2" x14ac:dyDescent="0.3">
      <c r="A162" s="2" t="s">
        <v>164</v>
      </c>
      <c r="B162" s="3">
        <v>737795</v>
      </c>
    </row>
    <row r="163" spans="1:2" x14ac:dyDescent="0.3">
      <c r="A163" s="2" t="s">
        <v>165</v>
      </c>
      <c r="B163" s="3">
        <v>775612</v>
      </c>
    </row>
    <row r="164" spans="1:2" x14ac:dyDescent="0.3">
      <c r="A164" s="2" t="s">
        <v>166</v>
      </c>
      <c r="B164" s="3">
        <v>894806.25</v>
      </c>
    </row>
    <row r="165" spans="1:2" x14ac:dyDescent="0.3">
      <c r="A165" s="2" t="s">
        <v>167</v>
      </c>
      <c r="B165" s="3">
        <v>747473.25</v>
      </c>
    </row>
    <row r="166" spans="1:2" x14ac:dyDescent="0.3">
      <c r="A166" s="2" t="s">
        <v>168</v>
      </c>
      <c r="B166" s="3">
        <v>654321</v>
      </c>
    </row>
    <row r="167" spans="1:2" x14ac:dyDescent="0.3">
      <c r="A167" s="2" t="s">
        <v>169</v>
      </c>
      <c r="B167" s="3">
        <v>782410.75</v>
      </c>
    </row>
    <row r="168" spans="1:2" x14ac:dyDescent="0.3">
      <c r="A168" s="2" t="s">
        <v>170</v>
      </c>
      <c r="B168" s="3">
        <v>705332</v>
      </c>
    </row>
    <row r="169" spans="1:2" x14ac:dyDescent="0.3">
      <c r="A169" s="2" t="s">
        <v>171</v>
      </c>
      <c r="B169" s="3">
        <v>788923.5</v>
      </c>
    </row>
    <row r="170" spans="1:2" x14ac:dyDescent="0.3">
      <c r="A170" s="2" t="s">
        <v>172</v>
      </c>
      <c r="B170" s="3">
        <v>769750</v>
      </c>
    </row>
    <row r="171" spans="1:2" x14ac:dyDescent="0.3">
      <c r="A171" s="2" t="s">
        <v>173</v>
      </c>
      <c r="B171" s="3">
        <v>591470.75</v>
      </c>
    </row>
    <row r="172" spans="1:2" x14ac:dyDescent="0.3">
      <c r="A172" s="2" t="s">
        <v>174</v>
      </c>
      <c r="B172" s="3">
        <v>747631</v>
      </c>
    </row>
    <row r="173" spans="1:2" x14ac:dyDescent="0.3">
      <c r="A173" s="2" t="s">
        <v>175</v>
      </c>
      <c r="B173" s="3">
        <v>818378</v>
      </c>
    </row>
    <row r="174" spans="1:2" x14ac:dyDescent="0.3">
      <c r="A174" s="2" t="s">
        <v>176</v>
      </c>
      <c r="B174" s="3">
        <v>815857.5</v>
      </c>
    </row>
    <row r="175" spans="1:2" x14ac:dyDescent="0.3">
      <c r="A175" s="2" t="s">
        <v>177</v>
      </c>
      <c r="B175" s="3">
        <v>690678</v>
      </c>
    </row>
    <row r="176" spans="1:2" x14ac:dyDescent="0.3">
      <c r="A176" s="2" t="s">
        <v>178</v>
      </c>
      <c r="B176" s="3">
        <v>626312.25</v>
      </c>
    </row>
    <row r="177" spans="1:2" x14ac:dyDescent="0.3">
      <c r="A177" s="2" t="s">
        <v>179</v>
      </c>
      <c r="B177" s="3">
        <v>637501.5</v>
      </c>
    </row>
    <row r="178" spans="1:2" x14ac:dyDescent="0.3">
      <c r="A178" s="2" t="s">
        <v>180</v>
      </c>
      <c r="B178" s="3">
        <v>672407.75</v>
      </c>
    </row>
    <row r="179" spans="1:2" x14ac:dyDescent="0.3">
      <c r="A179" s="2" t="s">
        <v>181</v>
      </c>
      <c r="B179" s="3">
        <v>690823.5</v>
      </c>
    </row>
    <row r="180" spans="1:2" x14ac:dyDescent="0.3">
      <c r="A180" s="2" t="s">
        <v>182</v>
      </c>
      <c r="B180" s="3">
        <v>868286</v>
      </c>
    </row>
    <row r="181" spans="1:2" x14ac:dyDescent="0.3">
      <c r="A181" s="2" t="s">
        <v>183</v>
      </c>
      <c r="B181" s="3">
        <v>747466.5</v>
      </c>
    </row>
    <row r="182" spans="1:2" x14ac:dyDescent="0.3">
      <c r="A182" s="2" t="s">
        <v>184</v>
      </c>
      <c r="B182" s="3">
        <v>697675.5</v>
      </c>
    </row>
    <row r="183" spans="1:2" x14ac:dyDescent="0.3">
      <c r="A183" s="2" t="s">
        <v>185</v>
      </c>
      <c r="B183" s="3">
        <v>682000.25</v>
      </c>
    </row>
    <row r="184" spans="1:2" x14ac:dyDescent="0.3">
      <c r="A184" s="2" t="s">
        <v>186</v>
      </c>
      <c r="B184" s="3">
        <v>912987.25</v>
      </c>
    </row>
    <row r="185" spans="1:2" x14ac:dyDescent="0.3">
      <c r="A185" s="2" t="s">
        <v>187</v>
      </c>
      <c r="B185" s="3">
        <v>716644</v>
      </c>
    </row>
    <row r="186" spans="1:2" x14ac:dyDescent="0.3">
      <c r="A186" s="2" t="s">
        <v>188</v>
      </c>
      <c r="B186" s="3">
        <v>641063.75</v>
      </c>
    </row>
    <row r="187" spans="1:2" x14ac:dyDescent="0.3">
      <c r="A187" s="2" t="s">
        <v>189</v>
      </c>
      <c r="B187" s="3">
        <v>808576.25</v>
      </c>
    </row>
    <row r="188" spans="1:2" x14ac:dyDescent="0.3">
      <c r="A188" s="2" t="s">
        <v>190</v>
      </c>
      <c r="B188" s="3">
        <v>762215</v>
      </c>
    </row>
    <row r="189" spans="1:2" x14ac:dyDescent="0.3">
      <c r="A189" s="2" t="s">
        <v>191</v>
      </c>
      <c r="B189" s="3">
        <v>629388.5</v>
      </c>
    </row>
    <row r="190" spans="1:2" x14ac:dyDescent="0.3">
      <c r="A190" s="2" t="s">
        <v>192</v>
      </c>
      <c r="B190" s="3">
        <v>601642.75</v>
      </c>
    </row>
    <row r="191" spans="1:2" x14ac:dyDescent="0.3">
      <c r="A191" s="2" t="s">
        <v>193</v>
      </c>
      <c r="B191" s="3">
        <v>682080.25</v>
      </c>
    </row>
    <row r="192" spans="1:2" x14ac:dyDescent="0.3">
      <c r="A192" s="2" t="s">
        <v>194</v>
      </c>
      <c r="B192" s="3">
        <v>708526</v>
      </c>
    </row>
    <row r="193" spans="1:2" x14ac:dyDescent="0.3">
      <c r="A193" s="2" t="s">
        <v>195</v>
      </c>
      <c r="B193" s="3">
        <v>709393.25</v>
      </c>
    </row>
    <row r="194" spans="1:2" x14ac:dyDescent="0.3">
      <c r="A194" s="2" t="s">
        <v>196</v>
      </c>
      <c r="B194" s="3">
        <v>714468</v>
      </c>
    </row>
    <row r="195" spans="1:2" x14ac:dyDescent="0.3">
      <c r="A195" s="2" t="s">
        <v>197</v>
      </c>
      <c r="B195" s="3">
        <v>815141.25</v>
      </c>
    </row>
    <row r="196" spans="1:2" x14ac:dyDescent="0.3">
      <c r="A196" s="2" t="s">
        <v>198</v>
      </c>
      <c r="B196" s="3">
        <v>803082</v>
      </c>
    </row>
    <row r="197" spans="1:2" x14ac:dyDescent="0.3">
      <c r="A197" s="2" t="s">
        <v>199</v>
      </c>
      <c r="B197" s="3">
        <v>749540.5</v>
      </c>
    </row>
    <row r="198" spans="1:2" x14ac:dyDescent="0.3">
      <c r="A198" s="2" t="s">
        <v>200</v>
      </c>
      <c r="B198" s="3">
        <v>798134.5</v>
      </c>
    </row>
    <row r="199" spans="1:2" x14ac:dyDescent="0.3">
      <c r="A199" s="2" t="s">
        <v>201</v>
      </c>
      <c r="B199" s="3">
        <v>732191.25</v>
      </c>
    </row>
    <row r="200" spans="1:2" x14ac:dyDescent="0.3">
      <c r="A200" s="2" t="s">
        <v>202</v>
      </c>
      <c r="B200" s="3">
        <v>829499.75</v>
      </c>
    </row>
    <row r="201" spans="1:2" x14ac:dyDescent="0.3">
      <c r="A201" s="2" t="s">
        <v>203</v>
      </c>
      <c r="B201" s="3">
        <v>848450</v>
      </c>
    </row>
    <row r="202" spans="1:2" x14ac:dyDescent="0.3">
      <c r="A202" s="2" t="s">
        <v>204</v>
      </c>
      <c r="B202" s="3">
        <v>916566.25</v>
      </c>
    </row>
    <row r="203" spans="1:2" x14ac:dyDescent="0.3">
      <c r="A203" s="2" t="s">
        <v>205</v>
      </c>
      <c r="B203" s="3">
        <v>708533.5</v>
      </c>
    </row>
    <row r="204" spans="1:2" x14ac:dyDescent="0.3">
      <c r="A204" s="2" t="s">
        <v>206</v>
      </c>
      <c r="B204" s="3">
        <v>595258</v>
      </c>
    </row>
    <row r="205" spans="1:2" x14ac:dyDescent="0.3">
      <c r="A205" s="2" t="s">
        <v>207</v>
      </c>
      <c r="B205" s="3">
        <v>736130</v>
      </c>
    </row>
    <row r="206" spans="1:2" x14ac:dyDescent="0.3">
      <c r="A206" s="2" t="s">
        <v>208</v>
      </c>
      <c r="B206" s="3">
        <v>646747.75</v>
      </c>
    </row>
    <row r="207" spans="1:2" x14ac:dyDescent="0.3">
      <c r="A207" s="2" t="s">
        <v>209</v>
      </c>
      <c r="B207" s="3">
        <v>739893</v>
      </c>
    </row>
    <row r="208" spans="1:2" x14ac:dyDescent="0.3">
      <c r="A208" s="2" t="s">
        <v>210</v>
      </c>
      <c r="B208" s="3">
        <v>851223.25</v>
      </c>
    </row>
    <row r="209" spans="1:2" x14ac:dyDescent="0.3">
      <c r="A209" s="2" t="s">
        <v>211</v>
      </c>
      <c r="B209" s="3">
        <v>798194.75</v>
      </c>
    </row>
    <row r="210" spans="1:2" x14ac:dyDescent="0.3">
      <c r="A210" s="2" t="s">
        <v>212</v>
      </c>
      <c r="B210" s="3">
        <v>686112</v>
      </c>
    </row>
    <row r="211" spans="1:2" x14ac:dyDescent="0.3">
      <c r="A211" s="2" t="s">
        <v>213</v>
      </c>
      <c r="B211" s="3">
        <v>762820</v>
      </c>
    </row>
    <row r="212" spans="1:2" x14ac:dyDescent="0.3">
      <c r="A212" s="2" t="s">
        <v>214</v>
      </c>
      <c r="B212" s="3">
        <v>630583</v>
      </c>
    </row>
    <row r="213" spans="1:2" x14ac:dyDescent="0.3">
      <c r="A213" s="2" t="s">
        <v>215</v>
      </c>
      <c r="B213" s="3">
        <v>648451</v>
      </c>
    </row>
    <row r="214" spans="1:2" x14ac:dyDescent="0.3">
      <c r="A214" s="2" t="s">
        <v>216</v>
      </c>
      <c r="B214" s="3">
        <v>809961.75</v>
      </c>
    </row>
    <row r="215" spans="1:2" x14ac:dyDescent="0.3">
      <c r="A215" s="2" t="s">
        <v>217</v>
      </c>
      <c r="B215" s="3">
        <v>771969</v>
      </c>
    </row>
    <row r="216" spans="1:2" x14ac:dyDescent="0.3">
      <c r="A216" s="2" t="s">
        <v>218</v>
      </c>
      <c r="B216" s="3">
        <v>892356.5</v>
      </c>
    </row>
    <row r="217" spans="1:2" x14ac:dyDescent="0.3">
      <c r="A217" s="2" t="s">
        <v>219</v>
      </c>
      <c r="B217" s="3">
        <v>649552.75</v>
      </c>
    </row>
    <row r="218" spans="1:2" x14ac:dyDescent="0.3">
      <c r="A218" s="2" t="s">
        <v>220</v>
      </c>
      <c r="B218" s="3">
        <v>630384.5</v>
      </c>
    </row>
    <row r="219" spans="1:2" x14ac:dyDescent="0.3">
      <c r="A219" s="2" t="s">
        <v>221</v>
      </c>
      <c r="B219" s="3">
        <v>734196.25</v>
      </c>
    </row>
    <row r="220" spans="1:2" x14ac:dyDescent="0.3">
      <c r="A220" s="2" t="s">
        <v>222</v>
      </c>
      <c r="B220" s="3">
        <v>657541</v>
      </c>
    </row>
    <row r="221" spans="1:2" x14ac:dyDescent="0.3">
      <c r="A221" s="2" t="s">
        <v>223</v>
      </c>
      <c r="B221" s="3">
        <v>530390</v>
      </c>
    </row>
    <row r="222" spans="1:2" x14ac:dyDescent="0.3">
      <c r="A222" s="2" t="s">
        <v>224</v>
      </c>
      <c r="B222" s="3">
        <v>738913.25</v>
      </c>
    </row>
    <row r="223" spans="1:2" x14ac:dyDescent="0.3">
      <c r="A223" s="2" t="s">
        <v>225</v>
      </c>
      <c r="B223" s="3">
        <v>678916.5</v>
      </c>
    </row>
    <row r="224" spans="1:2" x14ac:dyDescent="0.3">
      <c r="A224" s="2" t="s">
        <v>226</v>
      </c>
      <c r="B224" s="3">
        <v>627667</v>
      </c>
    </row>
    <row r="225" spans="1:2" x14ac:dyDescent="0.3">
      <c r="A225" s="2" t="s">
        <v>227</v>
      </c>
      <c r="B225" s="3">
        <v>682029.5</v>
      </c>
    </row>
    <row r="226" spans="1:2" x14ac:dyDescent="0.3">
      <c r="A226" s="2" t="s">
        <v>228</v>
      </c>
      <c r="B226" s="3">
        <v>652593.5</v>
      </c>
    </row>
    <row r="227" spans="1:2" x14ac:dyDescent="0.3">
      <c r="A227" s="2" t="s">
        <v>229</v>
      </c>
      <c r="B227" s="3">
        <v>869545.5</v>
      </c>
    </row>
    <row r="228" spans="1:2" x14ac:dyDescent="0.3">
      <c r="A228" s="2" t="s">
        <v>230</v>
      </c>
      <c r="B228" s="3">
        <v>630272</v>
      </c>
    </row>
    <row r="229" spans="1:2" x14ac:dyDescent="0.3">
      <c r="A229" s="2" t="s">
        <v>231</v>
      </c>
      <c r="B229" s="3">
        <v>901073.5</v>
      </c>
    </row>
    <row r="230" spans="1:2" x14ac:dyDescent="0.3">
      <c r="A230" s="2" t="s">
        <v>232</v>
      </c>
      <c r="B230" s="3">
        <v>827556.75</v>
      </c>
    </row>
    <row r="231" spans="1:2" x14ac:dyDescent="0.3">
      <c r="A231" s="2" t="s">
        <v>233</v>
      </c>
      <c r="B231" s="3">
        <v>651540</v>
      </c>
    </row>
    <row r="232" spans="1:2" x14ac:dyDescent="0.3">
      <c r="A232" s="2" t="s">
        <v>234</v>
      </c>
      <c r="B232" s="3">
        <v>751923</v>
      </c>
    </row>
    <row r="233" spans="1:2" x14ac:dyDescent="0.3">
      <c r="A233" s="2" t="s">
        <v>235</v>
      </c>
      <c r="B233" s="3">
        <v>811501.75</v>
      </c>
    </row>
    <row r="234" spans="1:2" x14ac:dyDescent="0.3">
      <c r="A234" s="2" t="s">
        <v>236</v>
      </c>
      <c r="B234" s="3">
        <v>744588.25</v>
      </c>
    </row>
    <row r="235" spans="1:2" x14ac:dyDescent="0.3">
      <c r="A235" s="2" t="s">
        <v>237</v>
      </c>
      <c r="B235" s="3">
        <v>858918.25</v>
      </c>
    </row>
    <row r="236" spans="1:2" x14ac:dyDescent="0.3">
      <c r="A236" s="2" t="s">
        <v>238</v>
      </c>
      <c r="B236" s="3">
        <v>685652</v>
      </c>
    </row>
    <row r="237" spans="1:2" x14ac:dyDescent="0.3">
      <c r="A237" s="2" t="s">
        <v>239</v>
      </c>
      <c r="B237" s="3">
        <v>532047.75</v>
      </c>
    </row>
    <row r="238" spans="1:2" x14ac:dyDescent="0.3">
      <c r="A238" s="2" t="s">
        <v>240</v>
      </c>
      <c r="B238" s="3">
        <v>677188.25</v>
      </c>
    </row>
    <row r="239" spans="1:2" x14ac:dyDescent="0.3">
      <c r="A239" s="2" t="s">
        <v>241</v>
      </c>
      <c r="B239" s="3">
        <v>743094.5</v>
      </c>
    </row>
    <row r="240" spans="1:2" x14ac:dyDescent="0.3">
      <c r="A240" s="2" t="s">
        <v>242</v>
      </c>
      <c r="B240" s="3">
        <v>664057.25</v>
      </c>
    </row>
    <row r="241" spans="1:2" x14ac:dyDescent="0.3">
      <c r="A241" s="2" t="s">
        <v>243</v>
      </c>
      <c r="B241" s="3">
        <v>802386</v>
      </c>
    </row>
    <row r="242" spans="1:2" x14ac:dyDescent="0.3">
      <c r="A242" s="2" t="s">
        <v>244</v>
      </c>
      <c r="B242" s="3">
        <v>686339.75</v>
      </c>
    </row>
    <row r="243" spans="1:2" x14ac:dyDescent="0.3">
      <c r="A243" s="2" t="s">
        <v>245</v>
      </c>
      <c r="B243" s="3">
        <v>715755.5</v>
      </c>
    </row>
    <row r="244" spans="1:2" x14ac:dyDescent="0.3">
      <c r="A244" s="2" t="s">
        <v>246</v>
      </c>
      <c r="B244" s="3">
        <v>611809.5</v>
      </c>
    </row>
    <row r="245" spans="1:2" x14ac:dyDescent="0.3">
      <c r="A245" s="2" t="s">
        <v>247</v>
      </c>
      <c r="B245" s="3">
        <v>619359.5</v>
      </c>
    </row>
    <row r="246" spans="1:2" x14ac:dyDescent="0.3">
      <c r="A246" s="2" t="s">
        <v>248</v>
      </c>
      <c r="B246" s="3">
        <v>817918</v>
      </c>
    </row>
    <row r="247" spans="1:2" x14ac:dyDescent="0.3">
      <c r="A247" s="2" t="s">
        <v>249</v>
      </c>
      <c r="B247" s="3">
        <v>645529</v>
      </c>
    </row>
    <row r="248" spans="1:2" x14ac:dyDescent="0.3">
      <c r="A248" s="2" t="s">
        <v>250</v>
      </c>
      <c r="B248" s="3">
        <v>721128.75</v>
      </c>
    </row>
    <row r="249" spans="1:2" x14ac:dyDescent="0.3">
      <c r="A249" s="2" t="s">
        <v>251</v>
      </c>
      <c r="B249" s="3">
        <v>808915</v>
      </c>
    </row>
    <row r="250" spans="1:2" x14ac:dyDescent="0.3">
      <c r="A250" s="2" t="s">
        <v>252</v>
      </c>
      <c r="B250" s="3">
        <v>832443</v>
      </c>
    </row>
    <row r="251" spans="1:2" x14ac:dyDescent="0.3">
      <c r="A251" s="2" t="s">
        <v>253</v>
      </c>
      <c r="B251" s="3">
        <v>706289.5</v>
      </c>
    </row>
    <row r="252" spans="1:2" x14ac:dyDescent="0.3">
      <c r="A252" s="2" t="s">
        <v>254</v>
      </c>
      <c r="B252" s="3">
        <v>782618.25</v>
      </c>
    </row>
    <row r="253" spans="1:2" x14ac:dyDescent="0.3">
      <c r="A253" s="2" t="s">
        <v>255</v>
      </c>
      <c r="B253" s="3">
        <v>722165.75</v>
      </c>
    </row>
    <row r="254" spans="1:2" x14ac:dyDescent="0.3">
      <c r="A254" s="2" t="s">
        <v>256</v>
      </c>
      <c r="B254" s="3">
        <v>695299.25</v>
      </c>
    </row>
    <row r="255" spans="1:2" x14ac:dyDescent="0.3">
      <c r="A255" s="2" t="s">
        <v>257</v>
      </c>
      <c r="B255" s="3">
        <v>618699</v>
      </c>
    </row>
    <row r="256" spans="1:2" x14ac:dyDescent="0.3">
      <c r="A256" s="2" t="s">
        <v>258</v>
      </c>
      <c r="B256" s="3">
        <v>777005.25</v>
      </c>
    </row>
    <row r="257" spans="1:2" x14ac:dyDescent="0.3">
      <c r="A257" s="2" t="s">
        <v>259</v>
      </c>
      <c r="B257" s="3">
        <v>772486.75</v>
      </c>
    </row>
    <row r="258" spans="1:2" x14ac:dyDescent="0.3">
      <c r="A258" s="2" t="s">
        <v>260</v>
      </c>
      <c r="B258" s="3">
        <v>757809</v>
      </c>
    </row>
    <row r="259" spans="1:2" x14ac:dyDescent="0.3">
      <c r="A259" s="2" t="s">
        <v>261</v>
      </c>
      <c r="B259" s="3">
        <v>860865.25</v>
      </c>
    </row>
    <row r="260" spans="1:2" x14ac:dyDescent="0.3">
      <c r="A260" s="2" t="s">
        <v>262</v>
      </c>
      <c r="B260" s="3">
        <v>745826.25</v>
      </c>
    </row>
    <row r="261" spans="1:2" x14ac:dyDescent="0.3">
      <c r="A261" s="2" t="s">
        <v>263</v>
      </c>
      <c r="B261" s="3">
        <v>791313.75</v>
      </c>
    </row>
    <row r="262" spans="1:2" x14ac:dyDescent="0.3">
      <c r="A262" s="2" t="s">
        <v>264</v>
      </c>
      <c r="B262" s="3">
        <v>793911</v>
      </c>
    </row>
    <row r="263" spans="1:2" x14ac:dyDescent="0.3">
      <c r="A263" s="2" t="s">
        <v>265</v>
      </c>
      <c r="B263" s="3">
        <v>695563.25</v>
      </c>
    </row>
    <row r="264" spans="1:2" x14ac:dyDescent="0.3">
      <c r="A264" s="2" t="s">
        <v>266</v>
      </c>
      <c r="B264" s="3">
        <v>682945</v>
      </c>
    </row>
    <row r="265" spans="1:2" x14ac:dyDescent="0.3">
      <c r="A265" s="2" t="s">
        <v>267</v>
      </c>
      <c r="B265" s="3">
        <v>616649.25</v>
      </c>
    </row>
    <row r="266" spans="1:2" x14ac:dyDescent="0.3">
      <c r="A266" s="2" t="s">
        <v>268</v>
      </c>
      <c r="B266" s="3">
        <v>824226.75</v>
      </c>
    </row>
    <row r="267" spans="1:2" x14ac:dyDescent="0.3">
      <c r="A267" s="2" t="s">
        <v>269</v>
      </c>
      <c r="B267" s="3">
        <v>622933</v>
      </c>
    </row>
    <row r="268" spans="1:2" x14ac:dyDescent="0.3">
      <c r="A268" s="2" t="s">
        <v>270</v>
      </c>
      <c r="B268" s="3">
        <v>793881</v>
      </c>
    </row>
    <row r="269" spans="1:2" x14ac:dyDescent="0.3">
      <c r="A269" s="2" t="s">
        <v>271</v>
      </c>
      <c r="B269" s="3">
        <v>700948</v>
      </c>
    </row>
    <row r="270" spans="1:2" x14ac:dyDescent="0.3">
      <c r="A270" s="2" t="s">
        <v>272</v>
      </c>
      <c r="B270" s="3">
        <v>673608.75</v>
      </c>
    </row>
    <row r="271" spans="1:2" x14ac:dyDescent="0.3">
      <c r="A271" s="2" t="s">
        <v>273</v>
      </c>
      <c r="B271" s="3">
        <v>738136.75</v>
      </c>
    </row>
    <row r="272" spans="1:2" x14ac:dyDescent="0.3">
      <c r="A272" s="2" t="s">
        <v>274</v>
      </c>
      <c r="B272" s="3">
        <v>818992.75</v>
      </c>
    </row>
    <row r="273" spans="1:2" x14ac:dyDescent="0.3">
      <c r="A273" s="2" t="s">
        <v>275</v>
      </c>
      <c r="B273" s="3">
        <v>905815.5</v>
      </c>
    </row>
    <row r="274" spans="1:2" x14ac:dyDescent="0.3">
      <c r="A274" s="2" t="s">
        <v>276</v>
      </c>
      <c r="B274" s="3">
        <v>779579</v>
      </c>
    </row>
    <row r="275" spans="1:2" x14ac:dyDescent="0.3">
      <c r="A275" s="2" t="s">
        <v>277</v>
      </c>
      <c r="B275" s="3">
        <v>764254.75</v>
      </c>
    </row>
    <row r="276" spans="1:2" x14ac:dyDescent="0.3">
      <c r="A276" s="2" t="s">
        <v>278</v>
      </c>
      <c r="B276" s="3">
        <v>704986.5</v>
      </c>
    </row>
    <row r="277" spans="1:2" x14ac:dyDescent="0.3">
      <c r="A277" s="2" t="s">
        <v>279</v>
      </c>
      <c r="B277" s="3">
        <v>1067068.75</v>
      </c>
    </row>
    <row r="278" spans="1:2" x14ac:dyDescent="0.3">
      <c r="A278" s="2" t="s">
        <v>280</v>
      </c>
      <c r="B278" s="3">
        <v>641432.5</v>
      </c>
    </row>
    <row r="279" spans="1:2" x14ac:dyDescent="0.3">
      <c r="A279" s="2" t="s">
        <v>281</v>
      </c>
      <c r="B279" s="3">
        <v>889648</v>
      </c>
    </row>
    <row r="280" spans="1:2" x14ac:dyDescent="0.3">
      <c r="A280" s="2" t="s">
        <v>282</v>
      </c>
      <c r="B280" s="3">
        <v>801591.75</v>
      </c>
    </row>
    <row r="281" spans="1:2" x14ac:dyDescent="0.3">
      <c r="A281" s="2" t="s">
        <v>283</v>
      </c>
      <c r="B281" s="3">
        <v>621600.25</v>
      </c>
    </row>
    <row r="282" spans="1:2" x14ac:dyDescent="0.3">
      <c r="A282" s="2" t="s">
        <v>284</v>
      </c>
      <c r="B282" s="3">
        <v>740662.5</v>
      </c>
    </row>
    <row r="283" spans="1:2" x14ac:dyDescent="0.3">
      <c r="A283" s="2" t="s">
        <v>285</v>
      </c>
      <c r="B283" s="3">
        <v>567729.75</v>
      </c>
    </row>
    <row r="284" spans="1:2" x14ac:dyDescent="0.3">
      <c r="A284" s="2" t="s">
        <v>286</v>
      </c>
      <c r="B284" s="3">
        <v>649443</v>
      </c>
    </row>
    <row r="285" spans="1:2" x14ac:dyDescent="0.3">
      <c r="A285" s="2" t="s">
        <v>287</v>
      </c>
      <c r="B285" s="3">
        <v>660455.25</v>
      </c>
    </row>
    <row r="286" spans="1:2" x14ac:dyDescent="0.3">
      <c r="A286" s="2" t="s">
        <v>288</v>
      </c>
      <c r="B286" s="3">
        <v>732487</v>
      </c>
    </row>
    <row r="287" spans="1:2" x14ac:dyDescent="0.3">
      <c r="A287" s="2" t="s">
        <v>289</v>
      </c>
      <c r="B287" s="3">
        <v>862763.5</v>
      </c>
    </row>
    <row r="288" spans="1:2" x14ac:dyDescent="0.3">
      <c r="A288" s="2" t="s">
        <v>290</v>
      </c>
      <c r="B288" s="3">
        <v>687788</v>
      </c>
    </row>
    <row r="289" spans="1:2" x14ac:dyDescent="0.3">
      <c r="A289" s="2" t="s">
        <v>291</v>
      </c>
      <c r="B289" s="3">
        <v>755453</v>
      </c>
    </row>
    <row r="290" spans="1:2" x14ac:dyDescent="0.3">
      <c r="A290" s="2" t="s">
        <v>292</v>
      </c>
      <c r="B290" s="3">
        <v>702613.5</v>
      </c>
    </row>
    <row r="291" spans="1:2" x14ac:dyDescent="0.3">
      <c r="A291" s="2" t="s">
        <v>293</v>
      </c>
      <c r="B291" s="3">
        <v>854073.75</v>
      </c>
    </row>
    <row r="292" spans="1:2" x14ac:dyDescent="0.3">
      <c r="A292" s="2" t="s">
        <v>294</v>
      </c>
      <c r="B292" s="3">
        <v>695293</v>
      </c>
    </row>
    <row r="293" spans="1:2" x14ac:dyDescent="0.3">
      <c r="A293" s="2" t="s">
        <v>295</v>
      </c>
      <c r="B293" s="3">
        <v>707581</v>
      </c>
    </row>
    <row r="294" spans="1:2" x14ac:dyDescent="0.3">
      <c r="A294" s="2" t="s">
        <v>296</v>
      </c>
      <c r="B294" s="3">
        <v>708279.5</v>
      </c>
    </row>
    <row r="295" spans="1:2" x14ac:dyDescent="0.3">
      <c r="A295" s="2" t="s">
        <v>297</v>
      </c>
      <c r="B295" s="3">
        <v>688919.5</v>
      </c>
    </row>
    <row r="296" spans="1:2" x14ac:dyDescent="0.3">
      <c r="A296" s="2" t="s">
        <v>298</v>
      </c>
      <c r="B296" s="3">
        <v>649707.75</v>
      </c>
    </row>
    <row r="297" spans="1:2" x14ac:dyDescent="0.3">
      <c r="A297" s="2" t="s">
        <v>299</v>
      </c>
      <c r="B297" s="3">
        <v>690940.5</v>
      </c>
    </row>
    <row r="298" spans="1:2" x14ac:dyDescent="0.3">
      <c r="A298" s="2" t="s">
        <v>300</v>
      </c>
      <c r="B298" s="3">
        <v>796815.75</v>
      </c>
    </row>
    <row r="299" spans="1:2" x14ac:dyDescent="0.3">
      <c r="A299" s="2" t="s">
        <v>301</v>
      </c>
      <c r="B299" s="3">
        <v>612495</v>
      </c>
    </row>
    <row r="300" spans="1:2" x14ac:dyDescent="0.3">
      <c r="A300" s="2" t="s">
        <v>302</v>
      </c>
      <c r="B300" s="3">
        <v>735196.25</v>
      </c>
    </row>
    <row r="301" spans="1:2" x14ac:dyDescent="0.3">
      <c r="A301" s="2" t="s">
        <v>303</v>
      </c>
      <c r="B301" s="3">
        <v>673176.25</v>
      </c>
    </row>
    <row r="302" spans="1:2" x14ac:dyDescent="0.3">
      <c r="A302" s="2" t="s">
        <v>304</v>
      </c>
      <c r="B302" s="3">
        <v>678417.25</v>
      </c>
    </row>
    <row r="303" spans="1:2" x14ac:dyDescent="0.3">
      <c r="A303" s="2" t="s">
        <v>305</v>
      </c>
      <c r="B303" s="3">
        <v>586639</v>
      </c>
    </row>
    <row r="304" spans="1:2" x14ac:dyDescent="0.3">
      <c r="A304" s="2" t="s">
        <v>306</v>
      </c>
      <c r="B304" s="3">
        <v>603470.75</v>
      </c>
    </row>
    <row r="305" spans="1:2" x14ac:dyDescent="0.3">
      <c r="A305" s="2" t="s">
        <v>307</v>
      </c>
      <c r="B305" s="3">
        <v>850485.75</v>
      </c>
    </row>
    <row r="306" spans="1:2" x14ac:dyDescent="0.3">
      <c r="A306" s="2" t="s">
        <v>308</v>
      </c>
      <c r="B306" s="3">
        <v>817063</v>
      </c>
    </row>
    <row r="307" spans="1:2" x14ac:dyDescent="0.3">
      <c r="A307" s="2" t="s">
        <v>309</v>
      </c>
      <c r="B307" s="3">
        <v>751169</v>
      </c>
    </row>
    <row r="308" spans="1:2" x14ac:dyDescent="0.3">
      <c r="A308" s="2" t="s">
        <v>310</v>
      </c>
      <c r="B308" s="3">
        <v>877556</v>
      </c>
    </row>
    <row r="309" spans="1:2" x14ac:dyDescent="0.3">
      <c r="A309" s="2" t="s">
        <v>311</v>
      </c>
      <c r="B309" s="3">
        <v>819267.25</v>
      </c>
    </row>
    <row r="310" spans="1:2" x14ac:dyDescent="0.3">
      <c r="A310" s="2" t="s">
        <v>312</v>
      </c>
      <c r="B310" s="3">
        <v>679574.75</v>
      </c>
    </row>
    <row r="311" spans="1:2" x14ac:dyDescent="0.3">
      <c r="A311" s="2" t="s">
        <v>313</v>
      </c>
      <c r="B311" s="3">
        <v>676761</v>
      </c>
    </row>
    <row r="312" spans="1:2" x14ac:dyDescent="0.3">
      <c r="A312" s="2" t="s">
        <v>314</v>
      </c>
      <c r="B312" s="3">
        <v>757593</v>
      </c>
    </row>
    <row r="313" spans="1:2" x14ac:dyDescent="0.3">
      <c r="A313" s="2" t="s">
        <v>315</v>
      </c>
      <c r="B313" s="3">
        <v>874503.75</v>
      </c>
    </row>
    <row r="314" spans="1:2" x14ac:dyDescent="0.3">
      <c r="A314" s="2" t="s">
        <v>316</v>
      </c>
      <c r="B314" s="3">
        <v>611907</v>
      </c>
    </row>
    <row r="315" spans="1:2" x14ac:dyDescent="0.3">
      <c r="A315" s="2" t="s">
        <v>317</v>
      </c>
      <c r="B315" s="3">
        <v>612336.75</v>
      </c>
    </row>
    <row r="316" spans="1:2" x14ac:dyDescent="0.3">
      <c r="A316" s="2" t="s">
        <v>318</v>
      </c>
      <c r="B316" s="3">
        <v>691227.5</v>
      </c>
    </row>
    <row r="317" spans="1:2" x14ac:dyDescent="0.3">
      <c r="A317" s="2" t="s">
        <v>319</v>
      </c>
      <c r="B317" s="3">
        <v>664827.75</v>
      </c>
    </row>
    <row r="318" spans="1:2" x14ac:dyDescent="0.3">
      <c r="A318" s="2" t="s">
        <v>320</v>
      </c>
      <c r="B318" s="3">
        <v>616978</v>
      </c>
    </row>
    <row r="319" spans="1:2" x14ac:dyDescent="0.3">
      <c r="A319" s="2" t="s">
        <v>321</v>
      </c>
      <c r="B319" s="3">
        <v>906295</v>
      </c>
    </row>
    <row r="320" spans="1:2" x14ac:dyDescent="0.3">
      <c r="A320" s="2" t="s">
        <v>322</v>
      </c>
      <c r="B320" s="3">
        <v>845145</v>
      </c>
    </row>
    <row r="321" spans="1:2" x14ac:dyDescent="0.3">
      <c r="A321" s="2" t="s">
        <v>323</v>
      </c>
      <c r="B321" s="3">
        <v>814861.5</v>
      </c>
    </row>
    <row r="322" spans="1:2" x14ac:dyDescent="0.3">
      <c r="A322" s="2" t="s">
        <v>324</v>
      </c>
      <c r="B322" s="3">
        <v>818302.25</v>
      </c>
    </row>
    <row r="323" spans="1:2" x14ac:dyDescent="0.3">
      <c r="A323" s="2" t="s">
        <v>325</v>
      </c>
      <c r="B323" s="3">
        <v>682110.5</v>
      </c>
    </row>
    <row r="324" spans="1:2" x14ac:dyDescent="0.3">
      <c r="A324" s="2" t="s">
        <v>326</v>
      </c>
      <c r="B324" s="3">
        <v>737925.25</v>
      </c>
    </row>
    <row r="325" spans="1:2" x14ac:dyDescent="0.3">
      <c r="A325" s="2" t="s">
        <v>327</v>
      </c>
      <c r="B325" s="3">
        <v>828265</v>
      </c>
    </row>
    <row r="326" spans="1:2" x14ac:dyDescent="0.3">
      <c r="A326" s="2" t="s">
        <v>328</v>
      </c>
      <c r="B326" s="3">
        <v>647183.75</v>
      </c>
    </row>
    <row r="327" spans="1:2" x14ac:dyDescent="0.3">
      <c r="A327" s="2" t="s">
        <v>329</v>
      </c>
      <c r="B327" s="3">
        <v>805212.25</v>
      </c>
    </row>
    <row r="328" spans="1:2" x14ac:dyDescent="0.3">
      <c r="A328" s="2" t="s">
        <v>330</v>
      </c>
      <c r="B328" s="3">
        <v>830862</v>
      </c>
    </row>
    <row r="329" spans="1:2" x14ac:dyDescent="0.3">
      <c r="A329" s="2" t="s">
        <v>331</v>
      </c>
      <c r="B329" s="3">
        <v>748897</v>
      </c>
    </row>
    <row r="330" spans="1:2" x14ac:dyDescent="0.3">
      <c r="A330" s="2" t="s">
        <v>332</v>
      </c>
      <c r="B330" s="3">
        <v>729426.5</v>
      </c>
    </row>
    <row r="331" spans="1:2" x14ac:dyDescent="0.3">
      <c r="A331" s="2" t="s">
        <v>333</v>
      </c>
      <c r="B331" s="3">
        <v>657625.5</v>
      </c>
    </row>
    <row r="332" spans="1:2" x14ac:dyDescent="0.3">
      <c r="A332" s="2" t="s">
        <v>334</v>
      </c>
      <c r="B332" s="3">
        <v>718699</v>
      </c>
    </row>
    <row r="333" spans="1:2" x14ac:dyDescent="0.3">
      <c r="A333" s="2" t="s">
        <v>335</v>
      </c>
      <c r="B333" s="3">
        <v>681294.25</v>
      </c>
    </row>
    <row r="334" spans="1:2" x14ac:dyDescent="0.3">
      <c r="A334" s="2" t="s">
        <v>336</v>
      </c>
      <c r="B334" s="3">
        <v>670703</v>
      </c>
    </row>
    <row r="335" spans="1:2" x14ac:dyDescent="0.3">
      <c r="A335" s="2" t="s">
        <v>337</v>
      </c>
      <c r="B335" s="3">
        <v>612478.25</v>
      </c>
    </row>
    <row r="336" spans="1:2" x14ac:dyDescent="0.3">
      <c r="A336" s="2" t="s">
        <v>338</v>
      </c>
      <c r="B336" s="3">
        <v>753956.5</v>
      </c>
    </row>
    <row r="337" spans="1:2" x14ac:dyDescent="0.3">
      <c r="A337" s="2" t="s">
        <v>339</v>
      </c>
      <c r="B337" s="3">
        <v>869494.75</v>
      </c>
    </row>
    <row r="338" spans="1:2" x14ac:dyDescent="0.3">
      <c r="A338" s="2" t="s">
        <v>340</v>
      </c>
      <c r="B338" s="3">
        <v>667082.25</v>
      </c>
    </row>
    <row r="339" spans="1:2" x14ac:dyDescent="0.3">
      <c r="A339" s="2" t="s">
        <v>341</v>
      </c>
      <c r="B339" s="3">
        <v>744800.75</v>
      </c>
    </row>
    <row r="340" spans="1:2" x14ac:dyDescent="0.3">
      <c r="A340" s="2" t="s">
        <v>342</v>
      </c>
      <c r="B340" s="3">
        <v>643615</v>
      </c>
    </row>
    <row r="341" spans="1:2" x14ac:dyDescent="0.3">
      <c r="A341" s="2" t="s">
        <v>343</v>
      </c>
      <c r="B341" s="3">
        <v>888556.5</v>
      </c>
    </row>
    <row r="342" spans="1:2" x14ac:dyDescent="0.3">
      <c r="A342" s="2" t="s">
        <v>344</v>
      </c>
      <c r="B342" s="3">
        <v>782827.75</v>
      </c>
    </row>
    <row r="343" spans="1:2" x14ac:dyDescent="0.3">
      <c r="A343" s="2" t="s">
        <v>345</v>
      </c>
      <c r="B343" s="3">
        <v>783202.5</v>
      </c>
    </row>
    <row r="344" spans="1:2" x14ac:dyDescent="0.3">
      <c r="A344" s="2" t="s">
        <v>346</v>
      </c>
      <c r="B344" s="3">
        <v>766768</v>
      </c>
    </row>
    <row r="345" spans="1:2" x14ac:dyDescent="0.3">
      <c r="A345" s="2" t="s">
        <v>347</v>
      </c>
      <c r="B345" s="3">
        <v>660279.75</v>
      </c>
    </row>
    <row r="346" spans="1:2" x14ac:dyDescent="0.3">
      <c r="A346" s="2" t="s">
        <v>348</v>
      </c>
      <c r="B346" s="3">
        <v>731212.75</v>
      </c>
    </row>
    <row r="347" spans="1:2" x14ac:dyDescent="0.3">
      <c r="A347" s="2" t="s">
        <v>349</v>
      </c>
      <c r="B347" s="3">
        <v>849336</v>
      </c>
    </row>
    <row r="348" spans="1:2" x14ac:dyDescent="0.3">
      <c r="A348" s="2" t="s">
        <v>350</v>
      </c>
      <c r="B348" s="3">
        <v>656599.75</v>
      </c>
    </row>
    <row r="349" spans="1:2" x14ac:dyDescent="0.3">
      <c r="A349" s="2" t="s">
        <v>351</v>
      </c>
      <c r="B349" s="3">
        <v>781326.5</v>
      </c>
    </row>
    <row r="350" spans="1:2" x14ac:dyDescent="0.3">
      <c r="A350" s="2" t="s">
        <v>352</v>
      </c>
      <c r="B350" s="3">
        <v>662910.5</v>
      </c>
    </row>
    <row r="351" spans="1:2" x14ac:dyDescent="0.3">
      <c r="A351" s="2" t="s">
        <v>353</v>
      </c>
      <c r="B351" s="3">
        <v>624530.5</v>
      </c>
    </row>
    <row r="352" spans="1:2" x14ac:dyDescent="0.3">
      <c r="A352" s="2" t="s">
        <v>354</v>
      </c>
      <c r="B352" s="3">
        <v>799821.5</v>
      </c>
    </row>
    <row r="353" spans="1:2" x14ac:dyDescent="0.3">
      <c r="A353" s="2" t="s">
        <v>355</v>
      </c>
      <c r="B353" s="3">
        <v>724304</v>
      </c>
    </row>
    <row r="354" spans="1:2" x14ac:dyDescent="0.3">
      <c r="A354" s="2" t="s">
        <v>356</v>
      </c>
      <c r="B354" s="3">
        <v>630806.5</v>
      </c>
    </row>
    <row r="355" spans="1:2" x14ac:dyDescent="0.3">
      <c r="A355" s="2" t="s">
        <v>357</v>
      </c>
      <c r="B355" s="3">
        <v>762592.5</v>
      </c>
    </row>
    <row r="356" spans="1:2" x14ac:dyDescent="0.3">
      <c r="A356" s="2" t="s">
        <v>358</v>
      </c>
      <c r="B356" s="3">
        <v>766415.5</v>
      </c>
    </row>
    <row r="357" spans="1:2" x14ac:dyDescent="0.3">
      <c r="A357" s="2" t="s">
        <v>359</v>
      </c>
      <c r="B357" s="3">
        <v>655424.5</v>
      </c>
    </row>
    <row r="358" spans="1:2" x14ac:dyDescent="0.3">
      <c r="A358" s="2" t="s">
        <v>360</v>
      </c>
      <c r="B358" s="3">
        <v>718131</v>
      </c>
    </row>
    <row r="359" spans="1:2" x14ac:dyDescent="0.3">
      <c r="A359" s="2" t="s">
        <v>361</v>
      </c>
      <c r="B359" s="3">
        <v>751132.75</v>
      </c>
    </row>
    <row r="360" spans="1:2" x14ac:dyDescent="0.3">
      <c r="A360" s="2" t="s">
        <v>362</v>
      </c>
      <c r="B360" s="3">
        <v>604201.5</v>
      </c>
    </row>
    <row r="361" spans="1:2" x14ac:dyDescent="0.3">
      <c r="A361" s="2" t="s">
        <v>363</v>
      </c>
      <c r="B361" s="3">
        <v>876653.75</v>
      </c>
    </row>
    <row r="362" spans="1:2" x14ac:dyDescent="0.3">
      <c r="A362" s="2" t="s">
        <v>364</v>
      </c>
      <c r="B362" s="3">
        <v>813404.75</v>
      </c>
    </row>
    <row r="363" spans="1:2" x14ac:dyDescent="0.3">
      <c r="A363" s="2" t="s">
        <v>365</v>
      </c>
      <c r="B363" s="3">
        <v>808575.5</v>
      </c>
    </row>
    <row r="364" spans="1:2" x14ac:dyDescent="0.3">
      <c r="A364" s="2" t="s">
        <v>366</v>
      </c>
      <c r="B364" s="3">
        <v>706056.75</v>
      </c>
    </row>
    <row r="365" spans="1:2" x14ac:dyDescent="0.3">
      <c r="A365" s="2" t="s">
        <v>367</v>
      </c>
      <c r="B365" s="3">
        <v>855652.5</v>
      </c>
    </row>
    <row r="366" spans="1:2" x14ac:dyDescent="0.3">
      <c r="A366" s="2" t="s">
        <v>368</v>
      </c>
      <c r="B366" s="3">
        <v>752669</v>
      </c>
    </row>
    <row r="367" spans="1:2" x14ac:dyDescent="0.3">
      <c r="A367" s="2" t="s">
        <v>369</v>
      </c>
      <c r="B367" s="3">
        <v>663488.5</v>
      </c>
    </row>
    <row r="368" spans="1:2" x14ac:dyDescent="0.3">
      <c r="A368" s="2" t="s">
        <v>370</v>
      </c>
      <c r="B368" s="3">
        <v>972169.5</v>
      </c>
    </row>
    <row r="369" spans="1:2" x14ac:dyDescent="0.3">
      <c r="A369" s="2" t="s">
        <v>371</v>
      </c>
      <c r="B369" s="3">
        <v>738546.5</v>
      </c>
    </row>
    <row r="370" spans="1:2" x14ac:dyDescent="0.3">
      <c r="A370" s="2" t="s">
        <v>372</v>
      </c>
      <c r="B370" s="3">
        <v>654776</v>
      </c>
    </row>
    <row r="371" spans="1:2" x14ac:dyDescent="0.3">
      <c r="A371" s="2" t="s">
        <v>373</v>
      </c>
      <c r="B371" s="3">
        <v>875778.75</v>
      </c>
    </row>
    <row r="372" spans="1:2" x14ac:dyDescent="0.3">
      <c r="A372" s="2" t="s">
        <v>374</v>
      </c>
      <c r="B372" s="3">
        <v>568367</v>
      </c>
    </row>
    <row r="373" spans="1:2" x14ac:dyDescent="0.3">
      <c r="A373" s="2" t="s">
        <v>375</v>
      </c>
      <c r="B373" s="3">
        <v>675434.5</v>
      </c>
    </row>
    <row r="374" spans="1:2" x14ac:dyDescent="0.3">
      <c r="A374" s="2" t="s">
        <v>376</v>
      </c>
      <c r="B374" s="3">
        <v>724158.5</v>
      </c>
    </row>
    <row r="375" spans="1:2" x14ac:dyDescent="0.3">
      <c r="A375" s="2" t="s">
        <v>377</v>
      </c>
      <c r="B375" s="3">
        <v>723356.25</v>
      </c>
    </row>
    <row r="376" spans="1:2" x14ac:dyDescent="0.3">
      <c r="A376" s="2" t="s">
        <v>378</v>
      </c>
      <c r="B376" s="3">
        <v>877042</v>
      </c>
    </row>
    <row r="377" spans="1:2" x14ac:dyDescent="0.3">
      <c r="A377" s="2" t="s">
        <v>379</v>
      </c>
      <c r="B377" s="3">
        <v>788487</v>
      </c>
    </row>
    <row r="378" spans="1:2" x14ac:dyDescent="0.3">
      <c r="A378" s="2" t="s">
        <v>380</v>
      </c>
      <c r="B378" s="3">
        <v>678190</v>
      </c>
    </row>
    <row r="379" spans="1:2" x14ac:dyDescent="0.3">
      <c r="A379" s="2" t="s">
        <v>381</v>
      </c>
      <c r="B379" s="3">
        <v>657143</v>
      </c>
    </row>
    <row r="380" spans="1:2" x14ac:dyDescent="0.3">
      <c r="A380" s="2" t="s">
        <v>382</v>
      </c>
      <c r="B380" s="3">
        <v>897469.5</v>
      </c>
    </row>
    <row r="381" spans="1:2" x14ac:dyDescent="0.3">
      <c r="A381" s="2" t="s">
        <v>383</v>
      </c>
      <c r="B381" s="3">
        <v>756077.5</v>
      </c>
    </row>
    <row r="382" spans="1:2" x14ac:dyDescent="0.3">
      <c r="A382" s="2" t="s">
        <v>384</v>
      </c>
      <c r="B382" s="3">
        <v>782790.75</v>
      </c>
    </row>
    <row r="383" spans="1:2" x14ac:dyDescent="0.3">
      <c r="A383" s="2" t="s">
        <v>385</v>
      </c>
      <c r="B383" s="3">
        <v>775887.5</v>
      </c>
    </row>
    <row r="384" spans="1:2" x14ac:dyDescent="0.3">
      <c r="A384" s="2" t="s">
        <v>386</v>
      </c>
      <c r="B384" s="3">
        <v>643220.25</v>
      </c>
    </row>
    <row r="385" spans="1:2" x14ac:dyDescent="0.3">
      <c r="A385" s="2" t="s">
        <v>387</v>
      </c>
      <c r="B385" s="3">
        <v>764629.5</v>
      </c>
    </row>
    <row r="386" spans="1:2" x14ac:dyDescent="0.3">
      <c r="A386" s="2" t="s">
        <v>388</v>
      </c>
      <c r="B386" s="3">
        <v>893674</v>
      </c>
    </row>
    <row r="387" spans="1:2" x14ac:dyDescent="0.3">
      <c r="A387" s="2" t="s">
        <v>389</v>
      </c>
      <c r="B387" s="3">
        <v>713000.25</v>
      </c>
    </row>
    <row r="388" spans="1:2" x14ac:dyDescent="0.3">
      <c r="A388" s="2" t="s">
        <v>390</v>
      </c>
      <c r="B388" s="3">
        <v>750556.75</v>
      </c>
    </row>
    <row r="389" spans="1:2" x14ac:dyDescent="0.3">
      <c r="A389" s="2" t="s">
        <v>391</v>
      </c>
      <c r="B389" s="3">
        <v>701923.25</v>
      </c>
    </row>
    <row r="390" spans="1:2" x14ac:dyDescent="0.3">
      <c r="A390" s="2" t="s">
        <v>392</v>
      </c>
      <c r="B390" s="3">
        <v>732175.25</v>
      </c>
    </row>
    <row r="391" spans="1:2" x14ac:dyDescent="0.3">
      <c r="A391" s="2" t="s">
        <v>393</v>
      </c>
      <c r="B391" s="3">
        <v>664936.25</v>
      </c>
    </row>
    <row r="392" spans="1:2" x14ac:dyDescent="0.3">
      <c r="A392" s="2" t="s">
        <v>394</v>
      </c>
      <c r="B392" s="3">
        <v>569261.5</v>
      </c>
    </row>
    <row r="393" spans="1:2" x14ac:dyDescent="0.3">
      <c r="A393" s="2" t="s">
        <v>395</v>
      </c>
      <c r="B393" s="3">
        <v>744680</v>
      </c>
    </row>
    <row r="394" spans="1:2" x14ac:dyDescent="0.3">
      <c r="A394" s="2" t="s">
        <v>396</v>
      </c>
      <c r="B394" s="3">
        <v>707626.25</v>
      </c>
    </row>
    <row r="395" spans="1:2" x14ac:dyDescent="0.3">
      <c r="A395" s="2" t="s">
        <v>397</v>
      </c>
      <c r="B395" s="3">
        <v>882753</v>
      </c>
    </row>
    <row r="396" spans="1:2" x14ac:dyDescent="0.3">
      <c r="A396" s="2" t="s">
        <v>398</v>
      </c>
      <c r="B396" s="3">
        <v>838764.75</v>
      </c>
    </row>
    <row r="397" spans="1:2" x14ac:dyDescent="0.3">
      <c r="A397" s="2" t="s">
        <v>399</v>
      </c>
      <c r="B397" s="3">
        <v>552477.5</v>
      </c>
    </row>
    <row r="398" spans="1:2" x14ac:dyDescent="0.3">
      <c r="A398" s="2" t="s">
        <v>400</v>
      </c>
      <c r="B398" s="3">
        <v>759186.75</v>
      </c>
    </row>
    <row r="399" spans="1:2" x14ac:dyDescent="0.3">
      <c r="A399" s="2" t="s">
        <v>401</v>
      </c>
      <c r="B399" s="3">
        <v>656098.25</v>
      </c>
    </row>
    <row r="400" spans="1:2" x14ac:dyDescent="0.3">
      <c r="A400" s="2" t="s">
        <v>402</v>
      </c>
      <c r="B400" s="3">
        <v>899731.5</v>
      </c>
    </row>
    <row r="401" spans="1:2" x14ac:dyDescent="0.3">
      <c r="A401" s="2" t="s">
        <v>403</v>
      </c>
      <c r="B401" s="3">
        <v>712772</v>
      </c>
    </row>
    <row r="402" spans="1:2" x14ac:dyDescent="0.3">
      <c r="A402" s="2" t="s">
        <v>404</v>
      </c>
      <c r="B402" s="3">
        <v>757426.75</v>
      </c>
    </row>
    <row r="403" spans="1:2" x14ac:dyDescent="0.3">
      <c r="A403" s="2" t="s">
        <v>405</v>
      </c>
      <c r="B403" s="3">
        <v>799876</v>
      </c>
    </row>
    <row r="404" spans="1:2" x14ac:dyDescent="0.3">
      <c r="A404" s="2" t="s">
        <v>406</v>
      </c>
      <c r="B404" s="3">
        <v>604582.5</v>
      </c>
    </row>
    <row r="405" spans="1:2" x14ac:dyDescent="0.3">
      <c r="A405" s="2" t="s">
        <v>407</v>
      </c>
      <c r="B405" s="3">
        <v>898156.75</v>
      </c>
    </row>
    <row r="406" spans="1:2" x14ac:dyDescent="0.3">
      <c r="A406" s="2" t="s">
        <v>408</v>
      </c>
      <c r="B406" s="3">
        <v>736610.5</v>
      </c>
    </row>
    <row r="407" spans="1:2" x14ac:dyDescent="0.3">
      <c r="A407" s="2" t="s">
        <v>409</v>
      </c>
      <c r="B407" s="3">
        <v>720121.5</v>
      </c>
    </row>
    <row r="408" spans="1:2" x14ac:dyDescent="0.3">
      <c r="A408" s="2" t="s">
        <v>410</v>
      </c>
      <c r="B408" s="3">
        <v>728314.5</v>
      </c>
    </row>
    <row r="409" spans="1:2" x14ac:dyDescent="0.3">
      <c r="A409" s="2" t="s">
        <v>411</v>
      </c>
      <c r="B409" s="3">
        <v>626660</v>
      </c>
    </row>
    <row r="410" spans="1:2" x14ac:dyDescent="0.3">
      <c r="A410" s="2" t="s">
        <v>412</v>
      </c>
      <c r="B410" s="3">
        <v>805397.25</v>
      </c>
    </row>
    <row r="411" spans="1:2" x14ac:dyDescent="0.3">
      <c r="A411" s="2" t="s">
        <v>413</v>
      </c>
      <c r="B411" s="3">
        <v>760729.25</v>
      </c>
    </row>
    <row r="412" spans="1:2" x14ac:dyDescent="0.3">
      <c r="A412" s="2" t="s">
        <v>414</v>
      </c>
      <c r="B412" s="3">
        <v>666668.5</v>
      </c>
    </row>
    <row r="413" spans="1:2" x14ac:dyDescent="0.3">
      <c r="A413" s="2" t="s">
        <v>415</v>
      </c>
      <c r="B413" s="3">
        <v>796992</v>
      </c>
    </row>
    <row r="414" spans="1:2" x14ac:dyDescent="0.3">
      <c r="A414" s="2" t="s">
        <v>416</v>
      </c>
      <c r="B414" s="3">
        <v>676319.75</v>
      </c>
    </row>
    <row r="415" spans="1:2" x14ac:dyDescent="0.3">
      <c r="A415" s="2" t="s">
        <v>417</v>
      </c>
      <c r="B415" s="3">
        <v>876517.5</v>
      </c>
    </row>
    <row r="416" spans="1:2" x14ac:dyDescent="0.3">
      <c r="A416" s="2" t="s">
        <v>418</v>
      </c>
      <c r="B416" s="3">
        <v>590517.75</v>
      </c>
    </row>
    <row r="417" spans="1:2" x14ac:dyDescent="0.3">
      <c r="A417" s="2" t="s">
        <v>419</v>
      </c>
      <c r="B417" s="3">
        <v>713573</v>
      </c>
    </row>
    <row r="418" spans="1:2" x14ac:dyDescent="0.3">
      <c r="A418" s="2" t="s">
        <v>420</v>
      </c>
      <c r="B418" s="3">
        <v>880888.25</v>
      </c>
    </row>
    <row r="419" spans="1:2" x14ac:dyDescent="0.3">
      <c r="A419" s="2" t="s">
        <v>421</v>
      </c>
      <c r="B419" s="3">
        <v>696410</v>
      </c>
    </row>
    <row r="420" spans="1:2" x14ac:dyDescent="0.3">
      <c r="A420" s="2" t="s">
        <v>422</v>
      </c>
      <c r="B420" s="3">
        <v>791557</v>
      </c>
    </row>
    <row r="421" spans="1:2" x14ac:dyDescent="0.3">
      <c r="A421" s="2" t="s">
        <v>423</v>
      </c>
      <c r="B421" s="3">
        <v>779404</v>
      </c>
    </row>
    <row r="422" spans="1:2" x14ac:dyDescent="0.3">
      <c r="A422" s="2" t="s">
        <v>424</v>
      </c>
      <c r="B422" s="3">
        <v>571946.75</v>
      </c>
    </row>
    <row r="423" spans="1:2" x14ac:dyDescent="0.3">
      <c r="A423" s="2" t="s">
        <v>425</v>
      </c>
      <c r="B423" s="3">
        <v>670438.5</v>
      </c>
    </row>
    <row r="424" spans="1:2" x14ac:dyDescent="0.3">
      <c r="A424" s="2" t="s">
        <v>426</v>
      </c>
      <c r="B424" s="3">
        <v>605015.25</v>
      </c>
    </row>
    <row r="425" spans="1:2" x14ac:dyDescent="0.3">
      <c r="A425" s="2" t="s">
        <v>427</v>
      </c>
      <c r="B425" s="3">
        <v>763033.75</v>
      </c>
    </row>
    <row r="426" spans="1:2" x14ac:dyDescent="0.3">
      <c r="A426" s="2" t="s">
        <v>428</v>
      </c>
      <c r="B426" s="3">
        <v>734163.5</v>
      </c>
    </row>
    <row r="427" spans="1:2" x14ac:dyDescent="0.3">
      <c r="A427" s="2" t="s">
        <v>429</v>
      </c>
      <c r="B427" s="3">
        <v>821305</v>
      </c>
    </row>
    <row r="428" spans="1:2" x14ac:dyDescent="0.3">
      <c r="A428" s="2" t="s">
        <v>430</v>
      </c>
      <c r="B428" s="3">
        <v>723918</v>
      </c>
    </row>
    <row r="429" spans="1:2" x14ac:dyDescent="0.3">
      <c r="A429" s="2" t="s">
        <v>431</v>
      </c>
      <c r="B429" s="3">
        <v>662904</v>
      </c>
    </row>
    <row r="430" spans="1:2" x14ac:dyDescent="0.3">
      <c r="A430" s="2" t="s">
        <v>432</v>
      </c>
      <c r="B430" s="3">
        <v>640536.5</v>
      </c>
    </row>
    <row r="431" spans="1:2" x14ac:dyDescent="0.3">
      <c r="A431" s="2" t="s">
        <v>433</v>
      </c>
      <c r="B431" s="3">
        <v>762781.5</v>
      </c>
    </row>
    <row r="432" spans="1:2" x14ac:dyDescent="0.3">
      <c r="A432" s="2" t="s">
        <v>434</v>
      </c>
      <c r="B432" s="3">
        <v>831909.5</v>
      </c>
    </row>
    <row r="433" spans="1:2" x14ac:dyDescent="0.3">
      <c r="A433" s="2" t="s">
        <v>435</v>
      </c>
      <c r="B433" s="3">
        <v>668900.25</v>
      </c>
    </row>
    <row r="434" spans="1:2" x14ac:dyDescent="0.3">
      <c r="A434" s="2" t="s">
        <v>436</v>
      </c>
      <c r="B434" s="3">
        <v>914123</v>
      </c>
    </row>
    <row r="435" spans="1:2" x14ac:dyDescent="0.3">
      <c r="A435" s="2" t="s">
        <v>437</v>
      </c>
      <c r="B435" s="3">
        <v>873179.75</v>
      </c>
    </row>
    <row r="436" spans="1:2" x14ac:dyDescent="0.3">
      <c r="A436" s="2" t="s">
        <v>438</v>
      </c>
      <c r="B436" s="3">
        <v>656752.75</v>
      </c>
    </row>
    <row r="437" spans="1:2" x14ac:dyDescent="0.3">
      <c r="A437" s="2" t="s">
        <v>439</v>
      </c>
      <c r="B437" s="3">
        <v>677204</v>
      </c>
    </row>
    <row r="438" spans="1:2" x14ac:dyDescent="0.3">
      <c r="A438" s="2" t="s">
        <v>440</v>
      </c>
      <c r="B438" s="3">
        <v>750577.5</v>
      </c>
    </row>
    <row r="439" spans="1:2" x14ac:dyDescent="0.3">
      <c r="A439" s="2" t="s">
        <v>441</v>
      </c>
      <c r="B439" s="3">
        <v>704839</v>
      </c>
    </row>
    <row r="440" spans="1:2" x14ac:dyDescent="0.3">
      <c r="A440" s="2" t="s">
        <v>442</v>
      </c>
      <c r="B440" s="3">
        <v>827348.5</v>
      </c>
    </row>
    <row r="441" spans="1:2" x14ac:dyDescent="0.3">
      <c r="A441" s="2" t="s">
        <v>443</v>
      </c>
      <c r="B441" s="3">
        <v>633248.5</v>
      </c>
    </row>
    <row r="442" spans="1:2" x14ac:dyDescent="0.3">
      <c r="A442" s="2" t="s">
        <v>444</v>
      </c>
      <c r="B442" s="3">
        <v>776015</v>
      </c>
    </row>
    <row r="443" spans="1:2" x14ac:dyDescent="0.3">
      <c r="A443" s="2" t="s">
        <v>445</v>
      </c>
      <c r="B443" s="3">
        <v>559859.25</v>
      </c>
    </row>
    <row r="444" spans="1:2" x14ac:dyDescent="0.3">
      <c r="A444" s="2" t="s">
        <v>446</v>
      </c>
      <c r="B444" s="3">
        <v>799682.75</v>
      </c>
    </row>
    <row r="445" spans="1:2" x14ac:dyDescent="0.3">
      <c r="A445" s="2" t="s">
        <v>447</v>
      </c>
      <c r="B445" s="3">
        <v>630649.5</v>
      </c>
    </row>
    <row r="446" spans="1:2" x14ac:dyDescent="0.3">
      <c r="A446" s="2" t="s">
        <v>448</v>
      </c>
      <c r="B446" s="3">
        <v>728757</v>
      </c>
    </row>
    <row r="447" spans="1:2" x14ac:dyDescent="0.3">
      <c r="A447" s="2" t="s">
        <v>449</v>
      </c>
      <c r="B447" s="3">
        <v>644319</v>
      </c>
    </row>
    <row r="448" spans="1:2" x14ac:dyDescent="0.3">
      <c r="A448" s="2" t="s">
        <v>450</v>
      </c>
      <c r="B448" s="3">
        <v>672477.25</v>
      </c>
    </row>
    <row r="449" spans="1:2" x14ac:dyDescent="0.3">
      <c r="A449" s="2" t="s">
        <v>451</v>
      </c>
      <c r="B449" s="3">
        <v>589447.75</v>
      </c>
    </row>
    <row r="450" spans="1:2" x14ac:dyDescent="0.3">
      <c r="A450" s="2" t="s">
        <v>452</v>
      </c>
      <c r="B450" s="3">
        <v>751540.5</v>
      </c>
    </row>
    <row r="451" spans="1:2" x14ac:dyDescent="0.3">
      <c r="A451" s="2" t="s">
        <v>453</v>
      </c>
      <c r="B451" s="3">
        <v>792907.5</v>
      </c>
    </row>
    <row r="452" spans="1:2" x14ac:dyDescent="0.3">
      <c r="A452" s="2" t="s">
        <v>454</v>
      </c>
      <c r="B452" s="3">
        <v>618152</v>
      </c>
    </row>
    <row r="453" spans="1:2" x14ac:dyDescent="0.3">
      <c r="A453" s="2" t="s">
        <v>455</v>
      </c>
      <c r="B453" s="3">
        <v>781215.25</v>
      </c>
    </row>
    <row r="454" spans="1:2" x14ac:dyDescent="0.3">
      <c r="A454" s="2" t="s">
        <v>456</v>
      </c>
      <c r="B454" s="3">
        <v>699775.75</v>
      </c>
    </row>
    <row r="455" spans="1:2" x14ac:dyDescent="0.3">
      <c r="A455" s="2" t="s">
        <v>457</v>
      </c>
      <c r="B455" s="3">
        <v>645639</v>
      </c>
    </row>
    <row r="456" spans="1:2" x14ac:dyDescent="0.3">
      <c r="A456" s="2" t="s">
        <v>458</v>
      </c>
      <c r="B456" s="3">
        <v>671579</v>
      </c>
    </row>
    <row r="457" spans="1:2" x14ac:dyDescent="0.3">
      <c r="A457" s="2" t="s">
        <v>459</v>
      </c>
      <c r="B457" s="3">
        <v>747776.5</v>
      </c>
    </row>
    <row r="458" spans="1:2" x14ac:dyDescent="0.3">
      <c r="A458" s="2" t="s">
        <v>460</v>
      </c>
      <c r="B458" s="3">
        <v>763827.5</v>
      </c>
    </row>
    <row r="459" spans="1:2" x14ac:dyDescent="0.3">
      <c r="A459" s="2" t="s">
        <v>461</v>
      </c>
      <c r="B459" s="3">
        <v>789721.25</v>
      </c>
    </row>
    <row r="460" spans="1:2" x14ac:dyDescent="0.3">
      <c r="A460" s="2" t="s">
        <v>462</v>
      </c>
      <c r="B460" s="3">
        <v>781815.75</v>
      </c>
    </row>
    <row r="461" spans="1:2" x14ac:dyDescent="0.3">
      <c r="A461" s="2" t="s">
        <v>463</v>
      </c>
      <c r="B461" s="3">
        <v>765707.25</v>
      </c>
    </row>
    <row r="462" spans="1:2" x14ac:dyDescent="0.3">
      <c r="A462" s="2" t="s">
        <v>464</v>
      </c>
      <c r="B462" s="3">
        <v>747232.25</v>
      </c>
    </row>
    <row r="463" spans="1:2" x14ac:dyDescent="0.3">
      <c r="A463" s="2" t="s">
        <v>465</v>
      </c>
      <c r="B463" s="3">
        <v>696871.25</v>
      </c>
    </row>
    <row r="464" spans="1:2" x14ac:dyDescent="0.3">
      <c r="A464" s="2" t="s">
        <v>466</v>
      </c>
      <c r="B464" s="3">
        <v>812392</v>
      </c>
    </row>
    <row r="465" spans="1:2" x14ac:dyDescent="0.3">
      <c r="A465" s="2" t="s">
        <v>467</v>
      </c>
      <c r="B465" s="3">
        <v>561762.5</v>
      </c>
    </row>
    <row r="466" spans="1:2" x14ac:dyDescent="0.3">
      <c r="A466" s="2" t="s">
        <v>468</v>
      </c>
      <c r="B466" s="3">
        <v>799691.5</v>
      </c>
    </row>
    <row r="467" spans="1:2" x14ac:dyDescent="0.3">
      <c r="A467" s="2" t="s">
        <v>469</v>
      </c>
      <c r="B467" s="3">
        <v>730397.75</v>
      </c>
    </row>
    <row r="468" spans="1:2" x14ac:dyDescent="0.3">
      <c r="A468" s="2" t="s">
        <v>470</v>
      </c>
      <c r="B468" s="3">
        <v>615159.25</v>
      </c>
    </row>
    <row r="469" spans="1:2" x14ac:dyDescent="0.3">
      <c r="A469" s="2" t="s">
        <v>471</v>
      </c>
      <c r="B469" s="3">
        <v>744464</v>
      </c>
    </row>
    <row r="470" spans="1:2" x14ac:dyDescent="0.3">
      <c r="A470" s="2" t="s">
        <v>472</v>
      </c>
      <c r="B470" s="3">
        <v>680190.5</v>
      </c>
    </row>
    <row r="471" spans="1:2" x14ac:dyDescent="0.3">
      <c r="A471" s="2" t="s">
        <v>473</v>
      </c>
      <c r="B471" s="3">
        <v>883366.75</v>
      </c>
    </row>
    <row r="472" spans="1:2" x14ac:dyDescent="0.3">
      <c r="A472" s="2" t="s">
        <v>474</v>
      </c>
      <c r="B472" s="3">
        <v>737075</v>
      </c>
    </row>
    <row r="473" spans="1:2" x14ac:dyDescent="0.3">
      <c r="A473" s="2" t="s">
        <v>475</v>
      </c>
      <c r="B473" s="3">
        <v>889933.5</v>
      </c>
    </row>
    <row r="474" spans="1:2" x14ac:dyDescent="0.3">
      <c r="A474" s="2" t="s">
        <v>476</v>
      </c>
      <c r="B474" s="3">
        <v>841803</v>
      </c>
    </row>
    <row r="475" spans="1:2" x14ac:dyDescent="0.3">
      <c r="A475" s="2" t="s">
        <v>477</v>
      </c>
      <c r="B475" s="3">
        <v>660149.5</v>
      </c>
    </row>
    <row r="476" spans="1:2" x14ac:dyDescent="0.3">
      <c r="A476" s="2" t="s">
        <v>478</v>
      </c>
      <c r="B476" s="3">
        <v>733058</v>
      </c>
    </row>
    <row r="477" spans="1:2" x14ac:dyDescent="0.3">
      <c r="A477" s="2" t="s">
        <v>479</v>
      </c>
      <c r="B477" s="3">
        <v>858531</v>
      </c>
    </row>
    <row r="478" spans="1:2" x14ac:dyDescent="0.3">
      <c r="A478" s="2" t="s">
        <v>480</v>
      </c>
      <c r="B478" s="3">
        <v>574344</v>
      </c>
    </row>
    <row r="479" spans="1:2" x14ac:dyDescent="0.3">
      <c r="A479" s="2" t="s">
        <v>481</v>
      </c>
      <c r="B479" s="3">
        <v>796981</v>
      </c>
    </row>
    <row r="480" spans="1:2" x14ac:dyDescent="0.3">
      <c r="A480" s="2" t="s">
        <v>482</v>
      </c>
      <c r="B480" s="3">
        <v>756917.5</v>
      </c>
    </row>
    <row r="481" spans="1:2" x14ac:dyDescent="0.3">
      <c r="A481" s="2" t="s">
        <v>483</v>
      </c>
      <c r="B481" s="3">
        <v>701630</v>
      </c>
    </row>
    <row r="482" spans="1:2" x14ac:dyDescent="0.3">
      <c r="A482" s="2" t="s">
        <v>484</v>
      </c>
      <c r="B482" s="3">
        <v>725479.5</v>
      </c>
    </row>
    <row r="483" spans="1:2" x14ac:dyDescent="0.3">
      <c r="A483" s="2" t="s">
        <v>485</v>
      </c>
      <c r="B483" s="3">
        <v>687030.25</v>
      </c>
    </row>
    <row r="484" spans="1:2" x14ac:dyDescent="0.3">
      <c r="A484" s="2" t="s">
        <v>486</v>
      </c>
      <c r="B484" s="3">
        <v>668004.75</v>
      </c>
    </row>
    <row r="485" spans="1:2" x14ac:dyDescent="0.3">
      <c r="A485" s="2" t="s">
        <v>487</v>
      </c>
      <c r="B485" s="3">
        <v>811824.5</v>
      </c>
    </row>
    <row r="486" spans="1:2" x14ac:dyDescent="0.3">
      <c r="A486" s="2" t="s">
        <v>488</v>
      </c>
      <c r="B486" s="3">
        <v>775478</v>
      </c>
    </row>
    <row r="487" spans="1:2" x14ac:dyDescent="0.3">
      <c r="A487" s="2" t="s">
        <v>489</v>
      </c>
      <c r="B487" s="3">
        <v>740738.25</v>
      </c>
    </row>
    <row r="488" spans="1:2" x14ac:dyDescent="0.3">
      <c r="A488" s="2" t="s">
        <v>490</v>
      </c>
      <c r="B488" s="3">
        <v>819395.5</v>
      </c>
    </row>
    <row r="489" spans="1:2" x14ac:dyDescent="0.3">
      <c r="A489" s="2" t="s">
        <v>491</v>
      </c>
      <c r="B489" s="3">
        <v>864124.5</v>
      </c>
    </row>
    <row r="490" spans="1:2" x14ac:dyDescent="0.3">
      <c r="A490" s="2" t="s">
        <v>492</v>
      </c>
      <c r="B490" s="3">
        <v>548615.75</v>
      </c>
    </row>
    <row r="491" spans="1:2" x14ac:dyDescent="0.3">
      <c r="A491" s="2" t="s">
        <v>493</v>
      </c>
      <c r="B491" s="3">
        <v>761084</v>
      </c>
    </row>
    <row r="492" spans="1:2" x14ac:dyDescent="0.3">
      <c r="A492" s="2" t="s">
        <v>494</v>
      </c>
      <c r="B492" s="3">
        <v>678005.75</v>
      </c>
    </row>
    <row r="493" spans="1:2" x14ac:dyDescent="0.3">
      <c r="A493" s="2" t="s">
        <v>495</v>
      </c>
      <c r="B493" s="3">
        <v>887421</v>
      </c>
    </row>
    <row r="494" spans="1:2" x14ac:dyDescent="0.3">
      <c r="A494" s="2" t="s">
        <v>496</v>
      </c>
      <c r="B494" s="3">
        <v>786196.75</v>
      </c>
    </row>
    <row r="495" spans="1:2" x14ac:dyDescent="0.3">
      <c r="A495" s="2" t="s">
        <v>497</v>
      </c>
      <c r="B495" s="3">
        <v>624271.75</v>
      </c>
    </row>
    <row r="496" spans="1:2" x14ac:dyDescent="0.3">
      <c r="A496" s="2" t="s">
        <v>498</v>
      </c>
      <c r="B496" s="3">
        <v>802336</v>
      </c>
    </row>
    <row r="497" spans="1:2" x14ac:dyDescent="0.3">
      <c r="A497" s="2" t="s">
        <v>499</v>
      </c>
      <c r="B497" s="3">
        <v>680200</v>
      </c>
    </row>
    <row r="498" spans="1:2" x14ac:dyDescent="0.3">
      <c r="A498" s="2" t="s">
        <v>500</v>
      </c>
      <c r="B498" s="3">
        <v>735215.25</v>
      </c>
    </row>
    <row r="499" spans="1:2" x14ac:dyDescent="0.3">
      <c r="A499" s="2" t="s">
        <v>501</v>
      </c>
      <c r="B499" s="3">
        <v>802693</v>
      </c>
    </row>
    <row r="500" spans="1:2" x14ac:dyDescent="0.3">
      <c r="A500" s="2" t="s">
        <v>502</v>
      </c>
      <c r="B500" s="3">
        <v>715973.5</v>
      </c>
    </row>
    <row r="501" spans="1:2" x14ac:dyDescent="0.3">
      <c r="A501" s="2" t="s">
        <v>503</v>
      </c>
      <c r="B501" s="3">
        <v>638528.25</v>
      </c>
    </row>
    <row r="502" spans="1:2" x14ac:dyDescent="0.3">
      <c r="A502" s="2" t="s">
        <v>504</v>
      </c>
      <c r="B502" s="3">
        <v>744217.5</v>
      </c>
    </row>
    <row r="503" spans="1:2" x14ac:dyDescent="0.3">
      <c r="A503" s="2" t="s">
        <v>505</v>
      </c>
      <c r="B503" s="3">
        <v>819962.5</v>
      </c>
    </row>
    <row r="504" spans="1:2" x14ac:dyDescent="0.3">
      <c r="A504" s="2" t="s">
        <v>506</v>
      </c>
      <c r="B504" s="3">
        <v>661514.25</v>
      </c>
    </row>
    <row r="505" spans="1:2" x14ac:dyDescent="0.3">
      <c r="A505" s="2" t="s">
        <v>507</v>
      </c>
      <c r="B505" s="3">
        <v>768802.5</v>
      </c>
    </row>
    <row r="506" spans="1:2" x14ac:dyDescent="0.3">
      <c r="A506" s="2" t="s">
        <v>508</v>
      </c>
      <c r="B506" s="3">
        <v>560168</v>
      </c>
    </row>
    <row r="507" spans="1:2" x14ac:dyDescent="0.3">
      <c r="A507" s="2" t="s">
        <v>509</v>
      </c>
      <c r="B507" s="3">
        <v>731348</v>
      </c>
    </row>
    <row r="508" spans="1:2" x14ac:dyDescent="0.3">
      <c r="A508" s="2" t="s">
        <v>510</v>
      </c>
      <c r="B508" s="3">
        <v>768966.75</v>
      </c>
    </row>
    <row r="509" spans="1:2" x14ac:dyDescent="0.3">
      <c r="A509" s="2" t="s">
        <v>511</v>
      </c>
      <c r="B509" s="3">
        <v>638302.75</v>
      </c>
    </row>
    <row r="510" spans="1:2" x14ac:dyDescent="0.3">
      <c r="A510" s="2" t="s">
        <v>512</v>
      </c>
      <c r="B510" s="3">
        <v>670685.75</v>
      </c>
    </row>
    <row r="511" spans="1:2" x14ac:dyDescent="0.3">
      <c r="A511" s="2" t="s">
        <v>513</v>
      </c>
      <c r="B511" s="3">
        <v>785218.25</v>
      </c>
    </row>
    <row r="512" spans="1:2" x14ac:dyDescent="0.3">
      <c r="A512" s="2" t="s">
        <v>514</v>
      </c>
      <c r="B512" s="3">
        <v>745932.5</v>
      </c>
    </row>
    <row r="513" spans="1:2" x14ac:dyDescent="0.3">
      <c r="A513" s="2" t="s">
        <v>515</v>
      </c>
      <c r="B513" s="3">
        <v>668814</v>
      </c>
    </row>
    <row r="514" spans="1:2" x14ac:dyDescent="0.3">
      <c r="A514" s="2" t="s">
        <v>516</v>
      </c>
      <c r="B514" s="3">
        <v>739491.25</v>
      </c>
    </row>
    <row r="515" spans="1:2" x14ac:dyDescent="0.3">
      <c r="A515" s="2" t="s">
        <v>517</v>
      </c>
      <c r="B515" s="3">
        <v>734315.25</v>
      </c>
    </row>
    <row r="516" spans="1:2" x14ac:dyDescent="0.3">
      <c r="A516" s="2" t="s">
        <v>518</v>
      </c>
      <c r="B516" s="3">
        <v>772838.5</v>
      </c>
    </row>
    <row r="517" spans="1:2" x14ac:dyDescent="0.3">
      <c r="A517" s="2" t="s">
        <v>519</v>
      </c>
      <c r="B517" s="3">
        <v>786964.75</v>
      </c>
    </row>
    <row r="518" spans="1:2" x14ac:dyDescent="0.3">
      <c r="A518" s="2" t="s">
        <v>520</v>
      </c>
      <c r="B518" s="3">
        <v>714552</v>
      </c>
    </row>
    <row r="519" spans="1:2" x14ac:dyDescent="0.3">
      <c r="A519" s="2" t="s">
        <v>521</v>
      </c>
      <c r="B519" s="3">
        <v>793821.5</v>
      </c>
    </row>
    <row r="520" spans="1:2" x14ac:dyDescent="0.3">
      <c r="A520" s="2" t="s">
        <v>522</v>
      </c>
      <c r="B520" s="3">
        <v>600395.75</v>
      </c>
    </row>
    <row r="521" spans="1:2" x14ac:dyDescent="0.3">
      <c r="A521" s="2" t="s">
        <v>523</v>
      </c>
      <c r="B521" s="3">
        <v>613888</v>
      </c>
    </row>
    <row r="522" spans="1:2" x14ac:dyDescent="0.3">
      <c r="A522" s="2" t="s">
        <v>524</v>
      </c>
      <c r="B522" s="3">
        <v>656202.75</v>
      </c>
    </row>
    <row r="523" spans="1:2" x14ac:dyDescent="0.3">
      <c r="A523" s="2" t="s">
        <v>525</v>
      </c>
      <c r="B523" s="3">
        <v>848450</v>
      </c>
    </row>
    <row r="524" spans="1:2" x14ac:dyDescent="0.3">
      <c r="A524" s="2" t="s">
        <v>526</v>
      </c>
      <c r="B524" s="3">
        <v>691427.5</v>
      </c>
    </row>
    <row r="525" spans="1:2" x14ac:dyDescent="0.3">
      <c r="A525" s="2" t="s">
        <v>527</v>
      </c>
      <c r="B525" s="3">
        <v>693484.5</v>
      </c>
    </row>
    <row r="526" spans="1:2" x14ac:dyDescent="0.3">
      <c r="A526" s="2" t="s">
        <v>528</v>
      </c>
      <c r="B526" s="3">
        <v>660935</v>
      </c>
    </row>
    <row r="527" spans="1:2" x14ac:dyDescent="0.3">
      <c r="A527" s="2" t="s">
        <v>529</v>
      </c>
      <c r="B527" s="3">
        <v>810277.5</v>
      </c>
    </row>
    <row r="528" spans="1:2" x14ac:dyDescent="0.3">
      <c r="A528" s="2" t="s">
        <v>530</v>
      </c>
      <c r="B528" s="3">
        <v>815291.25</v>
      </c>
    </row>
    <row r="529" spans="1:2" x14ac:dyDescent="0.3">
      <c r="A529" s="2" t="s">
        <v>531</v>
      </c>
      <c r="B529" s="3">
        <v>606818</v>
      </c>
    </row>
    <row r="530" spans="1:2" x14ac:dyDescent="0.3">
      <c r="A530" s="2" t="s">
        <v>532</v>
      </c>
      <c r="B530" s="3">
        <v>917843.75</v>
      </c>
    </row>
    <row r="531" spans="1:2" x14ac:dyDescent="0.3">
      <c r="A531" s="2" t="s">
        <v>533</v>
      </c>
      <c r="B531" s="3">
        <v>647334</v>
      </c>
    </row>
    <row r="532" spans="1:2" x14ac:dyDescent="0.3">
      <c r="A532" s="2" t="s">
        <v>534</v>
      </c>
      <c r="B532" s="3">
        <v>759909.25</v>
      </c>
    </row>
    <row r="533" spans="1:2" x14ac:dyDescent="0.3">
      <c r="A533" s="2" t="s">
        <v>535</v>
      </c>
      <c r="B533" s="3">
        <v>623269</v>
      </c>
    </row>
    <row r="534" spans="1:2" x14ac:dyDescent="0.3">
      <c r="A534" s="2" t="s">
        <v>536</v>
      </c>
      <c r="B534" s="3">
        <v>718614</v>
      </c>
    </row>
    <row r="535" spans="1:2" x14ac:dyDescent="0.3">
      <c r="A535" s="2" t="s">
        <v>537</v>
      </c>
      <c r="B535" s="3">
        <v>691681</v>
      </c>
    </row>
    <row r="536" spans="1:2" x14ac:dyDescent="0.3">
      <c r="A536" s="2" t="s">
        <v>538</v>
      </c>
      <c r="B536" s="3">
        <v>712600</v>
      </c>
    </row>
    <row r="537" spans="1:2" x14ac:dyDescent="0.3">
      <c r="A537" s="2" t="s">
        <v>539</v>
      </c>
      <c r="B537" s="3">
        <v>640906.75</v>
      </c>
    </row>
    <row r="538" spans="1:2" x14ac:dyDescent="0.3">
      <c r="A538" s="2" t="s">
        <v>540</v>
      </c>
      <c r="B538" s="3">
        <v>636580.25</v>
      </c>
    </row>
    <row r="539" spans="1:2" x14ac:dyDescent="0.3">
      <c r="A539" s="2" t="s">
        <v>541</v>
      </c>
      <c r="B539" s="3">
        <v>893749</v>
      </c>
    </row>
    <row r="540" spans="1:2" x14ac:dyDescent="0.3">
      <c r="A540" s="2" t="s">
        <v>542</v>
      </c>
      <c r="B540" s="3">
        <v>863504</v>
      </c>
    </row>
    <row r="541" spans="1:2" x14ac:dyDescent="0.3">
      <c r="A541" s="2" t="s">
        <v>543</v>
      </c>
      <c r="B541" s="3">
        <v>721764.5</v>
      </c>
    </row>
    <row r="542" spans="1:2" x14ac:dyDescent="0.3">
      <c r="A542" s="2" t="s">
        <v>544</v>
      </c>
      <c r="B542" s="3">
        <v>742299</v>
      </c>
    </row>
    <row r="543" spans="1:2" x14ac:dyDescent="0.3">
      <c r="A543" s="2" t="s">
        <v>545</v>
      </c>
      <c r="B543" s="3">
        <v>707613</v>
      </c>
    </row>
    <row r="544" spans="1:2" x14ac:dyDescent="0.3">
      <c r="A544" s="2" t="s">
        <v>546</v>
      </c>
      <c r="B544" s="3">
        <v>672851.75</v>
      </c>
    </row>
    <row r="545" spans="1:2" x14ac:dyDescent="0.3">
      <c r="A545" s="2" t="s">
        <v>547</v>
      </c>
      <c r="B545" s="3">
        <v>680332.5</v>
      </c>
    </row>
    <row r="546" spans="1:2" x14ac:dyDescent="0.3">
      <c r="A546" s="2" t="s">
        <v>548</v>
      </c>
      <c r="B546" s="3">
        <v>716412</v>
      </c>
    </row>
    <row r="547" spans="1:2" x14ac:dyDescent="0.3">
      <c r="A547" s="2" t="s">
        <v>549</v>
      </c>
      <c r="B547" s="3">
        <v>628317.25</v>
      </c>
    </row>
    <row r="548" spans="1:2" x14ac:dyDescent="0.3">
      <c r="A548" s="2" t="s">
        <v>550</v>
      </c>
      <c r="B548" s="3">
        <v>674029</v>
      </c>
    </row>
    <row r="549" spans="1:2" x14ac:dyDescent="0.3">
      <c r="A549" s="2" t="s">
        <v>551</v>
      </c>
      <c r="B549" s="3">
        <v>778448.75</v>
      </c>
    </row>
    <row r="550" spans="1:2" x14ac:dyDescent="0.3">
      <c r="A550" s="2" t="s">
        <v>552</v>
      </c>
      <c r="B550" s="3">
        <v>609085.5</v>
      </c>
    </row>
    <row r="551" spans="1:2" x14ac:dyDescent="0.3">
      <c r="A551" s="2" t="s">
        <v>553</v>
      </c>
      <c r="B551" s="3">
        <v>730783</v>
      </c>
    </row>
    <row r="552" spans="1:2" x14ac:dyDescent="0.3">
      <c r="A552" s="2" t="s">
        <v>554</v>
      </c>
      <c r="B552" s="3">
        <v>866280</v>
      </c>
    </row>
    <row r="553" spans="1:2" x14ac:dyDescent="0.3">
      <c r="A553" s="2" t="s">
        <v>555</v>
      </c>
      <c r="B553" s="3">
        <v>725498</v>
      </c>
    </row>
    <row r="554" spans="1:2" x14ac:dyDescent="0.3">
      <c r="A554" s="2" t="s">
        <v>556</v>
      </c>
      <c r="B554" s="3">
        <v>698052.75</v>
      </c>
    </row>
    <row r="555" spans="1:2" x14ac:dyDescent="0.3">
      <c r="A555" s="2" t="s">
        <v>557</v>
      </c>
      <c r="B555" s="3">
        <v>771483.25</v>
      </c>
    </row>
    <row r="556" spans="1:2" x14ac:dyDescent="0.3">
      <c r="A556" s="2" t="s">
        <v>558</v>
      </c>
      <c r="B556" s="3">
        <v>624248.5</v>
      </c>
    </row>
    <row r="557" spans="1:2" x14ac:dyDescent="0.3">
      <c r="A557" s="2" t="s">
        <v>559</v>
      </c>
      <c r="B557" s="3">
        <v>645355.5</v>
      </c>
    </row>
    <row r="558" spans="1:2" x14ac:dyDescent="0.3">
      <c r="A558" s="2" t="s">
        <v>560</v>
      </c>
      <c r="B558" s="3">
        <v>615158.25</v>
      </c>
    </row>
    <row r="559" spans="1:2" x14ac:dyDescent="0.3">
      <c r="A559" s="2" t="s">
        <v>561</v>
      </c>
      <c r="B559" s="3">
        <v>747125</v>
      </c>
    </row>
    <row r="560" spans="1:2" x14ac:dyDescent="0.3">
      <c r="A560" s="2" t="s">
        <v>562</v>
      </c>
      <c r="B560" s="3">
        <v>792243.25</v>
      </c>
    </row>
    <row r="561" spans="1:2" x14ac:dyDescent="0.3">
      <c r="A561" s="2" t="s">
        <v>563</v>
      </c>
      <c r="B561" s="3">
        <v>722115.75</v>
      </c>
    </row>
    <row r="562" spans="1:2" x14ac:dyDescent="0.3">
      <c r="A562" s="2" t="s">
        <v>564</v>
      </c>
      <c r="B562" s="3">
        <v>744183.75</v>
      </c>
    </row>
    <row r="563" spans="1:2" x14ac:dyDescent="0.3">
      <c r="A563" s="2" t="s">
        <v>565</v>
      </c>
      <c r="B563" s="3">
        <v>599843</v>
      </c>
    </row>
    <row r="564" spans="1:2" x14ac:dyDescent="0.3">
      <c r="A564" s="2" t="s">
        <v>566</v>
      </c>
      <c r="B564" s="3">
        <v>748804</v>
      </c>
    </row>
    <row r="565" spans="1:2" x14ac:dyDescent="0.3">
      <c r="A565" s="2" t="s">
        <v>567</v>
      </c>
      <c r="B565" s="3">
        <v>727941.5</v>
      </c>
    </row>
    <row r="566" spans="1:2" x14ac:dyDescent="0.3">
      <c r="A566" s="2" t="s">
        <v>568</v>
      </c>
      <c r="B566" s="3">
        <v>921697</v>
      </c>
    </row>
    <row r="567" spans="1:2" x14ac:dyDescent="0.3">
      <c r="A567" s="2" t="s">
        <v>569</v>
      </c>
      <c r="B567" s="3">
        <v>795180.5</v>
      </c>
    </row>
    <row r="568" spans="1:2" x14ac:dyDescent="0.3">
      <c r="A568" s="2" t="s">
        <v>570</v>
      </c>
      <c r="B568" s="3">
        <v>619822</v>
      </c>
    </row>
    <row r="569" spans="1:2" x14ac:dyDescent="0.3">
      <c r="A569" s="2" t="s">
        <v>571</v>
      </c>
      <c r="B569" s="3">
        <v>909092</v>
      </c>
    </row>
    <row r="570" spans="1:2" x14ac:dyDescent="0.3">
      <c r="A570" s="2" t="s">
        <v>572</v>
      </c>
      <c r="B570" s="3">
        <v>667593.5</v>
      </c>
    </row>
    <row r="571" spans="1:2" x14ac:dyDescent="0.3">
      <c r="A571" s="2" t="s">
        <v>573</v>
      </c>
      <c r="B571" s="3">
        <v>740941.25</v>
      </c>
    </row>
    <row r="572" spans="1:2" x14ac:dyDescent="0.3">
      <c r="A572" s="2" t="s">
        <v>574</v>
      </c>
      <c r="B572" s="3">
        <v>764488</v>
      </c>
    </row>
    <row r="573" spans="1:2" x14ac:dyDescent="0.3">
      <c r="A573" s="2" t="s">
        <v>575</v>
      </c>
      <c r="B573" s="3">
        <v>809361.75</v>
      </c>
    </row>
    <row r="574" spans="1:2" x14ac:dyDescent="0.3">
      <c r="A574" s="2" t="s">
        <v>576</v>
      </c>
      <c r="B574" s="3">
        <v>766140.25</v>
      </c>
    </row>
    <row r="575" spans="1:2" x14ac:dyDescent="0.3">
      <c r="A575" s="2" t="s">
        <v>577</v>
      </c>
      <c r="B575" s="3">
        <v>718059.75</v>
      </c>
    </row>
    <row r="576" spans="1:2" x14ac:dyDescent="0.3">
      <c r="A576" s="2" t="s">
        <v>578</v>
      </c>
      <c r="B576" s="3">
        <v>765819.25</v>
      </c>
    </row>
    <row r="577" spans="1:2" x14ac:dyDescent="0.3">
      <c r="A577" s="2" t="s">
        <v>579</v>
      </c>
      <c r="B577" s="3">
        <v>635322.5</v>
      </c>
    </row>
    <row r="578" spans="1:2" x14ac:dyDescent="0.3">
      <c r="A578" s="2" t="s">
        <v>580</v>
      </c>
      <c r="B578" s="3">
        <v>642851.25</v>
      </c>
    </row>
    <row r="579" spans="1:2" x14ac:dyDescent="0.3">
      <c r="A579" s="2" t="s">
        <v>581</v>
      </c>
      <c r="B579" s="3">
        <v>710157</v>
      </c>
    </row>
    <row r="580" spans="1:2" x14ac:dyDescent="0.3">
      <c r="A580" s="2" t="s">
        <v>582</v>
      </c>
      <c r="B580" s="3">
        <v>776656</v>
      </c>
    </row>
    <row r="581" spans="1:2" x14ac:dyDescent="0.3">
      <c r="A581" s="2" t="s">
        <v>583</v>
      </c>
      <c r="B581" s="3">
        <v>721170</v>
      </c>
    </row>
    <row r="582" spans="1:2" x14ac:dyDescent="0.3">
      <c r="A582" s="2" t="s">
        <v>584</v>
      </c>
      <c r="B582" s="3">
        <v>669221</v>
      </c>
    </row>
    <row r="583" spans="1:2" x14ac:dyDescent="0.3">
      <c r="A583" s="2" t="s">
        <v>585</v>
      </c>
      <c r="B583" s="3">
        <v>769676</v>
      </c>
    </row>
    <row r="584" spans="1:2" x14ac:dyDescent="0.3">
      <c r="A584" s="2" t="s">
        <v>586</v>
      </c>
      <c r="B584" s="3">
        <v>699963.25</v>
      </c>
    </row>
    <row r="585" spans="1:2" x14ac:dyDescent="0.3">
      <c r="A585" s="2" t="s">
        <v>587</v>
      </c>
      <c r="B585" s="3">
        <v>733705.75</v>
      </c>
    </row>
    <row r="586" spans="1:2" x14ac:dyDescent="0.3">
      <c r="A586" s="2" t="s">
        <v>588</v>
      </c>
      <c r="B586" s="3">
        <v>779331.75</v>
      </c>
    </row>
    <row r="587" spans="1:2" x14ac:dyDescent="0.3">
      <c r="A587" s="2" t="s">
        <v>589</v>
      </c>
      <c r="B587" s="3">
        <v>504339.25</v>
      </c>
    </row>
    <row r="588" spans="1:2" x14ac:dyDescent="0.3">
      <c r="A588" s="2" t="s">
        <v>590</v>
      </c>
      <c r="B588" s="3">
        <v>685451.5</v>
      </c>
    </row>
    <row r="589" spans="1:2" x14ac:dyDescent="0.3">
      <c r="A589" s="2" t="s">
        <v>591</v>
      </c>
      <c r="B589" s="3">
        <v>716605.25</v>
      </c>
    </row>
    <row r="590" spans="1:2" x14ac:dyDescent="0.3">
      <c r="A590" s="2" t="s">
        <v>592</v>
      </c>
      <c r="B590" s="3">
        <v>897295.25</v>
      </c>
    </row>
    <row r="591" spans="1:2" x14ac:dyDescent="0.3">
      <c r="A591" s="2" t="s">
        <v>593</v>
      </c>
      <c r="B591" s="3">
        <v>724052.25</v>
      </c>
    </row>
    <row r="592" spans="1:2" x14ac:dyDescent="0.3">
      <c r="A592" s="2" t="s">
        <v>594</v>
      </c>
      <c r="B592" s="3">
        <v>798927.75</v>
      </c>
    </row>
    <row r="593" spans="1:2" x14ac:dyDescent="0.3">
      <c r="A593" s="2" t="s">
        <v>595</v>
      </c>
      <c r="B593" s="3">
        <v>634591.25</v>
      </c>
    </row>
    <row r="594" spans="1:2" x14ac:dyDescent="0.3">
      <c r="A594" s="2" t="s">
        <v>596</v>
      </c>
      <c r="B594" s="3">
        <v>990725</v>
      </c>
    </row>
    <row r="595" spans="1:2" x14ac:dyDescent="0.3">
      <c r="A595" s="2" t="s">
        <v>597</v>
      </c>
      <c r="B595" s="3">
        <v>654522.25</v>
      </c>
    </row>
    <row r="596" spans="1:2" x14ac:dyDescent="0.3">
      <c r="A596" s="2" t="s">
        <v>598</v>
      </c>
      <c r="B596" s="3">
        <v>841112</v>
      </c>
    </row>
    <row r="597" spans="1:2" x14ac:dyDescent="0.3">
      <c r="A597" s="2" t="s">
        <v>599</v>
      </c>
      <c r="B597" s="3">
        <v>795815</v>
      </c>
    </row>
    <row r="598" spans="1:2" x14ac:dyDescent="0.3">
      <c r="A598" s="2" t="s">
        <v>600</v>
      </c>
      <c r="B598" s="3">
        <v>671544.25</v>
      </c>
    </row>
    <row r="599" spans="1:2" x14ac:dyDescent="0.3">
      <c r="A599" s="2" t="s">
        <v>601</v>
      </c>
      <c r="B599" s="3">
        <v>666370</v>
      </c>
    </row>
    <row r="600" spans="1:2" x14ac:dyDescent="0.3">
      <c r="A600" s="2" t="s">
        <v>602</v>
      </c>
      <c r="B600" s="3">
        <v>805672.25</v>
      </c>
    </row>
    <row r="601" spans="1:2" x14ac:dyDescent="0.3">
      <c r="A601" s="2" t="s">
        <v>603</v>
      </c>
      <c r="B601" s="3">
        <v>622663.25</v>
      </c>
    </row>
    <row r="602" spans="1:2" x14ac:dyDescent="0.3">
      <c r="A602" s="2" t="s">
        <v>604</v>
      </c>
      <c r="B602" s="3">
        <v>855699</v>
      </c>
    </row>
    <row r="603" spans="1:2" x14ac:dyDescent="0.3">
      <c r="A603" s="2" t="s">
        <v>605</v>
      </c>
      <c r="B603" s="3">
        <v>706511.5</v>
      </c>
    </row>
    <row r="604" spans="1:2" x14ac:dyDescent="0.3">
      <c r="A604" s="2" t="s">
        <v>606</v>
      </c>
      <c r="B604" s="3">
        <v>874073.5</v>
      </c>
    </row>
    <row r="605" spans="1:2" x14ac:dyDescent="0.3">
      <c r="A605" s="2" t="s">
        <v>607</v>
      </c>
      <c r="B605" s="3">
        <v>725330</v>
      </c>
    </row>
    <row r="606" spans="1:2" x14ac:dyDescent="0.3">
      <c r="A606" s="2" t="s">
        <v>608</v>
      </c>
      <c r="B606" s="3">
        <v>803069</v>
      </c>
    </row>
    <row r="607" spans="1:2" x14ac:dyDescent="0.3">
      <c r="A607" s="2" t="s">
        <v>609</v>
      </c>
      <c r="B607" s="3">
        <v>989551</v>
      </c>
    </row>
    <row r="608" spans="1:2" x14ac:dyDescent="0.3">
      <c r="A608" s="2" t="s">
        <v>610</v>
      </c>
      <c r="B608" s="3">
        <v>640248</v>
      </c>
    </row>
    <row r="609" spans="1:2" x14ac:dyDescent="0.3">
      <c r="A609" s="2" t="s">
        <v>611</v>
      </c>
      <c r="B609" s="3">
        <v>617076.25</v>
      </c>
    </row>
    <row r="610" spans="1:2" x14ac:dyDescent="0.3">
      <c r="A610" s="2" t="s">
        <v>612</v>
      </c>
      <c r="B610" s="3">
        <v>748605</v>
      </c>
    </row>
    <row r="611" spans="1:2" x14ac:dyDescent="0.3">
      <c r="A611" s="2" t="s">
        <v>613</v>
      </c>
      <c r="B611" s="3">
        <v>696177.5</v>
      </c>
    </row>
    <row r="612" spans="1:2" x14ac:dyDescent="0.3">
      <c r="A612" s="2" t="s">
        <v>614</v>
      </c>
      <c r="B612" s="3">
        <v>747027.75</v>
      </c>
    </row>
    <row r="613" spans="1:2" x14ac:dyDescent="0.3">
      <c r="A613" s="2" t="s">
        <v>615</v>
      </c>
      <c r="B613" s="3">
        <v>741612.5</v>
      </c>
    </row>
    <row r="614" spans="1:2" x14ac:dyDescent="0.3">
      <c r="A614" s="2" t="s">
        <v>616</v>
      </c>
      <c r="B614" s="3">
        <v>653387</v>
      </c>
    </row>
    <row r="615" spans="1:2" x14ac:dyDescent="0.3">
      <c r="A615" s="2" t="s">
        <v>617</v>
      </c>
      <c r="B615" s="3">
        <v>799830.5</v>
      </c>
    </row>
    <row r="616" spans="1:2" x14ac:dyDescent="0.3">
      <c r="A616" s="2" t="s">
        <v>618</v>
      </c>
      <c r="B616" s="3">
        <v>849089.25</v>
      </c>
    </row>
    <row r="617" spans="1:2" x14ac:dyDescent="0.3">
      <c r="A617" s="2" t="s">
        <v>619</v>
      </c>
      <c r="B617" s="3">
        <v>660514</v>
      </c>
    </row>
    <row r="618" spans="1:2" x14ac:dyDescent="0.3">
      <c r="A618" s="2" t="s">
        <v>620</v>
      </c>
      <c r="B618" s="3">
        <v>755176</v>
      </c>
    </row>
    <row r="619" spans="1:2" x14ac:dyDescent="0.3">
      <c r="A619" s="2" t="s">
        <v>621</v>
      </c>
      <c r="B619" s="3">
        <v>721407</v>
      </c>
    </row>
    <row r="620" spans="1:2" x14ac:dyDescent="0.3">
      <c r="A620" s="2" t="s">
        <v>622</v>
      </c>
      <c r="B620" s="3">
        <v>620041.75</v>
      </c>
    </row>
    <row r="621" spans="1:2" x14ac:dyDescent="0.3">
      <c r="A621" s="2" t="s">
        <v>623</v>
      </c>
      <c r="B621" s="3">
        <v>630315.25</v>
      </c>
    </row>
    <row r="622" spans="1:2" x14ac:dyDescent="0.3">
      <c r="A622" s="2" t="s">
        <v>624</v>
      </c>
      <c r="B622" s="3">
        <v>630595</v>
      </c>
    </row>
    <row r="623" spans="1:2" x14ac:dyDescent="0.3">
      <c r="A623" s="2" t="s">
        <v>625</v>
      </c>
      <c r="B623" s="3">
        <v>748936.25</v>
      </c>
    </row>
    <row r="624" spans="1:2" x14ac:dyDescent="0.3">
      <c r="A624" s="2" t="s">
        <v>626</v>
      </c>
      <c r="B624" s="3">
        <v>767937</v>
      </c>
    </row>
    <row r="625" spans="1:2" x14ac:dyDescent="0.3">
      <c r="A625" s="2" t="s">
        <v>627</v>
      </c>
      <c r="B625" s="3">
        <v>682184.75</v>
      </c>
    </row>
    <row r="626" spans="1:2" x14ac:dyDescent="0.3">
      <c r="A626" s="2" t="s">
        <v>628</v>
      </c>
      <c r="B626" s="3">
        <v>851065.25</v>
      </c>
    </row>
    <row r="627" spans="1:2" x14ac:dyDescent="0.3">
      <c r="A627" s="2" t="s">
        <v>629</v>
      </c>
      <c r="B627" s="3">
        <v>667163.5</v>
      </c>
    </row>
    <row r="628" spans="1:2" x14ac:dyDescent="0.3">
      <c r="A628" s="2" t="s">
        <v>630</v>
      </c>
      <c r="B628" s="3">
        <v>705330.75</v>
      </c>
    </row>
    <row r="629" spans="1:2" x14ac:dyDescent="0.3">
      <c r="A629" s="2" t="s">
        <v>631</v>
      </c>
      <c r="B629" s="3">
        <v>686561</v>
      </c>
    </row>
    <row r="630" spans="1:2" x14ac:dyDescent="0.3">
      <c r="A630" s="2" t="s">
        <v>632</v>
      </c>
      <c r="B630" s="3">
        <v>918587</v>
      </c>
    </row>
    <row r="631" spans="1:2" x14ac:dyDescent="0.3">
      <c r="A631" s="2" t="s">
        <v>633</v>
      </c>
      <c r="B631" s="3">
        <v>700484</v>
      </c>
    </row>
    <row r="632" spans="1:2" x14ac:dyDescent="0.3">
      <c r="A632" s="2" t="s">
        <v>634</v>
      </c>
      <c r="B632" s="3">
        <v>654657</v>
      </c>
    </row>
    <row r="633" spans="1:2" x14ac:dyDescent="0.3">
      <c r="A633" s="2" t="s">
        <v>635</v>
      </c>
      <c r="B633" s="3">
        <v>808815.5</v>
      </c>
    </row>
    <row r="634" spans="1:2" x14ac:dyDescent="0.3">
      <c r="A634" s="2" t="s">
        <v>636</v>
      </c>
      <c r="B634" s="3">
        <v>618345.5</v>
      </c>
    </row>
    <row r="635" spans="1:2" x14ac:dyDescent="0.3">
      <c r="A635" s="2" t="s">
        <v>637</v>
      </c>
      <c r="B635" s="3">
        <v>722350.5</v>
      </c>
    </row>
    <row r="636" spans="1:2" x14ac:dyDescent="0.3">
      <c r="A636" s="2" t="s">
        <v>638</v>
      </c>
      <c r="B636" s="3">
        <v>837157</v>
      </c>
    </row>
    <row r="637" spans="1:2" x14ac:dyDescent="0.3">
      <c r="A637" s="2" t="s">
        <v>639</v>
      </c>
      <c r="B637" s="3">
        <v>818845.5</v>
      </c>
    </row>
    <row r="638" spans="1:2" x14ac:dyDescent="0.3">
      <c r="A638" s="2" t="s">
        <v>640</v>
      </c>
      <c r="B638" s="3">
        <v>878964.5</v>
      </c>
    </row>
    <row r="639" spans="1:2" x14ac:dyDescent="0.3">
      <c r="A639" s="2" t="s">
        <v>641</v>
      </c>
      <c r="B639" s="3">
        <v>740494</v>
      </c>
    </row>
    <row r="640" spans="1:2" x14ac:dyDescent="0.3">
      <c r="A640" s="2" t="s">
        <v>642</v>
      </c>
      <c r="B640" s="3">
        <v>798342</v>
      </c>
    </row>
    <row r="641" spans="1:2" x14ac:dyDescent="0.3">
      <c r="A641" s="2" t="s">
        <v>643</v>
      </c>
      <c r="B641" s="3">
        <v>713661</v>
      </c>
    </row>
    <row r="642" spans="1:2" x14ac:dyDescent="0.3">
      <c r="A642" s="2" t="s">
        <v>644</v>
      </c>
      <c r="B642" s="3">
        <v>796427.5</v>
      </c>
    </row>
    <row r="643" spans="1:2" x14ac:dyDescent="0.3">
      <c r="A643" s="2" t="s">
        <v>645</v>
      </c>
      <c r="B643" s="3">
        <v>790801</v>
      </c>
    </row>
    <row r="644" spans="1:2" x14ac:dyDescent="0.3">
      <c r="A644" s="2" t="s">
        <v>646</v>
      </c>
      <c r="B644" s="3">
        <v>658763.5</v>
      </c>
    </row>
    <row r="645" spans="1:2" x14ac:dyDescent="0.3">
      <c r="A645" s="2" t="s">
        <v>647</v>
      </c>
      <c r="B645" s="3">
        <v>773963.5</v>
      </c>
    </row>
    <row r="646" spans="1:2" x14ac:dyDescent="0.3">
      <c r="A646" s="2" t="s">
        <v>648</v>
      </c>
      <c r="B646" s="3">
        <v>808899.5</v>
      </c>
    </row>
    <row r="647" spans="1:2" x14ac:dyDescent="0.3">
      <c r="A647" s="2" t="s">
        <v>649</v>
      </c>
      <c r="B647" s="3">
        <v>735481</v>
      </c>
    </row>
    <row r="648" spans="1:2" x14ac:dyDescent="0.3">
      <c r="A648" s="2" t="s">
        <v>650</v>
      </c>
      <c r="B648" s="3">
        <v>805566.25</v>
      </c>
    </row>
    <row r="649" spans="1:2" x14ac:dyDescent="0.3">
      <c r="A649" s="2" t="s">
        <v>651</v>
      </c>
      <c r="B649" s="3">
        <v>792817.25</v>
      </c>
    </row>
    <row r="650" spans="1:2" x14ac:dyDescent="0.3">
      <c r="A650" s="2" t="s">
        <v>652</v>
      </c>
      <c r="B650" s="3">
        <v>673740.25</v>
      </c>
    </row>
    <row r="651" spans="1:2" x14ac:dyDescent="0.3">
      <c r="A651" s="2" t="s">
        <v>653</v>
      </c>
      <c r="B651" s="3">
        <v>650130.25</v>
      </c>
    </row>
    <row r="652" spans="1:2" x14ac:dyDescent="0.3">
      <c r="A652" s="2" t="s">
        <v>654</v>
      </c>
      <c r="B652" s="3">
        <v>643271.5</v>
      </c>
    </row>
    <row r="653" spans="1:2" x14ac:dyDescent="0.3">
      <c r="A653" s="2" t="s">
        <v>655</v>
      </c>
      <c r="B653" s="3">
        <v>702951</v>
      </c>
    </row>
    <row r="654" spans="1:2" x14ac:dyDescent="0.3">
      <c r="A654" s="2" t="s">
        <v>656</v>
      </c>
      <c r="B654" s="3">
        <v>759635</v>
      </c>
    </row>
    <row r="655" spans="1:2" x14ac:dyDescent="0.3">
      <c r="A655" s="2" t="s">
        <v>657</v>
      </c>
      <c r="B655" s="3">
        <v>779241.75</v>
      </c>
    </row>
    <row r="656" spans="1:2" x14ac:dyDescent="0.3">
      <c r="A656" s="2" t="s">
        <v>658</v>
      </c>
      <c r="B656" s="3">
        <v>756045.75</v>
      </c>
    </row>
    <row r="657" spans="1:2" x14ac:dyDescent="0.3">
      <c r="A657" s="2" t="s">
        <v>659</v>
      </c>
      <c r="B657" s="3">
        <v>641918.75</v>
      </c>
    </row>
    <row r="658" spans="1:2" x14ac:dyDescent="0.3">
      <c r="A658" s="2" t="s">
        <v>660</v>
      </c>
      <c r="B658" s="3">
        <v>641793</v>
      </c>
    </row>
    <row r="659" spans="1:2" x14ac:dyDescent="0.3">
      <c r="A659" s="2" t="s">
        <v>661</v>
      </c>
      <c r="B659" s="3">
        <v>677540</v>
      </c>
    </row>
    <row r="660" spans="1:2" x14ac:dyDescent="0.3">
      <c r="A660" s="2" t="s">
        <v>662</v>
      </c>
      <c r="B660" s="3">
        <v>726122.5</v>
      </c>
    </row>
    <row r="661" spans="1:2" x14ac:dyDescent="0.3">
      <c r="A661" s="2" t="s">
        <v>663</v>
      </c>
      <c r="B661" s="3">
        <v>841706</v>
      </c>
    </row>
    <row r="662" spans="1:2" x14ac:dyDescent="0.3">
      <c r="A662" s="2" t="s">
        <v>664</v>
      </c>
      <c r="B662" s="3">
        <v>732379</v>
      </c>
    </row>
    <row r="663" spans="1:2" x14ac:dyDescent="0.3">
      <c r="A663" s="2" t="s">
        <v>665</v>
      </c>
      <c r="B663" s="3">
        <v>651892</v>
      </c>
    </row>
    <row r="664" spans="1:2" x14ac:dyDescent="0.3">
      <c r="A664" s="2" t="s">
        <v>666</v>
      </c>
      <c r="B664" s="3">
        <v>669046.75</v>
      </c>
    </row>
    <row r="665" spans="1:2" x14ac:dyDescent="0.3">
      <c r="A665" s="2" t="s">
        <v>667</v>
      </c>
      <c r="B665" s="3">
        <v>802786.25</v>
      </c>
    </row>
    <row r="666" spans="1:2" x14ac:dyDescent="0.3">
      <c r="A666" s="2" t="s">
        <v>668</v>
      </c>
      <c r="B666" s="3">
        <v>759331.5</v>
      </c>
    </row>
    <row r="667" spans="1:2" x14ac:dyDescent="0.3">
      <c r="A667" s="2" t="s">
        <v>669</v>
      </c>
      <c r="B667" s="3">
        <v>554791.75</v>
      </c>
    </row>
    <row r="668" spans="1:2" x14ac:dyDescent="0.3">
      <c r="A668" s="2" t="s">
        <v>670</v>
      </c>
      <c r="B668" s="3">
        <v>814977.25</v>
      </c>
    </row>
    <row r="669" spans="1:2" x14ac:dyDescent="0.3">
      <c r="A669" s="2" t="s">
        <v>671</v>
      </c>
      <c r="B669" s="3">
        <v>686627.5</v>
      </c>
    </row>
    <row r="670" spans="1:2" x14ac:dyDescent="0.3">
      <c r="A670" s="2" t="s">
        <v>672</v>
      </c>
      <c r="B670" s="3">
        <v>630142.5</v>
      </c>
    </row>
    <row r="671" spans="1:2" x14ac:dyDescent="0.3">
      <c r="A671" s="2" t="s">
        <v>673</v>
      </c>
      <c r="B671" s="3">
        <v>793378.25</v>
      </c>
    </row>
    <row r="672" spans="1:2" x14ac:dyDescent="0.3">
      <c r="A672" s="2" t="s">
        <v>674</v>
      </c>
      <c r="B672" s="3">
        <v>713854.5</v>
      </c>
    </row>
    <row r="673" spans="1:2" x14ac:dyDescent="0.3">
      <c r="A673" s="2" t="s">
        <v>675</v>
      </c>
      <c r="B673" s="3">
        <v>521648</v>
      </c>
    </row>
    <row r="674" spans="1:2" x14ac:dyDescent="0.3">
      <c r="A674" s="2" t="s">
        <v>676</v>
      </c>
      <c r="B674" s="3">
        <v>583730</v>
      </c>
    </row>
    <row r="675" spans="1:2" x14ac:dyDescent="0.3">
      <c r="A675" s="2" t="s">
        <v>677</v>
      </c>
      <c r="B675" s="3">
        <v>810550.75</v>
      </c>
    </row>
    <row r="676" spans="1:2" x14ac:dyDescent="0.3">
      <c r="A676" s="2" t="s">
        <v>678</v>
      </c>
      <c r="B676" s="3">
        <v>756807.5</v>
      </c>
    </row>
    <row r="677" spans="1:2" x14ac:dyDescent="0.3">
      <c r="A677" s="2" t="s">
        <v>679</v>
      </c>
      <c r="B677" s="3">
        <v>666969.25</v>
      </c>
    </row>
    <row r="678" spans="1:2" x14ac:dyDescent="0.3">
      <c r="A678" s="2" t="s">
        <v>680</v>
      </c>
      <c r="B678" s="3">
        <v>838648.75</v>
      </c>
    </row>
    <row r="679" spans="1:2" x14ac:dyDescent="0.3">
      <c r="A679" s="2" t="s">
        <v>681</v>
      </c>
      <c r="B679" s="3">
        <v>769714</v>
      </c>
    </row>
    <row r="680" spans="1:2" x14ac:dyDescent="0.3">
      <c r="A680" s="2" t="s">
        <v>682</v>
      </c>
      <c r="B680" s="3">
        <v>614476.25</v>
      </c>
    </row>
    <row r="681" spans="1:2" x14ac:dyDescent="0.3">
      <c r="A681" s="2" t="s">
        <v>683</v>
      </c>
      <c r="B681" s="3">
        <v>628220.75</v>
      </c>
    </row>
    <row r="682" spans="1:2" x14ac:dyDescent="0.3">
      <c r="A682" s="2" t="s">
        <v>684</v>
      </c>
      <c r="B682" s="3">
        <v>797228.75</v>
      </c>
    </row>
    <row r="683" spans="1:2" x14ac:dyDescent="0.3">
      <c r="A683" s="2" t="s">
        <v>685</v>
      </c>
      <c r="B683" s="3">
        <v>633142</v>
      </c>
    </row>
    <row r="684" spans="1:2" x14ac:dyDescent="0.3">
      <c r="A684" s="2" t="s">
        <v>686</v>
      </c>
      <c r="B684" s="3">
        <v>657997</v>
      </c>
    </row>
    <row r="685" spans="1:2" x14ac:dyDescent="0.3">
      <c r="A685" s="2" t="s">
        <v>687</v>
      </c>
      <c r="B685" s="3">
        <v>917509</v>
      </c>
    </row>
    <row r="686" spans="1:2" x14ac:dyDescent="0.3">
      <c r="A686" s="2" t="s">
        <v>688</v>
      </c>
      <c r="B686" s="3">
        <v>758139.75</v>
      </c>
    </row>
    <row r="687" spans="1:2" x14ac:dyDescent="0.3">
      <c r="A687" s="2" t="s">
        <v>689</v>
      </c>
      <c r="B687" s="3">
        <v>704802.5</v>
      </c>
    </row>
    <row r="688" spans="1:2" x14ac:dyDescent="0.3">
      <c r="A688" s="2" t="s">
        <v>690</v>
      </c>
      <c r="B688" s="3">
        <v>758712</v>
      </c>
    </row>
    <row r="689" spans="1:2" x14ac:dyDescent="0.3">
      <c r="A689" s="2" t="s">
        <v>691</v>
      </c>
      <c r="B689" s="3">
        <v>653643.75</v>
      </c>
    </row>
    <row r="690" spans="1:2" x14ac:dyDescent="0.3">
      <c r="A690" s="2" t="s">
        <v>692</v>
      </c>
      <c r="B690" s="3">
        <v>802922</v>
      </c>
    </row>
    <row r="691" spans="1:2" x14ac:dyDescent="0.3">
      <c r="A691" s="2" t="s">
        <v>693</v>
      </c>
      <c r="B691" s="3">
        <v>770128</v>
      </c>
    </row>
    <row r="692" spans="1:2" x14ac:dyDescent="0.3">
      <c r="A692" s="2" t="s">
        <v>694</v>
      </c>
      <c r="B692" s="3">
        <v>725422</v>
      </c>
    </row>
    <row r="693" spans="1:2" x14ac:dyDescent="0.3">
      <c r="A693" s="2" t="s">
        <v>695</v>
      </c>
      <c r="B693" s="3">
        <v>688882</v>
      </c>
    </row>
    <row r="694" spans="1:2" x14ac:dyDescent="0.3">
      <c r="A694" s="2" t="s">
        <v>696</v>
      </c>
      <c r="B694" s="3">
        <v>614815.25</v>
      </c>
    </row>
    <row r="695" spans="1:2" x14ac:dyDescent="0.3">
      <c r="A695" s="2" t="s">
        <v>697</v>
      </c>
      <c r="B695" s="3">
        <v>897365</v>
      </c>
    </row>
    <row r="696" spans="1:2" x14ac:dyDescent="0.3">
      <c r="A696" s="2" t="s">
        <v>698</v>
      </c>
      <c r="B696" s="3">
        <v>720831.5</v>
      </c>
    </row>
    <row r="697" spans="1:2" x14ac:dyDescent="0.3">
      <c r="A697" s="2" t="s">
        <v>699</v>
      </c>
      <c r="B697" s="3">
        <v>743197.5</v>
      </c>
    </row>
    <row r="698" spans="1:2" x14ac:dyDescent="0.3">
      <c r="A698" s="2" t="s">
        <v>700</v>
      </c>
      <c r="B698" s="3">
        <v>787956</v>
      </c>
    </row>
    <row r="699" spans="1:2" x14ac:dyDescent="0.3">
      <c r="A699" s="2" t="s">
        <v>701</v>
      </c>
      <c r="B699" s="3">
        <v>663081.25</v>
      </c>
    </row>
    <row r="700" spans="1:2" x14ac:dyDescent="0.3">
      <c r="A700" s="2" t="s">
        <v>702</v>
      </c>
      <c r="B700" s="3">
        <v>830132.25</v>
      </c>
    </row>
    <row r="701" spans="1:2" x14ac:dyDescent="0.3">
      <c r="A701" s="2" t="s">
        <v>703</v>
      </c>
      <c r="B701" s="3">
        <v>748172</v>
      </c>
    </row>
    <row r="702" spans="1:2" x14ac:dyDescent="0.3">
      <c r="A702" s="2" t="s">
        <v>704</v>
      </c>
      <c r="B702" s="3">
        <v>762863.5</v>
      </c>
    </row>
    <row r="703" spans="1:2" x14ac:dyDescent="0.3">
      <c r="A703" s="2" t="s">
        <v>705</v>
      </c>
      <c r="B703" s="3">
        <v>653395</v>
      </c>
    </row>
    <row r="704" spans="1:2" x14ac:dyDescent="0.3">
      <c r="A704" s="2" t="s">
        <v>706</v>
      </c>
      <c r="B704" s="3">
        <v>800564.5</v>
      </c>
    </row>
    <row r="705" spans="1:2" x14ac:dyDescent="0.3">
      <c r="A705" s="2" t="s">
        <v>707</v>
      </c>
      <c r="B705" s="3">
        <v>801032.5</v>
      </c>
    </row>
    <row r="706" spans="1:2" x14ac:dyDescent="0.3">
      <c r="A706" s="2" t="s">
        <v>708</v>
      </c>
      <c r="B706" s="3">
        <v>679693</v>
      </c>
    </row>
    <row r="707" spans="1:2" x14ac:dyDescent="0.3">
      <c r="A707" s="2" t="s">
        <v>709</v>
      </c>
      <c r="B707" s="3">
        <v>613622</v>
      </c>
    </row>
    <row r="708" spans="1:2" x14ac:dyDescent="0.3">
      <c r="A708" s="2" t="s">
        <v>710</v>
      </c>
      <c r="B708" s="3">
        <v>667596.25</v>
      </c>
    </row>
    <row r="709" spans="1:2" x14ac:dyDescent="0.3">
      <c r="A709" s="2" t="s">
        <v>711</v>
      </c>
      <c r="B709" s="3">
        <v>694886.5</v>
      </c>
    </row>
    <row r="710" spans="1:2" x14ac:dyDescent="0.3">
      <c r="A710" s="2" t="s">
        <v>712</v>
      </c>
      <c r="B710" s="3">
        <v>755966.25</v>
      </c>
    </row>
    <row r="711" spans="1:2" x14ac:dyDescent="0.3">
      <c r="A711" s="2" t="s">
        <v>713</v>
      </c>
      <c r="B711" s="3">
        <v>704276.25</v>
      </c>
    </row>
    <row r="712" spans="1:2" x14ac:dyDescent="0.3">
      <c r="A712" s="2" t="s">
        <v>714</v>
      </c>
      <c r="B712" s="3">
        <v>854995.75</v>
      </c>
    </row>
    <row r="713" spans="1:2" x14ac:dyDescent="0.3">
      <c r="A713" s="2" t="s">
        <v>715</v>
      </c>
      <c r="B713" s="3">
        <v>702989.5</v>
      </c>
    </row>
    <row r="714" spans="1:2" x14ac:dyDescent="0.3">
      <c r="A714" s="2" t="s">
        <v>716</v>
      </c>
      <c r="B714" s="3">
        <v>627977</v>
      </c>
    </row>
    <row r="715" spans="1:2" x14ac:dyDescent="0.3">
      <c r="A715" s="2" t="s">
        <v>717</v>
      </c>
      <c r="B715" s="3">
        <v>795817.5</v>
      </c>
    </row>
    <row r="716" spans="1:2" x14ac:dyDescent="0.3">
      <c r="A716" s="2" t="s">
        <v>718</v>
      </c>
      <c r="B716" s="3">
        <v>635122.5</v>
      </c>
    </row>
    <row r="717" spans="1:2" x14ac:dyDescent="0.3">
      <c r="A717" s="2" t="s">
        <v>719</v>
      </c>
      <c r="B717" s="3">
        <v>700880.5</v>
      </c>
    </row>
    <row r="718" spans="1:2" x14ac:dyDescent="0.3">
      <c r="A718" s="2" t="s">
        <v>720</v>
      </c>
      <c r="B718" s="3">
        <v>577303.5</v>
      </c>
    </row>
    <row r="719" spans="1:2" x14ac:dyDescent="0.3">
      <c r="A719" s="2" t="s">
        <v>721</v>
      </c>
      <c r="B719" s="3">
        <v>644604.5</v>
      </c>
    </row>
    <row r="720" spans="1:2" x14ac:dyDescent="0.3">
      <c r="A720" s="2" t="s">
        <v>722</v>
      </c>
      <c r="B720" s="3">
        <v>629213.25</v>
      </c>
    </row>
    <row r="721" spans="1:2" x14ac:dyDescent="0.3">
      <c r="A721" s="2" t="s">
        <v>723</v>
      </c>
      <c r="B721" s="3">
        <v>748376.75</v>
      </c>
    </row>
    <row r="722" spans="1:2" x14ac:dyDescent="0.3">
      <c r="A722" s="2" t="s">
        <v>724</v>
      </c>
      <c r="B722" s="3">
        <v>642517</v>
      </c>
    </row>
    <row r="723" spans="1:2" x14ac:dyDescent="0.3">
      <c r="A723" s="2" t="s">
        <v>725</v>
      </c>
      <c r="B723" s="3">
        <v>707252</v>
      </c>
    </row>
    <row r="724" spans="1:2" x14ac:dyDescent="0.3">
      <c r="A724" s="2" t="s">
        <v>726</v>
      </c>
      <c r="B724" s="3">
        <v>759295.25</v>
      </c>
    </row>
    <row r="725" spans="1:2" x14ac:dyDescent="0.3">
      <c r="A725" s="2" t="s">
        <v>727</v>
      </c>
      <c r="B725" s="3">
        <v>570424.75</v>
      </c>
    </row>
    <row r="726" spans="1:2" x14ac:dyDescent="0.3">
      <c r="A726" s="2" t="s">
        <v>728</v>
      </c>
      <c r="B726" s="3">
        <v>850706</v>
      </c>
    </row>
    <row r="727" spans="1:2" x14ac:dyDescent="0.3">
      <c r="A727" s="2" t="s">
        <v>729</v>
      </c>
      <c r="B727" s="3">
        <v>789100</v>
      </c>
    </row>
    <row r="728" spans="1:2" x14ac:dyDescent="0.3">
      <c r="A728" s="2" t="s">
        <v>730</v>
      </c>
      <c r="B728" s="3">
        <v>715698</v>
      </c>
    </row>
    <row r="729" spans="1:2" x14ac:dyDescent="0.3">
      <c r="A729" s="2" t="s">
        <v>731</v>
      </c>
      <c r="B729" s="3">
        <v>690748.5</v>
      </c>
    </row>
    <row r="730" spans="1:2" x14ac:dyDescent="0.3">
      <c r="A730" s="2" t="s">
        <v>732</v>
      </c>
      <c r="B730" s="3">
        <v>785090</v>
      </c>
    </row>
    <row r="731" spans="1:2" x14ac:dyDescent="0.3">
      <c r="A731" s="2" t="s">
        <v>733</v>
      </c>
      <c r="B731" s="3">
        <v>620544</v>
      </c>
    </row>
    <row r="732" spans="1:2" x14ac:dyDescent="0.3">
      <c r="A732" s="2" t="s">
        <v>734</v>
      </c>
      <c r="B732" s="3">
        <v>696870</v>
      </c>
    </row>
    <row r="733" spans="1:2" x14ac:dyDescent="0.3">
      <c r="A733" s="2" t="s">
        <v>735</v>
      </c>
      <c r="B733" s="3">
        <v>805716</v>
      </c>
    </row>
    <row r="734" spans="1:2" x14ac:dyDescent="0.3">
      <c r="A734" s="2" t="s">
        <v>736</v>
      </c>
      <c r="B734" s="3">
        <v>716699</v>
      </c>
    </row>
    <row r="735" spans="1:2" x14ac:dyDescent="0.3">
      <c r="A735" s="2" t="s">
        <v>737</v>
      </c>
      <c r="B735" s="3">
        <v>616350.75</v>
      </c>
    </row>
    <row r="736" spans="1:2" x14ac:dyDescent="0.3">
      <c r="A736" s="2" t="s">
        <v>738</v>
      </c>
      <c r="B736" s="3">
        <v>707873</v>
      </c>
    </row>
    <row r="737" spans="1:2" x14ac:dyDescent="0.3">
      <c r="A737" s="2" t="s">
        <v>739</v>
      </c>
      <c r="B737" s="3">
        <v>723204.5</v>
      </c>
    </row>
    <row r="738" spans="1:2" x14ac:dyDescent="0.3">
      <c r="A738" s="2" t="s">
        <v>740</v>
      </c>
      <c r="B738" s="3">
        <v>758751.5</v>
      </c>
    </row>
    <row r="739" spans="1:2" x14ac:dyDescent="0.3">
      <c r="A739" s="2" t="s">
        <v>741</v>
      </c>
      <c r="B739" s="3">
        <v>697992.5</v>
      </c>
    </row>
    <row r="740" spans="1:2" x14ac:dyDescent="0.3">
      <c r="A740" s="2" t="s">
        <v>742</v>
      </c>
      <c r="B740" s="3">
        <v>720928.75</v>
      </c>
    </row>
    <row r="741" spans="1:2" x14ac:dyDescent="0.3">
      <c r="A741" s="2" t="s">
        <v>743</v>
      </c>
      <c r="B741" s="3">
        <v>685376</v>
      </c>
    </row>
    <row r="742" spans="1:2" x14ac:dyDescent="0.3">
      <c r="A742" s="2" t="s">
        <v>744</v>
      </c>
      <c r="B742" s="3">
        <v>657147.25</v>
      </c>
    </row>
    <row r="743" spans="1:2" x14ac:dyDescent="0.3">
      <c r="A743" s="2" t="s">
        <v>745</v>
      </c>
      <c r="B743" s="3">
        <v>731046</v>
      </c>
    </row>
    <row r="744" spans="1:2" x14ac:dyDescent="0.3">
      <c r="A744" s="2" t="s">
        <v>746</v>
      </c>
      <c r="B744" s="3">
        <v>700359.5</v>
      </c>
    </row>
    <row r="745" spans="1:2" x14ac:dyDescent="0.3">
      <c r="A745" s="2" t="s">
        <v>747</v>
      </c>
      <c r="B745" s="3">
        <v>667726</v>
      </c>
    </row>
    <row r="746" spans="1:2" x14ac:dyDescent="0.3">
      <c r="A746" s="2" t="s">
        <v>748</v>
      </c>
      <c r="B746" s="3">
        <v>774072.75</v>
      </c>
    </row>
    <row r="747" spans="1:2" x14ac:dyDescent="0.3">
      <c r="A747" s="2" t="s">
        <v>749</v>
      </c>
      <c r="B747" s="3">
        <v>639721.25</v>
      </c>
    </row>
    <row r="748" spans="1:2" x14ac:dyDescent="0.3">
      <c r="A748" s="2" t="s">
        <v>750</v>
      </c>
      <c r="B748" s="3">
        <v>668496.25</v>
      </c>
    </row>
    <row r="749" spans="1:2" x14ac:dyDescent="0.3">
      <c r="A749" s="2" t="s">
        <v>751</v>
      </c>
      <c r="B749" s="3">
        <v>676159</v>
      </c>
    </row>
    <row r="750" spans="1:2" x14ac:dyDescent="0.3">
      <c r="A750" s="2" t="s">
        <v>752</v>
      </c>
      <c r="B750" s="3">
        <v>751194.5</v>
      </c>
    </row>
    <row r="751" spans="1:2" x14ac:dyDescent="0.3">
      <c r="A751" s="2" t="s">
        <v>753</v>
      </c>
      <c r="B751" s="3">
        <v>683938.5</v>
      </c>
    </row>
    <row r="752" spans="1:2" x14ac:dyDescent="0.3">
      <c r="A752" s="2" t="s">
        <v>754</v>
      </c>
      <c r="B752" s="3">
        <v>653875.5</v>
      </c>
    </row>
    <row r="753" spans="1:2" x14ac:dyDescent="0.3">
      <c r="A753" s="2" t="s">
        <v>755</v>
      </c>
      <c r="B753" s="3">
        <v>667977</v>
      </c>
    </row>
    <row r="754" spans="1:2" x14ac:dyDescent="0.3">
      <c r="A754" s="2" t="s">
        <v>756</v>
      </c>
      <c r="B754" s="3">
        <v>699450</v>
      </c>
    </row>
    <row r="755" spans="1:2" x14ac:dyDescent="0.3">
      <c r="A755" s="2" t="s">
        <v>757</v>
      </c>
      <c r="B755" s="3">
        <v>664660.5</v>
      </c>
    </row>
    <row r="756" spans="1:2" x14ac:dyDescent="0.3">
      <c r="A756" s="2" t="s">
        <v>758</v>
      </c>
      <c r="B756" s="3">
        <v>600345.75</v>
      </c>
    </row>
    <row r="757" spans="1:2" x14ac:dyDescent="0.3">
      <c r="A757" s="2" t="s">
        <v>759</v>
      </c>
      <c r="B757" s="3">
        <v>706950</v>
      </c>
    </row>
    <row r="758" spans="1:2" x14ac:dyDescent="0.3">
      <c r="A758" s="2" t="s">
        <v>760</v>
      </c>
      <c r="B758" s="3">
        <v>786748</v>
      </c>
    </row>
    <row r="759" spans="1:2" x14ac:dyDescent="0.3">
      <c r="A759" s="2" t="s">
        <v>761</v>
      </c>
      <c r="B759" s="3">
        <v>762614</v>
      </c>
    </row>
    <row r="760" spans="1:2" x14ac:dyDescent="0.3">
      <c r="A760" s="2" t="s">
        <v>762</v>
      </c>
      <c r="B760" s="3">
        <v>761331</v>
      </c>
    </row>
    <row r="761" spans="1:2" x14ac:dyDescent="0.3">
      <c r="A761" s="2" t="s">
        <v>763</v>
      </c>
      <c r="B761" s="3">
        <v>735888.5</v>
      </c>
    </row>
    <row r="762" spans="1:2" x14ac:dyDescent="0.3">
      <c r="A762" s="2" t="s">
        <v>764</v>
      </c>
      <c r="B762" s="3">
        <v>985574.5</v>
      </c>
    </row>
    <row r="763" spans="1:2" x14ac:dyDescent="0.3">
      <c r="A763" s="2" t="s">
        <v>765</v>
      </c>
      <c r="B763" s="3">
        <v>662867.75</v>
      </c>
    </row>
    <row r="764" spans="1:2" x14ac:dyDescent="0.3">
      <c r="A764" s="2" t="s">
        <v>766</v>
      </c>
      <c r="B764" s="3">
        <v>744727.75</v>
      </c>
    </row>
    <row r="765" spans="1:2" x14ac:dyDescent="0.3">
      <c r="A765" s="2" t="s">
        <v>767</v>
      </c>
      <c r="B765" s="3">
        <v>776701.5</v>
      </c>
    </row>
    <row r="766" spans="1:2" x14ac:dyDescent="0.3">
      <c r="A766" s="2" t="s">
        <v>768</v>
      </c>
      <c r="B766" s="3">
        <v>866417.25</v>
      </c>
    </row>
    <row r="767" spans="1:2" x14ac:dyDescent="0.3">
      <c r="A767" s="2" t="s">
        <v>769</v>
      </c>
      <c r="B767" s="3">
        <v>817864.25</v>
      </c>
    </row>
    <row r="768" spans="1:2" x14ac:dyDescent="0.3">
      <c r="A768" s="2" t="s">
        <v>770</v>
      </c>
      <c r="B768" s="3">
        <v>634192</v>
      </c>
    </row>
    <row r="769" spans="1:2" x14ac:dyDescent="0.3">
      <c r="A769" s="2" t="s">
        <v>771</v>
      </c>
      <c r="B769" s="3">
        <v>844160.25</v>
      </c>
    </row>
    <row r="770" spans="1:2" x14ac:dyDescent="0.3">
      <c r="A770" s="2" t="s">
        <v>772</v>
      </c>
      <c r="B770" s="3">
        <v>750926</v>
      </c>
    </row>
    <row r="771" spans="1:2" x14ac:dyDescent="0.3">
      <c r="A771" s="2" t="s">
        <v>773</v>
      </c>
      <c r="B771" s="3">
        <v>720384</v>
      </c>
    </row>
    <row r="772" spans="1:2" x14ac:dyDescent="0.3">
      <c r="A772" s="2" t="s">
        <v>774</v>
      </c>
      <c r="B772" s="3">
        <v>823300.75</v>
      </c>
    </row>
    <row r="773" spans="1:2" x14ac:dyDescent="0.3">
      <c r="A773" s="2" t="s">
        <v>775</v>
      </c>
      <c r="B773" s="3">
        <v>821261.75</v>
      </c>
    </row>
    <row r="774" spans="1:2" x14ac:dyDescent="0.3">
      <c r="A774" s="2" t="s">
        <v>776</v>
      </c>
      <c r="B774" s="3">
        <v>629480.5</v>
      </c>
    </row>
    <row r="775" spans="1:2" x14ac:dyDescent="0.3">
      <c r="A775" s="2" t="s">
        <v>777</v>
      </c>
      <c r="B775" s="3">
        <v>754832.5</v>
      </c>
    </row>
    <row r="776" spans="1:2" x14ac:dyDescent="0.3">
      <c r="A776" s="2" t="s">
        <v>778</v>
      </c>
      <c r="B776" s="3">
        <v>795431.75</v>
      </c>
    </row>
    <row r="777" spans="1:2" x14ac:dyDescent="0.3">
      <c r="A777" s="2" t="s">
        <v>779</v>
      </c>
      <c r="B777" s="3">
        <v>655436.5</v>
      </c>
    </row>
    <row r="778" spans="1:2" x14ac:dyDescent="0.3">
      <c r="A778" s="2" t="s">
        <v>780</v>
      </c>
      <c r="B778" s="3">
        <v>742241</v>
      </c>
    </row>
    <row r="779" spans="1:2" x14ac:dyDescent="0.3">
      <c r="A779" s="2" t="s">
        <v>781</v>
      </c>
      <c r="B779" s="3">
        <v>748324.25</v>
      </c>
    </row>
    <row r="780" spans="1:2" x14ac:dyDescent="0.3">
      <c r="A780" s="2" t="s">
        <v>782</v>
      </c>
      <c r="B780" s="3">
        <v>908051.5</v>
      </c>
    </row>
    <row r="781" spans="1:2" x14ac:dyDescent="0.3">
      <c r="A781" s="2" t="s">
        <v>783</v>
      </c>
      <c r="B781" s="3">
        <v>797360.75</v>
      </c>
    </row>
    <row r="782" spans="1:2" x14ac:dyDescent="0.3">
      <c r="A782" s="2" t="s">
        <v>784</v>
      </c>
      <c r="B782" s="3">
        <v>634762</v>
      </c>
    </row>
    <row r="783" spans="1:2" x14ac:dyDescent="0.3">
      <c r="A783" s="2" t="s">
        <v>785</v>
      </c>
      <c r="B783" s="3">
        <v>627744.25</v>
      </c>
    </row>
    <row r="784" spans="1:2" x14ac:dyDescent="0.3">
      <c r="A784" s="2" t="s">
        <v>786</v>
      </c>
      <c r="B784" s="3">
        <v>751089.75</v>
      </c>
    </row>
    <row r="785" spans="1:2" x14ac:dyDescent="0.3">
      <c r="A785" s="2" t="s">
        <v>787</v>
      </c>
      <c r="B785" s="3">
        <v>577658.75</v>
      </c>
    </row>
    <row r="786" spans="1:2" x14ac:dyDescent="0.3">
      <c r="A786" s="2" t="s">
        <v>788</v>
      </c>
      <c r="B786" s="3">
        <v>797230.5</v>
      </c>
    </row>
    <row r="787" spans="1:2" x14ac:dyDescent="0.3">
      <c r="A787" s="2" t="s">
        <v>789</v>
      </c>
      <c r="B787" s="3">
        <v>651586</v>
      </c>
    </row>
    <row r="788" spans="1:2" x14ac:dyDescent="0.3">
      <c r="A788" s="2" t="s">
        <v>790</v>
      </c>
      <c r="B788" s="3">
        <v>754826.25</v>
      </c>
    </row>
    <row r="789" spans="1:2" x14ac:dyDescent="0.3">
      <c r="A789" s="2" t="s">
        <v>791</v>
      </c>
      <c r="B789" s="3">
        <v>713002</v>
      </c>
    </row>
    <row r="790" spans="1:2" x14ac:dyDescent="0.3">
      <c r="A790" s="2" t="s">
        <v>792</v>
      </c>
      <c r="B790" s="3">
        <v>783731</v>
      </c>
    </row>
    <row r="791" spans="1:2" x14ac:dyDescent="0.3">
      <c r="A791" s="2" t="s">
        <v>793</v>
      </c>
      <c r="B791" s="3">
        <v>841955.25</v>
      </c>
    </row>
    <row r="792" spans="1:2" x14ac:dyDescent="0.3">
      <c r="A792" s="2" t="s">
        <v>794</v>
      </c>
      <c r="B792" s="3">
        <v>906222.25</v>
      </c>
    </row>
    <row r="793" spans="1:2" x14ac:dyDescent="0.3">
      <c r="A793" s="2" t="s">
        <v>795</v>
      </c>
      <c r="B793" s="3">
        <v>650606.5</v>
      </c>
    </row>
    <row r="794" spans="1:2" x14ac:dyDescent="0.3">
      <c r="A794" s="2" t="s">
        <v>796</v>
      </c>
      <c r="B794" s="3">
        <v>606655.75</v>
      </c>
    </row>
    <row r="795" spans="1:2" x14ac:dyDescent="0.3">
      <c r="A795" s="2" t="s">
        <v>797</v>
      </c>
      <c r="B795" s="3">
        <v>659128.25</v>
      </c>
    </row>
    <row r="796" spans="1:2" x14ac:dyDescent="0.3">
      <c r="A796" s="2" t="s">
        <v>798</v>
      </c>
      <c r="B796" s="3">
        <v>772470</v>
      </c>
    </row>
    <row r="797" spans="1:2" x14ac:dyDescent="0.3">
      <c r="A797" s="2" t="s">
        <v>799</v>
      </c>
      <c r="B797" s="3">
        <v>784313</v>
      </c>
    </row>
    <row r="798" spans="1:2" x14ac:dyDescent="0.3">
      <c r="A798" s="2" t="s">
        <v>800</v>
      </c>
      <c r="B798" s="3">
        <v>794908</v>
      </c>
    </row>
    <row r="799" spans="1:2" x14ac:dyDescent="0.3">
      <c r="A799" s="2" t="s">
        <v>801</v>
      </c>
      <c r="B799" s="3">
        <v>909076.25</v>
      </c>
    </row>
    <row r="800" spans="1:2" x14ac:dyDescent="0.3">
      <c r="A800" s="2" t="s">
        <v>802</v>
      </c>
      <c r="B800" s="3">
        <v>751999</v>
      </c>
    </row>
    <row r="801" spans="1:2" x14ac:dyDescent="0.3">
      <c r="A801" s="2" t="s">
        <v>803</v>
      </c>
      <c r="B801" s="3">
        <v>605850</v>
      </c>
    </row>
    <row r="802" spans="1:2" x14ac:dyDescent="0.3">
      <c r="A802" s="2" t="s">
        <v>804</v>
      </c>
      <c r="B802" s="3">
        <v>722590.5</v>
      </c>
    </row>
    <row r="803" spans="1:2" x14ac:dyDescent="0.3">
      <c r="A803" s="2" t="s">
        <v>805</v>
      </c>
      <c r="B803" s="3">
        <v>870567.5</v>
      </c>
    </row>
    <row r="804" spans="1:2" x14ac:dyDescent="0.3">
      <c r="A804" s="2" t="s">
        <v>806</v>
      </c>
      <c r="B804" s="3">
        <v>632551.75</v>
      </c>
    </row>
    <row r="805" spans="1:2" x14ac:dyDescent="0.3">
      <c r="A805" s="2" t="s">
        <v>807</v>
      </c>
      <c r="B805" s="3">
        <v>781406.25</v>
      </c>
    </row>
    <row r="806" spans="1:2" x14ac:dyDescent="0.3">
      <c r="A806" s="2" t="s">
        <v>808</v>
      </c>
      <c r="B806" s="3">
        <v>676619</v>
      </c>
    </row>
    <row r="807" spans="1:2" x14ac:dyDescent="0.3">
      <c r="A807" s="2" t="s">
        <v>809</v>
      </c>
      <c r="B807" s="3">
        <v>706779.75</v>
      </c>
    </row>
    <row r="808" spans="1:2" x14ac:dyDescent="0.3">
      <c r="A808" s="2" t="s">
        <v>810</v>
      </c>
      <c r="B808" s="3">
        <v>577927.5</v>
      </c>
    </row>
    <row r="809" spans="1:2" x14ac:dyDescent="0.3">
      <c r="A809" s="2" t="s">
        <v>811</v>
      </c>
      <c r="B809" s="3">
        <v>916298.75</v>
      </c>
    </row>
    <row r="810" spans="1:2" x14ac:dyDescent="0.3">
      <c r="A810" s="2" t="s">
        <v>812</v>
      </c>
      <c r="B810" s="3">
        <v>776816.75</v>
      </c>
    </row>
    <row r="811" spans="1:2" x14ac:dyDescent="0.3">
      <c r="A811" s="2" t="s">
        <v>813</v>
      </c>
      <c r="B811" s="3">
        <v>680090</v>
      </c>
    </row>
    <row r="812" spans="1:2" x14ac:dyDescent="0.3">
      <c r="A812" s="2" t="s">
        <v>814</v>
      </c>
      <c r="B812" s="3">
        <v>819399.75</v>
      </c>
    </row>
    <row r="813" spans="1:2" x14ac:dyDescent="0.3">
      <c r="A813" s="2" t="s">
        <v>815</v>
      </c>
      <c r="B813" s="3">
        <v>722734.75</v>
      </c>
    </row>
    <row r="814" spans="1:2" x14ac:dyDescent="0.3">
      <c r="A814" s="2" t="s">
        <v>816</v>
      </c>
      <c r="B814" s="3">
        <v>794522.25</v>
      </c>
    </row>
    <row r="815" spans="1:2" x14ac:dyDescent="0.3">
      <c r="A815" s="2" t="s">
        <v>817</v>
      </c>
      <c r="B815" s="3">
        <v>717972.75</v>
      </c>
    </row>
    <row r="816" spans="1:2" x14ac:dyDescent="0.3">
      <c r="A816" s="2" t="s">
        <v>818</v>
      </c>
      <c r="B816" s="3">
        <v>661309</v>
      </c>
    </row>
    <row r="817" spans="1:2" x14ac:dyDescent="0.3">
      <c r="A817" s="2" t="s">
        <v>819</v>
      </c>
      <c r="B817" s="3">
        <v>832019.25</v>
      </c>
    </row>
    <row r="818" spans="1:2" x14ac:dyDescent="0.3">
      <c r="A818" s="2" t="s">
        <v>820</v>
      </c>
      <c r="B818" s="3">
        <v>678009</v>
      </c>
    </row>
    <row r="819" spans="1:2" x14ac:dyDescent="0.3">
      <c r="A819" s="2" t="s">
        <v>821</v>
      </c>
      <c r="B819" s="3">
        <v>799508.25</v>
      </c>
    </row>
    <row r="820" spans="1:2" x14ac:dyDescent="0.3">
      <c r="A820" s="2" t="s">
        <v>822</v>
      </c>
      <c r="B820" s="3">
        <v>665577</v>
      </c>
    </row>
    <row r="821" spans="1:2" x14ac:dyDescent="0.3">
      <c r="A821" s="2" t="s">
        <v>823</v>
      </c>
      <c r="B821" s="3">
        <v>922549.25</v>
      </c>
    </row>
    <row r="822" spans="1:2" x14ac:dyDescent="0.3">
      <c r="A822" s="2" t="s">
        <v>824</v>
      </c>
      <c r="B822" s="3">
        <v>873834</v>
      </c>
    </row>
    <row r="823" spans="1:2" x14ac:dyDescent="0.3">
      <c r="A823" s="2" t="s">
        <v>825</v>
      </c>
      <c r="B823" s="3">
        <v>567806.5</v>
      </c>
    </row>
    <row r="824" spans="1:2" x14ac:dyDescent="0.3">
      <c r="A824" s="2" t="s">
        <v>826</v>
      </c>
      <c r="B824" s="3">
        <v>739899</v>
      </c>
    </row>
    <row r="825" spans="1:2" x14ac:dyDescent="0.3">
      <c r="A825" s="2" t="s">
        <v>827</v>
      </c>
      <c r="B825" s="3">
        <v>736702.25</v>
      </c>
    </row>
    <row r="826" spans="1:2" x14ac:dyDescent="0.3">
      <c r="A826" s="2" t="s">
        <v>828</v>
      </c>
      <c r="B826" s="3">
        <v>725640.75</v>
      </c>
    </row>
    <row r="827" spans="1:2" x14ac:dyDescent="0.3">
      <c r="A827" s="2" t="s">
        <v>829</v>
      </c>
      <c r="B827" s="3">
        <v>885220.5</v>
      </c>
    </row>
    <row r="828" spans="1:2" x14ac:dyDescent="0.3">
      <c r="A828" s="2" t="s">
        <v>830</v>
      </c>
      <c r="B828" s="3">
        <v>687862.75</v>
      </c>
    </row>
    <row r="829" spans="1:2" x14ac:dyDescent="0.3">
      <c r="A829" s="2" t="s">
        <v>831</v>
      </c>
      <c r="B829" s="3">
        <v>817389.25</v>
      </c>
    </row>
    <row r="830" spans="1:2" x14ac:dyDescent="0.3">
      <c r="A830" s="2" t="s">
        <v>832</v>
      </c>
      <c r="B830" s="3">
        <v>815150.25</v>
      </c>
    </row>
    <row r="831" spans="1:2" x14ac:dyDescent="0.3">
      <c r="A831" s="2" t="s">
        <v>833</v>
      </c>
      <c r="B831" s="3">
        <v>778655.25</v>
      </c>
    </row>
    <row r="832" spans="1:2" x14ac:dyDescent="0.3">
      <c r="A832" s="2" t="s">
        <v>834</v>
      </c>
      <c r="B832" s="3">
        <v>842448.5</v>
      </c>
    </row>
    <row r="833" spans="1:2" x14ac:dyDescent="0.3">
      <c r="A833" s="2" t="s">
        <v>835</v>
      </c>
      <c r="B833" s="3">
        <v>749355.75</v>
      </c>
    </row>
    <row r="834" spans="1:2" x14ac:dyDescent="0.3">
      <c r="A834" s="2" t="s">
        <v>836</v>
      </c>
      <c r="B834" s="3">
        <v>581808.25</v>
      </c>
    </row>
    <row r="835" spans="1:2" x14ac:dyDescent="0.3">
      <c r="A835" s="2" t="s">
        <v>837</v>
      </c>
      <c r="B835" s="3">
        <v>799556.5</v>
      </c>
    </row>
    <row r="836" spans="1:2" x14ac:dyDescent="0.3">
      <c r="A836" s="2" t="s">
        <v>838</v>
      </c>
      <c r="B836" s="3">
        <v>614355</v>
      </c>
    </row>
    <row r="837" spans="1:2" x14ac:dyDescent="0.3">
      <c r="A837" s="2" t="s">
        <v>839</v>
      </c>
      <c r="B837" s="3">
        <v>849238.75</v>
      </c>
    </row>
    <row r="838" spans="1:2" x14ac:dyDescent="0.3">
      <c r="A838" s="2" t="s">
        <v>840</v>
      </c>
      <c r="B838" s="3">
        <v>655576.5</v>
      </c>
    </row>
    <row r="839" spans="1:2" x14ac:dyDescent="0.3">
      <c r="A839" s="2" t="s">
        <v>841</v>
      </c>
      <c r="B839" s="3">
        <v>718039.25</v>
      </c>
    </row>
    <row r="840" spans="1:2" x14ac:dyDescent="0.3">
      <c r="A840" s="2" t="s">
        <v>842</v>
      </c>
      <c r="B840" s="3">
        <v>726298</v>
      </c>
    </row>
    <row r="841" spans="1:2" x14ac:dyDescent="0.3">
      <c r="A841" s="2" t="s">
        <v>843</v>
      </c>
      <c r="B841" s="3">
        <v>767303.75</v>
      </c>
    </row>
    <row r="842" spans="1:2" x14ac:dyDescent="0.3">
      <c r="A842" s="2" t="s">
        <v>844</v>
      </c>
      <c r="B842" s="3">
        <v>738187.75</v>
      </c>
    </row>
    <row r="843" spans="1:2" x14ac:dyDescent="0.3">
      <c r="A843" s="2" t="s">
        <v>845</v>
      </c>
      <c r="B843" s="3">
        <v>796822</v>
      </c>
    </row>
    <row r="844" spans="1:2" x14ac:dyDescent="0.3">
      <c r="A844" s="2" t="s">
        <v>846</v>
      </c>
      <c r="B844" s="3">
        <v>803058.75</v>
      </c>
    </row>
    <row r="845" spans="1:2" x14ac:dyDescent="0.3">
      <c r="A845" s="2" t="s">
        <v>847</v>
      </c>
      <c r="B845" s="3">
        <v>736964.75</v>
      </c>
    </row>
    <row r="846" spans="1:2" x14ac:dyDescent="0.3">
      <c r="A846" s="2" t="s">
        <v>848</v>
      </c>
      <c r="B846" s="3">
        <v>964307.5</v>
      </c>
    </row>
    <row r="847" spans="1:2" x14ac:dyDescent="0.3">
      <c r="A847" s="2" t="s">
        <v>849</v>
      </c>
      <c r="B847" s="3">
        <v>793624.5</v>
      </c>
    </row>
    <row r="848" spans="1:2" x14ac:dyDescent="0.3">
      <c r="A848" s="2" t="s">
        <v>850</v>
      </c>
      <c r="B848" s="3">
        <v>627857.5</v>
      </c>
    </row>
    <row r="849" spans="1:2" x14ac:dyDescent="0.3">
      <c r="A849" s="2" t="s">
        <v>851</v>
      </c>
      <c r="B849" s="3">
        <v>647979.25</v>
      </c>
    </row>
    <row r="850" spans="1:2" x14ac:dyDescent="0.3">
      <c r="A850" s="2" t="s">
        <v>852</v>
      </c>
      <c r="B850" s="3">
        <v>652651.5</v>
      </c>
    </row>
    <row r="851" spans="1:2" x14ac:dyDescent="0.3">
      <c r="A851" s="2" t="s">
        <v>853</v>
      </c>
      <c r="B851" s="3">
        <v>671408.75</v>
      </c>
    </row>
    <row r="852" spans="1:2" x14ac:dyDescent="0.3">
      <c r="A852" s="2" t="s">
        <v>854</v>
      </c>
      <c r="B852" s="3">
        <v>782616</v>
      </c>
    </row>
    <row r="853" spans="1:2" x14ac:dyDescent="0.3">
      <c r="A853" s="2" t="s">
        <v>855</v>
      </c>
      <c r="B853" s="3">
        <v>778050.5</v>
      </c>
    </row>
    <row r="854" spans="1:2" x14ac:dyDescent="0.3">
      <c r="A854" s="2" t="s">
        <v>856</v>
      </c>
      <c r="B854" s="3">
        <v>652763.5</v>
      </c>
    </row>
    <row r="855" spans="1:2" x14ac:dyDescent="0.3">
      <c r="A855" s="2" t="s">
        <v>857</v>
      </c>
      <c r="B855" s="3">
        <v>777159.25</v>
      </c>
    </row>
    <row r="856" spans="1:2" x14ac:dyDescent="0.3">
      <c r="A856" s="2" t="s">
        <v>858</v>
      </c>
      <c r="B856" s="3">
        <v>727009.75</v>
      </c>
    </row>
    <row r="857" spans="1:2" x14ac:dyDescent="0.3">
      <c r="A857" s="2" t="s">
        <v>859</v>
      </c>
      <c r="B857" s="3">
        <v>560987.5</v>
      </c>
    </row>
    <row r="858" spans="1:2" x14ac:dyDescent="0.3">
      <c r="A858" s="2" t="s">
        <v>860</v>
      </c>
      <c r="B858" s="3">
        <v>773445.5</v>
      </c>
    </row>
    <row r="859" spans="1:2" x14ac:dyDescent="0.3">
      <c r="A859" s="2" t="s">
        <v>861</v>
      </c>
      <c r="B859" s="3">
        <v>788538</v>
      </c>
    </row>
    <row r="860" spans="1:2" x14ac:dyDescent="0.3">
      <c r="A860" s="2" t="s">
        <v>862</v>
      </c>
      <c r="B860" s="3">
        <v>660224.25</v>
      </c>
    </row>
    <row r="861" spans="1:2" x14ac:dyDescent="0.3">
      <c r="A861" s="2" t="s">
        <v>863</v>
      </c>
      <c r="B861" s="3">
        <v>658304.75</v>
      </c>
    </row>
    <row r="862" spans="1:2" x14ac:dyDescent="0.3">
      <c r="A862" s="2" t="s">
        <v>864</v>
      </c>
      <c r="B862" s="3">
        <v>661178</v>
      </c>
    </row>
    <row r="863" spans="1:2" x14ac:dyDescent="0.3">
      <c r="A863" s="2" t="s">
        <v>865</v>
      </c>
      <c r="B863" s="3">
        <v>698344.5</v>
      </c>
    </row>
    <row r="864" spans="1:2" x14ac:dyDescent="0.3">
      <c r="A864" s="2" t="s">
        <v>866</v>
      </c>
      <c r="B864" s="3">
        <v>662602</v>
      </c>
    </row>
    <row r="865" spans="1:2" x14ac:dyDescent="0.3">
      <c r="A865" s="2" t="s">
        <v>867</v>
      </c>
      <c r="B865" s="3">
        <v>742680</v>
      </c>
    </row>
    <row r="866" spans="1:2" x14ac:dyDescent="0.3">
      <c r="A866" s="2" t="s">
        <v>868</v>
      </c>
      <c r="B866" s="3">
        <v>777801.5</v>
      </c>
    </row>
    <row r="867" spans="1:2" x14ac:dyDescent="0.3">
      <c r="A867" s="2" t="s">
        <v>869</v>
      </c>
      <c r="B867" s="3">
        <v>687604</v>
      </c>
    </row>
    <row r="868" spans="1:2" x14ac:dyDescent="0.3">
      <c r="A868" s="2" t="s">
        <v>870</v>
      </c>
      <c r="B868" s="3">
        <v>641783.25</v>
      </c>
    </row>
    <row r="869" spans="1:2" x14ac:dyDescent="0.3">
      <c r="A869" s="2" t="s">
        <v>871</v>
      </c>
      <c r="B869" s="3">
        <v>767915.75</v>
      </c>
    </row>
    <row r="870" spans="1:2" x14ac:dyDescent="0.3">
      <c r="A870" s="2" t="s">
        <v>872</v>
      </c>
      <c r="B870" s="3">
        <v>634636</v>
      </c>
    </row>
    <row r="871" spans="1:2" x14ac:dyDescent="0.3">
      <c r="A871" s="2" t="s">
        <v>873</v>
      </c>
      <c r="B871" s="3">
        <v>778659</v>
      </c>
    </row>
    <row r="872" spans="1:2" x14ac:dyDescent="0.3">
      <c r="A872" s="2" t="s">
        <v>874</v>
      </c>
      <c r="B872" s="3">
        <v>798368.5</v>
      </c>
    </row>
    <row r="873" spans="1:2" x14ac:dyDescent="0.3">
      <c r="A873" s="2" t="s">
        <v>875</v>
      </c>
      <c r="B873" s="3">
        <v>801222.5</v>
      </c>
    </row>
    <row r="874" spans="1:2" x14ac:dyDescent="0.3">
      <c r="A874" s="2" t="s">
        <v>876</v>
      </c>
      <c r="B874" s="3">
        <v>817876.5</v>
      </c>
    </row>
    <row r="875" spans="1:2" x14ac:dyDescent="0.3">
      <c r="A875" s="2" t="s">
        <v>877</v>
      </c>
      <c r="B875" s="3">
        <v>673771</v>
      </c>
    </row>
    <row r="876" spans="1:2" x14ac:dyDescent="0.3">
      <c r="A876" s="2" t="s">
        <v>878</v>
      </c>
      <c r="B876" s="3">
        <v>712305</v>
      </c>
    </row>
    <row r="877" spans="1:2" x14ac:dyDescent="0.3">
      <c r="A877" s="2" t="s">
        <v>879</v>
      </c>
      <c r="B877" s="3">
        <v>766709</v>
      </c>
    </row>
    <row r="878" spans="1:2" x14ac:dyDescent="0.3">
      <c r="A878" s="2" t="s">
        <v>880</v>
      </c>
      <c r="B878" s="3">
        <v>855933</v>
      </c>
    </row>
    <row r="879" spans="1:2" x14ac:dyDescent="0.3">
      <c r="A879" s="2" t="s">
        <v>881</v>
      </c>
      <c r="B879" s="3">
        <v>704954.25</v>
      </c>
    </row>
    <row r="880" spans="1:2" x14ac:dyDescent="0.3">
      <c r="A880" s="2" t="s">
        <v>882</v>
      </c>
      <c r="B880" s="3">
        <v>861394.5</v>
      </c>
    </row>
    <row r="881" spans="1:2" x14ac:dyDescent="0.3">
      <c r="A881" s="2" t="s">
        <v>883</v>
      </c>
      <c r="B881" s="3">
        <v>894645.5</v>
      </c>
    </row>
    <row r="882" spans="1:2" x14ac:dyDescent="0.3">
      <c r="A882" s="2" t="s">
        <v>884</v>
      </c>
      <c r="B882" s="3">
        <v>715278</v>
      </c>
    </row>
    <row r="883" spans="1:2" x14ac:dyDescent="0.3">
      <c r="A883" s="2" t="s">
        <v>885</v>
      </c>
      <c r="B883" s="3">
        <v>547714</v>
      </c>
    </row>
    <row r="884" spans="1:2" x14ac:dyDescent="0.3">
      <c r="A884" s="2" t="s">
        <v>886</v>
      </c>
      <c r="B884" s="3">
        <v>725598</v>
      </c>
    </row>
    <row r="885" spans="1:2" x14ac:dyDescent="0.3">
      <c r="A885" s="2" t="s">
        <v>887</v>
      </c>
      <c r="B885" s="3">
        <v>673454</v>
      </c>
    </row>
    <row r="886" spans="1:2" x14ac:dyDescent="0.3">
      <c r="A886" s="2" t="s">
        <v>888</v>
      </c>
      <c r="B886" s="3">
        <v>738815.5</v>
      </c>
    </row>
    <row r="887" spans="1:2" x14ac:dyDescent="0.3">
      <c r="A887" s="2" t="s">
        <v>889</v>
      </c>
      <c r="B887" s="3">
        <v>966517</v>
      </c>
    </row>
    <row r="888" spans="1:2" x14ac:dyDescent="0.3">
      <c r="A888" s="2" t="s">
        <v>890</v>
      </c>
      <c r="B888" s="3">
        <v>753203</v>
      </c>
    </row>
    <row r="889" spans="1:2" x14ac:dyDescent="0.3">
      <c r="A889" s="2" t="s">
        <v>891</v>
      </c>
      <c r="B889" s="3">
        <v>606395.5</v>
      </c>
    </row>
    <row r="890" spans="1:2" x14ac:dyDescent="0.3">
      <c r="A890" s="2" t="s">
        <v>892</v>
      </c>
      <c r="B890" s="3">
        <v>855834.5</v>
      </c>
    </row>
    <row r="891" spans="1:2" x14ac:dyDescent="0.3">
      <c r="A891" s="2" t="s">
        <v>893</v>
      </c>
      <c r="B891" s="3">
        <v>724266</v>
      </c>
    </row>
    <row r="892" spans="1:2" x14ac:dyDescent="0.3">
      <c r="A892" s="2" t="s">
        <v>894</v>
      </c>
      <c r="B892" s="3">
        <v>698906.25</v>
      </c>
    </row>
    <row r="893" spans="1:2" x14ac:dyDescent="0.3">
      <c r="A893" s="2" t="s">
        <v>895</v>
      </c>
      <c r="B893" s="3">
        <v>678053.75</v>
      </c>
    </row>
    <row r="894" spans="1:2" x14ac:dyDescent="0.3">
      <c r="A894" s="2" t="s">
        <v>896</v>
      </c>
      <c r="B894" s="3">
        <v>677541.25</v>
      </c>
    </row>
    <row r="895" spans="1:2" x14ac:dyDescent="0.3">
      <c r="A895" s="2" t="s">
        <v>897</v>
      </c>
      <c r="B895" s="3">
        <v>783153.25</v>
      </c>
    </row>
    <row r="896" spans="1:2" x14ac:dyDescent="0.3">
      <c r="A896" s="2" t="s">
        <v>898</v>
      </c>
      <c r="B896" s="3">
        <v>704736.5</v>
      </c>
    </row>
    <row r="897" spans="1:2" x14ac:dyDescent="0.3">
      <c r="A897" s="2" t="s">
        <v>899</v>
      </c>
      <c r="B897" s="3">
        <v>775971</v>
      </c>
    </row>
    <row r="898" spans="1:2" x14ac:dyDescent="0.3">
      <c r="A898" s="2" t="s">
        <v>900</v>
      </c>
      <c r="B898" s="3">
        <v>659883.5</v>
      </c>
    </row>
    <row r="899" spans="1:2" x14ac:dyDescent="0.3">
      <c r="A899" s="2" t="s">
        <v>901</v>
      </c>
      <c r="B899" s="3">
        <v>815953</v>
      </c>
    </row>
    <row r="900" spans="1:2" x14ac:dyDescent="0.3">
      <c r="A900" s="2" t="s">
        <v>902</v>
      </c>
      <c r="B900" s="3">
        <v>694886</v>
      </c>
    </row>
    <row r="901" spans="1:2" x14ac:dyDescent="0.3">
      <c r="A901" s="2" t="s">
        <v>903</v>
      </c>
      <c r="B901" s="3">
        <v>773732.25</v>
      </c>
    </row>
    <row r="902" spans="1:2" x14ac:dyDescent="0.3">
      <c r="A902" s="2" t="s">
        <v>904</v>
      </c>
      <c r="B902" s="3">
        <v>704948.25</v>
      </c>
    </row>
    <row r="903" spans="1:2" x14ac:dyDescent="0.3">
      <c r="A903" s="2" t="s">
        <v>905</v>
      </c>
      <c r="B903" s="3">
        <v>794557.75</v>
      </c>
    </row>
    <row r="904" spans="1:2" x14ac:dyDescent="0.3">
      <c r="A904" s="2" t="s">
        <v>906</v>
      </c>
      <c r="B904" s="3">
        <v>778037</v>
      </c>
    </row>
    <row r="905" spans="1:2" x14ac:dyDescent="0.3">
      <c r="A905" s="2" t="s">
        <v>907</v>
      </c>
      <c r="B905" s="3">
        <v>645491</v>
      </c>
    </row>
    <row r="906" spans="1:2" x14ac:dyDescent="0.3">
      <c r="A906" s="2" t="s">
        <v>908</v>
      </c>
      <c r="B906" s="3">
        <v>665472.5</v>
      </c>
    </row>
    <row r="907" spans="1:2" x14ac:dyDescent="0.3">
      <c r="A907" s="2" t="s">
        <v>909</v>
      </c>
      <c r="B907" s="3">
        <v>814306.75</v>
      </c>
    </row>
    <row r="908" spans="1:2" x14ac:dyDescent="0.3">
      <c r="A908" s="2" t="s">
        <v>910</v>
      </c>
      <c r="B908" s="3">
        <v>818500</v>
      </c>
    </row>
    <row r="909" spans="1:2" x14ac:dyDescent="0.3">
      <c r="A909" s="2" t="s">
        <v>911</v>
      </c>
      <c r="B909" s="3">
        <v>632523.5</v>
      </c>
    </row>
    <row r="910" spans="1:2" x14ac:dyDescent="0.3">
      <c r="A910" s="2" t="s">
        <v>912</v>
      </c>
      <c r="B910" s="3">
        <v>837518</v>
      </c>
    </row>
    <row r="911" spans="1:2" x14ac:dyDescent="0.3">
      <c r="A911" s="2" t="s">
        <v>913</v>
      </c>
      <c r="B911" s="3">
        <v>767995</v>
      </c>
    </row>
    <row r="912" spans="1:2" x14ac:dyDescent="0.3">
      <c r="A912" s="2" t="s">
        <v>914</v>
      </c>
      <c r="B912" s="3">
        <v>739237</v>
      </c>
    </row>
    <row r="913" spans="1:2" x14ac:dyDescent="0.3">
      <c r="A913" s="2" t="s">
        <v>915</v>
      </c>
      <c r="B913" s="3">
        <v>697036.5</v>
      </c>
    </row>
    <row r="914" spans="1:2" x14ac:dyDescent="0.3">
      <c r="A914" s="2" t="s">
        <v>916</v>
      </c>
      <c r="B914" s="3">
        <v>583006.25</v>
      </c>
    </row>
    <row r="915" spans="1:2" x14ac:dyDescent="0.3">
      <c r="A915" s="2" t="s">
        <v>917</v>
      </c>
      <c r="B915" s="3">
        <v>745796.25</v>
      </c>
    </row>
    <row r="916" spans="1:2" x14ac:dyDescent="0.3">
      <c r="A916" s="2" t="s">
        <v>918</v>
      </c>
      <c r="B916" s="3">
        <v>620020</v>
      </c>
    </row>
    <row r="917" spans="1:2" x14ac:dyDescent="0.3">
      <c r="A917" s="2" t="s">
        <v>919</v>
      </c>
      <c r="B917" s="3">
        <v>849121</v>
      </c>
    </row>
    <row r="918" spans="1:2" x14ac:dyDescent="0.3">
      <c r="A918" s="2" t="s">
        <v>920</v>
      </c>
      <c r="B918" s="3">
        <v>702754.5</v>
      </c>
    </row>
    <row r="919" spans="1:2" x14ac:dyDescent="0.3">
      <c r="A919" s="2" t="s">
        <v>921</v>
      </c>
      <c r="B919" s="3">
        <v>777004.25</v>
      </c>
    </row>
    <row r="920" spans="1:2" x14ac:dyDescent="0.3">
      <c r="A920" s="2" t="s">
        <v>922</v>
      </c>
      <c r="B920" s="3">
        <v>733014.75</v>
      </c>
    </row>
    <row r="921" spans="1:2" x14ac:dyDescent="0.3">
      <c r="A921" s="2" t="s">
        <v>923</v>
      </c>
      <c r="B921" s="3">
        <v>750868</v>
      </c>
    </row>
    <row r="922" spans="1:2" x14ac:dyDescent="0.3">
      <c r="A922" s="2" t="s">
        <v>924</v>
      </c>
      <c r="B922" s="3">
        <v>669084</v>
      </c>
    </row>
    <row r="923" spans="1:2" x14ac:dyDescent="0.3">
      <c r="A923" s="2" t="s">
        <v>925</v>
      </c>
      <c r="B923" s="3">
        <v>767439.25</v>
      </c>
    </row>
    <row r="924" spans="1:2" x14ac:dyDescent="0.3">
      <c r="A924" s="2" t="s">
        <v>926</v>
      </c>
      <c r="B924" s="3">
        <v>678813</v>
      </c>
    </row>
    <row r="925" spans="1:2" x14ac:dyDescent="0.3">
      <c r="A925" s="2" t="s">
        <v>927</v>
      </c>
      <c r="B925" s="3">
        <v>790908</v>
      </c>
    </row>
    <row r="926" spans="1:2" x14ac:dyDescent="0.3">
      <c r="A926" s="2" t="s">
        <v>928</v>
      </c>
      <c r="B926" s="3">
        <v>829232.5</v>
      </c>
    </row>
    <row r="927" spans="1:2" x14ac:dyDescent="0.3">
      <c r="A927" s="2" t="s">
        <v>929</v>
      </c>
      <c r="B927" s="3">
        <v>779293</v>
      </c>
    </row>
    <row r="928" spans="1:2" x14ac:dyDescent="0.3">
      <c r="A928" s="2" t="s">
        <v>930</v>
      </c>
      <c r="B928" s="3">
        <v>724267.25</v>
      </c>
    </row>
    <row r="929" spans="1:2" x14ac:dyDescent="0.3">
      <c r="A929" s="2" t="s">
        <v>931</v>
      </c>
      <c r="B929" s="3">
        <v>853863</v>
      </c>
    </row>
    <row r="930" spans="1:2" x14ac:dyDescent="0.3">
      <c r="A930" s="2" t="s">
        <v>932</v>
      </c>
      <c r="B930" s="3">
        <v>854131.25</v>
      </c>
    </row>
    <row r="931" spans="1:2" x14ac:dyDescent="0.3">
      <c r="A931" s="2" t="s">
        <v>933</v>
      </c>
      <c r="B931" s="3">
        <v>748941</v>
      </c>
    </row>
    <row r="932" spans="1:2" x14ac:dyDescent="0.3">
      <c r="A932" s="2" t="s">
        <v>934</v>
      </c>
      <c r="B932" s="3">
        <v>767539.75</v>
      </c>
    </row>
    <row r="933" spans="1:2" x14ac:dyDescent="0.3">
      <c r="A933" s="2" t="s">
        <v>935</v>
      </c>
      <c r="B933" s="3">
        <v>644781.25</v>
      </c>
    </row>
    <row r="934" spans="1:2" x14ac:dyDescent="0.3">
      <c r="A934" s="2" t="s">
        <v>936</v>
      </c>
      <c r="B934" s="3">
        <v>684249</v>
      </c>
    </row>
    <row r="935" spans="1:2" x14ac:dyDescent="0.3">
      <c r="A935" s="2" t="s">
        <v>937</v>
      </c>
      <c r="B935" s="3">
        <v>725871.25</v>
      </c>
    </row>
    <row r="936" spans="1:2" x14ac:dyDescent="0.3">
      <c r="A936" s="2" t="s">
        <v>938</v>
      </c>
      <c r="B936" s="3">
        <v>649281</v>
      </c>
    </row>
    <row r="937" spans="1:2" x14ac:dyDescent="0.3">
      <c r="A937" s="2" t="s">
        <v>939</v>
      </c>
      <c r="B937" s="3">
        <v>845094.75</v>
      </c>
    </row>
    <row r="938" spans="1:2" x14ac:dyDescent="0.3">
      <c r="A938" s="2" t="s">
        <v>940</v>
      </c>
      <c r="B938" s="3">
        <v>750534.75</v>
      </c>
    </row>
    <row r="939" spans="1:2" x14ac:dyDescent="0.3">
      <c r="A939" s="2" t="s">
        <v>941</v>
      </c>
      <c r="B939" s="3">
        <v>811021.25</v>
      </c>
    </row>
    <row r="940" spans="1:2" x14ac:dyDescent="0.3">
      <c r="A940" s="2" t="s">
        <v>942</v>
      </c>
      <c r="B940" s="3">
        <v>747876</v>
      </c>
    </row>
    <row r="941" spans="1:2" x14ac:dyDescent="0.3">
      <c r="A941" s="2" t="s">
        <v>943</v>
      </c>
      <c r="B941" s="3">
        <v>606140</v>
      </c>
    </row>
    <row r="942" spans="1:2" x14ac:dyDescent="0.3">
      <c r="A942" s="2" t="s">
        <v>944</v>
      </c>
      <c r="B942" s="3">
        <v>921281.5</v>
      </c>
    </row>
    <row r="943" spans="1:2" x14ac:dyDescent="0.3">
      <c r="A943" s="2" t="s">
        <v>945</v>
      </c>
      <c r="B943" s="3">
        <v>737159</v>
      </c>
    </row>
    <row r="944" spans="1:2" x14ac:dyDescent="0.3">
      <c r="A944" s="2" t="s">
        <v>946</v>
      </c>
      <c r="B944" s="3">
        <v>599730</v>
      </c>
    </row>
    <row r="945" spans="1:2" x14ac:dyDescent="0.3">
      <c r="A945" s="2" t="s">
        <v>947</v>
      </c>
      <c r="B945" s="3">
        <v>722720.75</v>
      </c>
    </row>
    <row r="946" spans="1:2" x14ac:dyDescent="0.3">
      <c r="A946" s="2" t="s">
        <v>948</v>
      </c>
      <c r="B946" s="3">
        <v>755783</v>
      </c>
    </row>
    <row r="947" spans="1:2" x14ac:dyDescent="0.3">
      <c r="A947" s="2" t="s">
        <v>949</v>
      </c>
      <c r="B947" s="3">
        <v>907328</v>
      </c>
    </row>
    <row r="948" spans="1:2" x14ac:dyDescent="0.3">
      <c r="A948" s="2" t="s">
        <v>950</v>
      </c>
      <c r="B948" s="3">
        <v>858241.5</v>
      </c>
    </row>
    <row r="949" spans="1:2" x14ac:dyDescent="0.3">
      <c r="A949" s="2" t="s">
        <v>951</v>
      </c>
      <c r="B949" s="3">
        <v>769407</v>
      </c>
    </row>
    <row r="950" spans="1:2" x14ac:dyDescent="0.3">
      <c r="A950" s="2" t="s">
        <v>952</v>
      </c>
      <c r="B950" s="3">
        <v>817814.75</v>
      </c>
    </row>
    <row r="951" spans="1:2" x14ac:dyDescent="0.3">
      <c r="A951" s="2" t="s">
        <v>953</v>
      </c>
      <c r="B951" s="3">
        <v>701058</v>
      </c>
    </row>
    <row r="952" spans="1:2" x14ac:dyDescent="0.3">
      <c r="A952" s="2" t="s">
        <v>954</v>
      </c>
      <c r="B952" s="3">
        <v>789792</v>
      </c>
    </row>
    <row r="953" spans="1:2" x14ac:dyDescent="0.3">
      <c r="A953" s="2" t="s">
        <v>955</v>
      </c>
      <c r="B953" s="3">
        <v>801191.5</v>
      </c>
    </row>
    <row r="954" spans="1:2" x14ac:dyDescent="0.3">
      <c r="A954" s="2" t="s">
        <v>956</v>
      </c>
      <c r="B954" s="3">
        <v>640060</v>
      </c>
    </row>
    <row r="955" spans="1:2" x14ac:dyDescent="0.3">
      <c r="A955" s="2" t="s">
        <v>957</v>
      </c>
      <c r="B955" s="3">
        <v>730480.5</v>
      </c>
    </row>
    <row r="956" spans="1:2" x14ac:dyDescent="0.3">
      <c r="A956" s="2" t="s">
        <v>958</v>
      </c>
      <c r="B956" s="3">
        <v>616800</v>
      </c>
    </row>
    <row r="957" spans="1:2" x14ac:dyDescent="0.3">
      <c r="A957" s="2" t="s">
        <v>959</v>
      </c>
      <c r="B957" s="3">
        <v>675712.75</v>
      </c>
    </row>
    <row r="958" spans="1:2" x14ac:dyDescent="0.3">
      <c r="A958" s="2" t="s">
        <v>960</v>
      </c>
      <c r="B958" s="3">
        <v>726572</v>
      </c>
    </row>
    <row r="959" spans="1:2" x14ac:dyDescent="0.3">
      <c r="A959" s="2" t="s">
        <v>961</v>
      </c>
      <c r="B959" s="3">
        <v>885004.5</v>
      </c>
    </row>
    <row r="960" spans="1:2" x14ac:dyDescent="0.3">
      <c r="A960" s="2" t="s">
        <v>962</v>
      </c>
      <c r="B960" s="3">
        <v>845004.25</v>
      </c>
    </row>
    <row r="961" spans="1:2" x14ac:dyDescent="0.3">
      <c r="A961" s="2" t="s">
        <v>963</v>
      </c>
      <c r="B961" s="3">
        <v>749433</v>
      </c>
    </row>
    <row r="962" spans="1:2" x14ac:dyDescent="0.3">
      <c r="A962" s="2" t="s">
        <v>964</v>
      </c>
      <c r="B962" s="3">
        <v>629040.25</v>
      </c>
    </row>
    <row r="963" spans="1:2" x14ac:dyDescent="0.3">
      <c r="A963" s="2" t="s">
        <v>965</v>
      </c>
      <c r="B963" s="3">
        <v>719350</v>
      </c>
    </row>
    <row r="964" spans="1:2" x14ac:dyDescent="0.3">
      <c r="A964" s="2" t="s">
        <v>966</v>
      </c>
      <c r="B964" s="3">
        <v>667666</v>
      </c>
    </row>
    <row r="965" spans="1:2" x14ac:dyDescent="0.3">
      <c r="A965" s="2" t="s">
        <v>967</v>
      </c>
      <c r="B965" s="3">
        <v>619665</v>
      </c>
    </row>
    <row r="966" spans="1:2" x14ac:dyDescent="0.3">
      <c r="A966" s="2" t="s">
        <v>968</v>
      </c>
      <c r="B966" s="3">
        <v>629555</v>
      </c>
    </row>
    <row r="967" spans="1:2" x14ac:dyDescent="0.3">
      <c r="A967" s="2" t="s">
        <v>969</v>
      </c>
      <c r="B967" s="3">
        <v>702575.5</v>
      </c>
    </row>
    <row r="968" spans="1:2" x14ac:dyDescent="0.3">
      <c r="A968" s="2" t="s">
        <v>970</v>
      </c>
      <c r="B968" s="3">
        <v>634710.25</v>
      </c>
    </row>
    <row r="969" spans="1:2" x14ac:dyDescent="0.3">
      <c r="A969" s="2" t="s">
        <v>971</v>
      </c>
      <c r="B969" s="3">
        <v>734906.25</v>
      </c>
    </row>
    <row r="970" spans="1:2" x14ac:dyDescent="0.3">
      <c r="A970" s="2" t="s">
        <v>972</v>
      </c>
      <c r="B970" s="3">
        <v>737188</v>
      </c>
    </row>
    <row r="971" spans="1:2" x14ac:dyDescent="0.3">
      <c r="A971" s="2" t="s">
        <v>973</v>
      </c>
      <c r="B971" s="3">
        <v>761413.5</v>
      </c>
    </row>
    <row r="972" spans="1:2" x14ac:dyDescent="0.3">
      <c r="A972" s="2" t="s">
        <v>974</v>
      </c>
      <c r="B972" s="3">
        <v>684382.75</v>
      </c>
    </row>
    <row r="973" spans="1:2" x14ac:dyDescent="0.3">
      <c r="A973" s="2" t="s">
        <v>975</v>
      </c>
      <c r="B973" s="3">
        <v>718952</v>
      </c>
    </row>
    <row r="974" spans="1:2" x14ac:dyDescent="0.3">
      <c r="A974" s="2" t="s">
        <v>976</v>
      </c>
      <c r="B974" s="3">
        <v>849460</v>
      </c>
    </row>
    <row r="975" spans="1:2" x14ac:dyDescent="0.3">
      <c r="A975" s="2" t="s">
        <v>977</v>
      </c>
      <c r="B975" s="3">
        <v>681260</v>
      </c>
    </row>
    <row r="976" spans="1:2" x14ac:dyDescent="0.3">
      <c r="A976" s="2" t="s">
        <v>978</v>
      </c>
      <c r="B976" s="3">
        <v>637228.25</v>
      </c>
    </row>
    <row r="977" spans="1:2" x14ac:dyDescent="0.3">
      <c r="A977" s="2" t="s">
        <v>979</v>
      </c>
      <c r="B977" s="3">
        <v>686649</v>
      </c>
    </row>
    <row r="978" spans="1:2" x14ac:dyDescent="0.3">
      <c r="A978" s="2" t="s">
        <v>980</v>
      </c>
      <c r="B978" s="3">
        <v>819377.25</v>
      </c>
    </row>
    <row r="979" spans="1:2" x14ac:dyDescent="0.3">
      <c r="A979" s="2" t="s">
        <v>981</v>
      </c>
      <c r="B979" s="3">
        <v>848554</v>
      </c>
    </row>
    <row r="980" spans="1:2" x14ac:dyDescent="0.3">
      <c r="A980" s="2" t="s">
        <v>982</v>
      </c>
      <c r="B980" s="3">
        <v>580149.25</v>
      </c>
    </row>
    <row r="981" spans="1:2" x14ac:dyDescent="0.3">
      <c r="A981" s="2" t="s">
        <v>983</v>
      </c>
      <c r="B981" s="3">
        <v>737131.25</v>
      </c>
    </row>
    <row r="982" spans="1:2" x14ac:dyDescent="0.3">
      <c r="A982" s="2" t="s">
        <v>984</v>
      </c>
      <c r="B982" s="3">
        <v>675981.5</v>
      </c>
    </row>
    <row r="983" spans="1:2" x14ac:dyDescent="0.3">
      <c r="A983" s="2" t="s">
        <v>985</v>
      </c>
      <c r="B983" s="3">
        <v>761235.25</v>
      </c>
    </row>
    <row r="984" spans="1:2" x14ac:dyDescent="0.3">
      <c r="A984" s="2" t="s">
        <v>986</v>
      </c>
      <c r="B984" s="3">
        <v>782480.75</v>
      </c>
    </row>
    <row r="985" spans="1:2" x14ac:dyDescent="0.3">
      <c r="A985" s="2" t="s">
        <v>987</v>
      </c>
      <c r="B985" s="3">
        <v>725123.5</v>
      </c>
    </row>
    <row r="986" spans="1:2" x14ac:dyDescent="0.3">
      <c r="A986" s="2" t="s">
        <v>988</v>
      </c>
      <c r="B986" s="3">
        <v>710540.75</v>
      </c>
    </row>
    <row r="987" spans="1:2" x14ac:dyDescent="0.3">
      <c r="A987" s="2" t="s">
        <v>989</v>
      </c>
      <c r="B987" s="3">
        <v>872571</v>
      </c>
    </row>
    <row r="988" spans="1:2" x14ac:dyDescent="0.3">
      <c r="A988" s="2" t="s">
        <v>990</v>
      </c>
      <c r="B988" s="3">
        <v>717525</v>
      </c>
    </row>
    <row r="989" spans="1:2" x14ac:dyDescent="0.3">
      <c r="A989" s="2" t="s">
        <v>991</v>
      </c>
      <c r="B989" s="3">
        <v>615416.75</v>
      </c>
    </row>
    <row r="990" spans="1:2" x14ac:dyDescent="0.3">
      <c r="A990" s="2" t="s">
        <v>992</v>
      </c>
      <c r="B990" s="3">
        <v>703846.75</v>
      </c>
    </row>
    <row r="991" spans="1:2" x14ac:dyDescent="0.3">
      <c r="A991" s="2" t="s">
        <v>993</v>
      </c>
      <c r="B991" s="3">
        <v>687923.25</v>
      </c>
    </row>
    <row r="992" spans="1:2" x14ac:dyDescent="0.3">
      <c r="A992" s="2" t="s">
        <v>994</v>
      </c>
      <c r="B992" s="3">
        <v>831234.75</v>
      </c>
    </row>
    <row r="993" spans="1:2" x14ac:dyDescent="0.3">
      <c r="A993" s="2" t="s">
        <v>995</v>
      </c>
      <c r="B993" s="3">
        <v>956871.75</v>
      </c>
    </row>
    <row r="994" spans="1:2" x14ac:dyDescent="0.3">
      <c r="A994" s="2" t="s">
        <v>996</v>
      </c>
      <c r="B994" s="3">
        <v>825878.5</v>
      </c>
    </row>
    <row r="995" spans="1:2" x14ac:dyDescent="0.3">
      <c r="A995" s="2" t="s">
        <v>997</v>
      </c>
      <c r="B995" s="3">
        <v>752271.25</v>
      </c>
    </row>
    <row r="996" spans="1:2" x14ac:dyDescent="0.3">
      <c r="A996" s="2" t="s">
        <v>998</v>
      </c>
      <c r="B996" s="3">
        <v>761761</v>
      </c>
    </row>
    <row r="997" spans="1:2" x14ac:dyDescent="0.3">
      <c r="A997" s="2" t="s">
        <v>999</v>
      </c>
      <c r="B997" s="3">
        <v>713652</v>
      </c>
    </row>
    <row r="998" spans="1:2" x14ac:dyDescent="0.3">
      <c r="A998" s="2" t="s">
        <v>1000</v>
      </c>
      <c r="B998" s="3">
        <v>666118</v>
      </c>
    </row>
    <row r="999" spans="1:2" x14ac:dyDescent="0.3">
      <c r="A999" s="2" t="s">
        <v>1001</v>
      </c>
      <c r="B999" s="3">
        <v>663013</v>
      </c>
    </row>
    <row r="1000" spans="1:2" x14ac:dyDescent="0.3">
      <c r="A1000" s="2" t="s">
        <v>1002</v>
      </c>
      <c r="B1000" s="3">
        <v>698669.25</v>
      </c>
    </row>
    <row r="1001" spans="1:2" x14ac:dyDescent="0.3">
      <c r="A1001" s="2" t="s">
        <v>1003</v>
      </c>
      <c r="B1001" s="3">
        <v>754501.75</v>
      </c>
    </row>
    <row r="1002" spans="1:2" x14ac:dyDescent="0.3">
      <c r="A1002" s="2" t="s">
        <v>1004</v>
      </c>
      <c r="B1002" s="3">
        <v>726998.75</v>
      </c>
    </row>
    <row r="1003" spans="1:2" x14ac:dyDescent="0.3">
      <c r="A1003" s="2" t="s">
        <v>1005</v>
      </c>
      <c r="B1003" s="3">
        <v>776540.75</v>
      </c>
    </row>
    <row r="1004" spans="1:2" x14ac:dyDescent="0.3">
      <c r="A1004" s="2" t="s">
        <v>1006</v>
      </c>
      <c r="B1004" s="3">
        <v>802867.5</v>
      </c>
    </row>
    <row r="1005" spans="1:2" x14ac:dyDescent="0.3">
      <c r="A1005" s="2" t="s">
        <v>1007</v>
      </c>
      <c r="B1005" s="3">
        <v>667084.5</v>
      </c>
    </row>
    <row r="1006" spans="1:2" x14ac:dyDescent="0.3">
      <c r="A1006" s="2" t="s">
        <v>1008</v>
      </c>
      <c r="B1006" s="3">
        <v>628728.75</v>
      </c>
    </row>
    <row r="1007" spans="1:2" x14ac:dyDescent="0.3">
      <c r="A1007" s="2" t="s">
        <v>1009</v>
      </c>
      <c r="B1007" s="3">
        <v>765153.5</v>
      </c>
    </row>
    <row r="1008" spans="1:2" x14ac:dyDescent="0.3">
      <c r="A1008" s="2" t="s">
        <v>1010</v>
      </c>
      <c r="B1008" s="3">
        <v>685192.25</v>
      </c>
    </row>
    <row r="1009" spans="1:2" x14ac:dyDescent="0.3">
      <c r="A1009" s="2" t="s">
        <v>1011</v>
      </c>
      <c r="B1009" s="3">
        <v>709373.5</v>
      </c>
    </row>
    <row r="1010" spans="1:2" x14ac:dyDescent="0.3">
      <c r="A1010" s="2" t="s">
        <v>1012</v>
      </c>
      <c r="B1010" s="3">
        <v>740340.75</v>
      </c>
    </row>
    <row r="1011" spans="1:2" x14ac:dyDescent="0.3">
      <c r="A1011" s="2" t="s">
        <v>1013</v>
      </c>
      <c r="B1011" s="3">
        <v>803525.25</v>
      </c>
    </row>
    <row r="1012" spans="1:2" x14ac:dyDescent="0.3">
      <c r="A1012" s="2" t="s">
        <v>1014</v>
      </c>
      <c r="B1012" s="3">
        <v>820364.5</v>
      </c>
    </row>
    <row r="1013" spans="1:2" x14ac:dyDescent="0.3">
      <c r="A1013" s="2" t="s">
        <v>1015</v>
      </c>
      <c r="B1013" s="3">
        <v>787049.5</v>
      </c>
    </row>
    <row r="1014" spans="1:2" x14ac:dyDescent="0.3">
      <c r="A1014" s="2" t="s">
        <v>1016</v>
      </c>
      <c r="B1014" s="3">
        <v>682330.25</v>
      </c>
    </row>
    <row r="1015" spans="1:2" x14ac:dyDescent="0.3">
      <c r="A1015" s="2" t="s">
        <v>1017</v>
      </c>
      <c r="B1015" s="3">
        <v>779284</v>
      </c>
    </row>
    <row r="1016" spans="1:2" x14ac:dyDescent="0.3">
      <c r="A1016" s="2" t="s">
        <v>1018</v>
      </c>
      <c r="B1016" s="3">
        <v>671994.5</v>
      </c>
    </row>
    <row r="1017" spans="1:2" x14ac:dyDescent="0.3">
      <c r="A1017" s="2" t="s">
        <v>1019</v>
      </c>
      <c r="B1017" s="3">
        <v>661768.75</v>
      </c>
    </row>
    <row r="1018" spans="1:2" x14ac:dyDescent="0.3">
      <c r="A1018" s="2" t="s">
        <v>1020</v>
      </c>
      <c r="B1018" s="3">
        <v>656546</v>
      </c>
    </row>
    <row r="1019" spans="1:2" x14ac:dyDescent="0.3">
      <c r="A1019" s="2" t="s">
        <v>1021</v>
      </c>
      <c r="B1019" s="3">
        <v>808408</v>
      </c>
    </row>
    <row r="1020" spans="1:2" x14ac:dyDescent="0.3">
      <c r="A1020" s="2" t="s">
        <v>1022</v>
      </c>
      <c r="B1020" s="3">
        <v>632380.25</v>
      </c>
    </row>
    <row r="1021" spans="1:2" x14ac:dyDescent="0.3">
      <c r="A1021" s="2" t="s">
        <v>1023</v>
      </c>
      <c r="B1021" s="3">
        <v>758747</v>
      </c>
    </row>
    <row r="1022" spans="1:2" x14ac:dyDescent="0.3">
      <c r="A1022" s="2" t="s">
        <v>1024</v>
      </c>
      <c r="B1022" s="3">
        <v>797419.5</v>
      </c>
    </row>
    <row r="1023" spans="1:2" x14ac:dyDescent="0.3">
      <c r="A1023" s="2" t="s">
        <v>1025</v>
      </c>
      <c r="B1023" s="3">
        <v>832949.25</v>
      </c>
    </row>
    <row r="1024" spans="1:2" x14ac:dyDescent="0.3">
      <c r="A1024" s="2" t="s">
        <v>1026</v>
      </c>
      <c r="B1024" s="3">
        <v>744614.5</v>
      </c>
    </row>
    <row r="1025" spans="1:2" x14ac:dyDescent="0.3">
      <c r="A1025" s="2" t="s">
        <v>1027</v>
      </c>
      <c r="B1025" s="3">
        <v>700487.75</v>
      </c>
    </row>
    <row r="1026" spans="1:2" x14ac:dyDescent="0.3">
      <c r="A1026" s="2" t="s">
        <v>1028</v>
      </c>
      <c r="B1026" s="3">
        <v>616262.25</v>
      </c>
    </row>
    <row r="1027" spans="1:2" x14ac:dyDescent="0.3">
      <c r="A1027" s="2" t="s">
        <v>1029</v>
      </c>
      <c r="B1027" s="3">
        <v>758736.25</v>
      </c>
    </row>
    <row r="1028" spans="1:2" x14ac:dyDescent="0.3">
      <c r="A1028" s="2" t="s">
        <v>1030</v>
      </c>
      <c r="B1028" s="3">
        <v>722391</v>
      </c>
    </row>
    <row r="1029" spans="1:2" x14ac:dyDescent="0.3">
      <c r="A1029" s="2" t="s">
        <v>1031</v>
      </c>
      <c r="B1029" s="3">
        <v>763026.5</v>
      </c>
    </row>
    <row r="1030" spans="1:2" x14ac:dyDescent="0.3">
      <c r="A1030" s="2" t="s">
        <v>1032</v>
      </c>
      <c r="B1030" s="3">
        <v>740540.25</v>
      </c>
    </row>
    <row r="1031" spans="1:2" x14ac:dyDescent="0.3">
      <c r="A1031" s="2" t="s">
        <v>1033</v>
      </c>
      <c r="B1031" s="3">
        <v>841986</v>
      </c>
    </row>
    <row r="1032" spans="1:2" x14ac:dyDescent="0.3">
      <c r="A1032" s="2" t="s">
        <v>1034</v>
      </c>
      <c r="B1032" s="3">
        <v>911295.5</v>
      </c>
    </row>
    <row r="1033" spans="1:2" x14ac:dyDescent="0.3">
      <c r="A1033" s="2" t="s">
        <v>1035</v>
      </c>
      <c r="B1033" s="3">
        <v>781393.75</v>
      </c>
    </row>
    <row r="1034" spans="1:2" x14ac:dyDescent="0.3">
      <c r="A1034" s="2" t="s">
        <v>1036</v>
      </c>
      <c r="B1034" s="3">
        <v>917554</v>
      </c>
    </row>
    <row r="1035" spans="1:2" x14ac:dyDescent="0.3">
      <c r="A1035" s="2" t="s">
        <v>1037</v>
      </c>
      <c r="B1035" s="3">
        <v>785272</v>
      </c>
    </row>
    <row r="1036" spans="1:2" x14ac:dyDescent="0.3">
      <c r="A1036" s="2" t="s">
        <v>1038</v>
      </c>
      <c r="B1036" s="3">
        <v>666118</v>
      </c>
    </row>
    <row r="1037" spans="1:2" x14ac:dyDescent="0.3">
      <c r="A1037" s="2" t="s">
        <v>1039</v>
      </c>
      <c r="B1037" s="3">
        <v>781213</v>
      </c>
    </row>
    <row r="1038" spans="1:2" x14ac:dyDescent="0.3">
      <c r="A1038" s="2" t="s">
        <v>1040</v>
      </c>
      <c r="B1038" s="3">
        <v>699038.75</v>
      </c>
    </row>
    <row r="1039" spans="1:2" x14ac:dyDescent="0.3">
      <c r="A1039" s="2" t="s">
        <v>1041</v>
      </c>
      <c r="B1039" s="3">
        <v>743749</v>
      </c>
    </row>
    <row r="1040" spans="1:2" x14ac:dyDescent="0.3">
      <c r="A1040" s="2" t="s">
        <v>1042</v>
      </c>
      <c r="B1040" s="3">
        <v>752473</v>
      </c>
    </row>
    <row r="1041" spans="1:2" x14ac:dyDescent="0.3">
      <c r="A1041" s="2" t="s">
        <v>1043</v>
      </c>
      <c r="B1041" s="3">
        <v>698438</v>
      </c>
    </row>
    <row r="1042" spans="1:2" x14ac:dyDescent="0.3">
      <c r="A1042" s="2" t="s">
        <v>1044</v>
      </c>
      <c r="B1042" s="3">
        <v>741156.5</v>
      </c>
    </row>
    <row r="1043" spans="1:2" x14ac:dyDescent="0.3">
      <c r="A1043" s="2" t="s">
        <v>1045</v>
      </c>
      <c r="B1043" s="3">
        <v>779003.5</v>
      </c>
    </row>
    <row r="1044" spans="1:2" x14ac:dyDescent="0.3">
      <c r="A1044" s="2" t="s">
        <v>1046</v>
      </c>
      <c r="B1044" s="3">
        <v>826074.5</v>
      </c>
    </row>
    <row r="1045" spans="1:2" x14ac:dyDescent="0.3">
      <c r="A1045" s="2" t="s">
        <v>1047</v>
      </c>
      <c r="B1045" s="3">
        <v>733278</v>
      </c>
    </row>
    <row r="1046" spans="1:2" x14ac:dyDescent="0.3">
      <c r="A1046" s="2" t="s">
        <v>1048</v>
      </c>
      <c r="B1046" s="3">
        <v>848035.25</v>
      </c>
    </row>
    <row r="1047" spans="1:2" x14ac:dyDescent="0.3">
      <c r="A1047" s="2" t="s">
        <v>1049</v>
      </c>
      <c r="B1047" s="3">
        <v>786654.25</v>
      </c>
    </row>
    <row r="1048" spans="1:2" x14ac:dyDescent="0.3">
      <c r="A1048" s="2" t="s">
        <v>1050</v>
      </c>
      <c r="B1048" s="3">
        <v>673380.75</v>
      </c>
    </row>
    <row r="1049" spans="1:2" x14ac:dyDescent="0.3">
      <c r="A1049" s="2" t="s">
        <v>1051</v>
      </c>
      <c r="B1049" s="3">
        <v>678188.25</v>
      </c>
    </row>
    <row r="1050" spans="1:2" x14ac:dyDescent="0.3">
      <c r="A1050" s="2" t="s">
        <v>1052</v>
      </c>
      <c r="B1050" s="3">
        <v>777423</v>
      </c>
    </row>
    <row r="1051" spans="1:2" x14ac:dyDescent="0.3">
      <c r="A1051" s="2" t="s">
        <v>1053</v>
      </c>
      <c r="B1051" s="3">
        <v>811601</v>
      </c>
    </row>
    <row r="1052" spans="1:2" x14ac:dyDescent="0.3">
      <c r="A1052" s="2" t="s">
        <v>1054</v>
      </c>
      <c r="B1052" s="3">
        <v>830230</v>
      </c>
    </row>
    <row r="1053" spans="1:2" x14ac:dyDescent="0.3">
      <c r="A1053" s="2" t="s">
        <v>1055</v>
      </c>
      <c r="B1053" s="3">
        <v>619849.75</v>
      </c>
    </row>
    <row r="1054" spans="1:2" x14ac:dyDescent="0.3">
      <c r="A1054" s="2" t="s">
        <v>1056</v>
      </c>
      <c r="B1054" s="3">
        <v>775723.75</v>
      </c>
    </row>
    <row r="1055" spans="1:2" x14ac:dyDescent="0.3">
      <c r="A1055" s="2" t="s">
        <v>1057</v>
      </c>
      <c r="B1055" s="3">
        <v>864373.5</v>
      </c>
    </row>
    <row r="1056" spans="1:2" x14ac:dyDescent="0.3">
      <c r="A1056" s="2" t="s">
        <v>1058</v>
      </c>
      <c r="B1056" s="3">
        <v>645992.75</v>
      </c>
    </row>
    <row r="1057" spans="1:2" x14ac:dyDescent="0.3">
      <c r="A1057" s="2" t="s">
        <v>1059</v>
      </c>
      <c r="B1057" s="3">
        <v>680343.25</v>
      </c>
    </row>
    <row r="1058" spans="1:2" x14ac:dyDescent="0.3">
      <c r="A1058" s="2" t="s">
        <v>1060</v>
      </c>
      <c r="B1058" s="3">
        <v>750937</v>
      </c>
    </row>
    <row r="1059" spans="1:2" x14ac:dyDescent="0.3">
      <c r="A1059" s="2" t="s">
        <v>1061</v>
      </c>
      <c r="B1059" s="3">
        <v>908836.75</v>
      </c>
    </row>
    <row r="1060" spans="1:2" x14ac:dyDescent="0.3">
      <c r="A1060" s="2" t="s">
        <v>1062</v>
      </c>
      <c r="B1060" s="3">
        <v>741290</v>
      </c>
    </row>
    <row r="1061" spans="1:2" x14ac:dyDescent="0.3">
      <c r="A1061" s="2" t="s">
        <v>1063</v>
      </c>
      <c r="B1061" s="3">
        <v>640862.5</v>
      </c>
    </row>
    <row r="1062" spans="1:2" x14ac:dyDescent="0.3">
      <c r="A1062" s="2" t="s">
        <v>1064</v>
      </c>
      <c r="B1062" s="3">
        <v>647556.75</v>
      </c>
    </row>
    <row r="1063" spans="1:2" x14ac:dyDescent="0.3">
      <c r="A1063" s="2" t="s">
        <v>1065</v>
      </c>
      <c r="B1063" s="3">
        <v>801082.75</v>
      </c>
    </row>
    <row r="1064" spans="1:2" x14ac:dyDescent="0.3">
      <c r="A1064" s="2" t="s">
        <v>1066</v>
      </c>
      <c r="B1064" s="3">
        <v>607088.25</v>
      </c>
    </row>
    <row r="1065" spans="1:2" x14ac:dyDescent="0.3">
      <c r="A1065" s="2" t="s">
        <v>1067</v>
      </c>
      <c r="B1065" s="3">
        <v>775203.75</v>
      </c>
    </row>
    <row r="1066" spans="1:2" x14ac:dyDescent="0.3">
      <c r="A1066" s="2" t="s">
        <v>1068</v>
      </c>
      <c r="B1066" s="3">
        <v>728340.5</v>
      </c>
    </row>
    <row r="1067" spans="1:2" x14ac:dyDescent="0.3">
      <c r="A1067" s="2" t="s">
        <v>1069</v>
      </c>
      <c r="B1067" s="3">
        <v>712897</v>
      </c>
    </row>
    <row r="1068" spans="1:2" x14ac:dyDescent="0.3">
      <c r="A1068" s="2" t="s">
        <v>1070</v>
      </c>
      <c r="B1068" s="3">
        <v>753598</v>
      </c>
    </row>
    <row r="1069" spans="1:2" x14ac:dyDescent="0.3">
      <c r="A1069" s="2" t="s">
        <v>1071</v>
      </c>
      <c r="B1069" s="3">
        <v>743564.5</v>
      </c>
    </row>
    <row r="1070" spans="1:2" x14ac:dyDescent="0.3">
      <c r="A1070" s="2" t="s">
        <v>1072</v>
      </c>
      <c r="B1070" s="3">
        <v>665858.5</v>
      </c>
    </row>
    <row r="1071" spans="1:2" x14ac:dyDescent="0.3">
      <c r="A1071" s="2" t="s">
        <v>1073</v>
      </c>
      <c r="B1071" s="3">
        <v>676153.25</v>
      </c>
    </row>
    <row r="1072" spans="1:2" x14ac:dyDescent="0.3">
      <c r="A1072" s="2" t="s">
        <v>1074</v>
      </c>
      <c r="B1072" s="3">
        <v>781143.25</v>
      </c>
    </row>
    <row r="1073" spans="1:2" x14ac:dyDescent="0.3">
      <c r="A1073" s="2" t="s">
        <v>1075</v>
      </c>
      <c r="B1073" s="3">
        <v>743639.75</v>
      </c>
    </row>
    <row r="1074" spans="1:2" x14ac:dyDescent="0.3">
      <c r="A1074" s="2" t="s">
        <v>1076</v>
      </c>
      <c r="B1074" s="3">
        <v>647744.5</v>
      </c>
    </row>
    <row r="1075" spans="1:2" x14ac:dyDescent="0.3">
      <c r="A1075" s="2" t="s">
        <v>1077</v>
      </c>
      <c r="B1075" s="3">
        <v>791961</v>
      </c>
    </row>
    <row r="1076" spans="1:2" x14ac:dyDescent="0.3">
      <c r="A1076" s="2" t="s">
        <v>1078</v>
      </c>
      <c r="B1076" s="3">
        <v>667613</v>
      </c>
    </row>
    <row r="1077" spans="1:2" x14ac:dyDescent="0.3">
      <c r="A1077" s="2" t="s">
        <v>1079</v>
      </c>
      <c r="B1077" s="3">
        <v>632229.5</v>
      </c>
    </row>
    <row r="1078" spans="1:2" x14ac:dyDescent="0.3">
      <c r="A1078" s="2" t="s">
        <v>1080</v>
      </c>
      <c r="B1078" s="3">
        <v>834179.5</v>
      </c>
    </row>
    <row r="1079" spans="1:2" x14ac:dyDescent="0.3">
      <c r="A1079" s="2" t="s">
        <v>1081</v>
      </c>
      <c r="B1079" s="3">
        <v>761491.25</v>
      </c>
    </row>
    <row r="1080" spans="1:2" x14ac:dyDescent="0.3">
      <c r="A1080" s="2" t="s">
        <v>1082</v>
      </c>
      <c r="B1080" s="3">
        <v>764735.5</v>
      </c>
    </row>
    <row r="1081" spans="1:2" x14ac:dyDescent="0.3">
      <c r="A1081" s="2" t="s">
        <v>1083</v>
      </c>
      <c r="B1081" s="3">
        <v>657335.25</v>
      </c>
    </row>
    <row r="1082" spans="1:2" x14ac:dyDescent="0.3">
      <c r="A1082" s="2" t="s">
        <v>1084</v>
      </c>
      <c r="B1082" s="3">
        <v>870467</v>
      </c>
    </row>
    <row r="1083" spans="1:2" x14ac:dyDescent="0.3">
      <c r="A1083" s="2" t="s">
        <v>1085</v>
      </c>
      <c r="B1083" s="3">
        <v>729866.5</v>
      </c>
    </row>
    <row r="1084" spans="1:2" x14ac:dyDescent="0.3">
      <c r="A1084" s="2" t="s">
        <v>1086</v>
      </c>
      <c r="B1084" s="3">
        <v>763893</v>
      </c>
    </row>
    <row r="1085" spans="1:2" x14ac:dyDescent="0.3">
      <c r="A1085" s="2" t="s">
        <v>1087</v>
      </c>
      <c r="B1085" s="3">
        <v>682209.5</v>
      </c>
    </row>
    <row r="1086" spans="1:2" x14ac:dyDescent="0.3">
      <c r="A1086" s="2" t="s">
        <v>1088</v>
      </c>
      <c r="B1086" s="3">
        <v>630103</v>
      </c>
    </row>
    <row r="1087" spans="1:2" x14ac:dyDescent="0.3">
      <c r="A1087" s="2" t="s">
        <v>1089</v>
      </c>
      <c r="B1087" s="3">
        <v>711407</v>
      </c>
    </row>
    <row r="1088" spans="1:2" x14ac:dyDescent="0.3">
      <c r="A1088" s="2" t="s">
        <v>1090</v>
      </c>
      <c r="B1088" s="3">
        <v>738627.75</v>
      </c>
    </row>
    <row r="1089" spans="1:2" x14ac:dyDescent="0.3">
      <c r="A1089" s="2" t="s">
        <v>1091</v>
      </c>
      <c r="B1089" s="3">
        <v>640939</v>
      </c>
    </row>
    <row r="1090" spans="1:2" x14ac:dyDescent="0.3">
      <c r="A1090" s="2" t="s">
        <v>1092</v>
      </c>
      <c r="B1090" s="3">
        <v>760879.75</v>
      </c>
    </row>
    <row r="1091" spans="1:2" x14ac:dyDescent="0.3">
      <c r="A1091" s="2" t="s">
        <v>1093</v>
      </c>
      <c r="B1091" s="3">
        <v>688554</v>
      </c>
    </row>
    <row r="1092" spans="1:2" x14ac:dyDescent="0.3">
      <c r="A1092" s="2" t="s">
        <v>1094</v>
      </c>
      <c r="B1092" s="3">
        <v>892105</v>
      </c>
    </row>
    <row r="1093" spans="1:2" x14ac:dyDescent="0.3">
      <c r="A1093" s="2" t="s">
        <v>1095</v>
      </c>
      <c r="B1093" s="3">
        <v>675166.5</v>
      </c>
    </row>
    <row r="1094" spans="1:2" x14ac:dyDescent="0.3">
      <c r="A1094" s="2" t="s">
        <v>1096</v>
      </c>
      <c r="B1094" s="3">
        <v>687076</v>
      </c>
    </row>
    <row r="1095" spans="1:2" x14ac:dyDescent="0.3">
      <c r="A1095" s="2" t="s">
        <v>1097</v>
      </c>
      <c r="B1095" s="3">
        <v>708117</v>
      </c>
    </row>
    <row r="1096" spans="1:2" x14ac:dyDescent="0.3">
      <c r="A1096" s="2" t="s">
        <v>1098</v>
      </c>
      <c r="B1096" s="3">
        <v>735003.75</v>
      </c>
    </row>
    <row r="1097" spans="1:2" x14ac:dyDescent="0.3">
      <c r="A1097" s="2" t="s">
        <v>1099</v>
      </c>
      <c r="B1097" s="3">
        <v>846151.75</v>
      </c>
    </row>
    <row r="1098" spans="1:2" x14ac:dyDescent="0.3">
      <c r="A1098" s="2" t="s">
        <v>1100</v>
      </c>
      <c r="B1098" s="3">
        <v>835453.75</v>
      </c>
    </row>
    <row r="1099" spans="1:2" x14ac:dyDescent="0.3">
      <c r="A1099" s="2" t="s">
        <v>1101</v>
      </c>
      <c r="B1099" s="3">
        <v>691847</v>
      </c>
    </row>
    <row r="1100" spans="1:2" x14ac:dyDescent="0.3">
      <c r="A1100" s="2" t="s">
        <v>1102</v>
      </c>
      <c r="B1100" s="3">
        <v>841832.25</v>
      </c>
    </row>
    <row r="1101" spans="1:2" x14ac:dyDescent="0.3">
      <c r="A1101" s="2" t="s">
        <v>1103</v>
      </c>
      <c r="B1101" s="3">
        <v>630655</v>
      </c>
    </row>
    <row r="1102" spans="1:2" x14ac:dyDescent="0.3">
      <c r="A1102" s="2" t="s">
        <v>1104</v>
      </c>
      <c r="B1102" s="3">
        <v>854066</v>
      </c>
    </row>
    <row r="1103" spans="1:2" x14ac:dyDescent="0.3">
      <c r="A1103" s="2" t="s">
        <v>1105</v>
      </c>
      <c r="B1103" s="3">
        <v>759478</v>
      </c>
    </row>
    <row r="1104" spans="1:2" x14ac:dyDescent="0.3">
      <c r="A1104" s="2" t="s">
        <v>1106</v>
      </c>
      <c r="B1104" s="3">
        <v>914401</v>
      </c>
    </row>
    <row r="1105" spans="1:2" x14ac:dyDescent="0.3">
      <c r="A1105" s="2" t="s">
        <v>1107</v>
      </c>
      <c r="B1105" s="3">
        <v>715472.75</v>
      </c>
    </row>
    <row r="1106" spans="1:2" x14ac:dyDescent="0.3">
      <c r="A1106" s="2" t="s">
        <v>1108</v>
      </c>
      <c r="B1106" s="3">
        <v>715437.5</v>
      </c>
    </row>
    <row r="1107" spans="1:2" x14ac:dyDescent="0.3">
      <c r="A1107" s="2" t="s">
        <v>1109</v>
      </c>
      <c r="B1107" s="3">
        <v>767344.5</v>
      </c>
    </row>
    <row r="1108" spans="1:2" x14ac:dyDescent="0.3">
      <c r="A1108" s="2" t="s">
        <v>1110</v>
      </c>
      <c r="B1108" s="3">
        <v>723234.75</v>
      </c>
    </row>
    <row r="1109" spans="1:2" x14ac:dyDescent="0.3">
      <c r="A1109" s="2" t="s">
        <v>1111</v>
      </c>
      <c r="B1109" s="3">
        <v>629041.75</v>
      </c>
    </row>
    <row r="1110" spans="1:2" x14ac:dyDescent="0.3">
      <c r="A1110" s="2" t="s">
        <v>1112</v>
      </c>
      <c r="B1110" s="3">
        <v>606161</v>
      </c>
    </row>
    <row r="1111" spans="1:2" x14ac:dyDescent="0.3">
      <c r="A1111" s="2" t="s">
        <v>1113</v>
      </c>
      <c r="B1111" s="3">
        <v>528262</v>
      </c>
    </row>
    <row r="1112" spans="1:2" x14ac:dyDescent="0.3">
      <c r="A1112" s="2" t="s">
        <v>1114</v>
      </c>
      <c r="B1112" s="3">
        <v>646464.5</v>
      </c>
    </row>
    <row r="1113" spans="1:2" x14ac:dyDescent="0.3">
      <c r="A1113" s="2" t="s">
        <v>1115</v>
      </c>
      <c r="B1113" s="3">
        <v>678346</v>
      </c>
    </row>
    <row r="1114" spans="1:2" x14ac:dyDescent="0.3">
      <c r="A1114" s="2" t="s">
        <v>1116</v>
      </c>
      <c r="B1114" s="3">
        <v>754828.75</v>
      </c>
    </row>
    <row r="1115" spans="1:2" x14ac:dyDescent="0.3">
      <c r="A1115" s="2" t="s">
        <v>1117</v>
      </c>
      <c r="B1115" s="3">
        <v>783735</v>
      </c>
    </row>
    <row r="1116" spans="1:2" x14ac:dyDescent="0.3">
      <c r="A1116" s="2" t="s">
        <v>1118</v>
      </c>
      <c r="B1116" s="3">
        <v>751403.75</v>
      </c>
    </row>
    <row r="1117" spans="1:2" x14ac:dyDescent="0.3">
      <c r="A1117" s="2" t="s">
        <v>1119</v>
      </c>
      <c r="B1117" s="3">
        <v>806641</v>
      </c>
    </row>
    <row r="1118" spans="1:2" x14ac:dyDescent="0.3">
      <c r="A1118" s="2" t="s">
        <v>1120</v>
      </c>
      <c r="B1118" s="3">
        <v>782504</v>
      </c>
    </row>
    <row r="1119" spans="1:2" x14ac:dyDescent="0.3">
      <c r="A1119" s="2" t="s">
        <v>1121</v>
      </c>
      <c r="B1119" s="3">
        <v>760928</v>
      </c>
    </row>
    <row r="1120" spans="1:2" x14ac:dyDescent="0.3">
      <c r="A1120" s="2" t="s">
        <v>1122</v>
      </c>
      <c r="B1120" s="3">
        <v>666832.25</v>
      </c>
    </row>
    <row r="1121" spans="1:2" x14ac:dyDescent="0.3">
      <c r="A1121" s="2" t="s">
        <v>1123</v>
      </c>
      <c r="B1121" s="3">
        <v>528920.75</v>
      </c>
    </row>
    <row r="1122" spans="1:2" x14ac:dyDescent="0.3">
      <c r="A1122" s="2" t="s">
        <v>1124</v>
      </c>
      <c r="B1122" s="3">
        <v>667004.5</v>
      </c>
    </row>
    <row r="1123" spans="1:2" x14ac:dyDescent="0.3">
      <c r="A1123" s="2" t="s">
        <v>1125</v>
      </c>
      <c r="B1123" s="3">
        <v>674180.5</v>
      </c>
    </row>
    <row r="1124" spans="1:2" x14ac:dyDescent="0.3">
      <c r="A1124" s="2" t="s">
        <v>1126</v>
      </c>
      <c r="B1124" s="3">
        <v>795059.5</v>
      </c>
    </row>
    <row r="1125" spans="1:2" x14ac:dyDescent="0.3">
      <c r="A1125" s="2" t="s">
        <v>1127</v>
      </c>
      <c r="B1125" s="3">
        <v>836847.75</v>
      </c>
    </row>
    <row r="1126" spans="1:2" x14ac:dyDescent="0.3">
      <c r="A1126" s="2" t="s">
        <v>1128</v>
      </c>
      <c r="B1126" s="3">
        <v>805116.5</v>
      </c>
    </row>
    <row r="1127" spans="1:2" x14ac:dyDescent="0.3">
      <c r="A1127" s="2" t="s">
        <v>1129</v>
      </c>
      <c r="B1127" s="3">
        <v>709253</v>
      </c>
    </row>
    <row r="1128" spans="1:2" x14ac:dyDescent="0.3">
      <c r="A1128" s="2" t="s">
        <v>1130</v>
      </c>
      <c r="B1128" s="3">
        <v>638942</v>
      </c>
    </row>
    <row r="1129" spans="1:2" x14ac:dyDescent="0.3">
      <c r="A1129" s="2" t="s">
        <v>1131</v>
      </c>
      <c r="B1129" s="3">
        <v>647451.25</v>
      </c>
    </row>
    <row r="1130" spans="1:2" x14ac:dyDescent="0.3">
      <c r="A1130" s="2" t="s">
        <v>1132</v>
      </c>
      <c r="B1130" s="3">
        <v>597815.75</v>
      </c>
    </row>
    <row r="1131" spans="1:2" x14ac:dyDescent="0.3">
      <c r="A1131" s="2" t="s">
        <v>1133</v>
      </c>
      <c r="B1131" s="3">
        <v>569220</v>
      </c>
    </row>
    <row r="1132" spans="1:2" x14ac:dyDescent="0.3">
      <c r="A1132" s="2" t="s">
        <v>1134</v>
      </c>
      <c r="B1132" s="3">
        <v>696825</v>
      </c>
    </row>
    <row r="1133" spans="1:2" x14ac:dyDescent="0.3">
      <c r="A1133" s="2" t="s">
        <v>1135</v>
      </c>
      <c r="B1133" s="3">
        <v>620540.75</v>
      </c>
    </row>
    <row r="1134" spans="1:2" x14ac:dyDescent="0.3">
      <c r="A1134" s="2" t="s">
        <v>1136</v>
      </c>
      <c r="B1134" s="3">
        <v>841325.5</v>
      </c>
    </row>
    <row r="1135" spans="1:2" x14ac:dyDescent="0.3">
      <c r="A1135" s="2" t="s">
        <v>1137</v>
      </c>
      <c r="B1135" s="3">
        <v>621616.25</v>
      </c>
    </row>
    <row r="1136" spans="1:2" x14ac:dyDescent="0.3">
      <c r="A1136" s="2" t="s">
        <v>1138</v>
      </c>
      <c r="B1136" s="3">
        <v>691518</v>
      </c>
    </row>
    <row r="1137" spans="1:2" x14ac:dyDescent="0.3">
      <c r="A1137" s="2" t="s">
        <v>1139</v>
      </c>
      <c r="B1137" s="3">
        <v>803294.25</v>
      </c>
    </row>
    <row r="1138" spans="1:2" x14ac:dyDescent="0.3">
      <c r="A1138" s="2" t="s">
        <v>1140</v>
      </c>
      <c r="B1138" s="3">
        <v>662654.75</v>
      </c>
    </row>
    <row r="1139" spans="1:2" x14ac:dyDescent="0.3">
      <c r="A1139" s="2" t="s">
        <v>1141</v>
      </c>
      <c r="B1139" s="3">
        <v>694522.25</v>
      </c>
    </row>
    <row r="1140" spans="1:2" x14ac:dyDescent="0.3">
      <c r="A1140" s="2" t="s">
        <v>1142</v>
      </c>
      <c r="B1140" s="3">
        <v>955590.5</v>
      </c>
    </row>
    <row r="1141" spans="1:2" x14ac:dyDescent="0.3">
      <c r="A1141" s="2" t="s">
        <v>1143</v>
      </c>
      <c r="B1141" s="3">
        <v>682123.5</v>
      </c>
    </row>
    <row r="1142" spans="1:2" x14ac:dyDescent="0.3">
      <c r="A1142" s="2" t="s">
        <v>1144</v>
      </c>
      <c r="B1142" s="3">
        <v>652151.75</v>
      </c>
    </row>
    <row r="1143" spans="1:2" x14ac:dyDescent="0.3">
      <c r="A1143" s="2" t="s">
        <v>1145</v>
      </c>
      <c r="B1143" s="3">
        <v>766608.75</v>
      </c>
    </row>
    <row r="1144" spans="1:2" x14ac:dyDescent="0.3">
      <c r="A1144" s="2" t="s">
        <v>1146</v>
      </c>
      <c r="B1144" s="3">
        <v>611946</v>
      </c>
    </row>
    <row r="1145" spans="1:2" x14ac:dyDescent="0.3">
      <c r="A1145" s="2" t="s">
        <v>1147</v>
      </c>
      <c r="B1145" s="3">
        <v>851930</v>
      </c>
    </row>
    <row r="1146" spans="1:2" x14ac:dyDescent="0.3">
      <c r="A1146" s="2" t="s">
        <v>1148</v>
      </c>
      <c r="B1146" s="3">
        <v>580729.5</v>
      </c>
    </row>
    <row r="1147" spans="1:2" x14ac:dyDescent="0.3">
      <c r="A1147" s="2" t="s">
        <v>1149</v>
      </c>
      <c r="B1147" s="3">
        <v>684653.5</v>
      </c>
    </row>
    <row r="1148" spans="1:2" x14ac:dyDescent="0.3">
      <c r="A1148" s="2" t="s">
        <v>1150</v>
      </c>
      <c r="B1148" s="3">
        <v>767928.5</v>
      </c>
    </row>
    <row r="1149" spans="1:2" x14ac:dyDescent="0.3">
      <c r="A1149" s="2" t="s">
        <v>1151</v>
      </c>
      <c r="B1149" s="3">
        <v>687675.5</v>
      </c>
    </row>
    <row r="1150" spans="1:2" x14ac:dyDescent="0.3">
      <c r="A1150" s="2" t="s">
        <v>1152</v>
      </c>
      <c r="B1150" s="3">
        <v>729790</v>
      </c>
    </row>
    <row r="1151" spans="1:2" x14ac:dyDescent="0.3">
      <c r="A1151" s="2" t="s">
        <v>1153</v>
      </c>
      <c r="B1151" s="3">
        <v>690489</v>
      </c>
    </row>
    <row r="1152" spans="1:2" x14ac:dyDescent="0.3">
      <c r="A1152" s="2" t="s">
        <v>1154</v>
      </c>
      <c r="B1152" s="3">
        <v>613436</v>
      </c>
    </row>
    <row r="1153" spans="1:2" x14ac:dyDescent="0.3">
      <c r="A1153" s="2" t="s">
        <v>1155</v>
      </c>
      <c r="B1153" s="3">
        <v>582913.25</v>
      </c>
    </row>
    <row r="1154" spans="1:2" x14ac:dyDescent="0.3">
      <c r="A1154" s="2" t="s">
        <v>1156</v>
      </c>
      <c r="B1154" s="3">
        <v>631695</v>
      </c>
    </row>
    <row r="1155" spans="1:2" x14ac:dyDescent="0.3">
      <c r="A1155" s="2" t="s">
        <v>1157</v>
      </c>
      <c r="B1155" s="3">
        <v>712294.75</v>
      </c>
    </row>
    <row r="1156" spans="1:2" x14ac:dyDescent="0.3">
      <c r="A1156" s="2" t="s">
        <v>1158</v>
      </c>
      <c r="B1156" s="3">
        <v>635692.5</v>
      </c>
    </row>
    <row r="1157" spans="1:2" x14ac:dyDescent="0.3">
      <c r="A1157" s="2" t="s">
        <v>1159</v>
      </c>
      <c r="B1157" s="3">
        <v>813754</v>
      </c>
    </row>
    <row r="1158" spans="1:2" x14ac:dyDescent="0.3">
      <c r="A1158" s="2" t="s">
        <v>1160</v>
      </c>
      <c r="B1158" s="3">
        <v>743619</v>
      </c>
    </row>
    <row r="1159" spans="1:2" x14ac:dyDescent="0.3">
      <c r="A1159" s="2" t="s">
        <v>1161</v>
      </c>
      <c r="B1159" s="3">
        <v>803962.25</v>
      </c>
    </row>
    <row r="1160" spans="1:2" x14ac:dyDescent="0.3">
      <c r="A1160" s="2" t="s">
        <v>1162</v>
      </c>
      <c r="B1160" s="3">
        <v>680321</v>
      </c>
    </row>
    <row r="1161" spans="1:2" x14ac:dyDescent="0.3">
      <c r="A1161" s="2" t="s">
        <v>1163</v>
      </c>
      <c r="B1161" s="3">
        <v>737239</v>
      </c>
    </row>
    <row r="1162" spans="1:2" x14ac:dyDescent="0.3">
      <c r="A1162" s="2" t="s">
        <v>1164</v>
      </c>
      <c r="B1162" s="3">
        <v>832278.25</v>
      </c>
    </row>
    <row r="1163" spans="1:2" x14ac:dyDescent="0.3">
      <c r="A1163" s="2" t="s">
        <v>1165</v>
      </c>
      <c r="B1163" s="3">
        <v>767964</v>
      </c>
    </row>
    <row r="1164" spans="1:2" x14ac:dyDescent="0.3">
      <c r="A1164" s="2" t="s">
        <v>1166</v>
      </c>
      <c r="B1164" s="3">
        <v>724903.25</v>
      </c>
    </row>
    <row r="1165" spans="1:2" x14ac:dyDescent="0.3">
      <c r="A1165" s="2" t="s">
        <v>1167</v>
      </c>
      <c r="B1165" s="3">
        <v>819459</v>
      </c>
    </row>
    <row r="1166" spans="1:2" x14ac:dyDescent="0.3">
      <c r="A1166" s="2" t="s">
        <v>1168</v>
      </c>
      <c r="B1166" s="3">
        <v>618366.25</v>
      </c>
    </row>
    <row r="1167" spans="1:2" x14ac:dyDescent="0.3">
      <c r="A1167" s="2" t="s">
        <v>1169</v>
      </c>
      <c r="B1167" s="3">
        <v>757772.75</v>
      </c>
    </row>
    <row r="1168" spans="1:2" x14ac:dyDescent="0.3">
      <c r="A1168" s="2" t="s">
        <v>1170</v>
      </c>
      <c r="B1168" s="3">
        <v>653344.25</v>
      </c>
    </row>
    <row r="1169" spans="1:2" x14ac:dyDescent="0.3">
      <c r="A1169" s="2" t="s">
        <v>1171</v>
      </c>
      <c r="B1169" s="3">
        <v>781822</v>
      </c>
    </row>
    <row r="1170" spans="1:2" x14ac:dyDescent="0.3">
      <c r="A1170" s="2" t="s">
        <v>1172</v>
      </c>
      <c r="B1170" s="3">
        <v>730766</v>
      </c>
    </row>
    <row r="1171" spans="1:2" x14ac:dyDescent="0.3">
      <c r="A1171" s="2" t="s">
        <v>1173</v>
      </c>
      <c r="B1171" s="3">
        <v>715708.75</v>
      </c>
    </row>
    <row r="1172" spans="1:2" x14ac:dyDescent="0.3">
      <c r="A1172" s="2" t="s">
        <v>1174</v>
      </c>
      <c r="B1172" s="3">
        <v>882345.5</v>
      </c>
    </row>
    <row r="1173" spans="1:2" x14ac:dyDescent="0.3">
      <c r="A1173" s="2" t="s">
        <v>1175</v>
      </c>
      <c r="B1173" s="3">
        <v>582522.25</v>
      </c>
    </row>
    <row r="1174" spans="1:2" x14ac:dyDescent="0.3">
      <c r="A1174" s="2" t="s">
        <v>1176</v>
      </c>
      <c r="B1174" s="3">
        <v>645527.5</v>
      </c>
    </row>
    <row r="1175" spans="1:2" x14ac:dyDescent="0.3">
      <c r="A1175" s="2" t="s">
        <v>1177</v>
      </c>
      <c r="B1175" s="3">
        <v>742632.25</v>
      </c>
    </row>
    <row r="1176" spans="1:2" x14ac:dyDescent="0.3">
      <c r="A1176" s="2" t="s">
        <v>1178</v>
      </c>
      <c r="B1176" s="3">
        <v>623519.25</v>
      </c>
    </row>
    <row r="1177" spans="1:2" x14ac:dyDescent="0.3">
      <c r="A1177" s="2" t="s">
        <v>1179</v>
      </c>
      <c r="B1177" s="3">
        <v>804481.25</v>
      </c>
    </row>
    <row r="1178" spans="1:2" x14ac:dyDescent="0.3">
      <c r="A1178" s="2" t="s">
        <v>1180</v>
      </c>
      <c r="B1178" s="3">
        <v>814244</v>
      </c>
    </row>
    <row r="1179" spans="1:2" x14ac:dyDescent="0.3">
      <c r="A1179" s="2" t="s">
        <v>1181</v>
      </c>
      <c r="B1179" s="3">
        <v>802197.25</v>
      </c>
    </row>
    <row r="1180" spans="1:2" x14ac:dyDescent="0.3">
      <c r="A1180" s="2" t="s">
        <v>1182</v>
      </c>
      <c r="B1180" s="3">
        <v>615226.25</v>
      </c>
    </row>
    <row r="1181" spans="1:2" x14ac:dyDescent="0.3">
      <c r="A1181" s="2" t="s">
        <v>1183</v>
      </c>
      <c r="B1181" s="3">
        <v>711744.5</v>
      </c>
    </row>
    <row r="1182" spans="1:2" x14ac:dyDescent="0.3">
      <c r="A1182" s="2" t="s">
        <v>1184</v>
      </c>
      <c r="B1182" s="3">
        <v>793158</v>
      </c>
    </row>
    <row r="1183" spans="1:2" x14ac:dyDescent="0.3">
      <c r="A1183" s="2" t="s">
        <v>1185</v>
      </c>
      <c r="B1183" s="3">
        <v>742911.25</v>
      </c>
    </row>
    <row r="1184" spans="1:2" x14ac:dyDescent="0.3">
      <c r="A1184" s="2" t="s">
        <v>1186</v>
      </c>
      <c r="B1184" s="3">
        <v>776716</v>
      </c>
    </row>
    <row r="1185" spans="1:2" x14ac:dyDescent="0.3">
      <c r="A1185" s="2" t="s">
        <v>1187</v>
      </c>
      <c r="B1185" s="3">
        <v>718116.75</v>
      </c>
    </row>
    <row r="1186" spans="1:2" x14ac:dyDescent="0.3">
      <c r="A1186" s="2" t="s">
        <v>1188</v>
      </c>
      <c r="B1186" s="3">
        <v>675600.5</v>
      </c>
    </row>
    <row r="1187" spans="1:2" x14ac:dyDescent="0.3">
      <c r="A1187" s="2" t="s">
        <v>1189</v>
      </c>
      <c r="B1187" s="3">
        <v>732678.75</v>
      </c>
    </row>
    <row r="1188" spans="1:2" x14ac:dyDescent="0.3">
      <c r="A1188" s="2" t="s">
        <v>1190</v>
      </c>
      <c r="B1188" s="3">
        <v>711698.5</v>
      </c>
    </row>
    <row r="1189" spans="1:2" x14ac:dyDescent="0.3">
      <c r="A1189" s="2" t="s">
        <v>1191</v>
      </c>
      <c r="B1189" s="3">
        <v>703073.5</v>
      </c>
    </row>
    <row r="1190" spans="1:2" x14ac:dyDescent="0.3">
      <c r="A1190" s="2" t="s">
        <v>1192</v>
      </c>
      <c r="B1190" s="3">
        <v>678329</v>
      </c>
    </row>
    <row r="1191" spans="1:2" x14ac:dyDescent="0.3">
      <c r="A1191" s="2" t="s">
        <v>1193</v>
      </c>
      <c r="B1191" s="3">
        <v>719916</v>
      </c>
    </row>
    <row r="1192" spans="1:2" x14ac:dyDescent="0.3">
      <c r="A1192" s="2" t="s">
        <v>1194</v>
      </c>
      <c r="B1192" s="3">
        <v>802852</v>
      </c>
    </row>
    <row r="1193" spans="1:2" x14ac:dyDescent="0.3">
      <c r="A1193" s="2" t="s">
        <v>1195</v>
      </c>
      <c r="B1193" s="3">
        <v>876553.25</v>
      </c>
    </row>
    <row r="1194" spans="1:2" x14ac:dyDescent="0.3">
      <c r="A1194" s="2" t="s">
        <v>1196</v>
      </c>
      <c r="B1194" s="3">
        <v>735142.5</v>
      </c>
    </row>
    <row r="1195" spans="1:2" x14ac:dyDescent="0.3">
      <c r="A1195" s="2" t="s">
        <v>1197</v>
      </c>
      <c r="B1195" s="3">
        <v>622390.5</v>
      </c>
    </row>
    <row r="1196" spans="1:2" x14ac:dyDescent="0.3">
      <c r="A1196" s="2" t="s">
        <v>1198</v>
      </c>
      <c r="B1196" s="3">
        <v>703296</v>
      </c>
    </row>
    <row r="1197" spans="1:2" x14ac:dyDescent="0.3">
      <c r="A1197" s="2" t="s">
        <v>1199</v>
      </c>
      <c r="B1197" s="3">
        <v>565947.5</v>
      </c>
    </row>
    <row r="1198" spans="1:2" x14ac:dyDescent="0.3">
      <c r="A1198" s="2" t="s">
        <v>1200</v>
      </c>
      <c r="B1198" s="3">
        <v>589545.75</v>
      </c>
    </row>
    <row r="1199" spans="1:2" x14ac:dyDescent="0.3">
      <c r="A1199" s="2" t="s">
        <v>1201</v>
      </c>
      <c r="B1199" s="3">
        <v>728643.75</v>
      </c>
    </row>
    <row r="1200" spans="1:2" x14ac:dyDescent="0.3">
      <c r="A1200" s="2" t="s">
        <v>1202</v>
      </c>
      <c r="B1200" s="3">
        <v>914855</v>
      </c>
    </row>
    <row r="1201" spans="1:2" x14ac:dyDescent="0.3">
      <c r="A1201" s="2" t="s">
        <v>1203</v>
      </c>
      <c r="B1201" s="3">
        <v>985249.5</v>
      </c>
    </row>
    <row r="1202" spans="1:2" x14ac:dyDescent="0.3">
      <c r="A1202" s="2" t="s">
        <v>1204</v>
      </c>
      <c r="B1202" s="3">
        <v>740737.5</v>
      </c>
    </row>
    <row r="1203" spans="1:2" x14ac:dyDescent="0.3">
      <c r="A1203" s="2" t="s">
        <v>1205</v>
      </c>
      <c r="B1203" s="3">
        <v>692457</v>
      </c>
    </row>
    <row r="1204" spans="1:2" x14ac:dyDescent="0.3">
      <c r="A1204" s="2" t="s">
        <v>1206</v>
      </c>
      <c r="B1204" s="3">
        <v>753376</v>
      </c>
    </row>
    <row r="1205" spans="1:2" x14ac:dyDescent="0.3">
      <c r="A1205" s="2" t="s">
        <v>1207</v>
      </c>
      <c r="B1205" s="3">
        <v>693646</v>
      </c>
    </row>
    <row r="1206" spans="1:2" x14ac:dyDescent="0.3">
      <c r="A1206" s="2" t="s">
        <v>1208</v>
      </c>
      <c r="B1206" s="3">
        <v>700104</v>
      </c>
    </row>
    <row r="1207" spans="1:2" x14ac:dyDescent="0.3">
      <c r="A1207" s="2" t="s">
        <v>1209</v>
      </c>
      <c r="B1207" s="3">
        <v>662719.25</v>
      </c>
    </row>
    <row r="1208" spans="1:2" x14ac:dyDescent="0.3">
      <c r="A1208" s="2" t="s">
        <v>1210</v>
      </c>
      <c r="B1208" s="3">
        <v>844499.75</v>
      </c>
    </row>
    <row r="1209" spans="1:2" x14ac:dyDescent="0.3">
      <c r="A1209" s="2" t="s">
        <v>1211</v>
      </c>
      <c r="B1209" s="3">
        <v>798742.75</v>
      </c>
    </row>
    <row r="1210" spans="1:2" x14ac:dyDescent="0.3">
      <c r="A1210" s="2" t="s">
        <v>1212</v>
      </c>
      <c r="B1210" s="3">
        <v>668585.25</v>
      </c>
    </row>
    <row r="1211" spans="1:2" x14ac:dyDescent="0.3">
      <c r="A1211" s="2" t="s">
        <v>1213</v>
      </c>
      <c r="B1211" s="3">
        <v>694624</v>
      </c>
    </row>
    <row r="1212" spans="1:2" x14ac:dyDescent="0.3">
      <c r="A1212" s="2" t="s">
        <v>1214</v>
      </c>
      <c r="B1212" s="3">
        <v>784006</v>
      </c>
    </row>
    <row r="1213" spans="1:2" x14ac:dyDescent="0.3">
      <c r="A1213" s="2" t="s">
        <v>1215</v>
      </c>
      <c r="B1213" s="3">
        <v>698064</v>
      </c>
    </row>
    <row r="1214" spans="1:2" x14ac:dyDescent="0.3">
      <c r="A1214" s="2" t="s">
        <v>1216</v>
      </c>
      <c r="B1214" s="3">
        <v>808996</v>
      </c>
    </row>
    <row r="1215" spans="1:2" x14ac:dyDescent="0.3">
      <c r="A1215" s="2" t="s">
        <v>1217</v>
      </c>
      <c r="B1215" s="3">
        <v>538687</v>
      </c>
    </row>
    <row r="1216" spans="1:2" x14ac:dyDescent="0.3">
      <c r="A1216" s="2" t="s">
        <v>1218</v>
      </c>
      <c r="B1216" s="3">
        <v>777013</v>
      </c>
    </row>
    <row r="1217" spans="1:2" x14ac:dyDescent="0.3">
      <c r="A1217" s="2" t="s">
        <v>1219</v>
      </c>
      <c r="B1217" s="3">
        <v>812207.75</v>
      </c>
    </row>
    <row r="1218" spans="1:2" x14ac:dyDescent="0.3">
      <c r="A1218" s="2" t="s">
        <v>1220</v>
      </c>
      <c r="B1218" s="3">
        <v>851737.5</v>
      </c>
    </row>
    <row r="1219" spans="1:2" x14ac:dyDescent="0.3">
      <c r="A1219" s="2" t="s">
        <v>1221</v>
      </c>
      <c r="B1219" s="3">
        <v>633318</v>
      </c>
    </row>
    <row r="1220" spans="1:2" x14ac:dyDescent="0.3">
      <c r="A1220" s="2" t="s">
        <v>1222</v>
      </c>
      <c r="B1220" s="3">
        <v>680520</v>
      </c>
    </row>
    <row r="1221" spans="1:2" x14ac:dyDescent="0.3">
      <c r="A1221" s="2" t="s">
        <v>1223</v>
      </c>
      <c r="B1221" s="3">
        <v>700813</v>
      </c>
    </row>
    <row r="1222" spans="1:2" x14ac:dyDescent="0.3">
      <c r="A1222" s="2" t="s">
        <v>1224</v>
      </c>
      <c r="B1222" s="3">
        <v>842048.25</v>
      </c>
    </row>
    <row r="1223" spans="1:2" x14ac:dyDescent="0.3">
      <c r="A1223" s="2" t="s">
        <v>1225</v>
      </c>
      <c r="B1223" s="3">
        <v>810542</v>
      </c>
    </row>
    <row r="1224" spans="1:2" x14ac:dyDescent="0.3">
      <c r="A1224" s="2" t="s">
        <v>1226</v>
      </c>
      <c r="B1224" s="3">
        <v>649944.25</v>
      </c>
    </row>
    <row r="1225" spans="1:2" x14ac:dyDescent="0.3">
      <c r="A1225" s="2" t="s">
        <v>1227</v>
      </c>
      <c r="B1225" s="3">
        <v>736774</v>
      </c>
    </row>
    <row r="1226" spans="1:2" x14ac:dyDescent="0.3">
      <c r="A1226" s="2" t="s">
        <v>1228</v>
      </c>
      <c r="B1226" s="3">
        <v>909795.5</v>
      </c>
    </row>
    <row r="1227" spans="1:2" x14ac:dyDescent="0.3">
      <c r="A1227" s="2" t="s">
        <v>1229</v>
      </c>
      <c r="B1227" s="3">
        <v>850491.5</v>
      </c>
    </row>
    <row r="1228" spans="1:2" x14ac:dyDescent="0.3">
      <c r="A1228" s="2" t="s">
        <v>1230</v>
      </c>
      <c r="B1228" s="3">
        <v>670486.5</v>
      </c>
    </row>
    <row r="1229" spans="1:2" x14ac:dyDescent="0.3">
      <c r="A1229" s="2" t="s">
        <v>1231</v>
      </c>
      <c r="B1229" s="3">
        <v>614414.5</v>
      </c>
    </row>
    <row r="1230" spans="1:2" x14ac:dyDescent="0.3">
      <c r="A1230" s="2" t="s">
        <v>1232</v>
      </c>
      <c r="B1230" s="3">
        <v>703555.5</v>
      </c>
    </row>
    <row r="1231" spans="1:2" x14ac:dyDescent="0.3">
      <c r="A1231" s="2" t="s">
        <v>1233</v>
      </c>
      <c r="B1231" s="3">
        <v>693160.5</v>
      </c>
    </row>
    <row r="1232" spans="1:2" x14ac:dyDescent="0.3">
      <c r="A1232" s="2" t="s">
        <v>1234</v>
      </c>
      <c r="B1232" s="3">
        <v>665753.5</v>
      </c>
    </row>
    <row r="1233" spans="1:2" x14ac:dyDescent="0.3">
      <c r="A1233" s="2" t="s">
        <v>1235</v>
      </c>
      <c r="B1233" s="3">
        <v>719926</v>
      </c>
    </row>
    <row r="1234" spans="1:2" x14ac:dyDescent="0.3">
      <c r="A1234" s="2" t="s">
        <v>1236</v>
      </c>
      <c r="B1234" s="3">
        <v>901343.25</v>
      </c>
    </row>
    <row r="1235" spans="1:2" x14ac:dyDescent="0.3">
      <c r="A1235" s="2" t="s">
        <v>1237</v>
      </c>
      <c r="B1235" s="3">
        <v>738136.5</v>
      </c>
    </row>
    <row r="1236" spans="1:2" x14ac:dyDescent="0.3">
      <c r="A1236" s="2" t="s">
        <v>1238</v>
      </c>
      <c r="B1236" s="3">
        <v>836610</v>
      </c>
    </row>
    <row r="1237" spans="1:2" x14ac:dyDescent="0.3">
      <c r="A1237" s="2" t="s">
        <v>1239</v>
      </c>
      <c r="B1237" s="3">
        <v>723499.25</v>
      </c>
    </row>
    <row r="1238" spans="1:2" x14ac:dyDescent="0.3">
      <c r="A1238" s="2" t="s">
        <v>1240</v>
      </c>
      <c r="B1238" s="3">
        <v>681563.5</v>
      </c>
    </row>
    <row r="1239" spans="1:2" x14ac:dyDescent="0.3">
      <c r="A1239" s="2" t="s">
        <v>1241</v>
      </c>
      <c r="B1239" s="3">
        <v>636549.25</v>
      </c>
    </row>
    <row r="1240" spans="1:2" x14ac:dyDescent="0.3">
      <c r="A1240" s="2" t="s">
        <v>1242</v>
      </c>
      <c r="B1240" s="3">
        <v>675337.5</v>
      </c>
    </row>
    <row r="1241" spans="1:2" x14ac:dyDescent="0.3">
      <c r="A1241" s="2" t="s">
        <v>1243</v>
      </c>
      <c r="B1241" s="3">
        <v>770792.5</v>
      </c>
    </row>
    <row r="1242" spans="1:2" x14ac:dyDescent="0.3">
      <c r="A1242" s="2" t="s">
        <v>1244</v>
      </c>
      <c r="B1242" s="3">
        <v>687041.5</v>
      </c>
    </row>
    <row r="1243" spans="1:2" x14ac:dyDescent="0.3">
      <c r="A1243" s="2" t="s">
        <v>1245</v>
      </c>
      <c r="B1243" s="3">
        <v>623865</v>
      </c>
    </row>
    <row r="1244" spans="1:2" x14ac:dyDescent="0.3">
      <c r="A1244" s="2" t="s">
        <v>1246</v>
      </c>
      <c r="B1244" s="3">
        <v>653346.75</v>
      </c>
    </row>
    <row r="1245" spans="1:2" x14ac:dyDescent="0.3">
      <c r="A1245" s="2" t="s">
        <v>1247</v>
      </c>
      <c r="B1245" s="3">
        <v>768227</v>
      </c>
    </row>
    <row r="1246" spans="1:2" x14ac:dyDescent="0.3">
      <c r="A1246" s="2" t="s">
        <v>1248</v>
      </c>
      <c r="B1246" s="3">
        <v>658885.25</v>
      </c>
    </row>
    <row r="1247" spans="1:2" x14ac:dyDescent="0.3">
      <c r="A1247" s="2" t="s">
        <v>1249</v>
      </c>
      <c r="B1247" s="3">
        <v>662270.25</v>
      </c>
    </row>
    <row r="1248" spans="1:2" x14ac:dyDescent="0.3">
      <c r="A1248" s="2" t="s">
        <v>1250</v>
      </c>
      <c r="B1248" s="3">
        <v>781055</v>
      </c>
    </row>
    <row r="1249" spans="1:2" x14ac:dyDescent="0.3">
      <c r="A1249" s="2" t="s">
        <v>1251</v>
      </c>
      <c r="B1249" s="3">
        <v>772600.25</v>
      </c>
    </row>
    <row r="1250" spans="1:2" x14ac:dyDescent="0.3">
      <c r="A1250" s="2" t="s">
        <v>1252</v>
      </c>
      <c r="B1250" s="3">
        <v>708494</v>
      </c>
    </row>
    <row r="1251" spans="1:2" x14ac:dyDescent="0.3">
      <c r="A1251" s="2" t="s">
        <v>1253</v>
      </c>
      <c r="B1251" s="3">
        <v>561535</v>
      </c>
    </row>
    <row r="1252" spans="1:2" x14ac:dyDescent="0.3">
      <c r="A1252" s="2" t="s">
        <v>1254</v>
      </c>
      <c r="B1252" s="3">
        <v>709451.5</v>
      </c>
    </row>
    <row r="1253" spans="1:2" x14ac:dyDescent="0.3">
      <c r="A1253" s="2" t="s">
        <v>1255</v>
      </c>
      <c r="B1253" s="3">
        <v>913132.75</v>
      </c>
    </row>
    <row r="1254" spans="1:2" x14ac:dyDescent="0.3">
      <c r="A1254" s="2" t="s">
        <v>1256</v>
      </c>
      <c r="B1254" s="3">
        <v>709812.5</v>
      </c>
    </row>
    <row r="1255" spans="1:2" x14ac:dyDescent="0.3">
      <c r="A1255" s="2" t="s">
        <v>1257</v>
      </c>
      <c r="B1255" s="3">
        <v>775319.5</v>
      </c>
    </row>
    <row r="1256" spans="1:2" x14ac:dyDescent="0.3">
      <c r="A1256" s="2" t="s">
        <v>1258</v>
      </c>
      <c r="B1256" s="3">
        <v>761425</v>
      </c>
    </row>
    <row r="1257" spans="1:2" x14ac:dyDescent="0.3">
      <c r="A1257" s="2" t="s">
        <v>1259</v>
      </c>
      <c r="B1257" s="3">
        <v>806313</v>
      </c>
    </row>
    <row r="1258" spans="1:2" x14ac:dyDescent="0.3">
      <c r="A1258" s="2" t="s">
        <v>1260</v>
      </c>
      <c r="B1258" s="3">
        <v>663926.25</v>
      </c>
    </row>
    <row r="1259" spans="1:2" x14ac:dyDescent="0.3">
      <c r="A1259" s="2" t="s">
        <v>1261</v>
      </c>
      <c r="B1259" s="3">
        <v>540220.5</v>
      </c>
    </row>
    <row r="1260" spans="1:2" x14ac:dyDescent="0.3">
      <c r="A1260" s="2" t="s">
        <v>1262</v>
      </c>
      <c r="B1260" s="3">
        <v>711612.5</v>
      </c>
    </row>
    <row r="1261" spans="1:2" x14ac:dyDescent="0.3">
      <c r="A1261" s="2" t="s">
        <v>1263</v>
      </c>
      <c r="B1261" s="3">
        <v>608103</v>
      </c>
    </row>
    <row r="1262" spans="1:2" x14ac:dyDescent="0.3">
      <c r="A1262" s="2" t="s">
        <v>1264</v>
      </c>
      <c r="B1262" s="3">
        <v>736307.5</v>
      </c>
    </row>
    <row r="1263" spans="1:2" x14ac:dyDescent="0.3">
      <c r="A1263" s="2" t="s">
        <v>1265</v>
      </c>
      <c r="B1263" s="3">
        <v>706339</v>
      </c>
    </row>
    <row r="1264" spans="1:2" x14ac:dyDescent="0.3">
      <c r="A1264" s="2" t="s">
        <v>1266</v>
      </c>
      <c r="B1264" s="3">
        <v>614589</v>
      </c>
    </row>
    <row r="1265" spans="1:2" x14ac:dyDescent="0.3">
      <c r="A1265" s="2" t="s">
        <v>1267</v>
      </c>
      <c r="B1265" s="3">
        <v>923721.75</v>
      </c>
    </row>
    <row r="1266" spans="1:2" x14ac:dyDescent="0.3">
      <c r="A1266" s="2" t="s">
        <v>1268</v>
      </c>
      <c r="B1266" s="3">
        <v>811417.75</v>
      </c>
    </row>
    <row r="1267" spans="1:2" x14ac:dyDescent="0.3">
      <c r="A1267" s="2" t="s">
        <v>1269</v>
      </c>
      <c r="B1267" s="3">
        <v>804498</v>
      </c>
    </row>
    <row r="1268" spans="1:2" x14ac:dyDescent="0.3">
      <c r="A1268" s="2" t="s">
        <v>1270</v>
      </c>
      <c r="B1268" s="3">
        <v>836075.25</v>
      </c>
    </row>
    <row r="1269" spans="1:2" x14ac:dyDescent="0.3">
      <c r="A1269" s="2" t="s">
        <v>1271</v>
      </c>
      <c r="B1269" s="3">
        <v>728120.25</v>
      </c>
    </row>
    <row r="1270" spans="1:2" x14ac:dyDescent="0.3">
      <c r="A1270" s="2" t="s">
        <v>1272</v>
      </c>
      <c r="B1270" s="3">
        <v>729862</v>
      </c>
    </row>
    <row r="1271" spans="1:2" x14ac:dyDescent="0.3">
      <c r="A1271" s="2" t="s">
        <v>1273</v>
      </c>
      <c r="B1271" s="3">
        <v>829699.5</v>
      </c>
    </row>
    <row r="1272" spans="1:2" x14ac:dyDescent="0.3">
      <c r="A1272" s="2" t="s">
        <v>1274</v>
      </c>
      <c r="B1272" s="3">
        <v>780841.5</v>
      </c>
    </row>
    <row r="1273" spans="1:2" x14ac:dyDescent="0.3">
      <c r="A1273" s="2" t="s">
        <v>1275</v>
      </c>
      <c r="B1273" s="3">
        <v>691916.25</v>
      </c>
    </row>
    <row r="1274" spans="1:2" x14ac:dyDescent="0.3">
      <c r="A1274" s="2" t="s">
        <v>1276</v>
      </c>
      <c r="B1274" s="3">
        <v>648290.5</v>
      </c>
    </row>
    <row r="1275" spans="1:2" x14ac:dyDescent="0.3">
      <c r="A1275" s="2" t="s">
        <v>1277</v>
      </c>
      <c r="B1275" s="3">
        <v>803979.25</v>
      </c>
    </row>
    <row r="1276" spans="1:2" x14ac:dyDescent="0.3">
      <c r="A1276" s="2" t="s">
        <v>1278</v>
      </c>
      <c r="B1276" s="3">
        <v>685569.5</v>
      </c>
    </row>
    <row r="1277" spans="1:2" x14ac:dyDescent="0.3">
      <c r="A1277" s="2" t="s">
        <v>1279</v>
      </c>
      <c r="B1277" s="3">
        <v>776490</v>
      </c>
    </row>
    <row r="1278" spans="1:2" x14ac:dyDescent="0.3">
      <c r="A1278" s="2" t="s">
        <v>1280</v>
      </c>
      <c r="B1278" s="3">
        <v>941883.75</v>
      </c>
    </row>
    <row r="1279" spans="1:2" x14ac:dyDescent="0.3">
      <c r="A1279" s="2" t="s">
        <v>1281</v>
      </c>
      <c r="B1279" s="3">
        <v>786079.75</v>
      </c>
    </row>
    <row r="1280" spans="1:2" x14ac:dyDescent="0.3">
      <c r="A1280" s="2" t="s">
        <v>1282</v>
      </c>
      <c r="B1280" s="3">
        <v>771537</v>
      </c>
    </row>
    <row r="1281" spans="1:2" x14ac:dyDescent="0.3">
      <c r="A1281" s="2" t="s">
        <v>1283</v>
      </c>
      <c r="B1281" s="3">
        <v>642674</v>
      </c>
    </row>
    <row r="1282" spans="1:2" x14ac:dyDescent="0.3">
      <c r="A1282" s="2" t="s">
        <v>1284</v>
      </c>
      <c r="B1282" s="3">
        <v>852092.5</v>
      </c>
    </row>
    <row r="1283" spans="1:2" x14ac:dyDescent="0.3">
      <c r="A1283" s="2" t="s">
        <v>1285</v>
      </c>
      <c r="B1283" s="3">
        <v>780951</v>
      </c>
    </row>
    <row r="1284" spans="1:2" x14ac:dyDescent="0.3">
      <c r="A1284" s="2" t="s">
        <v>1286</v>
      </c>
      <c r="B1284" s="3">
        <v>819183</v>
      </c>
    </row>
    <row r="1285" spans="1:2" x14ac:dyDescent="0.3">
      <c r="A1285" s="2" t="s">
        <v>1287</v>
      </c>
      <c r="B1285" s="3">
        <v>706681.25</v>
      </c>
    </row>
    <row r="1286" spans="1:2" x14ac:dyDescent="0.3">
      <c r="A1286" s="2" t="s">
        <v>1288</v>
      </c>
      <c r="B1286" s="3">
        <v>705574.5</v>
      </c>
    </row>
    <row r="1287" spans="1:2" x14ac:dyDescent="0.3">
      <c r="A1287" s="2" t="s">
        <v>1289</v>
      </c>
      <c r="B1287" s="3">
        <v>724477.75</v>
      </c>
    </row>
    <row r="1288" spans="1:2" x14ac:dyDescent="0.3">
      <c r="A1288" s="2" t="s">
        <v>1290</v>
      </c>
      <c r="B1288" s="3">
        <v>786552</v>
      </c>
    </row>
    <row r="1289" spans="1:2" x14ac:dyDescent="0.3">
      <c r="A1289" s="2" t="s">
        <v>1291</v>
      </c>
      <c r="B1289" s="3">
        <v>747959</v>
      </c>
    </row>
    <row r="1290" spans="1:2" x14ac:dyDescent="0.3">
      <c r="A1290" s="2" t="s">
        <v>1292</v>
      </c>
      <c r="B1290" s="3">
        <v>607779.25</v>
      </c>
    </row>
    <row r="1291" spans="1:2" x14ac:dyDescent="0.3">
      <c r="A1291" s="2" t="s">
        <v>1293</v>
      </c>
      <c r="B1291" s="3">
        <v>689900.5</v>
      </c>
    </row>
    <row r="1292" spans="1:2" x14ac:dyDescent="0.3">
      <c r="A1292" s="2" t="s">
        <v>1294</v>
      </c>
      <c r="B1292" s="3">
        <v>774610</v>
      </c>
    </row>
    <row r="1293" spans="1:2" x14ac:dyDescent="0.3">
      <c r="A1293" s="2" t="s">
        <v>1295</v>
      </c>
      <c r="B1293" s="3">
        <v>880101.5</v>
      </c>
    </row>
    <row r="1294" spans="1:2" x14ac:dyDescent="0.3">
      <c r="A1294" s="2" t="s">
        <v>1296</v>
      </c>
      <c r="B1294" s="3">
        <v>689597</v>
      </c>
    </row>
    <row r="1295" spans="1:2" x14ac:dyDescent="0.3">
      <c r="A1295" s="2" t="s">
        <v>1297</v>
      </c>
      <c r="B1295" s="3">
        <v>810932.5</v>
      </c>
    </row>
    <row r="1296" spans="1:2" x14ac:dyDescent="0.3">
      <c r="A1296" s="2" t="s">
        <v>1298</v>
      </c>
      <c r="B1296" s="3">
        <v>823034.25</v>
      </c>
    </row>
    <row r="1297" spans="1:2" x14ac:dyDescent="0.3">
      <c r="A1297" s="2" t="s">
        <v>1299</v>
      </c>
      <c r="B1297" s="3">
        <v>874802</v>
      </c>
    </row>
    <row r="1298" spans="1:2" x14ac:dyDescent="0.3">
      <c r="A1298" s="2" t="s">
        <v>1300</v>
      </c>
      <c r="B1298" s="3">
        <v>805679.5</v>
      </c>
    </row>
    <row r="1299" spans="1:2" x14ac:dyDescent="0.3">
      <c r="A1299" s="2" t="s">
        <v>1301</v>
      </c>
      <c r="B1299" s="3">
        <v>741197</v>
      </c>
    </row>
    <row r="1300" spans="1:2" x14ac:dyDescent="0.3">
      <c r="A1300" s="2" t="s">
        <v>1302</v>
      </c>
      <c r="B1300" s="3">
        <v>733752.5</v>
      </c>
    </row>
    <row r="1301" spans="1:2" x14ac:dyDescent="0.3">
      <c r="A1301" s="2" t="s">
        <v>1303</v>
      </c>
      <c r="B1301" s="3">
        <v>674287.5</v>
      </c>
    </row>
    <row r="1302" spans="1:2" x14ac:dyDescent="0.3">
      <c r="A1302" s="2" t="s">
        <v>1304</v>
      </c>
      <c r="B1302" s="3">
        <v>926433.25</v>
      </c>
    </row>
    <row r="1303" spans="1:2" x14ac:dyDescent="0.3">
      <c r="A1303" s="2" t="s">
        <v>1305</v>
      </c>
      <c r="B1303" s="3">
        <v>964403</v>
      </c>
    </row>
    <row r="1304" spans="1:2" x14ac:dyDescent="0.3">
      <c r="A1304" s="2" t="s">
        <v>1306</v>
      </c>
      <c r="B1304" s="3">
        <v>796010.5</v>
      </c>
    </row>
    <row r="1305" spans="1:2" x14ac:dyDescent="0.3">
      <c r="A1305" s="2" t="s">
        <v>1307</v>
      </c>
      <c r="B1305" s="3">
        <v>845951.5</v>
      </c>
    </row>
    <row r="1306" spans="1:2" x14ac:dyDescent="0.3">
      <c r="A1306" s="2" t="s">
        <v>1308</v>
      </c>
      <c r="B1306" s="3">
        <v>746551.75</v>
      </c>
    </row>
    <row r="1307" spans="1:2" x14ac:dyDescent="0.3">
      <c r="A1307" s="2" t="s">
        <v>1309</v>
      </c>
      <c r="B1307" s="3">
        <v>653073.25</v>
      </c>
    </row>
    <row r="1308" spans="1:2" x14ac:dyDescent="0.3">
      <c r="A1308" s="2" t="s">
        <v>1310</v>
      </c>
      <c r="B1308" s="3">
        <v>712645.5</v>
      </c>
    </row>
    <row r="1309" spans="1:2" x14ac:dyDescent="0.3">
      <c r="A1309" s="2" t="s">
        <v>1311</v>
      </c>
      <c r="B1309" s="3">
        <v>750411</v>
      </c>
    </row>
    <row r="1310" spans="1:2" x14ac:dyDescent="0.3">
      <c r="A1310" s="2" t="s">
        <v>1312</v>
      </c>
      <c r="B1310" s="3">
        <v>704561</v>
      </c>
    </row>
    <row r="1311" spans="1:2" x14ac:dyDescent="0.3">
      <c r="A1311" s="2" t="s">
        <v>1313</v>
      </c>
      <c r="B1311" s="3">
        <v>677072.75</v>
      </c>
    </row>
    <row r="1312" spans="1:2" x14ac:dyDescent="0.3">
      <c r="A1312" s="2" t="s">
        <v>1314</v>
      </c>
      <c r="B1312" s="3">
        <v>728806.5</v>
      </c>
    </row>
    <row r="1313" spans="1:2" x14ac:dyDescent="0.3">
      <c r="A1313" s="2" t="s">
        <v>1315</v>
      </c>
      <c r="B1313" s="3">
        <v>594877.5</v>
      </c>
    </row>
    <row r="1314" spans="1:2" x14ac:dyDescent="0.3">
      <c r="A1314" s="2" t="s">
        <v>1316</v>
      </c>
      <c r="B1314" s="3">
        <v>615448.25</v>
      </c>
    </row>
    <row r="1315" spans="1:2" x14ac:dyDescent="0.3">
      <c r="A1315" s="2" t="s">
        <v>1317</v>
      </c>
      <c r="B1315" s="3">
        <v>715327.5</v>
      </c>
    </row>
    <row r="1316" spans="1:2" x14ac:dyDescent="0.3">
      <c r="A1316" s="2" t="s">
        <v>1318</v>
      </c>
      <c r="B1316" s="3">
        <v>688522</v>
      </c>
    </row>
    <row r="1317" spans="1:2" x14ac:dyDescent="0.3">
      <c r="A1317" s="2" t="s">
        <v>1319</v>
      </c>
      <c r="B1317" s="3">
        <v>753166.25</v>
      </c>
    </row>
    <row r="1318" spans="1:2" x14ac:dyDescent="0.3">
      <c r="A1318" s="2" t="s">
        <v>1320</v>
      </c>
      <c r="B1318" s="3">
        <v>802741.75</v>
      </c>
    </row>
    <row r="1319" spans="1:2" x14ac:dyDescent="0.3">
      <c r="A1319" s="2" t="s">
        <v>1321</v>
      </c>
      <c r="B1319" s="3">
        <v>754983.25</v>
      </c>
    </row>
    <row r="1320" spans="1:2" x14ac:dyDescent="0.3">
      <c r="A1320" s="2" t="s">
        <v>1322</v>
      </c>
      <c r="B1320" s="3">
        <v>877460.75</v>
      </c>
    </row>
    <row r="1321" spans="1:2" x14ac:dyDescent="0.3">
      <c r="A1321" s="2" t="s">
        <v>1323</v>
      </c>
      <c r="B1321" s="3">
        <v>701561.5</v>
      </c>
    </row>
    <row r="1322" spans="1:2" x14ac:dyDescent="0.3">
      <c r="A1322" s="2" t="s">
        <v>1324</v>
      </c>
      <c r="B1322" s="3">
        <v>678165.5</v>
      </c>
    </row>
    <row r="1323" spans="1:2" x14ac:dyDescent="0.3">
      <c r="A1323" s="2" t="s">
        <v>1325</v>
      </c>
      <c r="B1323" s="3">
        <v>748030.75</v>
      </c>
    </row>
    <row r="1324" spans="1:2" x14ac:dyDescent="0.3">
      <c r="A1324" s="2" t="s">
        <v>1326</v>
      </c>
      <c r="B1324" s="3">
        <v>818765.5</v>
      </c>
    </row>
    <row r="1325" spans="1:2" x14ac:dyDescent="0.3">
      <c r="A1325" s="2" t="s">
        <v>1327</v>
      </c>
      <c r="B1325" s="3">
        <v>836877</v>
      </c>
    </row>
    <row r="1326" spans="1:2" x14ac:dyDescent="0.3">
      <c r="A1326" s="2" t="s">
        <v>1328</v>
      </c>
      <c r="B1326" s="3">
        <v>686973.25</v>
      </c>
    </row>
    <row r="1327" spans="1:2" x14ac:dyDescent="0.3">
      <c r="A1327" s="2" t="s">
        <v>1329</v>
      </c>
      <c r="B1327" s="3">
        <v>759663</v>
      </c>
    </row>
    <row r="1328" spans="1:2" x14ac:dyDescent="0.3">
      <c r="A1328" s="2" t="s">
        <v>1330</v>
      </c>
      <c r="B1328" s="3">
        <v>743113.75</v>
      </c>
    </row>
    <row r="1329" spans="1:2" x14ac:dyDescent="0.3">
      <c r="A1329" s="2" t="s">
        <v>1331</v>
      </c>
      <c r="B1329" s="3">
        <v>683239</v>
      </c>
    </row>
    <row r="1330" spans="1:2" x14ac:dyDescent="0.3">
      <c r="A1330" s="2" t="s">
        <v>1332</v>
      </c>
      <c r="B1330" s="3">
        <v>698262.25</v>
      </c>
    </row>
    <row r="1331" spans="1:2" x14ac:dyDescent="0.3">
      <c r="A1331" s="2" t="s">
        <v>1333</v>
      </c>
      <c r="B1331" s="3">
        <v>711531</v>
      </c>
    </row>
    <row r="1332" spans="1:2" x14ac:dyDescent="0.3">
      <c r="A1332" s="2" t="s">
        <v>1334</v>
      </c>
      <c r="B1332" s="3">
        <v>658075.5</v>
      </c>
    </row>
    <row r="1333" spans="1:2" x14ac:dyDescent="0.3">
      <c r="A1333" s="2" t="s">
        <v>1335</v>
      </c>
      <c r="B1333" s="3">
        <v>738985.25</v>
      </c>
    </row>
    <row r="1334" spans="1:2" x14ac:dyDescent="0.3">
      <c r="A1334" s="2" t="s">
        <v>1336</v>
      </c>
      <c r="B1334" s="3">
        <v>751660.75</v>
      </c>
    </row>
    <row r="1335" spans="1:2" x14ac:dyDescent="0.3">
      <c r="A1335" s="2" t="s">
        <v>1337</v>
      </c>
      <c r="B1335" s="3">
        <v>697250.75</v>
      </c>
    </row>
    <row r="1336" spans="1:2" x14ac:dyDescent="0.3">
      <c r="A1336" s="2" t="s">
        <v>1338</v>
      </c>
      <c r="B1336" s="3">
        <v>629760.25</v>
      </c>
    </row>
    <row r="1337" spans="1:2" x14ac:dyDescent="0.3">
      <c r="A1337" s="2" t="s">
        <v>1339</v>
      </c>
      <c r="B1337" s="3">
        <v>693725</v>
      </c>
    </row>
    <row r="1338" spans="1:2" x14ac:dyDescent="0.3">
      <c r="A1338" s="2" t="s">
        <v>1340</v>
      </c>
      <c r="B1338" s="3">
        <v>720244.25</v>
      </c>
    </row>
    <row r="1339" spans="1:2" x14ac:dyDescent="0.3">
      <c r="A1339" s="2" t="s">
        <v>1341</v>
      </c>
      <c r="B1339" s="3">
        <v>701390</v>
      </c>
    </row>
    <row r="1340" spans="1:2" x14ac:dyDescent="0.3">
      <c r="A1340" s="2" t="s">
        <v>1342</v>
      </c>
      <c r="B1340" s="3">
        <v>864711.75</v>
      </c>
    </row>
    <row r="1341" spans="1:2" x14ac:dyDescent="0.3">
      <c r="A1341" s="2" t="s">
        <v>1343</v>
      </c>
      <c r="B1341" s="3">
        <v>724309</v>
      </c>
    </row>
    <row r="1342" spans="1:2" x14ac:dyDescent="0.3">
      <c r="A1342" s="2" t="s">
        <v>1344</v>
      </c>
      <c r="B1342" s="3">
        <v>768437</v>
      </c>
    </row>
    <row r="1343" spans="1:2" x14ac:dyDescent="0.3">
      <c r="A1343" s="2" t="s">
        <v>1345</v>
      </c>
      <c r="B1343" s="3">
        <v>753428.5</v>
      </c>
    </row>
    <row r="1344" spans="1:2" x14ac:dyDescent="0.3">
      <c r="A1344" s="2" t="s">
        <v>1346</v>
      </c>
      <c r="B1344" s="3">
        <v>616419</v>
      </c>
    </row>
    <row r="1345" spans="1:2" x14ac:dyDescent="0.3">
      <c r="A1345" s="2" t="s">
        <v>1347</v>
      </c>
      <c r="B1345" s="3">
        <v>666045.75</v>
      </c>
    </row>
    <row r="1346" spans="1:2" x14ac:dyDescent="0.3">
      <c r="A1346" s="2" t="s">
        <v>1348</v>
      </c>
      <c r="B1346" s="3">
        <v>615139</v>
      </c>
    </row>
    <row r="1347" spans="1:2" x14ac:dyDescent="0.3">
      <c r="A1347" s="2" t="s">
        <v>1349</v>
      </c>
      <c r="B1347" s="3">
        <v>771245.75</v>
      </c>
    </row>
    <row r="1348" spans="1:2" x14ac:dyDescent="0.3">
      <c r="A1348" s="2" t="s">
        <v>1350</v>
      </c>
      <c r="B1348" s="3">
        <v>698600.75</v>
      </c>
    </row>
    <row r="1349" spans="1:2" x14ac:dyDescent="0.3">
      <c r="A1349" s="2" t="s">
        <v>1351</v>
      </c>
      <c r="B1349" s="3">
        <v>612398.5</v>
      </c>
    </row>
    <row r="1350" spans="1:2" x14ac:dyDescent="0.3">
      <c r="A1350" s="2" t="s">
        <v>1352</v>
      </c>
      <c r="B1350" s="3">
        <v>743292.5</v>
      </c>
    </row>
    <row r="1351" spans="1:2" x14ac:dyDescent="0.3">
      <c r="A1351" s="2" t="s">
        <v>1353</v>
      </c>
      <c r="B1351" s="3">
        <v>855643.75</v>
      </c>
    </row>
    <row r="1352" spans="1:2" x14ac:dyDescent="0.3">
      <c r="A1352" s="2" t="s">
        <v>1354</v>
      </c>
      <c r="B1352" s="3">
        <v>656427.75</v>
      </c>
    </row>
    <row r="1353" spans="1:2" x14ac:dyDescent="0.3">
      <c r="A1353" s="2" t="s">
        <v>1355</v>
      </c>
      <c r="B1353" s="3">
        <v>577099.75</v>
      </c>
    </row>
    <row r="1354" spans="1:2" x14ac:dyDescent="0.3">
      <c r="A1354" s="2" t="s">
        <v>1356</v>
      </c>
      <c r="B1354" s="3">
        <v>930491.5</v>
      </c>
    </row>
    <row r="1355" spans="1:2" x14ac:dyDescent="0.3">
      <c r="A1355" s="2" t="s">
        <v>1357</v>
      </c>
      <c r="B1355" s="3">
        <v>893455.5</v>
      </c>
    </row>
    <row r="1356" spans="1:2" x14ac:dyDescent="0.3">
      <c r="A1356" s="2" t="s">
        <v>1358</v>
      </c>
      <c r="B1356" s="3">
        <v>621982</v>
      </c>
    </row>
    <row r="1357" spans="1:2" x14ac:dyDescent="0.3">
      <c r="A1357" s="2" t="s">
        <v>1359</v>
      </c>
      <c r="B1357" s="3">
        <v>669382</v>
      </c>
    </row>
    <row r="1358" spans="1:2" x14ac:dyDescent="0.3">
      <c r="A1358" s="2" t="s">
        <v>1360</v>
      </c>
      <c r="B1358" s="3">
        <v>724479.5</v>
      </c>
    </row>
    <row r="1359" spans="1:2" x14ac:dyDescent="0.3">
      <c r="A1359" s="2" t="s">
        <v>1361</v>
      </c>
      <c r="B1359" s="3">
        <v>715577</v>
      </c>
    </row>
    <row r="1360" spans="1:2" x14ac:dyDescent="0.3">
      <c r="A1360" s="2" t="s">
        <v>1362</v>
      </c>
      <c r="B1360" s="3">
        <v>670850</v>
      </c>
    </row>
    <row r="1361" spans="1:2" x14ac:dyDescent="0.3">
      <c r="A1361" s="2" t="s">
        <v>1363</v>
      </c>
      <c r="B1361" s="3">
        <v>684138.25</v>
      </c>
    </row>
    <row r="1362" spans="1:2" x14ac:dyDescent="0.3">
      <c r="A1362" s="2" t="s">
        <v>1364</v>
      </c>
      <c r="B1362" s="3">
        <v>743013</v>
      </c>
    </row>
    <row r="1363" spans="1:2" x14ac:dyDescent="0.3">
      <c r="A1363" s="2" t="s">
        <v>1365</v>
      </c>
      <c r="B1363" s="3">
        <v>786421.75</v>
      </c>
    </row>
    <row r="1364" spans="1:2" x14ac:dyDescent="0.3">
      <c r="A1364" s="2" t="s">
        <v>1366</v>
      </c>
      <c r="B1364" s="3">
        <v>790974</v>
      </c>
    </row>
    <row r="1365" spans="1:2" x14ac:dyDescent="0.3">
      <c r="A1365" s="2" t="s">
        <v>1367</v>
      </c>
      <c r="B1365" s="3">
        <v>850979.25</v>
      </c>
    </row>
    <row r="1366" spans="1:2" x14ac:dyDescent="0.3">
      <c r="A1366" s="2" t="s">
        <v>1368</v>
      </c>
      <c r="B1366" s="3">
        <v>676944.25</v>
      </c>
    </row>
    <row r="1367" spans="1:2" x14ac:dyDescent="0.3">
      <c r="A1367" s="2" t="s">
        <v>1369</v>
      </c>
      <c r="B1367" s="3">
        <v>789484.5</v>
      </c>
    </row>
    <row r="1368" spans="1:2" x14ac:dyDescent="0.3">
      <c r="A1368" s="2" t="s">
        <v>1370</v>
      </c>
      <c r="B1368" s="3">
        <v>656773.75</v>
      </c>
    </row>
    <row r="1369" spans="1:2" x14ac:dyDescent="0.3">
      <c r="A1369" s="2" t="s">
        <v>1371</v>
      </c>
      <c r="B1369" s="3">
        <v>674968.75</v>
      </c>
    </row>
    <row r="1370" spans="1:2" x14ac:dyDescent="0.3">
      <c r="A1370" s="2" t="s">
        <v>1372</v>
      </c>
      <c r="B1370" s="3">
        <v>823669.75</v>
      </c>
    </row>
    <row r="1371" spans="1:2" x14ac:dyDescent="0.3">
      <c r="A1371" s="2" t="s">
        <v>1373</v>
      </c>
      <c r="B1371" s="3">
        <v>789224.5</v>
      </c>
    </row>
    <row r="1372" spans="1:2" x14ac:dyDescent="0.3">
      <c r="A1372" s="2" t="s">
        <v>1374</v>
      </c>
      <c r="B1372" s="3">
        <v>706957.25</v>
      </c>
    </row>
    <row r="1373" spans="1:2" x14ac:dyDescent="0.3">
      <c r="A1373" s="2" t="s">
        <v>1375</v>
      </c>
      <c r="B1373" s="3">
        <v>718148</v>
      </c>
    </row>
    <row r="1374" spans="1:2" x14ac:dyDescent="0.3">
      <c r="A1374" s="2" t="s">
        <v>1376</v>
      </c>
      <c r="B1374" s="3">
        <v>594651.25</v>
      </c>
    </row>
    <row r="1375" spans="1:2" x14ac:dyDescent="0.3">
      <c r="A1375" s="2" t="s">
        <v>1377</v>
      </c>
      <c r="B1375" s="3">
        <v>807550.5</v>
      </c>
    </row>
    <row r="1376" spans="1:2" x14ac:dyDescent="0.3">
      <c r="A1376" s="2" t="s">
        <v>1378</v>
      </c>
      <c r="B1376" s="3">
        <v>740778.5</v>
      </c>
    </row>
    <row r="1377" spans="1:2" x14ac:dyDescent="0.3">
      <c r="A1377" s="2" t="s">
        <v>1379</v>
      </c>
      <c r="B1377" s="3">
        <v>598277.5</v>
      </c>
    </row>
    <row r="1378" spans="1:2" x14ac:dyDescent="0.3">
      <c r="A1378" s="2" t="s">
        <v>1380</v>
      </c>
      <c r="B1378" s="3">
        <v>761110.75</v>
      </c>
    </row>
    <row r="1379" spans="1:2" x14ac:dyDescent="0.3">
      <c r="A1379" s="2" t="s">
        <v>1381</v>
      </c>
      <c r="B1379" s="3">
        <v>771538.75</v>
      </c>
    </row>
    <row r="1380" spans="1:2" x14ac:dyDescent="0.3">
      <c r="A1380" s="2" t="s">
        <v>1382</v>
      </c>
      <c r="B1380" s="3">
        <v>721074.25</v>
      </c>
    </row>
    <row r="1381" spans="1:2" x14ac:dyDescent="0.3">
      <c r="A1381" s="2" t="s">
        <v>1383</v>
      </c>
      <c r="B1381" s="3">
        <v>802274.5</v>
      </c>
    </row>
    <row r="1382" spans="1:2" x14ac:dyDescent="0.3">
      <c r="A1382" s="2" t="s">
        <v>1384</v>
      </c>
      <c r="B1382" s="3">
        <v>824037.5</v>
      </c>
    </row>
    <row r="1383" spans="1:2" x14ac:dyDescent="0.3">
      <c r="A1383" s="2" t="s">
        <v>1385</v>
      </c>
      <c r="B1383" s="3">
        <v>701154</v>
      </c>
    </row>
    <row r="1384" spans="1:2" x14ac:dyDescent="0.3">
      <c r="A1384" s="2" t="s">
        <v>1386</v>
      </c>
      <c r="B1384" s="3">
        <v>848697</v>
      </c>
    </row>
    <row r="1385" spans="1:2" x14ac:dyDescent="0.3">
      <c r="A1385" s="2" t="s">
        <v>1387</v>
      </c>
      <c r="B1385" s="3">
        <v>803991</v>
      </c>
    </row>
    <row r="1386" spans="1:2" x14ac:dyDescent="0.3">
      <c r="A1386" s="2" t="s">
        <v>1388</v>
      </c>
      <c r="B1386" s="3">
        <v>641796.75</v>
      </c>
    </row>
    <row r="1387" spans="1:2" x14ac:dyDescent="0.3">
      <c r="A1387" s="2" t="s">
        <v>1389</v>
      </c>
      <c r="B1387" s="3">
        <v>673416.5</v>
      </c>
    </row>
    <row r="1388" spans="1:2" x14ac:dyDescent="0.3">
      <c r="A1388" s="2" t="s">
        <v>1390</v>
      </c>
      <c r="B1388" s="3">
        <v>759425.75</v>
      </c>
    </row>
    <row r="1389" spans="1:2" x14ac:dyDescent="0.3">
      <c r="A1389" s="2" t="s">
        <v>1391</v>
      </c>
      <c r="B1389" s="3">
        <v>726319</v>
      </c>
    </row>
    <row r="1390" spans="1:2" x14ac:dyDescent="0.3">
      <c r="A1390" s="2" t="s">
        <v>1392</v>
      </c>
      <c r="B1390" s="3">
        <v>921202.25</v>
      </c>
    </row>
    <row r="1391" spans="1:2" x14ac:dyDescent="0.3">
      <c r="A1391" s="2" t="s">
        <v>1393</v>
      </c>
      <c r="B1391" s="3">
        <v>822677</v>
      </c>
    </row>
    <row r="1392" spans="1:2" x14ac:dyDescent="0.3">
      <c r="A1392" s="2" t="s">
        <v>1394</v>
      </c>
      <c r="B1392" s="3">
        <v>609127.75</v>
      </c>
    </row>
    <row r="1393" spans="1:2" x14ac:dyDescent="0.3">
      <c r="A1393" s="2" t="s">
        <v>1395</v>
      </c>
      <c r="B1393" s="3">
        <v>717855.75</v>
      </c>
    </row>
    <row r="1394" spans="1:2" x14ac:dyDescent="0.3">
      <c r="A1394" s="2" t="s">
        <v>1396</v>
      </c>
      <c r="B1394" s="3">
        <v>761156.5</v>
      </c>
    </row>
    <row r="1395" spans="1:2" x14ac:dyDescent="0.3">
      <c r="A1395" s="2" t="s">
        <v>1397</v>
      </c>
      <c r="B1395" s="3">
        <v>969351</v>
      </c>
    </row>
    <row r="1396" spans="1:2" x14ac:dyDescent="0.3">
      <c r="A1396" s="2" t="s">
        <v>1398</v>
      </c>
      <c r="B1396" s="3">
        <v>659723.25</v>
      </c>
    </row>
    <row r="1397" spans="1:2" x14ac:dyDescent="0.3">
      <c r="A1397" s="2" t="s">
        <v>1399</v>
      </c>
      <c r="B1397" s="3">
        <v>708901</v>
      </c>
    </row>
    <row r="1398" spans="1:2" x14ac:dyDescent="0.3">
      <c r="A1398" s="2" t="s">
        <v>1400</v>
      </c>
      <c r="B1398" s="3">
        <v>614810.25</v>
      </c>
    </row>
    <row r="1399" spans="1:2" x14ac:dyDescent="0.3">
      <c r="A1399" s="2" t="s">
        <v>1401</v>
      </c>
      <c r="B1399" s="3">
        <v>834941.5</v>
      </c>
    </row>
    <row r="1400" spans="1:2" x14ac:dyDescent="0.3">
      <c r="A1400" s="2" t="s">
        <v>1402</v>
      </c>
      <c r="B1400" s="3">
        <v>764723</v>
      </c>
    </row>
    <row r="1401" spans="1:2" x14ac:dyDescent="0.3">
      <c r="A1401" s="2" t="s">
        <v>1403</v>
      </c>
      <c r="B1401" s="3">
        <v>812924.5</v>
      </c>
    </row>
    <row r="1402" spans="1:2" x14ac:dyDescent="0.3">
      <c r="A1402" s="2" t="s">
        <v>1404</v>
      </c>
      <c r="B1402" s="3">
        <v>790771.75</v>
      </c>
    </row>
    <row r="1403" spans="1:2" x14ac:dyDescent="0.3">
      <c r="A1403" s="2" t="s">
        <v>1405</v>
      </c>
      <c r="B1403" s="3">
        <v>748856.75</v>
      </c>
    </row>
    <row r="1404" spans="1:2" x14ac:dyDescent="0.3">
      <c r="A1404" s="2" t="s">
        <v>1406</v>
      </c>
      <c r="B1404" s="3">
        <v>630595.5</v>
      </c>
    </row>
    <row r="1405" spans="1:2" x14ac:dyDescent="0.3">
      <c r="A1405" s="2" t="s">
        <v>1407</v>
      </c>
      <c r="B1405" s="3">
        <v>747047.25</v>
      </c>
    </row>
    <row r="1406" spans="1:2" x14ac:dyDescent="0.3">
      <c r="A1406" s="2" t="s">
        <v>1408</v>
      </c>
      <c r="B1406" s="3">
        <v>764932</v>
      </c>
    </row>
    <row r="1407" spans="1:2" x14ac:dyDescent="0.3">
      <c r="A1407" s="2" t="s">
        <v>1409</v>
      </c>
      <c r="B1407" s="3">
        <v>711436.25</v>
      </c>
    </row>
    <row r="1408" spans="1:2" x14ac:dyDescent="0.3">
      <c r="A1408" s="2" t="s">
        <v>1410</v>
      </c>
      <c r="B1408" s="3">
        <v>729738.25</v>
      </c>
    </row>
    <row r="1409" spans="1:2" x14ac:dyDescent="0.3">
      <c r="A1409" s="2" t="s">
        <v>1411</v>
      </c>
      <c r="B1409" s="3">
        <v>713154.25</v>
      </c>
    </row>
    <row r="1410" spans="1:2" x14ac:dyDescent="0.3">
      <c r="A1410" s="2" t="s">
        <v>1412</v>
      </c>
      <c r="B1410" s="3">
        <v>899704</v>
      </c>
    </row>
    <row r="1411" spans="1:2" x14ac:dyDescent="0.3">
      <c r="A1411" s="2" t="s">
        <v>1413</v>
      </c>
      <c r="B1411" s="3">
        <v>833768.5</v>
      </c>
    </row>
    <row r="1412" spans="1:2" x14ac:dyDescent="0.3">
      <c r="A1412" s="2" t="s">
        <v>1414</v>
      </c>
      <c r="B1412" s="3">
        <v>837127.5</v>
      </c>
    </row>
    <row r="1413" spans="1:2" x14ac:dyDescent="0.3">
      <c r="A1413" s="2" t="s">
        <v>1415</v>
      </c>
      <c r="B1413" s="3">
        <v>758720.5</v>
      </c>
    </row>
    <row r="1414" spans="1:2" x14ac:dyDescent="0.3">
      <c r="A1414" s="2" t="s">
        <v>1416</v>
      </c>
      <c r="B1414" s="3">
        <v>630413.25</v>
      </c>
    </row>
    <row r="1415" spans="1:2" x14ac:dyDescent="0.3">
      <c r="A1415" s="2" t="s">
        <v>1417</v>
      </c>
      <c r="B1415" s="3">
        <v>820766.75</v>
      </c>
    </row>
    <row r="1416" spans="1:2" x14ac:dyDescent="0.3">
      <c r="A1416" s="2" t="s">
        <v>1418</v>
      </c>
      <c r="B1416" s="3">
        <v>630864.5</v>
      </c>
    </row>
    <row r="1417" spans="1:2" x14ac:dyDescent="0.3">
      <c r="A1417" s="2" t="s">
        <v>1419</v>
      </c>
      <c r="B1417" s="3">
        <v>695469</v>
      </c>
    </row>
    <row r="1418" spans="1:2" x14ac:dyDescent="0.3">
      <c r="A1418" s="2" t="s">
        <v>1420</v>
      </c>
      <c r="B1418" s="3">
        <v>846752.5</v>
      </c>
    </row>
    <row r="1419" spans="1:2" x14ac:dyDescent="0.3">
      <c r="A1419" s="2" t="s">
        <v>1421</v>
      </c>
      <c r="B1419" s="3">
        <v>813996</v>
      </c>
    </row>
    <row r="1420" spans="1:2" x14ac:dyDescent="0.3">
      <c r="A1420" s="2" t="s">
        <v>1422</v>
      </c>
      <c r="B1420" s="3">
        <v>778589.5</v>
      </c>
    </row>
    <row r="1421" spans="1:2" x14ac:dyDescent="0.3">
      <c r="A1421" s="2" t="s">
        <v>1423</v>
      </c>
      <c r="B1421" s="3">
        <v>831856.5</v>
      </c>
    </row>
    <row r="1422" spans="1:2" x14ac:dyDescent="0.3">
      <c r="A1422" s="2" t="s">
        <v>1424</v>
      </c>
      <c r="B1422" s="3">
        <v>713272.25</v>
      </c>
    </row>
    <row r="1423" spans="1:2" x14ac:dyDescent="0.3">
      <c r="A1423" s="2" t="s">
        <v>1425</v>
      </c>
      <c r="B1423" s="3">
        <v>724467.5</v>
      </c>
    </row>
    <row r="1424" spans="1:2" x14ac:dyDescent="0.3">
      <c r="A1424" s="2" t="s">
        <v>1426</v>
      </c>
      <c r="B1424" s="3">
        <v>697780.5</v>
      </c>
    </row>
    <row r="1425" spans="1:2" x14ac:dyDescent="0.3">
      <c r="A1425" s="2" t="s">
        <v>1427</v>
      </c>
      <c r="B1425" s="3">
        <v>719172.25</v>
      </c>
    </row>
    <row r="1426" spans="1:2" x14ac:dyDescent="0.3">
      <c r="A1426" s="2" t="s">
        <v>1428</v>
      </c>
      <c r="B1426" s="3">
        <v>700402</v>
      </c>
    </row>
    <row r="1427" spans="1:2" x14ac:dyDescent="0.3">
      <c r="A1427" s="2" t="s">
        <v>1429</v>
      </c>
      <c r="B1427" s="3">
        <v>677305.75</v>
      </c>
    </row>
    <row r="1428" spans="1:2" x14ac:dyDescent="0.3">
      <c r="A1428" s="2" t="s">
        <v>1430</v>
      </c>
      <c r="B1428" s="3">
        <v>883107</v>
      </c>
    </row>
    <row r="1429" spans="1:2" x14ac:dyDescent="0.3">
      <c r="A1429" s="2" t="s">
        <v>1431</v>
      </c>
      <c r="B1429" s="3">
        <v>629624.5</v>
      </c>
    </row>
    <row r="1430" spans="1:2" x14ac:dyDescent="0.3">
      <c r="A1430" s="2" t="s">
        <v>1432</v>
      </c>
      <c r="B1430" s="3">
        <v>763178</v>
      </c>
    </row>
    <row r="1431" spans="1:2" x14ac:dyDescent="0.3">
      <c r="A1431" s="2" t="s">
        <v>1433</v>
      </c>
      <c r="B1431" s="3">
        <v>858348.75</v>
      </c>
    </row>
    <row r="1432" spans="1:2" x14ac:dyDescent="0.3">
      <c r="A1432" s="2" t="s">
        <v>1434</v>
      </c>
      <c r="B1432" s="3">
        <v>824147</v>
      </c>
    </row>
    <row r="1433" spans="1:2" x14ac:dyDescent="0.3">
      <c r="A1433" s="2" t="s">
        <v>1435</v>
      </c>
      <c r="B1433" s="3">
        <v>623614.25</v>
      </c>
    </row>
    <row r="1434" spans="1:2" x14ac:dyDescent="0.3">
      <c r="A1434" s="2" t="s">
        <v>1436</v>
      </c>
      <c r="B1434" s="3">
        <v>589191.5</v>
      </c>
    </row>
    <row r="1435" spans="1:2" x14ac:dyDescent="0.3">
      <c r="A1435" s="2" t="s">
        <v>1437</v>
      </c>
      <c r="B1435" s="3">
        <v>765220.75</v>
      </c>
    </row>
    <row r="1436" spans="1:2" x14ac:dyDescent="0.3">
      <c r="A1436" s="2" t="s">
        <v>1438</v>
      </c>
      <c r="B1436" s="3">
        <v>759775.5</v>
      </c>
    </row>
    <row r="1437" spans="1:2" x14ac:dyDescent="0.3">
      <c r="A1437" s="2" t="s">
        <v>1439</v>
      </c>
      <c r="B1437" s="3">
        <v>547022.75</v>
      </c>
    </row>
    <row r="1438" spans="1:2" x14ac:dyDescent="0.3">
      <c r="A1438" s="2" t="s">
        <v>1440</v>
      </c>
      <c r="B1438" s="3">
        <v>551623.5</v>
      </c>
    </row>
    <row r="1439" spans="1:2" x14ac:dyDescent="0.3">
      <c r="A1439" s="2" t="s">
        <v>1441</v>
      </c>
      <c r="B1439" s="3">
        <v>730820.25</v>
      </c>
    </row>
    <row r="1440" spans="1:2" x14ac:dyDescent="0.3">
      <c r="A1440" s="2" t="s">
        <v>1442</v>
      </c>
      <c r="B1440" s="3">
        <v>749214.25</v>
      </c>
    </row>
    <row r="1441" spans="1:2" x14ac:dyDescent="0.3">
      <c r="A1441" s="2" t="s">
        <v>1443</v>
      </c>
      <c r="B1441" s="3">
        <v>741179.5</v>
      </c>
    </row>
    <row r="1442" spans="1:2" x14ac:dyDescent="0.3">
      <c r="A1442" s="2" t="s">
        <v>1444</v>
      </c>
      <c r="B1442" s="3">
        <v>1049858</v>
      </c>
    </row>
    <row r="1443" spans="1:2" x14ac:dyDescent="0.3">
      <c r="A1443" s="2" t="s">
        <v>1445</v>
      </c>
      <c r="B1443" s="3">
        <v>704592</v>
      </c>
    </row>
    <row r="1444" spans="1:2" x14ac:dyDescent="0.3">
      <c r="A1444" s="2" t="s">
        <v>1446</v>
      </c>
      <c r="B1444" s="3">
        <v>784419.5</v>
      </c>
    </row>
    <row r="1445" spans="1:2" x14ac:dyDescent="0.3">
      <c r="A1445" s="2" t="s">
        <v>1447</v>
      </c>
      <c r="B1445" s="3">
        <v>709541</v>
      </c>
    </row>
    <row r="1446" spans="1:2" x14ac:dyDescent="0.3">
      <c r="A1446" s="2" t="s">
        <v>1448</v>
      </c>
      <c r="B1446" s="3">
        <v>595498.25</v>
      </c>
    </row>
    <row r="1447" spans="1:2" x14ac:dyDescent="0.3">
      <c r="A1447" s="2" t="s">
        <v>1449</v>
      </c>
      <c r="B1447" s="3">
        <v>586040.5</v>
      </c>
    </row>
    <row r="1448" spans="1:2" x14ac:dyDescent="0.3">
      <c r="A1448" s="2" t="s">
        <v>1450</v>
      </c>
      <c r="B1448" s="3">
        <v>768070.25</v>
      </c>
    </row>
    <row r="1449" spans="1:2" x14ac:dyDescent="0.3">
      <c r="A1449" s="2" t="s">
        <v>1451</v>
      </c>
      <c r="B1449" s="3">
        <v>718580.75</v>
      </c>
    </row>
    <row r="1450" spans="1:2" x14ac:dyDescent="0.3">
      <c r="A1450" s="2" t="s">
        <v>1452</v>
      </c>
      <c r="B1450" s="3">
        <v>646705.25</v>
      </c>
    </row>
    <row r="1451" spans="1:2" x14ac:dyDescent="0.3">
      <c r="A1451" s="2" t="s">
        <v>1453</v>
      </c>
      <c r="B1451" s="3">
        <v>779700</v>
      </c>
    </row>
    <row r="1452" spans="1:2" x14ac:dyDescent="0.3">
      <c r="A1452" s="2" t="s">
        <v>1454</v>
      </c>
      <c r="B1452" s="3">
        <v>653193.5</v>
      </c>
    </row>
    <row r="1453" spans="1:2" x14ac:dyDescent="0.3">
      <c r="A1453" s="2" t="s">
        <v>1455</v>
      </c>
      <c r="B1453" s="3">
        <v>802182.25</v>
      </c>
    </row>
    <row r="1454" spans="1:2" x14ac:dyDescent="0.3">
      <c r="A1454" s="2" t="s">
        <v>1456</v>
      </c>
      <c r="B1454" s="3">
        <v>738681</v>
      </c>
    </row>
    <row r="1455" spans="1:2" x14ac:dyDescent="0.3">
      <c r="A1455" s="2" t="s">
        <v>1457</v>
      </c>
      <c r="B1455" s="3">
        <v>699191.75</v>
      </c>
    </row>
    <row r="1456" spans="1:2" x14ac:dyDescent="0.3">
      <c r="A1456" s="2" t="s">
        <v>1458</v>
      </c>
      <c r="B1456" s="3">
        <v>676154.5</v>
      </c>
    </row>
    <row r="1457" spans="1:2" x14ac:dyDescent="0.3">
      <c r="A1457" s="2" t="s">
        <v>1459</v>
      </c>
      <c r="B1457" s="3">
        <v>647468.75</v>
      </c>
    </row>
    <row r="1458" spans="1:2" x14ac:dyDescent="0.3">
      <c r="A1458" s="2" t="s">
        <v>1460</v>
      </c>
      <c r="B1458" s="3">
        <v>700339.75</v>
      </c>
    </row>
    <row r="1459" spans="1:2" x14ac:dyDescent="0.3">
      <c r="A1459" s="2" t="s">
        <v>1461</v>
      </c>
      <c r="B1459" s="3">
        <v>917271</v>
      </c>
    </row>
    <row r="1460" spans="1:2" x14ac:dyDescent="0.3">
      <c r="A1460" s="2" t="s">
        <v>1462</v>
      </c>
      <c r="B1460" s="3">
        <v>678309</v>
      </c>
    </row>
    <row r="1461" spans="1:2" x14ac:dyDescent="0.3">
      <c r="A1461" s="2" t="s">
        <v>1463</v>
      </c>
      <c r="B1461" s="3">
        <v>682717.75</v>
      </c>
    </row>
    <row r="1462" spans="1:2" x14ac:dyDescent="0.3">
      <c r="A1462" s="2" t="s">
        <v>1464</v>
      </c>
      <c r="B1462" s="3">
        <v>748388.75</v>
      </c>
    </row>
    <row r="1463" spans="1:2" x14ac:dyDescent="0.3">
      <c r="A1463" s="2" t="s">
        <v>1465</v>
      </c>
      <c r="B1463" s="3">
        <v>760512</v>
      </c>
    </row>
    <row r="1464" spans="1:2" x14ac:dyDescent="0.3">
      <c r="A1464" s="2" t="s">
        <v>1466</v>
      </c>
      <c r="B1464" s="3">
        <v>671550.75</v>
      </c>
    </row>
    <row r="1465" spans="1:2" x14ac:dyDescent="0.3">
      <c r="A1465" s="2" t="s">
        <v>1467</v>
      </c>
      <c r="B1465" s="3">
        <v>893782</v>
      </c>
    </row>
    <row r="1466" spans="1:2" x14ac:dyDescent="0.3">
      <c r="A1466" s="2" t="s">
        <v>1468</v>
      </c>
      <c r="B1466" s="3">
        <v>695609.75</v>
      </c>
    </row>
    <row r="1467" spans="1:2" x14ac:dyDescent="0.3">
      <c r="A1467" s="2" t="s">
        <v>1469</v>
      </c>
      <c r="B1467" s="3">
        <v>777694.5</v>
      </c>
    </row>
    <row r="1468" spans="1:2" x14ac:dyDescent="0.3">
      <c r="A1468" s="2" t="s">
        <v>1470</v>
      </c>
      <c r="B1468" s="3">
        <v>841638.5</v>
      </c>
    </row>
    <row r="1469" spans="1:2" x14ac:dyDescent="0.3">
      <c r="A1469" s="2" t="s">
        <v>1471</v>
      </c>
      <c r="B1469" s="3">
        <v>731031</v>
      </c>
    </row>
    <row r="1470" spans="1:2" x14ac:dyDescent="0.3">
      <c r="A1470" s="2" t="s">
        <v>1472</v>
      </c>
      <c r="B1470" s="3">
        <v>646610.5</v>
      </c>
    </row>
    <row r="1471" spans="1:2" x14ac:dyDescent="0.3">
      <c r="A1471" s="2" t="s">
        <v>1473</v>
      </c>
      <c r="B1471" s="3">
        <v>800122</v>
      </c>
    </row>
    <row r="1472" spans="1:2" x14ac:dyDescent="0.3">
      <c r="A1472" s="2" t="s">
        <v>1474</v>
      </c>
      <c r="B1472" s="3">
        <v>740369.25</v>
      </c>
    </row>
    <row r="1473" spans="1:2" x14ac:dyDescent="0.3">
      <c r="A1473" s="2" t="s">
        <v>1475</v>
      </c>
      <c r="B1473" s="3">
        <v>588485.5</v>
      </c>
    </row>
    <row r="1474" spans="1:2" x14ac:dyDescent="0.3">
      <c r="A1474" s="2" t="s">
        <v>1476</v>
      </c>
      <c r="B1474" s="3">
        <v>755038</v>
      </c>
    </row>
    <row r="1475" spans="1:2" x14ac:dyDescent="0.3">
      <c r="A1475" s="2" t="s">
        <v>1477</v>
      </c>
      <c r="B1475" s="3">
        <v>850869</v>
      </c>
    </row>
    <row r="1476" spans="1:2" x14ac:dyDescent="0.3">
      <c r="A1476" s="2" t="s">
        <v>1478</v>
      </c>
      <c r="B1476" s="3">
        <v>777057.75</v>
      </c>
    </row>
    <row r="1477" spans="1:2" x14ac:dyDescent="0.3">
      <c r="A1477" s="2" t="s">
        <v>1479</v>
      </c>
      <c r="B1477" s="3">
        <v>650115</v>
      </c>
    </row>
    <row r="1478" spans="1:2" x14ac:dyDescent="0.3">
      <c r="A1478" s="2" t="s">
        <v>1480</v>
      </c>
      <c r="B1478" s="3">
        <v>806644.75</v>
      </c>
    </row>
    <row r="1479" spans="1:2" x14ac:dyDescent="0.3">
      <c r="A1479" s="2" t="s">
        <v>1481</v>
      </c>
      <c r="B1479" s="3">
        <v>794289</v>
      </c>
    </row>
    <row r="1480" spans="1:2" x14ac:dyDescent="0.3">
      <c r="A1480" s="2" t="s">
        <v>1482</v>
      </c>
      <c r="B1480" s="3">
        <v>594926</v>
      </c>
    </row>
    <row r="1481" spans="1:2" x14ac:dyDescent="0.3">
      <c r="A1481" s="2" t="s">
        <v>1483</v>
      </c>
      <c r="B1481" s="3">
        <v>592072.75</v>
      </c>
    </row>
    <row r="1482" spans="1:2" x14ac:dyDescent="0.3">
      <c r="A1482" s="2" t="s">
        <v>1484</v>
      </c>
      <c r="B1482" s="3">
        <v>809550.5</v>
      </c>
    </row>
    <row r="1483" spans="1:2" x14ac:dyDescent="0.3">
      <c r="A1483" s="2" t="s">
        <v>1485</v>
      </c>
      <c r="B1483" s="3">
        <v>668465</v>
      </c>
    </row>
    <row r="1484" spans="1:2" x14ac:dyDescent="0.3">
      <c r="A1484" s="2" t="s">
        <v>1486</v>
      </c>
      <c r="B1484" s="3">
        <v>883394.75</v>
      </c>
    </row>
    <row r="1485" spans="1:2" x14ac:dyDescent="0.3">
      <c r="A1485" s="2" t="s">
        <v>1487</v>
      </c>
      <c r="B1485" s="3">
        <v>720772</v>
      </c>
    </row>
    <row r="1486" spans="1:2" x14ac:dyDescent="0.3">
      <c r="A1486" s="2" t="s">
        <v>1488</v>
      </c>
      <c r="B1486" s="3">
        <v>642415.5</v>
      </c>
    </row>
    <row r="1487" spans="1:2" x14ac:dyDescent="0.3">
      <c r="A1487" s="2" t="s">
        <v>1489</v>
      </c>
      <c r="B1487" s="3">
        <v>627877</v>
      </c>
    </row>
    <row r="1488" spans="1:2" x14ac:dyDescent="0.3">
      <c r="A1488" s="2" t="s">
        <v>1490</v>
      </c>
      <c r="B1488" s="3">
        <v>871100.5</v>
      </c>
    </row>
    <row r="1489" spans="1:2" x14ac:dyDescent="0.3">
      <c r="A1489" s="2" t="s">
        <v>1491</v>
      </c>
      <c r="B1489" s="3">
        <v>787630</v>
      </c>
    </row>
    <row r="1490" spans="1:2" x14ac:dyDescent="0.3">
      <c r="A1490" s="2" t="s">
        <v>1492</v>
      </c>
      <c r="B1490" s="3">
        <v>720383</v>
      </c>
    </row>
    <row r="1491" spans="1:2" x14ac:dyDescent="0.3">
      <c r="A1491" s="2" t="s">
        <v>1493</v>
      </c>
      <c r="B1491" s="3">
        <v>739391</v>
      </c>
    </row>
    <row r="1492" spans="1:2" x14ac:dyDescent="0.3">
      <c r="A1492" s="2" t="s">
        <v>1494</v>
      </c>
      <c r="B1492" s="3">
        <v>725999.25</v>
      </c>
    </row>
    <row r="1493" spans="1:2" x14ac:dyDescent="0.3">
      <c r="A1493" s="2" t="s">
        <v>1495</v>
      </c>
      <c r="B1493" s="3">
        <v>825853.75</v>
      </c>
    </row>
    <row r="1494" spans="1:2" x14ac:dyDescent="0.3">
      <c r="A1494" s="2" t="s">
        <v>1496</v>
      </c>
      <c r="B1494" s="3">
        <v>734496</v>
      </c>
    </row>
    <row r="1495" spans="1:2" x14ac:dyDescent="0.3">
      <c r="A1495" s="2" t="s">
        <v>1497</v>
      </c>
      <c r="B1495" s="3">
        <v>738179.25</v>
      </c>
    </row>
    <row r="1496" spans="1:2" x14ac:dyDescent="0.3">
      <c r="A1496" s="2" t="s">
        <v>1498</v>
      </c>
      <c r="B1496" s="3">
        <v>847618.75</v>
      </c>
    </row>
    <row r="1497" spans="1:2" x14ac:dyDescent="0.3">
      <c r="A1497" s="2" t="s">
        <v>1499</v>
      </c>
      <c r="B1497" s="3">
        <v>682329.75</v>
      </c>
    </row>
    <row r="1498" spans="1:2" x14ac:dyDescent="0.3">
      <c r="A1498" s="2" t="s">
        <v>1500</v>
      </c>
      <c r="B1498" s="3">
        <v>638334.5</v>
      </c>
    </row>
    <row r="1499" spans="1:2" x14ac:dyDescent="0.3">
      <c r="A1499" s="2" t="s">
        <v>1501</v>
      </c>
      <c r="B1499" s="3">
        <v>698141.5</v>
      </c>
    </row>
    <row r="1500" spans="1:2" x14ac:dyDescent="0.3">
      <c r="A1500" s="2" t="s">
        <v>1502</v>
      </c>
      <c r="B1500" s="3">
        <v>717007</v>
      </c>
    </row>
    <row r="1501" spans="1:2" x14ac:dyDescent="0.3">
      <c r="A1501" s="2" t="s">
        <v>1503</v>
      </c>
      <c r="B1501" s="3">
        <v>684750.5</v>
      </c>
    </row>
    <row r="1502" spans="1:2" x14ac:dyDescent="0.3">
      <c r="A1502" s="2" t="s">
        <v>1504</v>
      </c>
      <c r="B1502" s="3">
        <v>821828.25</v>
      </c>
    </row>
    <row r="1503" spans="1:2" x14ac:dyDescent="0.3">
      <c r="A1503" s="2" t="s">
        <v>1505</v>
      </c>
      <c r="B1503" s="3">
        <v>767679</v>
      </c>
    </row>
    <row r="1504" spans="1:2" x14ac:dyDescent="0.3">
      <c r="A1504" s="2" t="s">
        <v>1506</v>
      </c>
      <c r="B1504" s="3">
        <v>830176.5</v>
      </c>
    </row>
    <row r="1505" spans="1:2" x14ac:dyDescent="0.3">
      <c r="A1505" s="2" t="s">
        <v>1507</v>
      </c>
      <c r="B1505" s="3">
        <v>789765.75</v>
      </c>
    </row>
    <row r="1506" spans="1:2" x14ac:dyDescent="0.3">
      <c r="A1506" s="2" t="s">
        <v>1508</v>
      </c>
      <c r="B1506" s="3">
        <v>701761</v>
      </c>
    </row>
    <row r="1507" spans="1:2" x14ac:dyDescent="0.3">
      <c r="A1507" s="2" t="s">
        <v>1509</v>
      </c>
      <c r="B1507" s="3">
        <v>593122.75</v>
      </c>
    </row>
    <row r="1508" spans="1:2" x14ac:dyDescent="0.3">
      <c r="A1508" s="2" t="s">
        <v>1510</v>
      </c>
      <c r="B1508" s="3">
        <v>667400.5</v>
      </c>
    </row>
    <row r="1509" spans="1:2" x14ac:dyDescent="0.3">
      <c r="A1509" s="2" t="s">
        <v>1511</v>
      </c>
      <c r="B1509" s="3">
        <v>781179</v>
      </c>
    </row>
    <row r="1510" spans="1:2" x14ac:dyDescent="0.3">
      <c r="A1510" s="2" t="s">
        <v>1512</v>
      </c>
      <c r="B1510" s="3">
        <v>634937</v>
      </c>
    </row>
    <row r="1511" spans="1:2" x14ac:dyDescent="0.3">
      <c r="A1511" s="2" t="s">
        <v>1513</v>
      </c>
      <c r="B1511" s="3">
        <v>807897</v>
      </c>
    </row>
    <row r="1512" spans="1:2" x14ac:dyDescent="0.3">
      <c r="A1512" s="2" t="s">
        <v>1514</v>
      </c>
      <c r="B1512" s="3">
        <v>632462.75</v>
      </c>
    </row>
    <row r="1513" spans="1:2" x14ac:dyDescent="0.3">
      <c r="A1513" s="2" t="s">
        <v>1515</v>
      </c>
      <c r="B1513" s="3">
        <v>800446</v>
      </c>
    </row>
    <row r="1514" spans="1:2" x14ac:dyDescent="0.3">
      <c r="A1514" s="2" t="s">
        <v>1516</v>
      </c>
      <c r="B1514" s="3">
        <v>724750</v>
      </c>
    </row>
    <row r="1515" spans="1:2" x14ac:dyDescent="0.3">
      <c r="A1515" s="2" t="s">
        <v>1517</v>
      </c>
      <c r="B1515" s="3">
        <v>874460.75</v>
      </c>
    </row>
    <row r="1516" spans="1:2" x14ac:dyDescent="0.3">
      <c r="A1516" s="2" t="s">
        <v>1518</v>
      </c>
      <c r="B1516" s="3">
        <v>793319</v>
      </c>
    </row>
    <row r="1517" spans="1:2" x14ac:dyDescent="0.3">
      <c r="A1517" s="2" t="s">
        <v>1519</v>
      </c>
      <c r="B1517" s="3">
        <v>827501.5</v>
      </c>
    </row>
    <row r="1518" spans="1:2" x14ac:dyDescent="0.3">
      <c r="A1518" s="2" t="s">
        <v>1520</v>
      </c>
      <c r="B1518" s="3">
        <v>725028</v>
      </c>
    </row>
    <row r="1519" spans="1:2" x14ac:dyDescent="0.3">
      <c r="A1519" s="2" t="s">
        <v>1521</v>
      </c>
      <c r="B1519" s="3">
        <v>666642</v>
      </c>
    </row>
    <row r="1520" spans="1:2" x14ac:dyDescent="0.3">
      <c r="A1520" s="2" t="s">
        <v>1522</v>
      </c>
      <c r="B1520" s="3">
        <v>749608</v>
      </c>
    </row>
    <row r="1521" spans="1:2" x14ac:dyDescent="0.3">
      <c r="A1521" s="2" t="s">
        <v>1523</v>
      </c>
      <c r="B1521" s="3">
        <v>831140</v>
      </c>
    </row>
    <row r="1522" spans="1:2" x14ac:dyDescent="0.3">
      <c r="A1522" s="2" t="s">
        <v>1524</v>
      </c>
      <c r="B1522" s="3">
        <v>775690.25</v>
      </c>
    </row>
    <row r="1523" spans="1:2" x14ac:dyDescent="0.3">
      <c r="A1523" s="2" t="s">
        <v>1525</v>
      </c>
      <c r="B1523" s="3">
        <v>656574.5</v>
      </c>
    </row>
    <row r="1524" spans="1:2" x14ac:dyDescent="0.3">
      <c r="A1524" s="2" t="s">
        <v>1526</v>
      </c>
      <c r="B1524" s="3">
        <v>692658.75</v>
      </c>
    </row>
    <row r="1525" spans="1:2" x14ac:dyDescent="0.3">
      <c r="A1525" s="2" t="s">
        <v>1527</v>
      </c>
      <c r="B1525" s="3">
        <v>643411.5</v>
      </c>
    </row>
    <row r="1526" spans="1:2" x14ac:dyDescent="0.3">
      <c r="A1526" s="2" t="s">
        <v>1528</v>
      </c>
      <c r="B1526" s="3">
        <v>867958</v>
      </c>
    </row>
    <row r="1527" spans="1:2" x14ac:dyDescent="0.3">
      <c r="A1527" s="2" t="s">
        <v>1529</v>
      </c>
      <c r="B1527" s="3">
        <v>681590.25</v>
      </c>
    </row>
    <row r="1528" spans="1:2" x14ac:dyDescent="0.3">
      <c r="A1528" s="2" t="s">
        <v>1530</v>
      </c>
      <c r="B1528" s="3">
        <v>739431</v>
      </c>
    </row>
    <row r="1529" spans="1:2" x14ac:dyDescent="0.3">
      <c r="A1529" s="2" t="s">
        <v>1531</v>
      </c>
      <c r="B1529" s="3">
        <v>776609.5</v>
      </c>
    </row>
    <row r="1530" spans="1:2" x14ac:dyDescent="0.3">
      <c r="A1530" s="2" t="s">
        <v>1532</v>
      </c>
      <c r="B1530" s="3">
        <v>683202</v>
      </c>
    </row>
    <row r="1531" spans="1:2" x14ac:dyDescent="0.3">
      <c r="A1531" s="2" t="s">
        <v>1533</v>
      </c>
      <c r="B1531" s="3">
        <v>839073</v>
      </c>
    </row>
    <row r="1532" spans="1:2" x14ac:dyDescent="0.3">
      <c r="A1532" s="2" t="s">
        <v>1534</v>
      </c>
      <c r="B1532" s="3">
        <v>742957.75</v>
      </c>
    </row>
    <row r="1533" spans="1:2" x14ac:dyDescent="0.3">
      <c r="A1533" s="2" t="s">
        <v>1535</v>
      </c>
      <c r="B1533" s="3">
        <v>732879.75</v>
      </c>
    </row>
    <row r="1534" spans="1:2" x14ac:dyDescent="0.3">
      <c r="A1534" s="2" t="s">
        <v>1536</v>
      </c>
      <c r="B1534" s="3">
        <v>799533</v>
      </c>
    </row>
    <row r="1535" spans="1:2" x14ac:dyDescent="0.3">
      <c r="A1535" s="2" t="s">
        <v>1537</v>
      </c>
      <c r="B1535" s="3">
        <v>771172</v>
      </c>
    </row>
    <row r="1536" spans="1:2" x14ac:dyDescent="0.3">
      <c r="A1536" s="2" t="s">
        <v>1538</v>
      </c>
      <c r="B1536" s="3">
        <v>718288</v>
      </c>
    </row>
    <row r="1537" spans="1:2" x14ac:dyDescent="0.3">
      <c r="A1537" s="2" t="s">
        <v>1539</v>
      </c>
      <c r="B1537" s="3">
        <v>685742</v>
      </c>
    </row>
    <row r="1538" spans="1:2" x14ac:dyDescent="0.3">
      <c r="A1538" s="2" t="s">
        <v>1540</v>
      </c>
      <c r="B1538" s="3">
        <v>621390.5</v>
      </c>
    </row>
    <row r="1539" spans="1:2" x14ac:dyDescent="0.3">
      <c r="A1539" s="2" t="s">
        <v>1541</v>
      </c>
      <c r="B1539" s="3">
        <v>692827</v>
      </c>
    </row>
    <row r="1540" spans="1:2" x14ac:dyDescent="0.3">
      <c r="A1540" s="2" t="s">
        <v>1542</v>
      </c>
      <c r="B1540" s="3">
        <v>794752.25</v>
      </c>
    </row>
    <row r="1541" spans="1:2" x14ac:dyDescent="0.3">
      <c r="A1541" s="2" t="s">
        <v>1543</v>
      </c>
      <c r="B1541" s="3">
        <v>811752.25</v>
      </c>
    </row>
    <row r="1542" spans="1:2" x14ac:dyDescent="0.3">
      <c r="A1542" s="2" t="s">
        <v>1544</v>
      </c>
      <c r="B1542" s="3">
        <v>780848.5</v>
      </c>
    </row>
    <row r="1543" spans="1:2" x14ac:dyDescent="0.3">
      <c r="A1543" s="2" t="s">
        <v>1545</v>
      </c>
      <c r="B1543" s="3">
        <v>683122.75</v>
      </c>
    </row>
    <row r="1544" spans="1:2" x14ac:dyDescent="0.3">
      <c r="A1544" s="2" t="s">
        <v>1546</v>
      </c>
      <c r="B1544" s="3">
        <v>758889.75</v>
      </c>
    </row>
    <row r="1545" spans="1:2" x14ac:dyDescent="0.3">
      <c r="A1545" s="2" t="s">
        <v>1547</v>
      </c>
      <c r="B1545" s="3">
        <v>676400</v>
      </c>
    </row>
    <row r="1546" spans="1:2" x14ac:dyDescent="0.3">
      <c r="A1546" s="2" t="s">
        <v>1548</v>
      </c>
      <c r="B1546" s="3">
        <v>802177</v>
      </c>
    </row>
    <row r="1547" spans="1:2" x14ac:dyDescent="0.3">
      <c r="A1547" s="2" t="s">
        <v>1549</v>
      </c>
      <c r="B1547" s="3">
        <v>730021.75</v>
      </c>
    </row>
    <row r="1548" spans="1:2" x14ac:dyDescent="0.3">
      <c r="A1548" s="2" t="s">
        <v>1550</v>
      </c>
      <c r="B1548" s="3">
        <v>684003</v>
      </c>
    </row>
    <row r="1549" spans="1:2" x14ac:dyDescent="0.3">
      <c r="A1549" s="2" t="s">
        <v>1551</v>
      </c>
      <c r="B1549" s="3">
        <v>778922.75</v>
      </c>
    </row>
    <row r="1550" spans="1:2" x14ac:dyDescent="0.3">
      <c r="A1550" s="2" t="s">
        <v>1552</v>
      </c>
      <c r="B1550" s="3">
        <v>815221</v>
      </c>
    </row>
    <row r="1551" spans="1:2" x14ac:dyDescent="0.3">
      <c r="A1551" s="2" t="s">
        <v>1553</v>
      </c>
      <c r="B1551" s="3">
        <v>708706</v>
      </c>
    </row>
    <row r="1552" spans="1:2" x14ac:dyDescent="0.3">
      <c r="A1552" s="2" t="s">
        <v>1554</v>
      </c>
      <c r="B1552" s="3">
        <v>760336.25</v>
      </c>
    </row>
    <row r="1553" spans="1:2" x14ac:dyDescent="0.3">
      <c r="A1553" s="2" t="s">
        <v>1555</v>
      </c>
      <c r="B1553" s="3">
        <v>671794.25</v>
      </c>
    </row>
    <row r="1554" spans="1:2" x14ac:dyDescent="0.3">
      <c r="A1554" s="2" t="s">
        <v>1556</v>
      </c>
      <c r="B1554" s="3">
        <v>813913.25</v>
      </c>
    </row>
    <row r="1555" spans="1:2" x14ac:dyDescent="0.3">
      <c r="A1555" s="2" t="s">
        <v>1557</v>
      </c>
      <c r="B1555" s="3">
        <v>857312</v>
      </c>
    </row>
    <row r="1556" spans="1:2" x14ac:dyDescent="0.3">
      <c r="A1556" s="2" t="s">
        <v>1558</v>
      </c>
      <c r="B1556" s="3">
        <v>619693</v>
      </c>
    </row>
    <row r="1557" spans="1:2" x14ac:dyDescent="0.3">
      <c r="A1557" s="2" t="s">
        <v>1559</v>
      </c>
      <c r="B1557" s="3">
        <v>530261</v>
      </c>
    </row>
    <row r="1558" spans="1:2" x14ac:dyDescent="0.3">
      <c r="A1558" s="2" t="s">
        <v>1560</v>
      </c>
      <c r="B1558" s="3">
        <v>766307.25</v>
      </c>
    </row>
    <row r="1559" spans="1:2" x14ac:dyDescent="0.3">
      <c r="A1559" s="2" t="s">
        <v>1561</v>
      </c>
      <c r="B1559" s="3">
        <v>697347.75</v>
      </c>
    </row>
    <row r="1560" spans="1:2" x14ac:dyDescent="0.3">
      <c r="A1560" s="2" t="s">
        <v>1562</v>
      </c>
      <c r="B1560" s="3">
        <v>847764.5</v>
      </c>
    </row>
    <row r="1561" spans="1:2" x14ac:dyDescent="0.3">
      <c r="A1561" s="2" t="s">
        <v>1563</v>
      </c>
      <c r="B1561" s="3">
        <v>844946.75</v>
      </c>
    </row>
    <row r="1562" spans="1:2" x14ac:dyDescent="0.3">
      <c r="A1562" s="2" t="s">
        <v>1564</v>
      </c>
      <c r="B1562" s="3">
        <v>777192</v>
      </c>
    </row>
    <row r="1563" spans="1:2" x14ac:dyDescent="0.3">
      <c r="A1563" s="2" t="s">
        <v>1565</v>
      </c>
      <c r="B1563" s="3">
        <v>835365</v>
      </c>
    </row>
    <row r="1564" spans="1:2" x14ac:dyDescent="0.3">
      <c r="A1564" s="2" t="s">
        <v>1566</v>
      </c>
      <c r="B1564" s="3">
        <v>618588.75</v>
      </c>
    </row>
    <row r="1565" spans="1:2" x14ac:dyDescent="0.3">
      <c r="A1565" s="2" t="s">
        <v>1567</v>
      </c>
      <c r="B1565" s="3">
        <v>579913</v>
      </c>
    </row>
    <row r="1566" spans="1:2" x14ac:dyDescent="0.3">
      <c r="A1566" s="2" t="s">
        <v>1568</v>
      </c>
      <c r="B1566" s="3">
        <v>863026.25</v>
      </c>
    </row>
    <row r="1567" spans="1:2" x14ac:dyDescent="0.3">
      <c r="A1567" s="2" t="s">
        <v>1569</v>
      </c>
      <c r="B1567" s="3">
        <v>675058.5</v>
      </c>
    </row>
    <row r="1568" spans="1:2" x14ac:dyDescent="0.3">
      <c r="A1568" s="2" t="s">
        <v>1570</v>
      </c>
      <c r="B1568" s="3">
        <v>820953.5</v>
      </c>
    </row>
    <row r="1569" spans="1:2" x14ac:dyDescent="0.3">
      <c r="A1569" s="2" t="s">
        <v>1571</v>
      </c>
      <c r="B1569" s="3">
        <v>697870.5</v>
      </c>
    </row>
    <row r="1570" spans="1:2" x14ac:dyDescent="0.3">
      <c r="A1570" s="2" t="s">
        <v>1572</v>
      </c>
      <c r="B1570" s="3">
        <v>880813.75</v>
      </c>
    </row>
    <row r="1571" spans="1:2" x14ac:dyDescent="0.3">
      <c r="A1571" s="2" t="s">
        <v>1573</v>
      </c>
      <c r="B1571" s="3">
        <v>631542</v>
      </c>
    </row>
    <row r="1572" spans="1:2" x14ac:dyDescent="0.3">
      <c r="A1572" s="2" t="s">
        <v>1574</v>
      </c>
      <c r="B1572" s="3">
        <v>751196</v>
      </c>
    </row>
    <row r="1573" spans="1:2" x14ac:dyDescent="0.3">
      <c r="A1573" s="2" t="s">
        <v>1575</v>
      </c>
      <c r="B1573" s="3">
        <v>828190.75</v>
      </c>
    </row>
    <row r="1574" spans="1:2" x14ac:dyDescent="0.3">
      <c r="A1574" s="2" t="s">
        <v>1576</v>
      </c>
      <c r="B1574" s="3">
        <v>621466.75</v>
      </c>
    </row>
    <row r="1575" spans="1:2" x14ac:dyDescent="0.3">
      <c r="A1575" s="2" t="s">
        <v>1577</v>
      </c>
      <c r="B1575" s="3">
        <v>890317</v>
      </c>
    </row>
    <row r="1576" spans="1:2" x14ac:dyDescent="0.3">
      <c r="A1576" s="2" t="s">
        <v>1578</v>
      </c>
      <c r="B1576" s="3">
        <v>680777</v>
      </c>
    </row>
    <row r="1577" spans="1:2" x14ac:dyDescent="0.3">
      <c r="A1577" s="2" t="s">
        <v>1579</v>
      </c>
      <c r="B1577" s="3">
        <v>750129.25</v>
      </c>
    </row>
    <row r="1578" spans="1:2" x14ac:dyDescent="0.3">
      <c r="A1578" s="2" t="s">
        <v>1580</v>
      </c>
      <c r="B1578" s="3">
        <v>813207.5</v>
      </c>
    </row>
    <row r="1579" spans="1:2" x14ac:dyDescent="0.3">
      <c r="A1579" s="2" t="s">
        <v>1581</v>
      </c>
      <c r="B1579" s="3">
        <v>654807.75</v>
      </c>
    </row>
    <row r="1580" spans="1:2" x14ac:dyDescent="0.3">
      <c r="A1580" s="2" t="s">
        <v>1582</v>
      </c>
      <c r="B1580" s="3">
        <v>851328.25</v>
      </c>
    </row>
    <row r="1581" spans="1:2" x14ac:dyDescent="0.3">
      <c r="A1581" s="2" t="s">
        <v>1583</v>
      </c>
      <c r="B1581" s="3">
        <v>762348.5</v>
      </c>
    </row>
    <row r="1582" spans="1:2" x14ac:dyDescent="0.3">
      <c r="A1582" s="2" t="s">
        <v>1584</v>
      </c>
      <c r="B1582" s="3">
        <v>893422</v>
      </c>
    </row>
    <row r="1583" spans="1:2" x14ac:dyDescent="0.3">
      <c r="A1583" s="2" t="s">
        <v>1585</v>
      </c>
      <c r="B1583" s="3">
        <v>663741</v>
      </c>
    </row>
    <row r="1584" spans="1:2" x14ac:dyDescent="0.3">
      <c r="A1584" s="2" t="s">
        <v>1586</v>
      </c>
      <c r="B1584" s="3">
        <v>784989</v>
      </c>
    </row>
    <row r="1585" spans="1:2" x14ac:dyDescent="0.3">
      <c r="A1585" s="2" t="s">
        <v>1587</v>
      </c>
      <c r="B1585" s="3">
        <v>721415.5</v>
      </c>
    </row>
    <row r="1586" spans="1:2" x14ac:dyDescent="0.3">
      <c r="A1586" s="2" t="s">
        <v>1588</v>
      </c>
      <c r="B1586" s="3">
        <v>594189.25</v>
      </c>
    </row>
    <row r="1587" spans="1:2" x14ac:dyDescent="0.3">
      <c r="A1587" s="2" t="s">
        <v>1589</v>
      </c>
      <c r="B1587" s="3">
        <v>757784</v>
      </c>
    </row>
    <row r="1588" spans="1:2" x14ac:dyDescent="0.3">
      <c r="A1588" s="2" t="s">
        <v>1590</v>
      </c>
      <c r="B1588" s="3">
        <v>819216.5</v>
      </c>
    </row>
    <row r="1589" spans="1:2" x14ac:dyDescent="0.3">
      <c r="A1589" s="2" t="s">
        <v>1591</v>
      </c>
      <c r="B1589" s="3">
        <v>777362.25</v>
      </c>
    </row>
    <row r="1590" spans="1:2" x14ac:dyDescent="0.3">
      <c r="A1590" s="2" t="s">
        <v>1592</v>
      </c>
      <c r="B1590" s="3">
        <v>753253.25</v>
      </c>
    </row>
    <row r="1591" spans="1:2" x14ac:dyDescent="0.3">
      <c r="A1591" s="2" t="s">
        <v>1593</v>
      </c>
      <c r="B1591" s="3">
        <v>688630</v>
      </c>
    </row>
    <row r="1592" spans="1:2" x14ac:dyDescent="0.3">
      <c r="A1592" s="2" t="s">
        <v>1594</v>
      </c>
      <c r="B1592" s="3">
        <v>630075</v>
      </c>
    </row>
    <row r="1593" spans="1:2" x14ac:dyDescent="0.3">
      <c r="A1593" s="2" t="s">
        <v>1595</v>
      </c>
      <c r="B1593" s="3">
        <v>607004.25</v>
      </c>
    </row>
    <row r="1594" spans="1:2" x14ac:dyDescent="0.3">
      <c r="A1594" s="2" t="s">
        <v>1596</v>
      </c>
      <c r="B1594" s="3">
        <v>811878</v>
      </c>
    </row>
    <row r="1595" spans="1:2" x14ac:dyDescent="0.3">
      <c r="A1595" s="2" t="s">
        <v>1597</v>
      </c>
      <c r="B1595" s="3">
        <v>660456.5</v>
      </c>
    </row>
    <row r="1596" spans="1:2" x14ac:dyDescent="0.3">
      <c r="A1596" s="2" t="s">
        <v>1598</v>
      </c>
      <c r="B1596" s="3">
        <v>680934.5</v>
      </c>
    </row>
    <row r="1597" spans="1:2" x14ac:dyDescent="0.3">
      <c r="A1597" s="2" t="s">
        <v>1599</v>
      </c>
      <c r="B1597" s="3">
        <v>716116</v>
      </c>
    </row>
    <row r="1598" spans="1:2" x14ac:dyDescent="0.3">
      <c r="A1598" s="2" t="s">
        <v>1600</v>
      </c>
      <c r="B1598" s="3">
        <v>788924</v>
      </c>
    </row>
    <row r="1599" spans="1:2" x14ac:dyDescent="0.3">
      <c r="A1599" s="2" t="s">
        <v>1601</v>
      </c>
      <c r="B1599" s="3">
        <v>647891.25</v>
      </c>
    </row>
    <row r="1600" spans="1:2" x14ac:dyDescent="0.3">
      <c r="A1600" s="2" t="s">
        <v>1602</v>
      </c>
      <c r="B1600" s="3">
        <v>846330.5</v>
      </c>
    </row>
    <row r="1601" spans="1:2" x14ac:dyDescent="0.3">
      <c r="A1601" s="2" t="s">
        <v>1603</v>
      </c>
      <c r="B1601" s="3">
        <v>641427</v>
      </c>
    </row>
    <row r="1602" spans="1:2" x14ac:dyDescent="0.3">
      <c r="A1602" s="2" t="s">
        <v>1604</v>
      </c>
      <c r="B1602" s="3">
        <v>746235</v>
      </c>
    </row>
    <row r="1603" spans="1:2" x14ac:dyDescent="0.3">
      <c r="A1603" s="2" t="s">
        <v>1605</v>
      </c>
      <c r="B1603" s="3">
        <v>607029.5</v>
      </c>
    </row>
    <row r="1604" spans="1:2" x14ac:dyDescent="0.3">
      <c r="A1604" s="2" t="s">
        <v>1606</v>
      </c>
      <c r="B1604" s="3">
        <v>556631.25</v>
      </c>
    </row>
    <row r="1605" spans="1:2" x14ac:dyDescent="0.3">
      <c r="A1605" s="2" t="s">
        <v>1607</v>
      </c>
      <c r="B1605" s="3">
        <v>959424</v>
      </c>
    </row>
    <row r="1606" spans="1:2" x14ac:dyDescent="0.3">
      <c r="A1606" s="2" t="s">
        <v>1608</v>
      </c>
      <c r="B1606" s="3">
        <v>679109.5</v>
      </c>
    </row>
    <row r="1607" spans="1:2" x14ac:dyDescent="0.3">
      <c r="A1607" s="2" t="s">
        <v>1609</v>
      </c>
      <c r="B1607" s="3">
        <v>817341.5</v>
      </c>
    </row>
    <row r="1608" spans="1:2" x14ac:dyDescent="0.3">
      <c r="A1608" s="2" t="s">
        <v>1610</v>
      </c>
      <c r="B1608" s="3">
        <v>926389</v>
      </c>
    </row>
    <row r="1609" spans="1:2" x14ac:dyDescent="0.3">
      <c r="A1609" s="2" t="s">
        <v>1611</v>
      </c>
      <c r="B1609" s="3">
        <v>762266.5</v>
      </c>
    </row>
    <row r="1610" spans="1:2" x14ac:dyDescent="0.3">
      <c r="A1610" s="2" t="s">
        <v>1612</v>
      </c>
      <c r="B1610" s="3">
        <v>763589</v>
      </c>
    </row>
    <row r="1611" spans="1:2" x14ac:dyDescent="0.3">
      <c r="A1611" s="2" t="s">
        <v>1613</v>
      </c>
      <c r="B1611" s="3">
        <v>818703</v>
      </c>
    </row>
    <row r="1612" spans="1:2" x14ac:dyDescent="0.3">
      <c r="A1612" s="2" t="s">
        <v>1614</v>
      </c>
      <c r="B1612" s="3">
        <v>772368</v>
      </c>
    </row>
    <row r="1613" spans="1:2" x14ac:dyDescent="0.3">
      <c r="A1613" s="2" t="s">
        <v>1615</v>
      </c>
      <c r="B1613" s="3">
        <v>658480.25</v>
      </c>
    </row>
    <row r="1614" spans="1:2" x14ac:dyDescent="0.3">
      <c r="A1614" s="2" t="s">
        <v>1616</v>
      </c>
      <c r="B1614" s="3">
        <v>712971.75</v>
      </c>
    </row>
    <row r="1615" spans="1:2" x14ac:dyDescent="0.3">
      <c r="A1615" s="2" t="s">
        <v>1617</v>
      </c>
      <c r="B1615" s="3">
        <v>608081.5</v>
      </c>
    </row>
    <row r="1616" spans="1:2" x14ac:dyDescent="0.3">
      <c r="A1616" s="2" t="s">
        <v>1618</v>
      </c>
      <c r="B1616" s="3">
        <v>762567.75</v>
      </c>
    </row>
    <row r="1617" spans="1:2" x14ac:dyDescent="0.3">
      <c r="A1617" s="2" t="s">
        <v>1619</v>
      </c>
      <c r="B1617" s="3">
        <v>727444.5</v>
      </c>
    </row>
    <row r="1618" spans="1:2" x14ac:dyDescent="0.3">
      <c r="A1618" s="2" t="s">
        <v>1620</v>
      </c>
      <c r="B1618" s="3">
        <v>824316.75</v>
      </c>
    </row>
    <row r="1619" spans="1:2" x14ac:dyDescent="0.3">
      <c r="A1619" s="2" t="s">
        <v>1621</v>
      </c>
      <c r="B1619" s="3">
        <v>751482.5</v>
      </c>
    </row>
    <row r="1620" spans="1:2" x14ac:dyDescent="0.3">
      <c r="A1620" s="2" t="s">
        <v>1622</v>
      </c>
      <c r="B1620" s="3">
        <v>688828.25</v>
      </c>
    </row>
    <row r="1621" spans="1:2" x14ac:dyDescent="0.3">
      <c r="A1621" s="2" t="s">
        <v>1623</v>
      </c>
      <c r="B1621" s="3">
        <v>654197</v>
      </c>
    </row>
    <row r="1622" spans="1:2" x14ac:dyDescent="0.3">
      <c r="A1622" s="2" t="s">
        <v>1624</v>
      </c>
      <c r="B1622" s="3">
        <v>710372</v>
      </c>
    </row>
    <row r="1623" spans="1:2" x14ac:dyDescent="0.3">
      <c r="A1623" s="2" t="s">
        <v>1625</v>
      </c>
      <c r="B1623" s="3">
        <v>767276.75</v>
      </c>
    </row>
    <row r="1624" spans="1:2" x14ac:dyDescent="0.3">
      <c r="A1624" s="2" t="s">
        <v>1626</v>
      </c>
      <c r="B1624" s="3">
        <v>820601</v>
      </c>
    </row>
    <row r="1625" spans="1:2" x14ac:dyDescent="0.3">
      <c r="A1625" s="2" t="s">
        <v>1627</v>
      </c>
      <c r="B1625" s="3">
        <v>692498.75</v>
      </c>
    </row>
    <row r="1626" spans="1:2" x14ac:dyDescent="0.3">
      <c r="A1626" s="2" t="s">
        <v>1628</v>
      </c>
      <c r="B1626" s="3">
        <v>868421.5</v>
      </c>
    </row>
    <row r="1627" spans="1:2" x14ac:dyDescent="0.3">
      <c r="A1627" s="2" t="s">
        <v>1629</v>
      </c>
      <c r="B1627" s="3">
        <v>700705</v>
      </c>
    </row>
    <row r="1628" spans="1:2" x14ac:dyDescent="0.3">
      <c r="A1628" s="2" t="s">
        <v>1630</v>
      </c>
      <c r="B1628" s="3">
        <v>795710</v>
      </c>
    </row>
    <row r="1629" spans="1:2" x14ac:dyDescent="0.3">
      <c r="A1629" s="2" t="s">
        <v>1631</v>
      </c>
      <c r="B1629" s="3">
        <v>748478.75</v>
      </c>
    </row>
    <row r="1630" spans="1:2" x14ac:dyDescent="0.3">
      <c r="A1630" s="2" t="s">
        <v>1632</v>
      </c>
      <c r="B1630" s="3">
        <v>663394.75</v>
      </c>
    </row>
    <row r="1631" spans="1:2" x14ac:dyDescent="0.3">
      <c r="A1631" s="2" t="s">
        <v>1633</v>
      </c>
      <c r="B1631" s="3">
        <v>652614.75</v>
      </c>
    </row>
    <row r="1632" spans="1:2" x14ac:dyDescent="0.3">
      <c r="A1632" s="2" t="s">
        <v>1634</v>
      </c>
      <c r="B1632" s="3">
        <v>829571.75</v>
      </c>
    </row>
    <row r="1633" spans="1:2" x14ac:dyDescent="0.3">
      <c r="A1633" s="2" t="s">
        <v>1635</v>
      </c>
      <c r="B1633" s="3">
        <v>759933.25</v>
      </c>
    </row>
    <row r="1634" spans="1:2" x14ac:dyDescent="0.3">
      <c r="A1634" s="2" t="s">
        <v>1636</v>
      </c>
      <c r="B1634" s="3">
        <v>625979.75</v>
      </c>
    </row>
    <row r="1635" spans="1:2" x14ac:dyDescent="0.3">
      <c r="A1635" s="2" t="s">
        <v>1637</v>
      </c>
      <c r="B1635" s="3">
        <v>754397</v>
      </c>
    </row>
    <row r="1636" spans="1:2" x14ac:dyDescent="0.3">
      <c r="A1636" s="2" t="s">
        <v>1638</v>
      </c>
      <c r="B1636" s="3">
        <v>752568.25</v>
      </c>
    </row>
    <row r="1637" spans="1:2" x14ac:dyDescent="0.3">
      <c r="A1637" s="2" t="s">
        <v>1639</v>
      </c>
      <c r="B1637" s="3">
        <v>688602</v>
      </c>
    </row>
    <row r="1638" spans="1:2" x14ac:dyDescent="0.3">
      <c r="A1638" s="2" t="s">
        <v>1640</v>
      </c>
      <c r="B1638" s="3">
        <v>666991</v>
      </c>
    </row>
    <row r="1639" spans="1:2" x14ac:dyDescent="0.3">
      <c r="A1639" s="2" t="s">
        <v>1641</v>
      </c>
      <c r="B1639" s="3">
        <v>816822.5</v>
      </c>
    </row>
    <row r="1640" spans="1:2" x14ac:dyDescent="0.3">
      <c r="A1640" s="2" t="s">
        <v>1642</v>
      </c>
      <c r="B1640" s="3">
        <v>786013</v>
      </c>
    </row>
    <row r="1641" spans="1:2" x14ac:dyDescent="0.3">
      <c r="A1641" s="2" t="s">
        <v>1643</v>
      </c>
      <c r="B1641" s="3">
        <v>789305.5</v>
      </c>
    </row>
    <row r="1642" spans="1:2" x14ac:dyDescent="0.3">
      <c r="A1642" s="2" t="s">
        <v>1644</v>
      </c>
      <c r="B1642" s="3">
        <v>636287.25</v>
      </c>
    </row>
    <row r="1643" spans="1:2" x14ac:dyDescent="0.3">
      <c r="A1643" s="2" t="s">
        <v>1645</v>
      </c>
      <c r="B1643" s="3">
        <v>711588.75</v>
      </c>
    </row>
    <row r="1644" spans="1:2" x14ac:dyDescent="0.3">
      <c r="A1644" s="2" t="s">
        <v>1646</v>
      </c>
      <c r="B1644" s="3">
        <v>682308</v>
      </c>
    </row>
    <row r="1645" spans="1:2" x14ac:dyDescent="0.3">
      <c r="A1645" s="2" t="s">
        <v>1647</v>
      </c>
      <c r="B1645" s="3">
        <v>755470</v>
      </c>
    </row>
    <row r="1646" spans="1:2" x14ac:dyDescent="0.3">
      <c r="A1646" s="2" t="s">
        <v>1648</v>
      </c>
      <c r="B1646" s="3">
        <v>846830.5</v>
      </c>
    </row>
    <row r="1647" spans="1:2" x14ac:dyDescent="0.3">
      <c r="A1647" s="2" t="s">
        <v>1649</v>
      </c>
      <c r="B1647" s="3">
        <v>773548.5</v>
      </c>
    </row>
    <row r="1648" spans="1:2" x14ac:dyDescent="0.3">
      <c r="A1648" s="2" t="s">
        <v>1650</v>
      </c>
      <c r="B1648" s="3">
        <v>602900.5</v>
      </c>
    </row>
    <row r="1649" spans="1:2" x14ac:dyDescent="0.3">
      <c r="A1649" s="2" t="s">
        <v>1651</v>
      </c>
      <c r="B1649" s="3">
        <v>790507.5</v>
      </c>
    </row>
    <row r="1650" spans="1:2" x14ac:dyDescent="0.3">
      <c r="A1650" s="2" t="s">
        <v>1652</v>
      </c>
      <c r="B1650" s="3">
        <v>722251.25</v>
      </c>
    </row>
    <row r="1651" spans="1:2" x14ac:dyDescent="0.3">
      <c r="A1651" s="2" t="s">
        <v>1653</v>
      </c>
      <c r="B1651" s="3">
        <v>598210</v>
      </c>
    </row>
    <row r="1652" spans="1:2" x14ac:dyDescent="0.3">
      <c r="A1652" s="2" t="s">
        <v>1654</v>
      </c>
      <c r="B1652" s="3">
        <v>706291</v>
      </c>
    </row>
    <row r="1653" spans="1:2" x14ac:dyDescent="0.3">
      <c r="A1653" s="2" t="s">
        <v>1655</v>
      </c>
      <c r="B1653" s="3">
        <v>699510</v>
      </c>
    </row>
    <row r="1654" spans="1:2" x14ac:dyDescent="0.3">
      <c r="A1654" s="2" t="s">
        <v>1656</v>
      </c>
      <c r="B1654" s="3">
        <v>653523.25</v>
      </c>
    </row>
    <row r="1655" spans="1:2" x14ac:dyDescent="0.3">
      <c r="A1655" s="2" t="s">
        <v>1657</v>
      </c>
      <c r="B1655" s="3">
        <v>627221.75</v>
      </c>
    </row>
    <row r="1656" spans="1:2" x14ac:dyDescent="0.3">
      <c r="A1656" s="2" t="s">
        <v>1658</v>
      </c>
      <c r="B1656" s="3">
        <v>709950.5</v>
      </c>
    </row>
    <row r="1657" spans="1:2" x14ac:dyDescent="0.3">
      <c r="A1657" s="2" t="s">
        <v>1659</v>
      </c>
      <c r="B1657" s="3">
        <v>483240</v>
      </c>
    </row>
    <row r="1658" spans="1:2" x14ac:dyDescent="0.3">
      <c r="A1658" s="2" t="s">
        <v>1660</v>
      </c>
      <c r="B1658" s="3">
        <v>815805.5</v>
      </c>
    </row>
    <row r="1659" spans="1:2" x14ac:dyDescent="0.3">
      <c r="A1659" s="2" t="s">
        <v>1661</v>
      </c>
      <c r="B1659" s="3">
        <v>880634.5</v>
      </c>
    </row>
    <row r="1660" spans="1:2" x14ac:dyDescent="0.3">
      <c r="A1660" s="2" t="s">
        <v>1662</v>
      </c>
      <c r="B1660" s="3">
        <v>687407.25</v>
      </c>
    </row>
    <row r="1661" spans="1:2" x14ac:dyDescent="0.3">
      <c r="A1661" s="2" t="s">
        <v>1663</v>
      </c>
      <c r="B1661" s="3">
        <v>665910.25</v>
      </c>
    </row>
    <row r="1662" spans="1:2" x14ac:dyDescent="0.3">
      <c r="A1662" s="2" t="s">
        <v>1664</v>
      </c>
      <c r="B1662" s="3">
        <v>646567.25</v>
      </c>
    </row>
    <row r="1663" spans="1:2" x14ac:dyDescent="0.3">
      <c r="A1663" s="2" t="s">
        <v>1665</v>
      </c>
      <c r="B1663" s="3">
        <v>824627.25</v>
      </c>
    </row>
    <row r="1664" spans="1:2" x14ac:dyDescent="0.3">
      <c r="A1664" s="2" t="s">
        <v>1666</v>
      </c>
      <c r="B1664" s="3">
        <v>783641.5</v>
      </c>
    </row>
    <row r="1665" spans="1:2" x14ac:dyDescent="0.3">
      <c r="A1665" s="2" t="s">
        <v>1667</v>
      </c>
      <c r="B1665" s="3">
        <v>724682</v>
      </c>
    </row>
    <row r="1666" spans="1:2" x14ac:dyDescent="0.3">
      <c r="A1666" s="2" t="s">
        <v>1668</v>
      </c>
      <c r="B1666" s="3">
        <v>734498.5</v>
      </c>
    </row>
    <row r="1667" spans="1:2" x14ac:dyDescent="0.3">
      <c r="A1667" s="2" t="s">
        <v>1669</v>
      </c>
      <c r="B1667" s="3">
        <v>814468</v>
      </c>
    </row>
    <row r="1668" spans="1:2" x14ac:dyDescent="0.3">
      <c r="A1668" s="2" t="s">
        <v>1670</v>
      </c>
      <c r="B1668" s="3">
        <v>788533.75</v>
      </c>
    </row>
    <row r="1669" spans="1:2" x14ac:dyDescent="0.3">
      <c r="A1669" s="2" t="s">
        <v>1671</v>
      </c>
      <c r="B1669" s="3">
        <v>757740</v>
      </c>
    </row>
    <row r="1670" spans="1:2" x14ac:dyDescent="0.3">
      <c r="A1670" s="2" t="s">
        <v>1672</v>
      </c>
      <c r="B1670" s="3">
        <v>748731.75</v>
      </c>
    </row>
    <row r="1671" spans="1:2" x14ac:dyDescent="0.3">
      <c r="A1671" s="2" t="s">
        <v>1673</v>
      </c>
      <c r="B1671" s="3">
        <v>737720.75</v>
      </c>
    </row>
    <row r="1672" spans="1:2" x14ac:dyDescent="0.3">
      <c r="A1672" s="2" t="s">
        <v>1674</v>
      </c>
      <c r="B1672" s="3">
        <v>696455.75</v>
      </c>
    </row>
    <row r="1673" spans="1:2" x14ac:dyDescent="0.3">
      <c r="A1673" s="2" t="s">
        <v>1675</v>
      </c>
      <c r="B1673" s="3">
        <v>769587.75</v>
      </c>
    </row>
    <row r="1674" spans="1:2" x14ac:dyDescent="0.3">
      <c r="A1674" s="2" t="s">
        <v>1676</v>
      </c>
      <c r="B1674" s="3">
        <v>788479.25</v>
      </c>
    </row>
    <row r="1675" spans="1:2" x14ac:dyDescent="0.3">
      <c r="A1675" s="2" t="s">
        <v>1677</v>
      </c>
      <c r="B1675" s="3">
        <v>635807.75</v>
      </c>
    </row>
    <row r="1676" spans="1:2" x14ac:dyDescent="0.3">
      <c r="A1676" s="2" t="s">
        <v>1678</v>
      </c>
      <c r="B1676" s="3">
        <v>817019</v>
      </c>
    </row>
    <row r="1677" spans="1:2" x14ac:dyDescent="0.3">
      <c r="A1677" s="2" t="s">
        <v>1679</v>
      </c>
      <c r="B1677" s="3">
        <v>803134</v>
      </c>
    </row>
    <row r="1678" spans="1:2" x14ac:dyDescent="0.3">
      <c r="A1678" s="2" t="s">
        <v>1680</v>
      </c>
      <c r="B1678" s="3">
        <v>646755.5</v>
      </c>
    </row>
    <row r="1679" spans="1:2" x14ac:dyDescent="0.3">
      <c r="A1679" s="2" t="s">
        <v>1681</v>
      </c>
      <c r="B1679" s="3">
        <v>770699.75</v>
      </c>
    </row>
    <row r="1680" spans="1:2" x14ac:dyDescent="0.3">
      <c r="A1680" s="2" t="s">
        <v>1682</v>
      </c>
      <c r="B1680" s="3">
        <v>742006</v>
      </c>
    </row>
    <row r="1681" spans="1:2" x14ac:dyDescent="0.3">
      <c r="A1681" s="2" t="s">
        <v>1683</v>
      </c>
      <c r="B1681" s="3">
        <v>1012098.5</v>
      </c>
    </row>
    <row r="1682" spans="1:2" x14ac:dyDescent="0.3">
      <c r="A1682" s="2" t="s">
        <v>1684</v>
      </c>
      <c r="B1682" s="3">
        <v>838021.5</v>
      </c>
    </row>
    <row r="1683" spans="1:2" x14ac:dyDescent="0.3">
      <c r="A1683" s="2" t="s">
        <v>1685</v>
      </c>
      <c r="B1683" s="3">
        <v>605091.75</v>
      </c>
    </row>
    <row r="1684" spans="1:2" x14ac:dyDescent="0.3">
      <c r="A1684" s="2" t="s">
        <v>1686</v>
      </c>
      <c r="B1684" s="3">
        <v>637340</v>
      </c>
    </row>
    <row r="1685" spans="1:2" x14ac:dyDescent="0.3">
      <c r="A1685" s="2" t="s">
        <v>1687</v>
      </c>
      <c r="B1685" s="3">
        <v>618287</v>
      </c>
    </row>
    <row r="1686" spans="1:2" x14ac:dyDescent="0.3">
      <c r="A1686" s="2" t="s">
        <v>1688</v>
      </c>
      <c r="B1686" s="3">
        <v>559042.5</v>
      </c>
    </row>
    <row r="1687" spans="1:2" x14ac:dyDescent="0.3">
      <c r="A1687" s="2" t="s">
        <v>1689</v>
      </c>
      <c r="B1687" s="3">
        <v>762364</v>
      </c>
    </row>
    <row r="1688" spans="1:2" x14ac:dyDescent="0.3">
      <c r="A1688" s="2" t="s">
        <v>1690</v>
      </c>
      <c r="B1688" s="3">
        <v>668317.25</v>
      </c>
    </row>
    <row r="1689" spans="1:2" x14ac:dyDescent="0.3">
      <c r="A1689" s="2" t="s">
        <v>1691</v>
      </c>
      <c r="B1689" s="3">
        <v>722199.5</v>
      </c>
    </row>
    <row r="1690" spans="1:2" x14ac:dyDescent="0.3">
      <c r="A1690" s="2" t="s">
        <v>1692</v>
      </c>
      <c r="B1690" s="3">
        <v>703700</v>
      </c>
    </row>
    <row r="1691" spans="1:2" x14ac:dyDescent="0.3">
      <c r="A1691" s="2" t="s">
        <v>1693</v>
      </c>
      <c r="B1691" s="3">
        <v>799590</v>
      </c>
    </row>
    <row r="1692" spans="1:2" x14ac:dyDescent="0.3">
      <c r="A1692" s="2" t="s">
        <v>1694</v>
      </c>
      <c r="B1692" s="3">
        <v>681148</v>
      </c>
    </row>
    <row r="1693" spans="1:2" x14ac:dyDescent="0.3">
      <c r="A1693" s="2" t="s">
        <v>1695</v>
      </c>
      <c r="B1693" s="3">
        <v>770439.5</v>
      </c>
    </row>
    <row r="1694" spans="1:2" x14ac:dyDescent="0.3">
      <c r="A1694" s="2" t="s">
        <v>1696</v>
      </c>
      <c r="B1694" s="3">
        <v>739552</v>
      </c>
    </row>
    <row r="1695" spans="1:2" x14ac:dyDescent="0.3">
      <c r="A1695" s="2" t="s">
        <v>1697</v>
      </c>
      <c r="B1695" s="3">
        <v>678009.75</v>
      </c>
    </row>
    <row r="1696" spans="1:2" x14ac:dyDescent="0.3">
      <c r="A1696" s="2" t="s">
        <v>1698</v>
      </c>
      <c r="B1696" s="3">
        <v>739982.5</v>
      </c>
    </row>
    <row r="1697" spans="1:2" x14ac:dyDescent="0.3">
      <c r="A1697" s="2" t="s">
        <v>1699</v>
      </c>
      <c r="B1697" s="3">
        <v>734652.25</v>
      </c>
    </row>
    <row r="1698" spans="1:2" x14ac:dyDescent="0.3">
      <c r="A1698" s="2" t="s">
        <v>1700</v>
      </c>
      <c r="B1698" s="3">
        <v>678551</v>
      </c>
    </row>
    <row r="1699" spans="1:2" x14ac:dyDescent="0.3">
      <c r="A1699" s="2" t="s">
        <v>1701</v>
      </c>
      <c r="B1699" s="3">
        <v>802410.5</v>
      </c>
    </row>
    <row r="1700" spans="1:2" x14ac:dyDescent="0.3">
      <c r="A1700" s="2" t="s">
        <v>1702</v>
      </c>
      <c r="B1700" s="3">
        <v>730685.25</v>
      </c>
    </row>
    <row r="1701" spans="1:2" x14ac:dyDescent="0.3">
      <c r="A1701" s="2" t="s">
        <v>1703</v>
      </c>
      <c r="B1701" s="3">
        <v>753856.5</v>
      </c>
    </row>
    <row r="1702" spans="1:2" x14ac:dyDescent="0.3">
      <c r="A1702" s="2" t="s">
        <v>1704</v>
      </c>
      <c r="B1702" s="3">
        <v>865447.75</v>
      </c>
    </row>
    <row r="1703" spans="1:2" x14ac:dyDescent="0.3">
      <c r="A1703" s="2" t="s">
        <v>1705</v>
      </c>
      <c r="B1703" s="3">
        <v>799929</v>
      </c>
    </row>
    <row r="1704" spans="1:2" x14ac:dyDescent="0.3">
      <c r="A1704" s="2" t="s">
        <v>1706</v>
      </c>
      <c r="B1704" s="3">
        <v>724883.5</v>
      </c>
    </row>
    <row r="1705" spans="1:2" x14ac:dyDescent="0.3">
      <c r="A1705" s="2" t="s">
        <v>1707</v>
      </c>
      <c r="B1705" s="3">
        <v>790623.5</v>
      </c>
    </row>
    <row r="1706" spans="1:2" x14ac:dyDescent="0.3">
      <c r="A1706" s="2" t="s">
        <v>1708</v>
      </c>
      <c r="B1706" s="3">
        <v>772860.75</v>
      </c>
    </row>
    <row r="1707" spans="1:2" x14ac:dyDescent="0.3">
      <c r="A1707" s="2" t="s">
        <v>1709</v>
      </c>
      <c r="B1707" s="3">
        <v>839817.25</v>
      </c>
    </row>
    <row r="1708" spans="1:2" x14ac:dyDescent="0.3">
      <c r="A1708" s="2" t="s">
        <v>1710</v>
      </c>
      <c r="B1708" s="3">
        <v>723604.5</v>
      </c>
    </row>
    <row r="1709" spans="1:2" x14ac:dyDescent="0.3">
      <c r="A1709" s="2" t="s">
        <v>1711</v>
      </c>
      <c r="B1709" s="3">
        <v>676238.5</v>
      </c>
    </row>
    <row r="1710" spans="1:2" x14ac:dyDescent="0.3">
      <c r="A1710" s="2" t="s">
        <v>1712</v>
      </c>
      <c r="B1710" s="3">
        <v>740485.75</v>
      </c>
    </row>
    <row r="1711" spans="1:2" x14ac:dyDescent="0.3">
      <c r="A1711" s="2" t="s">
        <v>1713</v>
      </c>
      <c r="B1711" s="3">
        <v>742414.25</v>
      </c>
    </row>
    <row r="1712" spans="1:2" x14ac:dyDescent="0.3">
      <c r="A1712" s="2" t="s">
        <v>1714</v>
      </c>
      <c r="B1712" s="3">
        <v>747699.5</v>
      </c>
    </row>
    <row r="1713" spans="1:2" x14ac:dyDescent="0.3">
      <c r="A1713" s="2" t="s">
        <v>1715</v>
      </c>
      <c r="B1713" s="3">
        <v>874495.25</v>
      </c>
    </row>
    <row r="1714" spans="1:2" x14ac:dyDescent="0.3">
      <c r="A1714" s="2" t="s">
        <v>1716</v>
      </c>
      <c r="B1714" s="3">
        <v>738081.25</v>
      </c>
    </row>
    <row r="1715" spans="1:2" x14ac:dyDescent="0.3">
      <c r="A1715" s="2" t="s">
        <v>1717</v>
      </c>
      <c r="B1715" s="3">
        <v>628396</v>
      </c>
    </row>
    <row r="1716" spans="1:2" x14ac:dyDescent="0.3">
      <c r="A1716" s="2" t="s">
        <v>1718</v>
      </c>
      <c r="B1716" s="3">
        <v>876594.5</v>
      </c>
    </row>
    <row r="1717" spans="1:2" x14ac:dyDescent="0.3">
      <c r="A1717" s="2" t="s">
        <v>1719</v>
      </c>
      <c r="B1717" s="3">
        <v>704615</v>
      </c>
    </row>
    <row r="1718" spans="1:2" x14ac:dyDescent="0.3">
      <c r="A1718" s="2" t="s">
        <v>1720</v>
      </c>
      <c r="B1718" s="3">
        <v>829219</v>
      </c>
    </row>
    <row r="1719" spans="1:2" x14ac:dyDescent="0.3">
      <c r="A1719" s="2" t="s">
        <v>1721</v>
      </c>
      <c r="B1719" s="3">
        <v>713769</v>
      </c>
    </row>
    <row r="1720" spans="1:2" x14ac:dyDescent="0.3">
      <c r="A1720" s="2" t="s">
        <v>1722</v>
      </c>
      <c r="B1720" s="3">
        <v>592560.25</v>
      </c>
    </row>
    <row r="1721" spans="1:2" x14ac:dyDescent="0.3">
      <c r="A1721" s="2" t="s">
        <v>1723</v>
      </c>
      <c r="B1721" s="3">
        <v>722963</v>
      </c>
    </row>
    <row r="1722" spans="1:2" x14ac:dyDescent="0.3">
      <c r="A1722" s="2" t="s">
        <v>1724</v>
      </c>
      <c r="B1722" s="3">
        <v>689453.75</v>
      </c>
    </row>
    <row r="1723" spans="1:2" x14ac:dyDescent="0.3">
      <c r="A1723" s="2" t="s">
        <v>1725</v>
      </c>
      <c r="B1723" s="3">
        <v>879549.75</v>
      </c>
    </row>
    <row r="1724" spans="1:2" x14ac:dyDescent="0.3">
      <c r="A1724" s="2" t="s">
        <v>1726</v>
      </c>
      <c r="B1724" s="3">
        <v>610007</v>
      </c>
    </row>
    <row r="1725" spans="1:2" x14ac:dyDescent="0.3">
      <c r="A1725" s="2" t="s">
        <v>1727</v>
      </c>
      <c r="B1725" s="3">
        <v>644563.25</v>
      </c>
    </row>
    <row r="1726" spans="1:2" x14ac:dyDescent="0.3">
      <c r="A1726" s="2" t="s">
        <v>1728</v>
      </c>
      <c r="B1726" s="3">
        <v>549581.5</v>
      </c>
    </row>
    <row r="1727" spans="1:2" x14ac:dyDescent="0.3">
      <c r="A1727" s="2" t="s">
        <v>1729</v>
      </c>
      <c r="B1727" s="3">
        <v>763174.75</v>
      </c>
    </row>
    <row r="1728" spans="1:2" x14ac:dyDescent="0.3">
      <c r="A1728" s="2" t="s">
        <v>1730</v>
      </c>
      <c r="B1728" s="3">
        <v>640633</v>
      </c>
    </row>
    <row r="1729" spans="1:2" x14ac:dyDescent="0.3">
      <c r="A1729" s="2" t="s">
        <v>1731</v>
      </c>
      <c r="B1729" s="3">
        <v>576162.25</v>
      </c>
    </row>
    <row r="1730" spans="1:2" x14ac:dyDescent="0.3">
      <c r="A1730" s="2" t="s">
        <v>1732</v>
      </c>
      <c r="B1730" s="3">
        <v>642230</v>
      </c>
    </row>
    <row r="1731" spans="1:2" x14ac:dyDescent="0.3">
      <c r="A1731" s="2" t="s">
        <v>1733</v>
      </c>
      <c r="B1731" s="3">
        <v>812251</v>
      </c>
    </row>
    <row r="1732" spans="1:2" x14ac:dyDescent="0.3">
      <c r="A1732" s="2" t="s">
        <v>1734</v>
      </c>
      <c r="B1732" s="3">
        <v>839099</v>
      </c>
    </row>
    <row r="1733" spans="1:2" x14ac:dyDescent="0.3">
      <c r="A1733" s="2" t="s">
        <v>1735</v>
      </c>
      <c r="B1733" s="3">
        <v>637484.25</v>
      </c>
    </row>
    <row r="1734" spans="1:2" x14ac:dyDescent="0.3">
      <c r="A1734" s="2" t="s">
        <v>1736</v>
      </c>
      <c r="B1734" s="3">
        <v>744562.75</v>
      </c>
    </row>
    <row r="1735" spans="1:2" x14ac:dyDescent="0.3">
      <c r="A1735" s="2" t="s">
        <v>1737</v>
      </c>
      <c r="B1735" s="3">
        <v>819976.25</v>
      </c>
    </row>
    <row r="1736" spans="1:2" x14ac:dyDescent="0.3">
      <c r="A1736" s="2" t="s">
        <v>1738</v>
      </c>
      <c r="B1736" s="3">
        <v>668496.25</v>
      </c>
    </row>
    <row r="1737" spans="1:2" x14ac:dyDescent="0.3">
      <c r="A1737" s="2" t="s">
        <v>1739</v>
      </c>
      <c r="B1737" s="3">
        <v>677784.5</v>
      </c>
    </row>
    <row r="1738" spans="1:2" x14ac:dyDescent="0.3">
      <c r="A1738" s="2" t="s">
        <v>1740</v>
      </c>
      <c r="B1738" s="3">
        <v>588055</v>
      </c>
    </row>
    <row r="1739" spans="1:2" x14ac:dyDescent="0.3">
      <c r="A1739" s="2" t="s">
        <v>1741</v>
      </c>
      <c r="B1739" s="3">
        <v>610082</v>
      </c>
    </row>
    <row r="1740" spans="1:2" x14ac:dyDescent="0.3">
      <c r="A1740" s="2" t="s">
        <v>1742</v>
      </c>
      <c r="B1740" s="3">
        <v>562705</v>
      </c>
    </row>
    <row r="1741" spans="1:2" x14ac:dyDescent="0.3">
      <c r="A1741" s="2" t="s">
        <v>1743</v>
      </c>
      <c r="B1741" s="3">
        <v>665602.5</v>
      </c>
    </row>
    <row r="1742" spans="1:2" x14ac:dyDescent="0.3">
      <c r="A1742" s="2" t="s">
        <v>1744</v>
      </c>
      <c r="B1742" s="3">
        <v>657982</v>
      </c>
    </row>
    <row r="1743" spans="1:2" x14ac:dyDescent="0.3">
      <c r="A1743" s="2" t="s">
        <v>1745</v>
      </c>
      <c r="B1743" s="3">
        <v>815864.5</v>
      </c>
    </row>
    <row r="1744" spans="1:2" x14ac:dyDescent="0.3">
      <c r="A1744" s="2" t="s">
        <v>1746</v>
      </c>
      <c r="B1744" s="3">
        <v>732324</v>
      </c>
    </row>
    <row r="1745" spans="1:2" x14ac:dyDescent="0.3">
      <c r="A1745" s="2" t="s">
        <v>1747</v>
      </c>
      <c r="B1745" s="3">
        <v>760633</v>
      </c>
    </row>
    <row r="1746" spans="1:2" x14ac:dyDescent="0.3">
      <c r="A1746" s="2" t="s">
        <v>1748</v>
      </c>
      <c r="B1746" s="3">
        <v>676686</v>
      </c>
    </row>
    <row r="1747" spans="1:2" x14ac:dyDescent="0.3">
      <c r="A1747" s="2" t="s">
        <v>1749</v>
      </c>
      <c r="B1747" s="3">
        <v>789270.5</v>
      </c>
    </row>
    <row r="1748" spans="1:2" x14ac:dyDescent="0.3">
      <c r="A1748" s="2" t="s">
        <v>1750</v>
      </c>
      <c r="B1748" s="3">
        <v>663365.5</v>
      </c>
    </row>
    <row r="1749" spans="1:2" x14ac:dyDescent="0.3">
      <c r="A1749" s="2" t="s">
        <v>1751</v>
      </c>
      <c r="B1749" s="3">
        <v>599388.25</v>
      </c>
    </row>
    <row r="1750" spans="1:2" x14ac:dyDescent="0.3">
      <c r="A1750" s="2" t="s">
        <v>1752</v>
      </c>
      <c r="B1750" s="3">
        <v>672035.5</v>
      </c>
    </row>
    <row r="1751" spans="1:2" x14ac:dyDescent="0.3">
      <c r="A1751" s="2" t="s">
        <v>1753</v>
      </c>
      <c r="B1751" s="3">
        <v>829411.5</v>
      </c>
    </row>
    <row r="1752" spans="1:2" x14ac:dyDescent="0.3">
      <c r="A1752" s="2" t="s">
        <v>1754</v>
      </c>
      <c r="B1752" s="3">
        <v>883745.5</v>
      </c>
    </row>
    <row r="1753" spans="1:2" x14ac:dyDescent="0.3">
      <c r="A1753" s="2" t="s">
        <v>1755</v>
      </c>
      <c r="B1753" s="3">
        <v>774083</v>
      </c>
    </row>
    <row r="1754" spans="1:2" x14ac:dyDescent="0.3">
      <c r="A1754" s="2" t="s">
        <v>1756</v>
      </c>
      <c r="B1754" s="3">
        <v>791634</v>
      </c>
    </row>
    <row r="1755" spans="1:2" x14ac:dyDescent="0.3">
      <c r="A1755" s="2" t="s">
        <v>1757</v>
      </c>
      <c r="B1755" s="3">
        <v>842419.5</v>
      </c>
    </row>
    <row r="1756" spans="1:2" x14ac:dyDescent="0.3">
      <c r="A1756" s="2" t="s">
        <v>1758</v>
      </c>
      <c r="B1756" s="3">
        <v>678337.5</v>
      </c>
    </row>
    <row r="1757" spans="1:2" x14ac:dyDescent="0.3">
      <c r="A1757" s="2" t="s">
        <v>1759</v>
      </c>
      <c r="B1757" s="3">
        <v>758467.5</v>
      </c>
    </row>
    <row r="1758" spans="1:2" x14ac:dyDescent="0.3">
      <c r="A1758" s="2" t="s">
        <v>1760</v>
      </c>
      <c r="B1758" s="3">
        <v>780882</v>
      </c>
    </row>
    <row r="1759" spans="1:2" x14ac:dyDescent="0.3">
      <c r="A1759" s="2" t="s">
        <v>1761</v>
      </c>
      <c r="B1759" s="3">
        <v>747598.25</v>
      </c>
    </row>
    <row r="1760" spans="1:2" x14ac:dyDescent="0.3">
      <c r="A1760" s="2" t="s">
        <v>1762</v>
      </c>
      <c r="B1760" s="3">
        <v>668255.5</v>
      </c>
    </row>
    <row r="1761" spans="1:2" x14ac:dyDescent="0.3">
      <c r="A1761" s="2" t="s">
        <v>1763</v>
      </c>
      <c r="B1761" s="3">
        <v>619134</v>
      </c>
    </row>
    <row r="1762" spans="1:2" x14ac:dyDescent="0.3">
      <c r="A1762" s="2" t="s">
        <v>1764</v>
      </c>
      <c r="B1762" s="3">
        <v>650054</v>
      </c>
    </row>
    <row r="1763" spans="1:2" x14ac:dyDescent="0.3">
      <c r="A1763" s="2" t="s">
        <v>1765</v>
      </c>
      <c r="B1763" s="3">
        <v>730137</v>
      </c>
    </row>
    <row r="1764" spans="1:2" x14ac:dyDescent="0.3">
      <c r="A1764" s="2" t="s">
        <v>1766</v>
      </c>
      <c r="B1764" s="3">
        <v>671102</v>
      </c>
    </row>
    <row r="1765" spans="1:2" x14ac:dyDescent="0.3">
      <c r="A1765" s="2" t="s">
        <v>1767</v>
      </c>
      <c r="B1765" s="3">
        <v>660113.25</v>
      </c>
    </row>
    <row r="1766" spans="1:2" x14ac:dyDescent="0.3">
      <c r="A1766" s="2" t="s">
        <v>1768</v>
      </c>
      <c r="B1766" s="3">
        <v>718175.75</v>
      </c>
    </row>
    <row r="1767" spans="1:2" x14ac:dyDescent="0.3">
      <c r="A1767" s="2" t="s">
        <v>1769</v>
      </c>
      <c r="B1767" s="3">
        <v>674563</v>
      </c>
    </row>
    <row r="1768" spans="1:2" x14ac:dyDescent="0.3">
      <c r="A1768" s="2" t="s">
        <v>1770</v>
      </c>
      <c r="B1768" s="3">
        <v>754936.5</v>
      </c>
    </row>
    <row r="1769" spans="1:2" x14ac:dyDescent="0.3">
      <c r="A1769" s="2" t="s">
        <v>1771</v>
      </c>
      <c r="B1769" s="3">
        <v>781554.25</v>
      </c>
    </row>
    <row r="1770" spans="1:2" x14ac:dyDescent="0.3">
      <c r="A1770" s="2" t="s">
        <v>1772</v>
      </c>
      <c r="B1770" s="3">
        <v>570796.75</v>
      </c>
    </row>
    <row r="1771" spans="1:2" x14ac:dyDescent="0.3">
      <c r="A1771" s="2" t="s">
        <v>1773</v>
      </c>
      <c r="B1771" s="3">
        <v>656753.75</v>
      </c>
    </row>
    <row r="1772" spans="1:2" x14ac:dyDescent="0.3">
      <c r="A1772" s="2" t="s">
        <v>1774</v>
      </c>
      <c r="B1772" s="3">
        <v>631631.5</v>
      </c>
    </row>
    <row r="1773" spans="1:2" x14ac:dyDescent="0.3">
      <c r="A1773" s="2" t="s">
        <v>1775</v>
      </c>
      <c r="B1773" s="3">
        <v>791728.75</v>
      </c>
    </row>
    <row r="1774" spans="1:2" x14ac:dyDescent="0.3">
      <c r="A1774" s="2" t="s">
        <v>1776</v>
      </c>
      <c r="B1774" s="3">
        <v>773165</v>
      </c>
    </row>
    <row r="1775" spans="1:2" x14ac:dyDescent="0.3">
      <c r="A1775" s="2" t="s">
        <v>1777</v>
      </c>
      <c r="B1775" s="3">
        <v>590134.5</v>
      </c>
    </row>
    <row r="1776" spans="1:2" x14ac:dyDescent="0.3">
      <c r="A1776" s="2" t="s">
        <v>1778</v>
      </c>
      <c r="B1776" s="3">
        <v>741143</v>
      </c>
    </row>
    <row r="1777" spans="1:2" x14ac:dyDescent="0.3">
      <c r="A1777" s="2" t="s">
        <v>1779</v>
      </c>
      <c r="B1777" s="3">
        <v>750407</v>
      </c>
    </row>
    <row r="1778" spans="1:2" x14ac:dyDescent="0.3">
      <c r="A1778" s="2" t="s">
        <v>1780</v>
      </c>
      <c r="B1778" s="3">
        <v>532984</v>
      </c>
    </row>
    <row r="1779" spans="1:2" x14ac:dyDescent="0.3">
      <c r="A1779" s="2" t="s">
        <v>1781</v>
      </c>
      <c r="B1779" s="3">
        <v>871780</v>
      </c>
    </row>
    <row r="1780" spans="1:2" x14ac:dyDescent="0.3">
      <c r="A1780" s="2" t="s">
        <v>1782</v>
      </c>
      <c r="B1780" s="3">
        <v>611862</v>
      </c>
    </row>
    <row r="1781" spans="1:2" x14ac:dyDescent="0.3">
      <c r="A1781" s="2" t="s">
        <v>1783</v>
      </c>
      <c r="B1781" s="3">
        <v>822748.75</v>
      </c>
    </row>
    <row r="1782" spans="1:2" x14ac:dyDescent="0.3">
      <c r="A1782" s="2" t="s">
        <v>1784</v>
      </c>
      <c r="B1782" s="3">
        <v>656204</v>
      </c>
    </row>
    <row r="1783" spans="1:2" x14ac:dyDescent="0.3">
      <c r="A1783" s="2" t="s">
        <v>1785</v>
      </c>
      <c r="B1783" s="3">
        <v>790034.75</v>
      </c>
    </row>
    <row r="1784" spans="1:2" x14ac:dyDescent="0.3">
      <c r="A1784" s="2" t="s">
        <v>1786</v>
      </c>
      <c r="B1784" s="3">
        <v>904340</v>
      </c>
    </row>
    <row r="1785" spans="1:2" x14ac:dyDescent="0.3">
      <c r="A1785" s="2" t="s">
        <v>1787</v>
      </c>
      <c r="B1785" s="3">
        <v>642875.75</v>
      </c>
    </row>
    <row r="1786" spans="1:2" x14ac:dyDescent="0.3">
      <c r="A1786" s="2" t="s">
        <v>1788</v>
      </c>
      <c r="B1786" s="3">
        <v>813126.75</v>
      </c>
    </row>
    <row r="1787" spans="1:2" x14ac:dyDescent="0.3">
      <c r="A1787" s="2" t="s">
        <v>1789</v>
      </c>
      <c r="B1787" s="3">
        <v>679047.25</v>
      </c>
    </row>
    <row r="1788" spans="1:2" x14ac:dyDescent="0.3">
      <c r="A1788" s="2" t="s">
        <v>1790</v>
      </c>
      <c r="B1788" s="3">
        <v>662912.75</v>
      </c>
    </row>
    <row r="1789" spans="1:2" x14ac:dyDescent="0.3">
      <c r="A1789" s="2" t="s">
        <v>1791</v>
      </c>
      <c r="B1789" s="3">
        <v>771280</v>
      </c>
    </row>
    <row r="1790" spans="1:2" x14ac:dyDescent="0.3">
      <c r="A1790" s="2" t="s">
        <v>1792</v>
      </c>
      <c r="B1790" s="3">
        <v>797374.25</v>
      </c>
    </row>
    <row r="1791" spans="1:2" x14ac:dyDescent="0.3">
      <c r="A1791" s="2" t="s">
        <v>1793</v>
      </c>
      <c r="B1791" s="3">
        <v>644115.25</v>
      </c>
    </row>
    <row r="1792" spans="1:2" x14ac:dyDescent="0.3">
      <c r="A1792" s="2" t="s">
        <v>1794</v>
      </c>
      <c r="B1792" s="3">
        <v>790811.75</v>
      </c>
    </row>
    <row r="1793" spans="1:2" x14ac:dyDescent="0.3">
      <c r="A1793" s="2" t="s">
        <v>1795</v>
      </c>
      <c r="B1793" s="3">
        <v>854094</v>
      </c>
    </row>
    <row r="1794" spans="1:2" x14ac:dyDescent="0.3">
      <c r="A1794" s="2" t="s">
        <v>1796</v>
      </c>
      <c r="B1794" s="3">
        <v>665664.25</v>
      </c>
    </row>
    <row r="1795" spans="1:2" x14ac:dyDescent="0.3">
      <c r="A1795" s="2" t="s">
        <v>1797</v>
      </c>
      <c r="B1795" s="3">
        <v>721790.25</v>
      </c>
    </row>
    <row r="1796" spans="1:2" x14ac:dyDescent="0.3">
      <c r="A1796" s="2" t="s">
        <v>1798</v>
      </c>
      <c r="B1796" s="3">
        <v>577055</v>
      </c>
    </row>
    <row r="1797" spans="1:2" x14ac:dyDescent="0.3">
      <c r="A1797" s="2" t="s">
        <v>1799</v>
      </c>
      <c r="B1797" s="3">
        <v>850379.75</v>
      </c>
    </row>
    <row r="1798" spans="1:2" x14ac:dyDescent="0.3">
      <c r="A1798" s="2" t="s">
        <v>1800</v>
      </c>
      <c r="B1798" s="3">
        <v>905359.5</v>
      </c>
    </row>
    <row r="1799" spans="1:2" x14ac:dyDescent="0.3">
      <c r="A1799" s="2" t="s">
        <v>1801</v>
      </c>
      <c r="B1799" s="3">
        <v>802099.25</v>
      </c>
    </row>
    <row r="1800" spans="1:2" x14ac:dyDescent="0.3">
      <c r="A1800" s="2" t="s">
        <v>1802</v>
      </c>
      <c r="B1800" s="3">
        <v>779482</v>
      </c>
    </row>
    <row r="1801" spans="1:2" x14ac:dyDescent="0.3">
      <c r="A1801" s="2" t="s">
        <v>1803</v>
      </c>
      <c r="B1801" s="3">
        <v>774116</v>
      </c>
    </row>
    <row r="1802" spans="1:2" x14ac:dyDescent="0.3">
      <c r="A1802" s="2" t="s">
        <v>1804</v>
      </c>
      <c r="B1802" s="3">
        <v>811026.25</v>
      </c>
    </row>
    <row r="1803" spans="1:2" x14ac:dyDescent="0.3">
      <c r="A1803" s="2" t="s">
        <v>1805</v>
      </c>
      <c r="B1803" s="3">
        <v>909077.25</v>
      </c>
    </row>
    <row r="1804" spans="1:2" x14ac:dyDescent="0.3">
      <c r="A1804" s="2" t="s">
        <v>1806</v>
      </c>
      <c r="B1804" s="3">
        <v>620925.75</v>
      </c>
    </row>
    <row r="1805" spans="1:2" x14ac:dyDescent="0.3">
      <c r="A1805" s="2" t="s">
        <v>1807</v>
      </c>
      <c r="B1805" s="3">
        <v>570974</v>
      </c>
    </row>
    <row r="1806" spans="1:2" x14ac:dyDescent="0.3">
      <c r="A1806" s="2" t="s">
        <v>1808</v>
      </c>
      <c r="B1806" s="3">
        <v>924190.75</v>
      </c>
    </row>
    <row r="1807" spans="1:2" x14ac:dyDescent="0.3">
      <c r="A1807" s="2" t="s">
        <v>1809</v>
      </c>
      <c r="B1807" s="3">
        <v>720252</v>
      </c>
    </row>
    <row r="1808" spans="1:2" x14ac:dyDescent="0.3">
      <c r="A1808" s="2" t="s">
        <v>1810</v>
      </c>
      <c r="B1808" s="3">
        <v>637381</v>
      </c>
    </row>
    <row r="1809" spans="1:2" x14ac:dyDescent="0.3">
      <c r="A1809" s="2" t="s">
        <v>1811</v>
      </c>
      <c r="B1809" s="3">
        <v>849586.5</v>
      </c>
    </row>
    <row r="1810" spans="1:2" x14ac:dyDescent="0.3">
      <c r="A1810" s="2" t="s">
        <v>1812</v>
      </c>
      <c r="B1810" s="3">
        <v>788240.75</v>
      </c>
    </row>
    <row r="1811" spans="1:2" x14ac:dyDescent="0.3">
      <c r="A1811" s="2" t="s">
        <v>1813</v>
      </c>
      <c r="B1811" s="3">
        <v>629777.25</v>
      </c>
    </row>
    <row r="1812" spans="1:2" x14ac:dyDescent="0.3">
      <c r="A1812" s="2" t="s">
        <v>1814</v>
      </c>
      <c r="B1812" s="3">
        <v>747614.5</v>
      </c>
    </row>
    <row r="1813" spans="1:2" x14ac:dyDescent="0.3">
      <c r="A1813" s="2" t="s">
        <v>1815</v>
      </c>
      <c r="B1813" s="3">
        <v>636118</v>
      </c>
    </row>
    <row r="1814" spans="1:2" x14ac:dyDescent="0.3">
      <c r="A1814" s="2" t="s">
        <v>1816</v>
      </c>
      <c r="B1814" s="3">
        <v>729682</v>
      </c>
    </row>
    <row r="1815" spans="1:2" x14ac:dyDescent="0.3">
      <c r="A1815" s="2" t="s">
        <v>1817</v>
      </c>
      <c r="B1815" s="3">
        <v>762897</v>
      </c>
    </row>
    <row r="1816" spans="1:2" x14ac:dyDescent="0.3">
      <c r="A1816" s="2" t="s">
        <v>1818</v>
      </c>
      <c r="B1816" s="3">
        <v>854833.5</v>
      </c>
    </row>
    <row r="1817" spans="1:2" x14ac:dyDescent="0.3">
      <c r="A1817" s="2" t="s">
        <v>1819</v>
      </c>
      <c r="B1817" s="3">
        <v>707047.5</v>
      </c>
    </row>
    <row r="1818" spans="1:2" x14ac:dyDescent="0.3">
      <c r="A1818" s="2" t="s">
        <v>1820</v>
      </c>
      <c r="B1818" s="3">
        <v>673608.5</v>
      </c>
    </row>
    <row r="1819" spans="1:2" x14ac:dyDescent="0.3">
      <c r="A1819" s="2" t="s">
        <v>1821</v>
      </c>
      <c r="B1819" s="3">
        <v>632017</v>
      </c>
    </row>
    <row r="1820" spans="1:2" x14ac:dyDescent="0.3">
      <c r="A1820" s="2" t="s">
        <v>1822</v>
      </c>
      <c r="B1820" s="3">
        <v>719151.25</v>
      </c>
    </row>
    <row r="1821" spans="1:2" x14ac:dyDescent="0.3">
      <c r="A1821" s="2" t="s">
        <v>1823</v>
      </c>
      <c r="B1821" s="3">
        <v>690856</v>
      </c>
    </row>
    <row r="1822" spans="1:2" x14ac:dyDescent="0.3">
      <c r="A1822" s="2" t="s">
        <v>1824</v>
      </c>
      <c r="B1822" s="3">
        <v>649078.25</v>
      </c>
    </row>
    <row r="1823" spans="1:2" x14ac:dyDescent="0.3">
      <c r="A1823" s="2" t="s">
        <v>1825</v>
      </c>
      <c r="B1823" s="3">
        <v>592305.5</v>
      </c>
    </row>
    <row r="1824" spans="1:2" x14ac:dyDescent="0.3">
      <c r="A1824" s="2" t="s">
        <v>1826</v>
      </c>
      <c r="B1824" s="3">
        <v>802684.25</v>
      </c>
    </row>
    <row r="1825" spans="1:2" x14ac:dyDescent="0.3">
      <c r="A1825" s="2" t="s">
        <v>1827</v>
      </c>
      <c r="B1825" s="3">
        <v>775360</v>
      </c>
    </row>
    <row r="1826" spans="1:2" x14ac:dyDescent="0.3">
      <c r="A1826" s="2" t="s">
        <v>1828</v>
      </c>
      <c r="B1826" s="3">
        <v>697334</v>
      </c>
    </row>
    <row r="1827" spans="1:2" x14ac:dyDescent="0.3">
      <c r="A1827" s="2" t="s">
        <v>1829</v>
      </c>
      <c r="B1827" s="3">
        <v>804115</v>
      </c>
    </row>
    <row r="1828" spans="1:2" x14ac:dyDescent="0.3">
      <c r="A1828" s="2" t="s">
        <v>1830</v>
      </c>
      <c r="B1828" s="3">
        <v>832637.5</v>
      </c>
    </row>
    <row r="1829" spans="1:2" x14ac:dyDescent="0.3">
      <c r="A1829" s="2" t="s">
        <v>1831</v>
      </c>
      <c r="B1829" s="3">
        <v>603714</v>
      </c>
    </row>
    <row r="1830" spans="1:2" x14ac:dyDescent="0.3">
      <c r="A1830" s="2" t="s">
        <v>1832</v>
      </c>
      <c r="B1830" s="3">
        <v>782509</v>
      </c>
    </row>
    <row r="1831" spans="1:2" x14ac:dyDescent="0.3">
      <c r="A1831" s="2" t="s">
        <v>1833</v>
      </c>
      <c r="B1831" s="3">
        <v>734150.75</v>
      </c>
    </row>
    <row r="1832" spans="1:2" x14ac:dyDescent="0.3">
      <c r="A1832" s="2" t="s">
        <v>1834</v>
      </c>
      <c r="B1832" s="3">
        <v>711446</v>
      </c>
    </row>
    <row r="1833" spans="1:2" x14ac:dyDescent="0.3">
      <c r="A1833" s="2" t="s">
        <v>1835</v>
      </c>
      <c r="B1833" s="3">
        <v>720557.5</v>
      </c>
    </row>
    <row r="1834" spans="1:2" x14ac:dyDescent="0.3">
      <c r="A1834" s="2" t="s">
        <v>1836</v>
      </c>
      <c r="B1834" s="3">
        <v>746733.5</v>
      </c>
    </row>
    <row r="1835" spans="1:2" x14ac:dyDescent="0.3">
      <c r="A1835" s="2" t="s">
        <v>1837</v>
      </c>
      <c r="B1835" s="3">
        <v>756784.75</v>
      </c>
    </row>
    <row r="1836" spans="1:2" x14ac:dyDescent="0.3">
      <c r="A1836" s="2" t="s">
        <v>1838</v>
      </c>
      <c r="B1836" s="3">
        <v>785592.25</v>
      </c>
    </row>
    <row r="1837" spans="1:2" x14ac:dyDescent="0.3">
      <c r="A1837" s="2" t="s">
        <v>1839</v>
      </c>
      <c r="B1837" s="3">
        <v>577043</v>
      </c>
    </row>
    <row r="1838" spans="1:2" x14ac:dyDescent="0.3">
      <c r="A1838" s="2" t="s">
        <v>1840</v>
      </c>
      <c r="B1838" s="3">
        <v>758384</v>
      </c>
    </row>
    <row r="1839" spans="1:2" x14ac:dyDescent="0.3">
      <c r="A1839" s="2" t="s">
        <v>1841</v>
      </c>
      <c r="B1839" s="3">
        <v>639989.25</v>
      </c>
    </row>
    <row r="1840" spans="1:2" x14ac:dyDescent="0.3">
      <c r="A1840" s="2" t="s">
        <v>1842</v>
      </c>
      <c r="B1840" s="3">
        <v>663863</v>
      </c>
    </row>
    <row r="1841" spans="1:2" x14ac:dyDescent="0.3">
      <c r="A1841" s="2" t="s">
        <v>1843</v>
      </c>
      <c r="B1841" s="3">
        <v>703735.75</v>
      </c>
    </row>
    <row r="1842" spans="1:2" x14ac:dyDescent="0.3">
      <c r="A1842" s="2" t="s">
        <v>1844</v>
      </c>
      <c r="B1842" s="3">
        <v>670507.25</v>
      </c>
    </row>
    <row r="1843" spans="1:2" x14ac:dyDescent="0.3">
      <c r="A1843" s="2" t="s">
        <v>1845</v>
      </c>
      <c r="B1843" s="3">
        <v>733281</v>
      </c>
    </row>
    <row r="1844" spans="1:2" x14ac:dyDescent="0.3">
      <c r="A1844" s="2" t="s">
        <v>1846</v>
      </c>
      <c r="B1844" s="3">
        <v>574882.5</v>
      </c>
    </row>
    <row r="1845" spans="1:2" x14ac:dyDescent="0.3">
      <c r="A1845" s="2" t="s">
        <v>1847</v>
      </c>
      <c r="B1845" s="3">
        <v>664305.5</v>
      </c>
    </row>
    <row r="1846" spans="1:2" x14ac:dyDescent="0.3">
      <c r="A1846" s="2" t="s">
        <v>1848</v>
      </c>
      <c r="B1846" s="3">
        <v>816844</v>
      </c>
    </row>
    <row r="1847" spans="1:2" x14ac:dyDescent="0.3">
      <c r="A1847" s="2" t="s">
        <v>1849</v>
      </c>
      <c r="B1847" s="3">
        <v>752527.5</v>
      </c>
    </row>
    <row r="1848" spans="1:2" x14ac:dyDescent="0.3">
      <c r="A1848" s="2" t="s">
        <v>1850</v>
      </c>
      <c r="B1848" s="3">
        <v>680153.25</v>
      </c>
    </row>
    <row r="1849" spans="1:2" x14ac:dyDescent="0.3">
      <c r="A1849" s="2" t="s">
        <v>1851</v>
      </c>
      <c r="B1849" s="3">
        <v>911645.25</v>
      </c>
    </row>
    <row r="1850" spans="1:2" x14ac:dyDescent="0.3">
      <c r="A1850" s="2" t="s">
        <v>1852</v>
      </c>
      <c r="B1850" s="3">
        <v>688658.5</v>
      </c>
    </row>
    <row r="1851" spans="1:2" x14ac:dyDescent="0.3">
      <c r="A1851" s="2" t="s">
        <v>1853</v>
      </c>
      <c r="B1851" s="3">
        <v>757108.5</v>
      </c>
    </row>
    <row r="1852" spans="1:2" x14ac:dyDescent="0.3">
      <c r="A1852" s="2" t="s">
        <v>1854</v>
      </c>
      <c r="B1852" s="3">
        <v>932702.25</v>
      </c>
    </row>
    <row r="1853" spans="1:2" x14ac:dyDescent="0.3">
      <c r="A1853" s="2" t="s">
        <v>1855</v>
      </c>
      <c r="B1853" s="3">
        <v>893644</v>
      </c>
    </row>
    <row r="1854" spans="1:2" x14ac:dyDescent="0.3">
      <c r="A1854" s="2" t="s">
        <v>1856</v>
      </c>
      <c r="B1854" s="3">
        <v>671657.75</v>
      </c>
    </row>
    <row r="1855" spans="1:2" x14ac:dyDescent="0.3">
      <c r="A1855" s="2" t="s">
        <v>1857</v>
      </c>
      <c r="B1855" s="3">
        <v>601183</v>
      </c>
    </row>
    <row r="1856" spans="1:2" x14ac:dyDescent="0.3">
      <c r="A1856" s="2" t="s">
        <v>1858</v>
      </c>
      <c r="B1856" s="3">
        <v>646167.5</v>
      </c>
    </row>
    <row r="1857" spans="1:2" x14ac:dyDescent="0.3">
      <c r="A1857" s="2" t="s">
        <v>1859</v>
      </c>
      <c r="B1857" s="3">
        <v>690636</v>
      </c>
    </row>
    <row r="1858" spans="1:2" x14ac:dyDescent="0.3">
      <c r="A1858" s="2" t="s">
        <v>1860</v>
      </c>
      <c r="B1858" s="3">
        <v>609648.5</v>
      </c>
    </row>
    <row r="1859" spans="1:2" x14ac:dyDescent="0.3">
      <c r="A1859" s="2" t="s">
        <v>1861</v>
      </c>
      <c r="B1859" s="3">
        <v>673763</v>
      </c>
    </row>
    <row r="1860" spans="1:2" x14ac:dyDescent="0.3">
      <c r="A1860" s="2" t="s">
        <v>1862</v>
      </c>
      <c r="B1860" s="3">
        <v>858247</v>
      </c>
    </row>
    <row r="1861" spans="1:2" x14ac:dyDescent="0.3">
      <c r="A1861" s="2" t="s">
        <v>1863</v>
      </c>
      <c r="B1861" s="3">
        <v>770182</v>
      </c>
    </row>
    <row r="1862" spans="1:2" x14ac:dyDescent="0.3">
      <c r="A1862" s="2" t="s">
        <v>1864</v>
      </c>
      <c r="B1862" s="3">
        <v>716205</v>
      </c>
    </row>
    <row r="1863" spans="1:2" x14ac:dyDescent="0.3">
      <c r="A1863" s="2" t="s">
        <v>1865</v>
      </c>
      <c r="B1863" s="3">
        <v>789568</v>
      </c>
    </row>
    <row r="1864" spans="1:2" x14ac:dyDescent="0.3">
      <c r="A1864" s="2" t="s">
        <v>1866</v>
      </c>
      <c r="B1864" s="3">
        <v>721840</v>
      </c>
    </row>
    <row r="1865" spans="1:2" x14ac:dyDescent="0.3">
      <c r="A1865" s="2" t="s">
        <v>1867</v>
      </c>
      <c r="B1865" s="3">
        <v>914789.5</v>
      </c>
    </row>
    <row r="1866" spans="1:2" x14ac:dyDescent="0.3">
      <c r="A1866" s="2" t="s">
        <v>1868</v>
      </c>
      <c r="B1866" s="3">
        <v>697389</v>
      </c>
    </row>
    <row r="1867" spans="1:2" x14ac:dyDescent="0.3">
      <c r="A1867" s="2" t="s">
        <v>1869</v>
      </c>
      <c r="B1867" s="3">
        <v>702327.75</v>
      </c>
    </row>
    <row r="1868" spans="1:2" x14ac:dyDescent="0.3">
      <c r="A1868" s="2" t="s">
        <v>1870</v>
      </c>
      <c r="B1868" s="3">
        <v>735540</v>
      </c>
    </row>
    <row r="1869" spans="1:2" x14ac:dyDescent="0.3">
      <c r="A1869" s="2" t="s">
        <v>1871</v>
      </c>
      <c r="B1869" s="3">
        <v>916842.75</v>
      </c>
    </row>
    <row r="1870" spans="1:2" x14ac:dyDescent="0.3">
      <c r="A1870" s="2" t="s">
        <v>1872</v>
      </c>
      <c r="B1870" s="3">
        <v>597557.5</v>
      </c>
    </row>
    <row r="1871" spans="1:2" x14ac:dyDescent="0.3">
      <c r="A1871" s="2" t="s">
        <v>1873</v>
      </c>
      <c r="B1871" s="3">
        <v>629589.75</v>
      </c>
    </row>
    <row r="1872" spans="1:2" x14ac:dyDescent="0.3">
      <c r="A1872" s="2" t="s">
        <v>1874</v>
      </c>
      <c r="B1872" s="3">
        <v>699916</v>
      </c>
    </row>
    <row r="1873" spans="1:2" x14ac:dyDescent="0.3">
      <c r="A1873" s="2" t="s">
        <v>1875</v>
      </c>
      <c r="B1873" s="3">
        <v>688654.5</v>
      </c>
    </row>
    <row r="1874" spans="1:2" x14ac:dyDescent="0.3">
      <c r="A1874" s="2" t="s">
        <v>1876</v>
      </c>
      <c r="B1874" s="3">
        <v>792645.75</v>
      </c>
    </row>
    <row r="1875" spans="1:2" x14ac:dyDescent="0.3">
      <c r="A1875" s="2" t="s">
        <v>1877</v>
      </c>
      <c r="B1875" s="3">
        <v>843492.75</v>
      </c>
    </row>
    <row r="1876" spans="1:2" x14ac:dyDescent="0.3">
      <c r="A1876" s="2" t="s">
        <v>1878</v>
      </c>
      <c r="B1876" s="3">
        <v>559250.75</v>
      </c>
    </row>
    <row r="1877" spans="1:2" x14ac:dyDescent="0.3">
      <c r="A1877" s="2" t="s">
        <v>1879</v>
      </c>
      <c r="B1877" s="3">
        <v>665810.75</v>
      </c>
    </row>
    <row r="1878" spans="1:2" x14ac:dyDescent="0.3">
      <c r="A1878" s="2" t="s">
        <v>1880</v>
      </c>
      <c r="B1878" s="3">
        <v>734004</v>
      </c>
    </row>
    <row r="1879" spans="1:2" x14ac:dyDescent="0.3">
      <c r="A1879" s="2" t="s">
        <v>1881</v>
      </c>
      <c r="B1879" s="3">
        <v>915157</v>
      </c>
    </row>
    <row r="1880" spans="1:2" x14ac:dyDescent="0.3">
      <c r="A1880" s="2" t="s">
        <v>1882</v>
      </c>
      <c r="B1880" s="3">
        <v>842609.75</v>
      </c>
    </row>
    <row r="1881" spans="1:2" x14ac:dyDescent="0.3">
      <c r="A1881" s="2" t="s">
        <v>1883</v>
      </c>
      <c r="B1881" s="3">
        <v>671573.5</v>
      </c>
    </row>
    <row r="1882" spans="1:2" x14ac:dyDescent="0.3">
      <c r="A1882" s="2" t="s">
        <v>1884</v>
      </c>
      <c r="B1882" s="3">
        <v>766110.5</v>
      </c>
    </row>
    <row r="1883" spans="1:2" x14ac:dyDescent="0.3">
      <c r="A1883" s="2" t="s">
        <v>1885</v>
      </c>
      <c r="B1883" s="3">
        <v>633179</v>
      </c>
    </row>
    <row r="1884" spans="1:2" x14ac:dyDescent="0.3">
      <c r="A1884" s="2" t="s">
        <v>1886</v>
      </c>
      <c r="B1884" s="3">
        <v>708276.5</v>
      </c>
    </row>
    <row r="1885" spans="1:2" x14ac:dyDescent="0.3">
      <c r="A1885" s="2" t="s">
        <v>1887</v>
      </c>
      <c r="B1885" s="3">
        <v>612489.75</v>
      </c>
    </row>
    <row r="1886" spans="1:2" x14ac:dyDescent="0.3">
      <c r="A1886" s="2" t="s">
        <v>1888</v>
      </c>
      <c r="B1886" s="3">
        <v>662872</v>
      </c>
    </row>
    <row r="1887" spans="1:2" x14ac:dyDescent="0.3">
      <c r="A1887" s="2" t="s">
        <v>1889</v>
      </c>
      <c r="B1887" s="3">
        <v>710270.25</v>
      </c>
    </row>
    <row r="1888" spans="1:2" x14ac:dyDescent="0.3">
      <c r="A1888" s="2" t="s">
        <v>1890</v>
      </c>
      <c r="B1888" s="3">
        <v>698499</v>
      </c>
    </row>
    <row r="1889" spans="1:2" x14ac:dyDescent="0.3">
      <c r="A1889" s="2" t="s">
        <v>1891</v>
      </c>
      <c r="B1889" s="3">
        <v>706382</v>
      </c>
    </row>
    <row r="1890" spans="1:2" x14ac:dyDescent="0.3">
      <c r="A1890" s="2" t="s">
        <v>1892</v>
      </c>
      <c r="B1890" s="3">
        <v>750159.5</v>
      </c>
    </row>
    <row r="1891" spans="1:2" x14ac:dyDescent="0.3">
      <c r="A1891" s="2" t="s">
        <v>1893</v>
      </c>
      <c r="B1891" s="3">
        <v>836373.25</v>
      </c>
    </row>
    <row r="1892" spans="1:2" x14ac:dyDescent="0.3">
      <c r="A1892" s="2" t="s">
        <v>1894</v>
      </c>
      <c r="B1892" s="3">
        <v>753823.25</v>
      </c>
    </row>
    <row r="1893" spans="1:2" x14ac:dyDescent="0.3">
      <c r="A1893" s="2" t="s">
        <v>1895</v>
      </c>
      <c r="B1893" s="3">
        <v>642524.5</v>
      </c>
    </row>
    <row r="1894" spans="1:2" x14ac:dyDescent="0.3">
      <c r="A1894" s="2" t="s">
        <v>1896</v>
      </c>
      <c r="B1894" s="3">
        <v>760820.75</v>
      </c>
    </row>
    <row r="1895" spans="1:2" x14ac:dyDescent="0.3">
      <c r="A1895" s="2" t="s">
        <v>1897</v>
      </c>
      <c r="B1895" s="3">
        <v>656202.75</v>
      </c>
    </row>
    <row r="1896" spans="1:2" x14ac:dyDescent="0.3">
      <c r="A1896" s="2" t="s">
        <v>1898</v>
      </c>
      <c r="B1896" s="3">
        <v>788688.75</v>
      </c>
    </row>
    <row r="1897" spans="1:2" x14ac:dyDescent="0.3">
      <c r="A1897" s="2" t="s">
        <v>1899</v>
      </c>
      <c r="B1897" s="3">
        <v>652486.25</v>
      </c>
    </row>
    <row r="1898" spans="1:2" x14ac:dyDescent="0.3">
      <c r="A1898" s="2" t="s">
        <v>1900</v>
      </c>
      <c r="B1898" s="3">
        <v>805794</v>
      </c>
    </row>
    <row r="1899" spans="1:2" x14ac:dyDescent="0.3">
      <c r="A1899" s="2" t="s">
        <v>1901</v>
      </c>
      <c r="B1899" s="3">
        <v>742401</v>
      </c>
    </row>
    <row r="1900" spans="1:2" x14ac:dyDescent="0.3">
      <c r="A1900" s="2" t="s">
        <v>1902</v>
      </c>
      <c r="B1900" s="3">
        <v>605571</v>
      </c>
    </row>
    <row r="1901" spans="1:2" x14ac:dyDescent="0.3">
      <c r="A1901" s="2" t="s">
        <v>1903</v>
      </c>
      <c r="B1901" s="3">
        <v>889038</v>
      </c>
    </row>
    <row r="1902" spans="1:2" x14ac:dyDescent="0.3">
      <c r="A1902" s="2" t="s">
        <v>1904</v>
      </c>
      <c r="B1902" s="3">
        <v>831950</v>
      </c>
    </row>
    <row r="1903" spans="1:2" x14ac:dyDescent="0.3">
      <c r="A1903" s="2" t="s">
        <v>1905</v>
      </c>
      <c r="B1903" s="3">
        <v>748908.25</v>
      </c>
    </row>
    <row r="1904" spans="1:2" x14ac:dyDescent="0.3">
      <c r="A1904" s="2" t="s">
        <v>1906</v>
      </c>
      <c r="B1904" s="3">
        <v>688598.25</v>
      </c>
    </row>
    <row r="1905" spans="1:2" x14ac:dyDescent="0.3">
      <c r="A1905" s="2" t="s">
        <v>1907</v>
      </c>
      <c r="B1905" s="3">
        <v>513794</v>
      </c>
    </row>
    <row r="1906" spans="1:2" x14ac:dyDescent="0.3">
      <c r="A1906" s="2" t="s">
        <v>1908</v>
      </c>
      <c r="B1906" s="3">
        <v>842594</v>
      </c>
    </row>
    <row r="1907" spans="1:2" x14ac:dyDescent="0.3">
      <c r="A1907" s="2" t="s">
        <v>1909</v>
      </c>
      <c r="B1907" s="3">
        <v>818579</v>
      </c>
    </row>
    <row r="1908" spans="1:2" x14ac:dyDescent="0.3">
      <c r="A1908" s="2" t="s">
        <v>1910</v>
      </c>
      <c r="B1908" s="3">
        <v>665369.5</v>
      </c>
    </row>
    <row r="1909" spans="1:2" x14ac:dyDescent="0.3">
      <c r="A1909" s="2" t="s">
        <v>1911</v>
      </c>
      <c r="B1909" s="3">
        <v>755958.25</v>
      </c>
    </row>
    <row r="1910" spans="1:2" x14ac:dyDescent="0.3">
      <c r="A1910" s="2" t="s">
        <v>1912</v>
      </c>
      <c r="B1910" s="3">
        <v>769742</v>
      </c>
    </row>
    <row r="1911" spans="1:2" x14ac:dyDescent="0.3">
      <c r="A1911" s="2" t="s">
        <v>1913</v>
      </c>
      <c r="B1911" s="3">
        <v>781097</v>
      </c>
    </row>
    <row r="1912" spans="1:2" x14ac:dyDescent="0.3">
      <c r="A1912" s="2" t="s">
        <v>1914</v>
      </c>
      <c r="B1912" s="3">
        <v>725624</v>
      </c>
    </row>
    <row r="1913" spans="1:2" x14ac:dyDescent="0.3">
      <c r="A1913" s="2" t="s">
        <v>1915</v>
      </c>
      <c r="B1913" s="3">
        <v>645918.75</v>
      </c>
    </row>
    <row r="1914" spans="1:2" x14ac:dyDescent="0.3">
      <c r="A1914" s="2" t="s">
        <v>1916</v>
      </c>
      <c r="B1914" s="3">
        <v>595609</v>
      </c>
    </row>
    <row r="1915" spans="1:2" x14ac:dyDescent="0.3">
      <c r="A1915" s="2" t="s">
        <v>1917</v>
      </c>
      <c r="B1915" s="3">
        <v>735747</v>
      </c>
    </row>
    <row r="1916" spans="1:2" x14ac:dyDescent="0.3">
      <c r="A1916" s="2" t="s">
        <v>1918</v>
      </c>
      <c r="B1916" s="3">
        <v>797901</v>
      </c>
    </row>
    <row r="1917" spans="1:2" x14ac:dyDescent="0.3">
      <c r="A1917" s="2" t="s">
        <v>1919</v>
      </c>
      <c r="B1917" s="3">
        <v>736505.25</v>
      </c>
    </row>
    <row r="1918" spans="1:2" x14ac:dyDescent="0.3">
      <c r="A1918" s="2" t="s">
        <v>1920</v>
      </c>
      <c r="B1918" s="3">
        <v>803161.5</v>
      </c>
    </row>
    <row r="1919" spans="1:2" x14ac:dyDescent="0.3">
      <c r="A1919" s="2" t="s">
        <v>1921</v>
      </c>
      <c r="B1919" s="3">
        <v>712891.5</v>
      </c>
    </row>
    <row r="1920" spans="1:2" x14ac:dyDescent="0.3">
      <c r="A1920" s="2" t="s">
        <v>1922</v>
      </c>
      <c r="B1920" s="3">
        <v>660207.5</v>
      </c>
    </row>
    <row r="1921" spans="1:2" x14ac:dyDescent="0.3">
      <c r="A1921" s="2" t="s">
        <v>1923</v>
      </c>
      <c r="B1921" s="3">
        <v>735403.5</v>
      </c>
    </row>
    <row r="1922" spans="1:2" x14ac:dyDescent="0.3">
      <c r="A1922" s="2" t="s">
        <v>1924</v>
      </c>
      <c r="B1922" s="3">
        <v>851384.5</v>
      </c>
    </row>
    <row r="1923" spans="1:2" x14ac:dyDescent="0.3">
      <c r="A1923" s="2" t="s">
        <v>1925</v>
      </c>
      <c r="B1923" s="3">
        <v>871282.75</v>
      </c>
    </row>
    <row r="1924" spans="1:2" x14ac:dyDescent="0.3">
      <c r="A1924" s="2" t="s">
        <v>1926</v>
      </c>
      <c r="B1924" s="3">
        <v>696399.5</v>
      </c>
    </row>
    <row r="1925" spans="1:2" x14ac:dyDescent="0.3">
      <c r="A1925" s="2" t="s">
        <v>1927</v>
      </c>
      <c r="B1925" s="3">
        <v>690491</v>
      </c>
    </row>
    <row r="1926" spans="1:2" x14ac:dyDescent="0.3">
      <c r="A1926" s="2" t="s">
        <v>1928</v>
      </c>
      <c r="B1926" s="3">
        <v>819211</v>
      </c>
    </row>
    <row r="1927" spans="1:2" x14ac:dyDescent="0.3">
      <c r="A1927" s="2" t="s">
        <v>1929</v>
      </c>
      <c r="B1927" s="3">
        <v>758052</v>
      </c>
    </row>
    <row r="1928" spans="1:2" x14ac:dyDescent="0.3">
      <c r="A1928" s="2" t="s">
        <v>1930</v>
      </c>
      <c r="B1928" s="3">
        <v>697987</v>
      </c>
    </row>
    <row r="1929" spans="1:2" x14ac:dyDescent="0.3">
      <c r="A1929" s="2" t="s">
        <v>1931</v>
      </c>
      <c r="B1929" s="3">
        <v>832923.75</v>
      </c>
    </row>
    <row r="1930" spans="1:2" x14ac:dyDescent="0.3">
      <c r="A1930" s="2" t="s">
        <v>1932</v>
      </c>
      <c r="B1930" s="3">
        <v>776002.25</v>
      </c>
    </row>
    <row r="1931" spans="1:2" x14ac:dyDescent="0.3">
      <c r="A1931" s="2" t="s">
        <v>1933</v>
      </c>
      <c r="B1931" s="3">
        <v>797252.5</v>
      </c>
    </row>
    <row r="1932" spans="1:2" x14ac:dyDescent="0.3">
      <c r="A1932" s="2" t="s">
        <v>1934</v>
      </c>
      <c r="B1932" s="3">
        <v>728332.25</v>
      </c>
    </row>
    <row r="1933" spans="1:2" x14ac:dyDescent="0.3">
      <c r="A1933" s="2" t="s">
        <v>1935</v>
      </c>
      <c r="B1933" s="3">
        <v>804801.5</v>
      </c>
    </row>
    <row r="1934" spans="1:2" x14ac:dyDescent="0.3">
      <c r="A1934" s="2" t="s">
        <v>1936</v>
      </c>
      <c r="B1934" s="3">
        <v>666865.75</v>
      </c>
    </row>
    <row r="1935" spans="1:2" x14ac:dyDescent="0.3">
      <c r="A1935" s="2" t="s">
        <v>1937</v>
      </c>
      <c r="B1935" s="3">
        <v>773433.75</v>
      </c>
    </row>
    <row r="1936" spans="1:2" x14ac:dyDescent="0.3">
      <c r="A1936" s="2" t="s">
        <v>1938</v>
      </c>
      <c r="B1936" s="3">
        <v>599163</v>
      </c>
    </row>
    <row r="1937" spans="1:2" x14ac:dyDescent="0.3">
      <c r="A1937" s="2" t="s">
        <v>1939</v>
      </c>
      <c r="B1937" s="3">
        <v>778870.5</v>
      </c>
    </row>
    <row r="1938" spans="1:2" x14ac:dyDescent="0.3">
      <c r="A1938" s="2" t="s">
        <v>1940</v>
      </c>
      <c r="B1938" s="3">
        <v>630096</v>
      </c>
    </row>
    <row r="1939" spans="1:2" x14ac:dyDescent="0.3">
      <c r="A1939" s="2" t="s">
        <v>1941</v>
      </c>
      <c r="B1939" s="3">
        <v>757731</v>
      </c>
    </row>
    <row r="1940" spans="1:2" x14ac:dyDescent="0.3">
      <c r="A1940" s="2" t="s">
        <v>1942</v>
      </c>
      <c r="B1940" s="3">
        <v>644897.25</v>
      </c>
    </row>
    <row r="1941" spans="1:2" x14ac:dyDescent="0.3">
      <c r="A1941" s="2" t="s">
        <v>1943</v>
      </c>
      <c r="B1941" s="3">
        <v>749853.25</v>
      </c>
    </row>
    <row r="1942" spans="1:2" x14ac:dyDescent="0.3">
      <c r="A1942" s="2" t="s">
        <v>1944</v>
      </c>
      <c r="B1942" s="3">
        <v>693867</v>
      </c>
    </row>
    <row r="1943" spans="1:2" x14ac:dyDescent="0.3">
      <c r="A1943" s="2" t="s">
        <v>1945</v>
      </c>
      <c r="B1943" s="3">
        <v>786196.75</v>
      </c>
    </row>
    <row r="1944" spans="1:2" x14ac:dyDescent="0.3">
      <c r="A1944" s="2" t="s">
        <v>1946</v>
      </c>
      <c r="B1944" s="3">
        <v>708497.75</v>
      </c>
    </row>
    <row r="1945" spans="1:2" x14ac:dyDescent="0.3">
      <c r="A1945" s="2" t="s">
        <v>1947</v>
      </c>
      <c r="B1945" s="3">
        <v>797570</v>
      </c>
    </row>
    <row r="1946" spans="1:2" x14ac:dyDescent="0.3">
      <c r="A1946" s="2" t="s">
        <v>1948</v>
      </c>
      <c r="B1946" s="3">
        <v>578728.75</v>
      </c>
    </row>
    <row r="1947" spans="1:2" x14ac:dyDescent="0.3">
      <c r="A1947" s="2" t="s">
        <v>1949</v>
      </c>
      <c r="B1947" s="3">
        <v>757604.5</v>
      </c>
    </row>
    <row r="1948" spans="1:2" x14ac:dyDescent="0.3">
      <c r="A1948" s="2" t="s">
        <v>1950</v>
      </c>
      <c r="B1948" s="3">
        <v>880665.5</v>
      </c>
    </row>
    <row r="1949" spans="1:2" x14ac:dyDescent="0.3">
      <c r="A1949" s="2" t="s">
        <v>1951</v>
      </c>
      <c r="B1949" s="3">
        <v>674281.5</v>
      </c>
    </row>
    <row r="1950" spans="1:2" x14ac:dyDescent="0.3">
      <c r="A1950" s="2" t="s">
        <v>1952</v>
      </c>
      <c r="B1950" s="3">
        <v>777751</v>
      </c>
    </row>
    <row r="1951" spans="1:2" x14ac:dyDescent="0.3">
      <c r="A1951" s="2" t="s">
        <v>1953</v>
      </c>
      <c r="B1951" s="3">
        <v>580310</v>
      </c>
    </row>
    <row r="1952" spans="1:2" x14ac:dyDescent="0.3">
      <c r="A1952" s="2" t="s">
        <v>1954</v>
      </c>
      <c r="B1952" s="3">
        <v>704817.5</v>
      </c>
    </row>
    <row r="1953" spans="1:2" x14ac:dyDescent="0.3">
      <c r="A1953" s="2" t="s">
        <v>1955</v>
      </c>
      <c r="B1953" s="3">
        <v>551863.75</v>
      </c>
    </row>
    <row r="1954" spans="1:2" x14ac:dyDescent="0.3">
      <c r="A1954" s="2" t="s">
        <v>1956</v>
      </c>
      <c r="B1954" s="3">
        <v>739992</v>
      </c>
    </row>
    <row r="1955" spans="1:2" x14ac:dyDescent="0.3">
      <c r="A1955" s="2" t="s">
        <v>1957</v>
      </c>
      <c r="B1955" s="3">
        <v>749928.5</v>
      </c>
    </row>
    <row r="1956" spans="1:2" x14ac:dyDescent="0.3">
      <c r="A1956" s="2" t="s">
        <v>1958</v>
      </c>
      <c r="B1956" s="3">
        <v>824419</v>
      </c>
    </row>
    <row r="1957" spans="1:2" x14ac:dyDescent="0.3">
      <c r="A1957" s="2" t="s">
        <v>1959</v>
      </c>
      <c r="B1957" s="3">
        <v>751309.75</v>
      </c>
    </row>
    <row r="1958" spans="1:2" x14ac:dyDescent="0.3">
      <c r="A1958" s="2" t="s">
        <v>1960</v>
      </c>
      <c r="B1958" s="3">
        <v>600113</v>
      </c>
    </row>
    <row r="1959" spans="1:2" x14ac:dyDescent="0.3">
      <c r="A1959" s="2" t="s">
        <v>1961</v>
      </c>
      <c r="B1959" s="3">
        <v>786231</v>
      </c>
    </row>
    <row r="1960" spans="1:2" x14ac:dyDescent="0.3">
      <c r="A1960" s="2" t="s">
        <v>1962</v>
      </c>
      <c r="B1960" s="3">
        <v>848647.75</v>
      </c>
    </row>
    <row r="1961" spans="1:2" x14ac:dyDescent="0.3">
      <c r="A1961" s="2" t="s">
        <v>1963</v>
      </c>
      <c r="B1961" s="3">
        <v>760065</v>
      </c>
    </row>
    <row r="1962" spans="1:2" x14ac:dyDescent="0.3">
      <c r="A1962" s="2" t="s">
        <v>1964</v>
      </c>
      <c r="B1962" s="3">
        <v>608889.5</v>
      </c>
    </row>
    <row r="1963" spans="1:2" x14ac:dyDescent="0.3">
      <c r="A1963" s="2" t="s">
        <v>1965</v>
      </c>
      <c r="B1963" s="3">
        <v>798294.5</v>
      </c>
    </row>
    <row r="1964" spans="1:2" x14ac:dyDescent="0.3">
      <c r="A1964" s="2" t="s">
        <v>1966</v>
      </c>
      <c r="B1964" s="3">
        <v>536336.5</v>
      </c>
    </row>
    <row r="1965" spans="1:2" x14ac:dyDescent="0.3">
      <c r="A1965" s="2" t="s">
        <v>1967</v>
      </c>
      <c r="B1965" s="3">
        <v>719355.25</v>
      </c>
    </row>
    <row r="1966" spans="1:2" x14ac:dyDescent="0.3">
      <c r="A1966" s="2" t="s">
        <v>1968</v>
      </c>
      <c r="B1966" s="3">
        <v>654282</v>
      </c>
    </row>
    <row r="1967" spans="1:2" x14ac:dyDescent="0.3">
      <c r="A1967" s="2" t="s">
        <v>1969</v>
      </c>
      <c r="B1967" s="3">
        <v>821310</v>
      </c>
    </row>
    <row r="1968" spans="1:2" x14ac:dyDescent="0.3">
      <c r="A1968" s="2" t="s">
        <v>1970</v>
      </c>
      <c r="B1968" s="3">
        <v>692147</v>
      </c>
    </row>
    <row r="1969" spans="1:2" x14ac:dyDescent="0.3">
      <c r="A1969" s="2" t="s">
        <v>1971</v>
      </c>
      <c r="B1969" s="3">
        <v>642062</v>
      </c>
    </row>
    <row r="1970" spans="1:2" x14ac:dyDescent="0.3">
      <c r="A1970" s="2" t="s">
        <v>1972</v>
      </c>
      <c r="B1970" s="3">
        <v>812096.5</v>
      </c>
    </row>
    <row r="1971" spans="1:2" x14ac:dyDescent="0.3">
      <c r="A1971" s="2" t="s">
        <v>1973</v>
      </c>
      <c r="B1971" s="3">
        <v>692642.5</v>
      </c>
    </row>
    <row r="1972" spans="1:2" x14ac:dyDescent="0.3">
      <c r="A1972" s="2" t="s">
        <v>1974</v>
      </c>
      <c r="B1972" s="3">
        <v>850749.75</v>
      </c>
    </row>
    <row r="1973" spans="1:2" x14ac:dyDescent="0.3">
      <c r="A1973" s="2" t="s">
        <v>1975</v>
      </c>
      <c r="B1973" s="3">
        <v>734985</v>
      </c>
    </row>
    <row r="1974" spans="1:2" x14ac:dyDescent="0.3">
      <c r="A1974" s="2" t="s">
        <v>1976</v>
      </c>
      <c r="B1974" s="3">
        <v>725871</v>
      </c>
    </row>
    <row r="1975" spans="1:2" x14ac:dyDescent="0.3">
      <c r="A1975" s="2" t="s">
        <v>1977</v>
      </c>
      <c r="B1975" s="3">
        <v>671075.5</v>
      </c>
    </row>
    <row r="1976" spans="1:2" x14ac:dyDescent="0.3">
      <c r="A1976" s="2" t="s">
        <v>1978</v>
      </c>
      <c r="B1976" s="3">
        <v>588692.25</v>
      </c>
    </row>
    <row r="1977" spans="1:2" x14ac:dyDescent="0.3">
      <c r="A1977" s="2" t="s">
        <v>1979</v>
      </c>
      <c r="B1977" s="3">
        <v>675906.5</v>
      </c>
    </row>
    <row r="1978" spans="1:2" x14ac:dyDescent="0.3">
      <c r="A1978" s="2" t="s">
        <v>1980</v>
      </c>
      <c r="B1978" s="3">
        <v>774041.25</v>
      </c>
    </row>
    <row r="1979" spans="1:2" x14ac:dyDescent="0.3">
      <c r="A1979" s="2" t="s">
        <v>1981</v>
      </c>
      <c r="B1979" s="3">
        <v>676214</v>
      </c>
    </row>
    <row r="1980" spans="1:2" x14ac:dyDescent="0.3">
      <c r="A1980" s="2" t="s">
        <v>1982</v>
      </c>
      <c r="B1980" s="3">
        <v>826058.75</v>
      </c>
    </row>
    <row r="1981" spans="1:2" x14ac:dyDescent="0.3">
      <c r="A1981" s="2" t="s">
        <v>1983</v>
      </c>
      <c r="B1981" s="3">
        <v>794940.25</v>
      </c>
    </row>
    <row r="1982" spans="1:2" x14ac:dyDescent="0.3">
      <c r="A1982" s="2" t="s">
        <v>1984</v>
      </c>
      <c r="B1982" s="3">
        <v>898911.5</v>
      </c>
    </row>
    <row r="1983" spans="1:2" x14ac:dyDescent="0.3">
      <c r="A1983" s="2" t="s">
        <v>1985</v>
      </c>
      <c r="B1983" s="3">
        <v>488258.25</v>
      </c>
    </row>
    <row r="1984" spans="1:2" x14ac:dyDescent="0.3">
      <c r="A1984" s="2" t="s">
        <v>1986</v>
      </c>
      <c r="B1984" s="3">
        <v>790939.75</v>
      </c>
    </row>
    <row r="1985" spans="1:2" x14ac:dyDescent="0.3">
      <c r="A1985" s="2" t="s">
        <v>1987</v>
      </c>
      <c r="B1985" s="3">
        <v>764048.5</v>
      </c>
    </row>
    <row r="1986" spans="1:2" x14ac:dyDescent="0.3">
      <c r="A1986" s="2" t="s">
        <v>1988</v>
      </c>
      <c r="B1986" s="3">
        <v>864859.5</v>
      </c>
    </row>
    <row r="1987" spans="1:2" x14ac:dyDescent="0.3">
      <c r="A1987" s="2" t="s">
        <v>1989</v>
      </c>
      <c r="B1987" s="3">
        <v>832754.25</v>
      </c>
    </row>
    <row r="1988" spans="1:2" x14ac:dyDescent="0.3">
      <c r="A1988" s="2" t="s">
        <v>1990</v>
      </c>
      <c r="B1988" s="3">
        <v>732983</v>
      </c>
    </row>
    <row r="1989" spans="1:2" x14ac:dyDescent="0.3">
      <c r="A1989" s="2" t="s">
        <v>1991</v>
      </c>
      <c r="B1989" s="3">
        <v>716961.5</v>
      </c>
    </row>
    <row r="1990" spans="1:2" x14ac:dyDescent="0.3">
      <c r="A1990" s="2" t="s">
        <v>1992</v>
      </c>
      <c r="B1990" s="3">
        <v>699317</v>
      </c>
    </row>
    <row r="1991" spans="1:2" x14ac:dyDescent="0.3">
      <c r="A1991" s="2" t="s">
        <v>1993</v>
      </c>
      <c r="B1991" s="3">
        <v>705695.5</v>
      </c>
    </row>
    <row r="1992" spans="1:2" x14ac:dyDescent="0.3">
      <c r="A1992" s="2" t="s">
        <v>1994</v>
      </c>
      <c r="B1992" s="3">
        <v>615875.5</v>
      </c>
    </row>
    <row r="1993" spans="1:2" x14ac:dyDescent="0.3">
      <c r="A1993" s="2" t="s">
        <v>1995</v>
      </c>
      <c r="B1993" s="3">
        <v>892232</v>
      </c>
    </row>
    <row r="1994" spans="1:2" x14ac:dyDescent="0.3">
      <c r="A1994" s="2" t="s">
        <v>1996</v>
      </c>
      <c r="B1994" s="3">
        <v>682078</v>
      </c>
    </row>
    <row r="1995" spans="1:2" x14ac:dyDescent="0.3">
      <c r="A1995" s="2" t="s">
        <v>1997</v>
      </c>
      <c r="B1995" s="3">
        <v>646836</v>
      </c>
    </row>
    <row r="1996" spans="1:2" x14ac:dyDescent="0.3">
      <c r="A1996" s="2" t="s">
        <v>1998</v>
      </c>
      <c r="B1996" s="3">
        <v>748237</v>
      </c>
    </row>
    <row r="1997" spans="1:2" x14ac:dyDescent="0.3">
      <c r="A1997" s="2" t="s">
        <v>1999</v>
      </c>
      <c r="B1997" s="3">
        <v>614940</v>
      </c>
    </row>
    <row r="1998" spans="1:2" x14ac:dyDescent="0.3">
      <c r="A1998" s="2" t="s">
        <v>2000</v>
      </c>
      <c r="B1998" s="3">
        <v>608771</v>
      </c>
    </row>
    <row r="1999" spans="1:2" x14ac:dyDescent="0.3">
      <c r="A1999" s="2" t="s">
        <v>2001</v>
      </c>
      <c r="B1999" s="3">
        <v>802181</v>
      </c>
    </row>
    <row r="2000" spans="1:2" x14ac:dyDescent="0.3">
      <c r="A2000" s="2" t="s">
        <v>2002</v>
      </c>
      <c r="B2000" s="3">
        <v>764214.5</v>
      </c>
    </row>
    <row r="2001" spans="1:2" x14ac:dyDescent="0.3">
      <c r="A2001" s="2" t="s">
        <v>2003</v>
      </c>
      <c r="B2001" s="3">
        <v>735144</v>
      </c>
    </row>
    <row r="2002" spans="1:2" x14ac:dyDescent="0.3">
      <c r="A2002" s="2" t="s">
        <v>2004</v>
      </c>
      <c r="B2002" s="3">
        <v>779210</v>
      </c>
    </row>
    <row r="2003" spans="1:2" x14ac:dyDescent="0.3">
      <c r="A2003" s="2" t="s">
        <v>2005</v>
      </c>
      <c r="B2003" s="3">
        <v>715817.75</v>
      </c>
    </row>
    <row r="2004" spans="1:2" x14ac:dyDescent="0.3">
      <c r="A2004" s="2" t="s">
        <v>2006</v>
      </c>
      <c r="B2004" s="3">
        <v>695852.5</v>
      </c>
    </row>
    <row r="2005" spans="1:2" x14ac:dyDescent="0.3">
      <c r="A2005" s="2" t="s">
        <v>2007</v>
      </c>
      <c r="B2005" s="3">
        <v>920945.25</v>
      </c>
    </row>
    <row r="2006" spans="1:2" x14ac:dyDescent="0.3">
      <c r="A2006" s="2" t="s">
        <v>2008</v>
      </c>
      <c r="B2006" s="3">
        <v>958518</v>
      </c>
    </row>
    <row r="2007" spans="1:2" x14ac:dyDescent="0.3">
      <c r="A2007" s="2" t="s">
        <v>2009</v>
      </c>
      <c r="B2007" s="3">
        <v>774146.25</v>
      </c>
    </row>
    <row r="2008" spans="1:2" x14ac:dyDescent="0.3">
      <c r="A2008" s="2" t="s">
        <v>2010</v>
      </c>
      <c r="B2008" s="3">
        <v>663892.25</v>
      </c>
    </row>
    <row r="2009" spans="1:2" x14ac:dyDescent="0.3">
      <c r="A2009" s="2" t="s">
        <v>2011</v>
      </c>
      <c r="B2009" s="3">
        <v>884686.75</v>
      </c>
    </row>
    <row r="2010" spans="1:2" x14ac:dyDescent="0.3">
      <c r="A2010" s="2" t="s">
        <v>2012</v>
      </c>
      <c r="B2010" s="3">
        <v>858905.5</v>
      </c>
    </row>
    <row r="2011" spans="1:2" x14ac:dyDescent="0.3">
      <c r="A2011" s="2" t="s">
        <v>2013</v>
      </c>
      <c r="B2011" s="3">
        <v>651596.25</v>
      </c>
    </row>
    <row r="2012" spans="1:2" x14ac:dyDescent="0.3">
      <c r="A2012" s="2" t="s">
        <v>2014</v>
      </c>
      <c r="B2012" s="3">
        <v>604063</v>
      </c>
    </row>
    <row r="2013" spans="1:2" x14ac:dyDescent="0.3">
      <c r="A2013" s="2" t="s">
        <v>2015</v>
      </c>
      <c r="B2013" s="3">
        <v>761639.5</v>
      </c>
    </row>
    <row r="2014" spans="1:2" x14ac:dyDescent="0.3">
      <c r="A2014" s="2" t="s">
        <v>2016</v>
      </c>
      <c r="B2014" s="3">
        <v>507470</v>
      </c>
    </row>
    <row r="2015" spans="1:2" x14ac:dyDescent="0.3">
      <c r="A2015" s="2" t="s">
        <v>2017</v>
      </c>
      <c r="B2015" s="3">
        <v>732945.25</v>
      </c>
    </row>
    <row r="2016" spans="1:2" x14ac:dyDescent="0.3">
      <c r="A2016" s="2" t="s">
        <v>2018</v>
      </c>
      <c r="B2016" s="3">
        <v>597470</v>
      </c>
    </row>
    <row r="2017" spans="1:2" x14ac:dyDescent="0.3">
      <c r="A2017" s="2" t="s">
        <v>2019</v>
      </c>
      <c r="B2017" s="3">
        <v>819866</v>
      </c>
    </row>
    <row r="2018" spans="1:2" x14ac:dyDescent="0.3">
      <c r="A2018" s="2" t="s">
        <v>2020</v>
      </c>
      <c r="B2018" s="3">
        <v>713134.75</v>
      </c>
    </row>
    <row r="2019" spans="1:2" x14ac:dyDescent="0.3">
      <c r="A2019" s="2" t="s">
        <v>2021</v>
      </c>
      <c r="B2019" s="3">
        <v>837546.5</v>
      </c>
    </row>
    <row r="2020" spans="1:2" x14ac:dyDescent="0.3">
      <c r="A2020" s="2" t="s">
        <v>2022</v>
      </c>
      <c r="B2020" s="3">
        <v>720122</v>
      </c>
    </row>
    <row r="2021" spans="1:2" x14ac:dyDescent="0.3">
      <c r="A2021" s="2" t="s">
        <v>2023</v>
      </c>
      <c r="B2021" s="3">
        <v>810922.75</v>
      </c>
    </row>
    <row r="2022" spans="1:2" x14ac:dyDescent="0.3">
      <c r="A2022" s="2" t="s">
        <v>2024</v>
      </c>
      <c r="B2022" s="3">
        <v>671787.75</v>
      </c>
    </row>
    <row r="2023" spans="1:2" x14ac:dyDescent="0.3">
      <c r="A2023" s="2" t="s">
        <v>2025</v>
      </c>
      <c r="B2023" s="3">
        <v>758211</v>
      </c>
    </row>
    <row r="2024" spans="1:2" x14ac:dyDescent="0.3">
      <c r="A2024" s="2" t="s">
        <v>2026</v>
      </c>
      <c r="B2024" s="3">
        <v>605452</v>
      </c>
    </row>
    <row r="2025" spans="1:2" x14ac:dyDescent="0.3">
      <c r="A2025" s="2" t="s">
        <v>2027</v>
      </c>
      <c r="B2025" s="3">
        <v>683578</v>
      </c>
    </row>
    <row r="2026" spans="1:2" x14ac:dyDescent="0.3">
      <c r="A2026" s="2" t="s">
        <v>2028</v>
      </c>
      <c r="B2026" s="3">
        <v>723044</v>
      </c>
    </row>
    <row r="2027" spans="1:2" x14ac:dyDescent="0.3">
      <c r="A2027" s="2" t="s">
        <v>2029</v>
      </c>
      <c r="B2027" s="3">
        <v>591270.75</v>
      </c>
    </row>
    <row r="2028" spans="1:2" x14ac:dyDescent="0.3">
      <c r="A2028" s="2" t="s">
        <v>2030</v>
      </c>
      <c r="B2028" s="3">
        <v>766390</v>
      </c>
    </row>
    <row r="2029" spans="1:2" x14ac:dyDescent="0.3">
      <c r="A2029" s="2" t="s">
        <v>2031</v>
      </c>
      <c r="B2029" s="3">
        <v>648471.75</v>
      </c>
    </row>
    <row r="2030" spans="1:2" x14ac:dyDescent="0.3">
      <c r="A2030" s="2" t="s">
        <v>2032</v>
      </c>
      <c r="B2030" s="3">
        <v>878390</v>
      </c>
    </row>
    <row r="2031" spans="1:2" x14ac:dyDescent="0.3">
      <c r="A2031" s="2" t="s">
        <v>2033</v>
      </c>
      <c r="B2031" s="3">
        <v>773552</v>
      </c>
    </row>
    <row r="2032" spans="1:2" x14ac:dyDescent="0.3">
      <c r="A2032" s="2" t="s">
        <v>2034</v>
      </c>
      <c r="B2032" s="3">
        <v>718335</v>
      </c>
    </row>
    <row r="2033" spans="1:2" x14ac:dyDescent="0.3">
      <c r="A2033" s="2" t="s">
        <v>2035</v>
      </c>
      <c r="B2033" s="3">
        <v>567016</v>
      </c>
    </row>
    <row r="2034" spans="1:2" x14ac:dyDescent="0.3">
      <c r="A2034" s="2" t="s">
        <v>2036</v>
      </c>
      <c r="B2034" s="3">
        <v>822872</v>
      </c>
    </row>
    <row r="2035" spans="1:2" x14ac:dyDescent="0.3">
      <c r="A2035" s="2" t="s">
        <v>2037</v>
      </c>
      <c r="B2035" s="3">
        <v>556049.75</v>
      </c>
    </row>
    <row r="2036" spans="1:2" x14ac:dyDescent="0.3">
      <c r="A2036" s="2" t="s">
        <v>2038</v>
      </c>
      <c r="B2036" s="3">
        <v>773177</v>
      </c>
    </row>
    <row r="2037" spans="1:2" x14ac:dyDescent="0.3">
      <c r="A2037" s="2" t="s">
        <v>2039</v>
      </c>
      <c r="B2037" s="3">
        <v>764742</v>
      </c>
    </row>
    <row r="2038" spans="1:2" x14ac:dyDescent="0.3">
      <c r="A2038" s="2" t="s">
        <v>2040</v>
      </c>
      <c r="B2038" s="3">
        <v>535166</v>
      </c>
    </row>
    <row r="2039" spans="1:2" x14ac:dyDescent="0.3">
      <c r="A2039" s="2" t="s">
        <v>2041</v>
      </c>
      <c r="B2039" s="3">
        <v>725253</v>
      </c>
    </row>
    <row r="2040" spans="1:2" x14ac:dyDescent="0.3">
      <c r="A2040" s="2" t="s">
        <v>2042</v>
      </c>
      <c r="B2040" s="3">
        <v>738414</v>
      </c>
    </row>
    <row r="2041" spans="1:2" x14ac:dyDescent="0.3">
      <c r="A2041" s="2" t="s">
        <v>2043</v>
      </c>
      <c r="B2041" s="3">
        <v>778398.75</v>
      </c>
    </row>
    <row r="2042" spans="1:2" x14ac:dyDescent="0.3">
      <c r="A2042" s="2" t="s">
        <v>2044</v>
      </c>
      <c r="B2042" s="3">
        <v>727363.5</v>
      </c>
    </row>
    <row r="2043" spans="1:2" x14ac:dyDescent="0.3">
      <c r="A2043" s="2" t="s">
        <v>2045</v>
      </c>
      <c r="B2043" s="3">
        <v>717789.5</v>
      </c>
    </row>
    <row r="2044" spans="1:2" x14ac:dyDescent="0.3">
      <c r="A2044" s="2" t="s">
        <v>2046</v>
      </c>
      <c r="B2044" s="3">
        <v>716540</v>
      </c>
    </row>
    <row r="2045" spans="1:2" x14ac:dyDescent="0.3">
      <c r="A2045" s="2" t="s">
        <v>2047</v>
      </c>
      <c r="B2045" s="3">
        <v>766565.5</v>
      </c>
    </row>
    <row r="2046" spans="1:2" x14ac:dyDescent="0.3">
      <c r="A2046" s="2" t="s">
        <v>2048</v>
      </c>
      <c r="B2046" s="3">
        <v>975378</v>
      </c>
    </row>
    <row r="2047" spans="1:2" x14ac:dyDescent="0.3">
      <c r="A2047" s="2" t="s">
        <v>2049</v>
      </c>
      <c r="B2047" s="3">
        <v>853042</v>
      </c>
    </row>
    <row r="2048" spans="1:2" x14ac:dyDescent="0.3">
      <c r="A2048" s="2" t="s">
        <v>2050</v>
      </c>
      <c r="B2048" s="3">
        <v>723202</v>
      </c>
    </row>
    <row r="2049" spans="1:2" x14ac:dyDescent="0.3">
      <c r="A2049" s="2" t="s">
        <v>2051</v>
      </c>
      <c r="B2049" s="3">
        <v>837010.25</v>
      </c>
    </row>
    <row r="2050" spans="1:2" x14ac:dyDescent="0.3">
      <c r="A2050" s="2" t="s">
        <v>2052</v>
      </c>
      <c r="B2050" s="3">
        <v>712842.25</v>
      </c>
    </row>
    <row r="2051" spans="1:2" x14ac:dyDescent="0.3">
      <c r="A2051" s="2" t="s">
        <v>2053</v>
      </c>
      <c r="B2051" s="3">
        <v>794229.75</v>
      </c>
    </row>
    <row r="2052" spans="1:2" x14ac:dyDescent="0.3">
      <c r="A2052" s="2" t="s">
        <v>2054</v>
      </c>
      <c r="B2052" s="3">
        <v>680421.25</v>
      </c>
    </row>
    <row r="2053" spans="1:2" x14ac:dyDescent="0.3">
      <c r="A2053" s="2" t="s">
        <v>2055</v>
      </c>
      <c r="B2053" s="3">
        <v>687790.75</v>
      </c>
    </row>
    <row r="2054" spans="1:2" x14ac:dyDescent="0.3">
      <c r="A2054" s="2" t="s">
        <v>2056</v>
      </c>
      <c r="B2054" s="3">
        <v>798535.25</v>
      </c>
    </row>
    <row r="2055" spans="1:2" x14ac:dyDescent="0.3">
      <c r="A2055" s="2" t="s">
        <v>2057</v>
      </c>
      <c r="B2055" s="3">
        <v>680634.5</v>
      </c>
    </row>
    <row r="2056" spans="1:2" x14ac:dyDescent="0.3">
      <c r="A2056" s="2" t="s">
        <v>2058</v>
      </c>
      <c r="B2056" s="3">
        <v>737294</v>
      </c>
    </row>
    <row r="2057" spans="1:2" x14ac:dyDescent="0.3">
      <c r="A2057" s="2" t="s">
        <v>2059</v>
      </c>
      <c r="B2057" s="3">
        <v>721928.25</v>
      </c>
    </row>
    <row r="2058" spans="1:2" x14ac:dyDescent="0.3">
      <c r="A2058" s="2" t="s">
        <v>2060</v>
      </c>
      <c r="B2058" s="3">
        <v>916416</v>
      </c>
    </row>
    <row r="2059" spans="1:2" x14ac:dyDescent="0.3">
      <c r="A2059" s="2" t="s">
        <v>2061</v>
      </c>
      <c r="B2059" s="3">
        <v>749528.5</v>
      </c>
    </row>
    <row r="2060" spans="1:2" x14ac:dyDescent="0.3">
      <c r="A2060" s="2" t="s">
        <v>2062</v>
      </c>
      <c r="B2060" s="3">
        <v>582861</v>
      </c>
    </row>
    <row r="2061" spans="1:2" x14ac:dyDescent="0.3">
      <c r="A2061" s="2" t="s">
        <v>2063</v>
      </c>
      <c r="B2061" s="3">
        <v>824448</v>
      </c>
    </row>
    <row r="2062" spans="1:2" x14ac:dyDescent="0.3">
      <c r="A2062" s="2" t="s">
        <v>2064</v>
      </c>
      <c r="B2062" s="3">
        <v>638079.5</v>
      </c>
    </row>
    <row r="2063" spans="1:2" x14ac:dyDescent="0.3">
      <c r="A2063" s="2" t="s">
        <v>2065</v>
      </c>
      <c r="B2063" s="3">
        <v>855010.5</v>
      </c>
    </row>
    <row r="2064" spans="1:2" x14ac:dyDescent="0.3">
      <c r="A2064" s="2" t="s">
        <v>2066</v>
      </c>
      <c r="B2064" s="3">
        <v>760869</v>
      </c>
    </row>
    <row r="2065" spans="1:2" x14ac:dyDescent="0.3">
      <c r="A2065" s="2" t="s">
        <v>2067</v>
      </c>
      <c r="B2065" s="3">
        <v>822106.25</v>
      </c>
    </row>
    <row r="2066" spans="1:2" x14ac:dyDescent="0.3">
      <c r="A2066" s="2" t="s">
        <v>2068</v>
      </c>
      <c r="B2066" s="3">
        <v>631831</v>
      </c>
    </row>
    <row r="2067" spans="1:2" x14ac:dyDescent="0.3">
      <c r="A2067" s="2" t="s">
        <v>2069</v>
      </c>
      <c r="B2067" s="3">
        <v>779407.5</v>
      </c>
    </row>
    <row r="2068" spans="1:2" x14ac:dyDescent="0.3">
      <c r="A2068" s="2" t="s">
        <v>2070</v>
      </c>
      <c r="B2068" s="3">
        <v>932984.25</v>
      </c>
    </row>
    <row r="2069" spans="1:2" x14ac:dyDescent="0.3">
      <c r="A2069" s="2" t="s">
        <v>2071</v>
      </c>
      <c r="B2069" s="3">
        <v>637929</v>
      </c>
    </row>
    <row r="2070" spans="1:2" x14ac:dyDescent="0.3">
      <c r="A2070" s="2" t="s">
        <v>2072</v>
      </c>
      <c r="B2070" s="3">
        <v>654111.25</v>
      </c>
    </row>
    <row r="2071" spans="1:2" x14ac:dyDescent="0.3">
      <c r="A2071" s="2" t="s">
        <v>2073</v>
      </c>
      <c r="B2071" s="3">
        <v>684192</v>
      </c>
    </row>
    <row r="2072" spans="1:2" x14ac:dyDescent="0.3">
      <c r="A2072" s="2" t="s">
        <v>2074</v>
      </c>
      <c r="B2072" s="3">
        <v>506598</v>
      </c>
    </row>
    <row r="2073" spans="1:2" x14ac:dyDescent="0.3">
      <c r="A2073" s="2" t="s">
        <v>2075</v>
      </c>
      <c r="B2073" s="3">
        <v>677604.5</v>
      </c>
    </row>
    <row r="2074" spans="1:2" x14ac:dyDescent="0.3">
      <c r="A2074" s="2" t="s">
        <v>2076</v>
      </c>
      <c r="B2074" s="3">
        <v>740955</v>
      </c>
    </row>
    <row r="2075" spans="1:2" x14ac:dyDescent="0.3">
      <c r="A2075" s="2" t="s">
        <v>2077</v>
      </c>
      <c r="B2075" s="3">
        <v>608050</v>
      </c>
    </row>
    <row r="2076" spans="1:2" x14ac:dyDescent="0.3">
      <c r="A2076" s="2" t="s">
        <v>2078</v>
      </c>
      <c r="B2076" s="3">
        <v>708418</v>
      </c>
    </row>
    <row r="2077" spans="1:2" x14ac:dyDescent="0.3">
      <c r="A2077" s="2" t="s">
        <v>2079</v>
      </c>
      <c r="B2077" s="3">
        <v>711597.75</v>
      </c>
    </row>
    <row r="2078" spans="1:2" x14ac:dyDescent="0.3">
      <c r="A2078" s="2" t="s">
        <v>2080</v>
      </c>
      <c r="B2078" s="3">
        <v>714901</v>
      </c>
    </row>
    <row r="2079" spans="1:2" x14ac:dyDescent="0.3">
      <c r="A2079" s="2" t="s">
        <v>2081</v>
      </c>
      <c r="B2079" s="3">
        <v>701335.25</v>
      </c>
    </row>
    <row r="2080" spans="1:2" x14ac:dyDescent="0.3">
      <c r="A2080" s="2" t="s">
        <v>2082</v>
      </c>
      <c r="B2080" s="3">
        <v>681460</v>
      </c>
    </row>
    <row r="2081" spans="1:2" x14ac:dyDescent="0.3">
      <c r="A2081" s="2" t="s">
        <v>2083</v>
      </c>
      <c r="B2081" s="3">
        <v>602582</v>
      </c>
    </row>
    <row r="2082" spans="1:2" x14ac:dyDescent="0.3">
      <c r="A2082" s="2" t="s">
        <v>2084</v>
      </c>
      <c r="B2082" s="3">
        <v>745453</v>
      </c>
    </row>
    <row r="2083" spans="1:2" x14ac:dyDescent="0.3">
      <c r="A2083" s="2" t="s">
        <v>2085</v>
      </c>
      <c r="B2083" s="3">
        <v>816668</v>
      </c>
    </row>
    <row r="2084" spans="1:2" x14ac:dyDescent="0.3">
      <c r="A2084" s="2" t="s">
        <v>2086</v>
      </c>
      <c r="B2084" s="3">
        <v>665298.5</v>
      </c>
    </row>
    <row r="2085" spans="1:2" x14ac:dyDescent="0.3">
      <c r="A2085" s="2" t="s">
        <v>2087</v>
      </c>
      <c r="B2085" s="3">
        <v>773875.25</v>
      </c>
    </row>
    <row r="2086" spans="1:2" x14ac:dyDescent="0.3">
      <c r="A2086" s="2" t="s">
        <v>2088</v>
      </c>
      <c r="B2086" s="3">
        <v>797726</v>
      </c>
    </row>
    <row r="2087" spans="1:2" x14ac:dyDescent="0.3">
      <c r="A2087" s="2" t="s">
        <v>2089</v>
      </c>
      <c r="B2087" s="3">
        <v>846519</v>
      </c>
    </row>
    <row r="2088" spans="1:2" x14ac:dyDescent="0.3">
      <c r="A2088" s="2" t="s">
        <v>2090</v>
      </c>
      <c r="B2088" s="3">
        <v>712287.75</v>
      </c>
    </row>
    <row r="2089" spans="1:2" x14ac:dyDescent="0.3">
      <c r="A2089" s="2" t="s">
        <v>2091</v>
      </c>
      <c r="B2089" s="3">
        <v>934366.75</v>
      </c>
    </row>
    <row r="2090" spans="1:2" x14ac:dyDescent="0.3">
      <c r="A2090" s="2" t="s">
        <v>2092</v>
      </c>
      <c r="B2090" s="3">
        <v>885544</v>
      </c>
    </row>
    <row r="2091" spans="1:2" x14ac:dyDescent="0.3">
      <c r="A2091" s="2" t="s">
        <v>2093</v>
      </c>
      <c r="B2091" s="3">
        <v>673564.5</v>
      </c>
    </row>
    <row r="2092" spans="1:2" x14ac:dyDescent="0.3">
      <c r="A2092" s="2" t="s">
        <v>2094</v>
      </c>
      <c r="B2092" s="3">
        <v>671808.5</v>
      </c>
    </row>
    <row r="2093" spans="1:2" x14ac:dyDescent="0.3">
      <c r="A2093" s="2" t="s">
        <v>2095</v>
      </c>
      <c r="B2093" s="3">
        <v>663967.25</v>
      </c>
    </row>
    <row r="2094" spans="1:2" x14ac:dyDescent="0.3">
      <c r="A2094" s="2" t="s">
        <v>2096</v>
      </c>
      <c r="B2094" s="3">
        <v>706186</v>
      </c>
    </row>
    <row r="2095" spans="1:2" x14ac:dyDescent="0.3">
      <c r="A2095" s="2" t="s">
        <v>2097</v>
      </c>
      <c r="B2095" s="3">
        <v>597226.75</v>
      </c>
    </row>
    <row r="2096" spans="1:2" x14ac:dyDescent="0.3">
      <c r="A2096" s="2" t="s">
        <v>2098</v>
      </c>
      <c r="B2096" s="3">
        <v>724835.25</v>
      </c>
    </row>
    <row r="2097" spans="1:2" x14ac:dyDescent="0.3">
      <c r="A2097" s="2" t="s">
        <v>2099</v>
      </c>
      <c r="B2097" s="3">
        <v>661165.5</v>
      </c>
    </row>
    <row r="2098" spans="1:2" x14ac:dyDescent="0.3">
      <c r="A2098" s="2" t="s">
        <v>2100</v>
      </c>
      <c r="B2098" s="3">
        <v>741622.5</v>
      </c>
    </row>
    <row r="2099" spans="1:2" x14ac:dyDescent="0.3">
      <c r="A2099" s="2" t="s">
        <v>2101</v>
      </c>
      <c r="B2099" s="3">
        <v>829378.25</v>
      </c>
    </row>
    <row r="2100" spans="1:2" x14ac:dyDescent="0.3">
      <c r="A2100" s="2" t="s">
        <v>2102</v>
      </c>
      <c r="B2100" s="3">
        <v>816626</v>
      </c>
    </row>
    <row r="2101" spans="1:2" x14ac:dyDescent="0.3">
      <c r="A2101" s="2" t="s">
        <v>2103</v>
      </c>
      <c r="B2101" s="3">
        <v>711657</v>
      </c>
    </row>
    <row r="2102" spans="1:2" x14ac:dyDescent="0.3">
      <c r="A2102" s="2" t="s">
        <v>2104</v>
      </c>
      <c r="B2102" s="3">
        <v>690378</v>
      </c>
    </row>
    <row r="2103" spans="1:2" x14ac:dyDescent="0.3">
      <c r="A2103" s="2" t="s">
        <v>2105</v>
      </c>
      <c r="B2103" s="3">
        <v>721066.5</v>
      </c>
    </row>
    <row r="2104" spans="1:2" x14ac:dyDescent="0.3">
      <c r="A2104" s="2" t="s">
        <v>2106</v>
      </c>
      <c r="B2104" s="3">
        <v>839598</v>
      </c>
    </row>
    <row r="2105" spans="1:2" x14ac:dyDescent="0.3">
      <c r="A2105" s="2" t="s">
        <v>2107</v>
      </c>
      <c r="B2105" s="3">
        <v>748374</v>
      </c>
    </row>
    <row r="2106" spans="1:2" x14ac:dyDescent="0.3">
      <c r="A2106" s="2" t="s">
        <v>2108</v>
      </c>
      <c r="B2106" s="3">
        <v>615524.75</v>
      </c>
    </row>
    <row r="2107" spans="1:2" x14ac:dyDescent="0.3">
      <c r="A2107" s="2" t="s">
        <v>2109</v>
      </c>
      <c r="B2107" s="3">
        <v>650782.5</v>
      </c>
    </row>
    <row r="2108" spans="1:2" x14ac:dyDescent="0.3">
      <c r="A2108" s="2" t="s">
        <v>2110</v>
      </c>
      <c r="B2108" s="3">
        <v>737417</v>
      </c>
    </row>
    <row r="2109" spans="1:2" x14ac:dyDescent="0.3">
      <c r="A2109" s="2" t="s">
        <v>2111</v>
      </c>
      <c r="B2109" s="3">
        <v>549506.5</v>
      </c>
    </row>
    <row r="2110" spans="1:2" x14ac:dyDescent="0.3">
      <c r="A2110" s="2" t="s">
        <v>2112</v>
      </c>
      <c r="B2110" s="3">
        <v>766991.5</v>
      </c>
    </row>
    <row r="2111" spans="1:2" x14ac:dyDescent="0.3">
      <c r="A2111" s="2" t="s">
        <v>2113</v>
      </c>
      <c r="B2111" s="3">
        <v>738895</v>
      </c>
    </row>
    <row r="2112" spans="1:2" x14ac:dyDescent="0.3">
      <c r="A2112" s="2" t="s">
        <v>2114</v>
      </c>
      <c r="B2112" s="3">
        <v>729614.25</v>
      </c>
    </row>
    <row r="2113" spans="1:2" x14ac:dyDescent="0.3">
      <c r="A2113" s="2" t="s">
        <v>2115</v>
      </c>
      <c r="B2113" s="3">
        <v>544098</v>
      </c>
    </row>
    <row r="2114" spans="1:2" x14ac:dyDescent="0.3">
      <c r="A2114" s="2" t="s">
        <v>2116</v>
      </c>
      <c r="B2114" s="3">
        <v>745973.5</v>
      </c>
    </row>
    <row r="2115" spans="1:2" x14ac:dyDescent="0.3">
      <c r="A2115" s="2" t="s">
        <v>2117</v>
      </c>
      <c r="B2115" s="3">
        <v>807547.5</v>
      </c>
    </row>
    <row r="2116" spans="1:2" x14ac:dyDescent="0.3">
      <c r="A2116" s="2" t="s">
        <v>2118</v>
      </c>
      <c r="B2116" s="3">
        <v>917434.75</v>
      </c>
    </row>
    <row r="2117" spans="1:2" x14ac:dyDescent="0.3">
      <c r="A2117" s="2" t="s">
        <v>2119</v>
      </c>
      <c r="B2117" s="3">
        <v>604823.75</v>
      </c>
    </row>
    <row r="2118" spans="1:2" x14ac:dyDescent="0.3">
      <c r="A2118" s="2" t="s">
        <v>2120</v>
      </c>
      <c r="B2118" s="3">
        <v>671527</v>
      </c>
    </row>
    <row r="2119" spans="1:2" x14ac:dyDescent="0.3">
      <c r="A2119" s="2" t="s">
        <v>2121</v>
      </c>
      <c r="B2119" s="3">
        <v>620408.5</v>
      </c>
    </row>
    <row r="2120" spans="1:2" x14ac:dyDescent="0.3">
      <c r="A2120" s="2" t="s">
        <v>2122</v>
      </c>
      <c r="B2120" s="3">
        <v>701501</v>
      </c>
    </row>
    <row r="2121" spans="1:2" x14ac:dyDescent="0.3">
      <c r="A2121" s="2" t="s">
        <v>2123</v>
      </c>
      <c r="B2121" s="3">
        <v>667284.5</v>
      </c>
    </row>
    <row r="2122" spans="1:2" x14ac:dyDescent="0.3">
      <c r="A2122" s="2" t="s">
        <v>2124</v>
      </c>
      <c r="B2122" s="3">
        <v>764146.5</v>
      </c>
    </row>
    <row r="2123" spans="1:2" x14ac:dyDescent="0.3">
      <c r="A2123" s="2" t="s">
        <v>2125</v>
      </c>
      <c r="B2123" s="3">
        <v>649281</v>
      </c>
    </row>
    <row r="2124" spans="1:2" x14ac:dyDescent="0.3">
      <c r="A2124" s="2" t="s">
        <v>2126</v>
      </c>
      <c r="B2124" s="3">
        <v>726910</v>
      </c>
    </row>
    <row r="2125" spans="1:2" x14ac:dyDescent="0.3">
      <c r="A2125" s="2" t="s">
        <v>2127</v>
      </c>
      <c r="B2125" s="3">
        <v>597118.5</v>
      </c>
    </row>
    <row r="2126" spans="1:2" x14ac:dyDescent="0.3">
      <c r="A2126" s="2" t="s">
        <v>2128</v>
      </c>
      <c r="B2126" s="3">
        <v>739650.5</v>
      </c>
    </row>
    <row r="2127" spans="1:2" x14ac:dyDescent="0.3">
      <c r="A2127" s="2" t="s">
        <v>2129</v>
      </c>
      <c r="B2127" s="3">
        <v>790300.75</v>
      </c>
    </row>
    <row r="2128" spans="1:2" x14ac:dyDescent="0.3">
      <c r="A2128" s="2" t="s">
        <v>2130</v>
      </c>
      <c r="B2128" s="3">
        <v>589787</v>
      </c>
    </row>
    <row r="2129" spans="1:2" x14ac:dyDescent="0.3">
      <c r="A2129" s="2" t="s">
        <v>2131</v>
      </c>
      <c r="B2129" s="3">
        <v>775344.5</v>
      </c>
    </row>
    <row r="2130" spans="1:2" x14ac:dyDescent="0.3">
      <c r="A2130" s="2" t="s">
        <v>2132</v>
      </c>
      <c r="B2130" s="3">
        <v>784640</v>
      </c>
    </row>
    <row r="2131" spans="1:2" x14ac:dyDescent="0.3">
      <c r="A2131" s="2" t="s">
        <v>2133</v>
      </c>
      <c r="B2131" s="3">
        <v>655700</v>
      </c>
    </row>
    <row r="2132" spans="1:2" x14ac:dyDescent="0.3">
      <c r="A2132" s="2" t="s">
        <v>2134</v>
      </c>
      <c r="B2132" s="3">
        <v>766856.25</v>
      </c>
    </row>
    <row r="2133" spans="1:2" x14ac:dyDescent="0.3">
      <c r="A2133" s="2" t="s">
        <v>2135</v>
      </c>
      <c r="B2133" s="3">
        <v>970015.25</v>
      </c>
    </row>
    <row r="2134" spans="1:2" x14ac:dyDescent="0.3">
      <c r="A2134" s="2" t="s">
        <v>2136</v>
      </c>
      <c r="B2134" s="3">
        <v>829511</v>
      </c>
    </row>
    <row r="2135" spans="1:2" x14ac:dyDescent="0.3">
      <c r="A2135" s="2" t="s">
        <v>2137</v>
      </c>
      <c r="B2135" s="3">
        <v>725398</v>
      </c>
    </row>
    <row r="2136" spans="1:2" x14ac:dyDescent="0.3">
      <c r="A2136" s="2" t="s">
        <v>2138</v>
      </c>
      <c r="B2136" s="3">
        <v>706028</v>
      </c>
    </row>
    <row r="2137" spans="1:2" x14ac:dyDescent="0.3">
      <c r="A2137" s="2" t="s">
        <v>2139</v>
      </c>
      <c r="B2137" s="3">
        <v>795130.25</v>
      </c>
    </row>
    <row r="2138" spans="1:2" x14ac:dyDescent="0.3">
      <c r="A2138" s="2" t="s">
        <v>2140</v>
      </c>
      <c r="B2138" s="3">
        <v>688396.75</v>
      </c>
    </row>
    <row r="2139" spans="1:2" x14ac:dyDescent="0.3">
      <c r="A2139" s="2" t="s">
        <v>2141</v>
      </c>
      <c r="B2139" s="3">
        <v>594200</v>
      </c>
    </row>
    <row r="2140" spans="1:2" x14ac:dyDescent="0.3">
      <c r="A2140" s="2" t="s">
        <v>2142</v>
      </c>
      <c r="B2140" s="3">
        <v>828676</v>
      </c>
    </row>
    <row r="2141" spans="1:2" x14ac:dyDescent="0.3">
      <c r="A2141" s="2" t="s">
        <v>2143</v>
      </c>
      <c r="B2141" s="3">
        <v>867531</v>
      </c>
    </row>
    <row r="2142" spans="1:2" x14ac:dyDescent="0.3">
      <c r="A2142" s="2" t="s">
        <v>2144</v>
      </c>
      <c r="B2142" s="3">
        <v>599607.75</v>
      </c>
    </row>
    <row r="2143" spans="1:2" x14ac:dyDescent="0.3">
      <c r="A2143" s="2" t="s">
        <v>2145</v>
      </c>
      <c r="B2143" s="3">
        <v>611586.5</v>
      </c>
    </row>
    <row r="2144" spans="1:2" x14ac:dyDescent="0.3">
      <c r="A2144" s="2" t="s">
        <v>2146</v>
      </c>
      <c r="B2144" s="3">
        <v>783555</v>
      </c>
    </row>
    <row r="2145" spans="1:2" x14ac:dyDescent="0.3">
      <c r="A2145" s="2" t="s">
        <v>2147</v>
      </c>
      <c r="B2145" s="3">
        <v>830794.25</v>
      </c>
    </row>
    <row r="2146" spans="1:2" x14ac:dyDescent="0.3">
      <c r="A2146" s="2" t="s">
        <v>2148</v>
      </c>
      <c r="B2146" s="3">
        <v>661935.25</v>
      </c>
    </row>
    <row r="2147" spans="1:2" x14ac:dyDescent="0.3">
      <c r="A2147" s="2" t="s">
        <v>2149</v>
      </c>
      <c r="B2147" s="3">
        <v>793130</v>
      </c>
    </row>
    <row r="2148" spans="1:2" x14ac:dyDescent="0.3">
      <c r="A2148" s="2" t="s">
        <v>2150</v>
      </c>
      <c r="B2148" s="3">
        <v>600153.5</v>
      </c>
    </row>
    <row r="2149" spans="1:2" x14ac:dyDescent="0.3">
      <c r="A2149" s="2" t="s">
        <v>2151</v>
      </c>
      <c r="B2149" s="3">
        <v>821247.5</v>
      </c>
    </row>
    <row r="2150" spans="1:2" x14ac:dyDescent="0.3">
      <c r="A2150" s="2" t="s">
        <v>2152</v>
      </c>
      <c r="B2150" s="3">
        <v>813590.75</v>
      </c>
    </row>
    <row r="2151" spans="1:2" x14ac:dyDescent="0.3">
      <c r="A2151" s="2" t="s">
        <v>2153</v>
      </c>
      <c r="B2151" s="3">
        <v>724287</v>
      </c>
    </row>
    <row r="2152" spans="1:2" x14ac:dyDescent="0.3">
      <c r="A2152" s="2" t="s">
        <v>2154</v>
      </c>
      <c r="B2152" s="3">
        <v>605853.5</v>
      </c>
    </row>
    <row r="2153" spans="1:2" x14ac:dyDescent="0.3">
      <c r="A2153" s="2" t="s">
        <v>2155</v>
      </c>
      <c r="B2153" s="3">
        <v>798431</v>
      </c>
    </row>
    <row r="2154" spans="1:2" x14ac:dyDescent="0.3">
      <c r="A2154" s="2" t="s">
        <v>2156</v>
      </c>
      <c r="B2154" s="3">
        <v>827720.75</v>
      </c>
    </row>
    <row r="2155" spans="1:2" x14ac:dyDescent="0.3">
      <c r="A2155" s="2" t="s">
        <v>2157</v>
      </c>
      <c r="B2155" s="3">
        <v>637690.75</v>
      </c>
    </row>
    <row r="2156" spans="1:2" x14ac:dyDescent="0.3">
      <c r="A2156" s="2" t="s">
        <v>2158</v>
      </c>
      <c r="B2156" s="3">
        <v>670095.5</v>
      </c>
    </row>
    <row r="2157" spans="1:2" x14ac:dyDescent="0.3">
      <c r="A2157" s="2" t="s">
        <v>2159</v>
      </c>
      <c r="B2157" s="3">
        <v>687517.25</v>
      </c>
    </row>
    <row r="2158" spans="1:2" x14ac:dyDescent="0.3">
      <c r="A2158" s="2" t="s">
        <v>2160</v>
      </c>
      <c r="B2158" s="3">
        <v>698868.25</v>
      </c>
    </row>
    <row r="2159" spans="1:2" x14ac:dyDescent="0.3">
      <c r="A2159" s="2" t="s">
        <v>2161</v>
      </c>
      <c r="B2159" s="3">
        <v>648303</v>
      </c>
    </row>
    <row r="2160" spans="1:2" x14ac:dyDescent="0.3">
      <c r="A2160" s="2" t="s">
        <v>2162</v>
      </c>
      <c r="B2160" s="3">
        <v>839728</v>
      </c>
    </row>
    <row r="2161" spans="1:2" x14ac:dyDescent="0.3">
      <c r="A2161" s="2" t="s">
        <v>2163</v>
      </c>
      <c r="B2161" s="3">
        <v>826359.75</v>
      </c>
    </row>
    <row r="2162" spans="1:2" x14ac:dyDescent="0.3">
      <c r="A2162" s="2" t="s">
        <v>2164</v>
      </c>
      <c r="B2162" s="3">
        <v>693766.5</v>
      </c>
    </row>
    <row r="2163" spans="1:2" x14ac:dyDescent="0.3">
      <c r="A2163" s="2" t="s">
        <v>2165</v>
      </c>
      <c r="B2163" s="3">
        <v>680476.5</v>
      </c>
    </row>
    <row r="2164" spans="1:2" x14ac:dyDescent="0.3">
      <c r="A2164" s="2" t="s">
        <v>2166</v>
      </c>
      <c r="B2164" s="3">
        <v>629206.5</v>
      </c>
    </row>
    <row r="2165" spans="1:2" x14ac:dyDescent="0.3">
      <c r="A2165" s="2" t="s">
        <v>2167</v>
      </c>
      <c r="B2165" s="3">
        <v>588175</v>
      </c>
    </row>
    <row r="2166" spans="1:2" x14ac:dyDescent="0.3">
      <c r="A2166" s="2" t="s">
        <v>2168</v>
      </c>
      <c r="B2166" s="3">
        <v>708993</v>
      </c>
    </row>
    <row r="2167" spans="1:2" x14ac:dyDescent="0.3">
      <c r="A2167" s="2" t="s">
        <v>2169</v>
      </c>
      <c r="B2167" s="3">
        <v>705331.5</v>
      </c>
    </row>
    <row r="2168" spans="1:2" x14ac:dyDescent="0.3">
      <c r="A2168" s="2" t="s">
        <v>2170</v>
      </c>
      <c r="B2168" s="3">
        <v>719902.75</v>
      </c>
    </row>
    <row r="2169" spans="1:2" x14ac:dyDescent="0.3">
      <c r="A2169" s="2" t="s">
        <v>2171</v>
      </c>
      <c r="B2169" s="3">
        <v>732936</v>
      </c>
    </row>
    <row r="2170" spans="1:2" x14ac:dyDescent="0.3">
      <c r="A2170" s="2" t="s">
        <v>2172</v>
      </c>
      <c r="B2170" s="3">
        <v>712520.25</v>
      </c>
    </row>
    <row r="2171" spans="1:2" x14ac:dyDescent="0.3">
      <c r="A2171" s="2" t="s">
        <v>2173</v>
      </c>
      <c r="B2171" s="3">
        <v>808679</v>
      </c>
    </row>
    <row r="2172" spans="1:2" x14ac:dyDescent="0.3">
      <c r="A2172" s="2" t="s">
        <v>2174</v>
      </c>
      <c r="B2172" s="3">
        <v>802755</v>
      </c>
    </row>
    <row r="2173" spans="1:2" x14ac:dyDescent="0.3">
      <c r="A2173" s="2" t="s">
        <v>2175</v>
      </c>
      <c r="B2173" s="3">
        <v>663260</v>
      </c>
    </row>
    <row r="2174" spans="1:2" x14ac:dyDescent="0.3">
      <c r="A2174" s="2" t="s">
        <v>2176</v>
      </c>
      <c r="B2174" s="3">
        <v>770372.5</v>
      </c>
    </row>
    <row r="2175" spans="1:2" x14ac:dyDescent="0.3">
      <c r="A2175" s="2" t="s">
        <v>2177</v>
      </c>
      <c r="B2175" s="3">
        <v>823837.5</v>
      </c>
    </row>
    <row r="2176" spans="1:2" x14ac:dyDescent="0.3">
      <c r="A2176" s="2" t="s">
        <v>2178</v>
      </c>
      <c r="B2176" s="3">
        <v>694821.75</v>
      </c>
    </row>
    <row r="2177" spans="1:2" x14ac:dyDescent="0.3">
      <c r="A2177" s="2" t="s">
        <v>2179</v>
      </c>
      <c r="B2177" s="3">
        <v>729583</v>
      </c>
    </row>
    <row r="2178" spans="1:2" x14ac:dyDescent="0.3">
      <c r="A2178" s="2" t="s">
        <v>2180</v>
      </c>
      <c r="B2178" s="3">
        <v>867982.25</v>
      </c>
    </row>
    <row r="2179" spans="1:2" x14ac:dyDescent="0.3">
      <c r="A2179" s="2" t="s">
        <v>2181</v>
      </c>
      <c r="B2179" s="3">
        <v>761019.5</v>
      </c>
    </row>
    <row r="2180" spans="1:2" x14ac:dyDescent="0.3">
      <c r="A2180" s="2" t="s">
        <v>2182</v>
      </c>
      <c r="B2180" s="3">
        <v>746236</v>
      </c>
    </row>
    <row r="2181" spans="1:2" x14ac:dyDescent="0.3">
      <c r="A2181" s="2" t="s">
        <v>2183</v>
      </c>
      <c r="B2181" s="3">
        <v>717358.25</v>
      </c>
    </row>
    <row r="2182" spans="1:2" x14ac:dyDescent="0.3">
      <c r="A2182" s="2" t="s">
        <v>2184</v>
      </c>
      <c r="B2182" s="3">
        <v>857600</v>
      </c>
    </row>
    <row r="2183" spans="1:2" x14ac:dyDescent="0.3">
      <c r="A2183" s="2" t="s">
        <v>2185</v>
      </c>
      <c r="B2183" s="3">
        <v>826027.75</v>
      </c>
    </row>
    <row r="2184" spans="1:2" x14ac:dyDescent="0.3">
      <c r="A2184" s="2" t="s">
        <v>2186</v>
      </c>
      <c r="B2184" s="3">
        <v>718832.25</v>
      </c>
    </row>
    <row r="2185" spans="1:2" x14ac:dyDescent="0.3">
      <c r="A2185" s="2" t="s">
        <v>2187</v>
      </c>
      <c r="B2185" s="3">
        <v>908244.5</v>
      </c>
    </row>
    <row r="2186" spans="1:2" x14ac:dyDescent="0.3">
      <c r="A2186" s="2" t="s">
        <v>2188</v>
      </c>
      <c r="B2186" s="3">
        <v>639353</v>
      </c>
    </row>
    <row r="2187" spans="1:2" x14ac:dyDescent="0.3">
      <c r="A2187" s="2" t="s">
        <v>2189</v>
      </c>
      <c r="B2187" s="3">
        <v>708791</v>
      </c>
    </row>
    <row r="2188" spans="1:2" x14ac:dyDescent="0.3">
      <c r="A2188" s="2" t="s">
        <v>2190</v>
      </c>
      <c r="B2188" s="3">
        <v>800732</v>
      </c>
    </row>
    <row r="2189" spans="1:2" x14ac:dyDescent="0.3">
      <c r="A2189" s="2" t="s">
        <v>2191</v>
      </c>
      <c r="B2189" s="3">
        <v>769907.25</v>
      </c>
    </row>
    <row r="2190" spans="1:2" x14ac:dyDescent="0.3">
      <c r="A2190" s="2" t="s">
        <v>2192</v>
      </c>
      <c r="B2190" s="3">
        <v>569376.75</v>
      </c>
    </row>
    <row r="2191" spans="1:2" x14ac:dyDescent="0.3">
      <c r="A2191" s="2" t="s">
        <v>2193</v>
      </c>
      <c r="B2191" s="3">
        <v>670247</v>
      </c>
    </row>
    <row r="2192" spans="1:2" x14ac:dyDescent="0.3">
      <c r="A2192" s="2" t="s">
        <v>2194</v>
      </c>
      <c r="B2192" s="3">
        <v>706439.5</v>
      </c>
    </row>
    <row r="2193" spans="1:2" x14ac:dyDescent="0.3">
      <c r="A2193" s="2" t="s">
        <v>2195</v>
      </c>
      <c r="B2193" s="3">
        <v>613438</v>
      </c>
    </row>
    <row r="2194" spans="1:2" x14ac:dyDescent="0.3">
      <c r="A2194" s="2" t="s">
        <v>2196</v>
      </c>
      <c r="B2194" s="3">
        <v>875566.75</v>
      </c>
    </row>
    <row r="2195" spans="1:2" x14ac:dyDescent="0.3">
      <c r="A2195" s="2" t="s">
        <v>2197</v>
      </c>
      <c r="B2195" s="3">
        <v>713733</v>
      </c>
    </row>
    <row r="2196" spans="1:2" x14ac:dyDescent="0.3">
      <c r="A2196" s="2" t="s">
        <v>2198</v>
      </c>
      <c r="B2196" s="3">
        <v>768224</v>
      </c>
    </row>
    <row r="2197" spans="1:2" x14ac:dyDescent="0.3">
      <c r="A2197" s="2" t="s">
        <v>2199</v>
      </c>
      <c r="B2197" s="3">
        <v>712755.75</v>
      </c>
    </row>
    <row r="2198" spans="1:2" x14ac:dyDescent="0.3">
      <c r="A2198" s="2" t="s">
        <v>2200</v>
      </c>
      <c r="B2198" s="3">
        <v>763220.75</v>
      </c>
    </row>
    <row r="2199" spans="1:2" x14ac:dyDescent="0.3">
      <c r="A2199" s="2" t="s">
        <v>2201</v>
      </c>
      <c r="B2199" s="3">
        <v>748928</v>
      </c>
    </row>
    <row r="2200" spans="1:2" x14ac:dyDescent="0.3">
      <c r="A2200" s="2" t="s">
        <v>2202</v>
      </c>
      <c r="B2200" s="3">
        <v>672194</v>
      </c>
    </row>
    <row r="2201" spans="1:2" x14ac:dyDescent="0.3">
      <c r="A2201" s="2" t="s">
        <v>2203</v>
      </c>
      <c r="B2201" s="3">
        <v>806625</v>
      </c>
    </row>
    <row r="2202" spans="1:2" x14ac:dyDescent="0.3">
      <c r="A2202" s="2" t="s">
        <v>2204</v>
      </c>
      <c r="B2202" s="3">
        <v>603503.25</v>
      </c>
    </row>
    <row r="2203" spans="1:2" x14ac:dyDescent="0.3">
      <c r="A2203" s="2" t="s">
        <v>2205</v>
      </c>
      <c r="B2203" s="3">
        <v>745993.5</v>
      </c>
    </row>
    <row r="2204" spans="1:2" x14ac:dyDescent="0.3">
      <c r="A2204" s="2" t="s">
        <v>2206</v>
      </c>
      <c r="B2204" s="3">
        <v>694066</v>
      </c>
    </row>
    <row r="2205" spans="1:2" x14ac:dyDescent="0.3">
      <c r="A2205" s="2" t="s">
        <v>2207</v>
      </c>
      <c r="B2205" s="3">
        <v>710820</v>
      </c>
    </row>
    <row r="2206" spans="1:2" x14ac:dyDescent="0.3">
      <c r="A2206" s="2" t="s">
        <v>2208</v>
      </c>
      <c r="B2206" s="3">
        <v>725408</v>
      </c>
    </row>
    <row r="2207" spans="1:2" x14ac:dyDescent="0.3">
      <c r="A2207" s="2" t="s">
        <v>2209</v>
      </c>
      <c r="B2207" s="3">
        <v>583638.75</v>
      </c>
    </row>
    <row r="2208" spans="1:2" x14ac:dyDescent="0.3">
      <c r="A2208" s="2" t="s">
        <v>2210</v>
      </c>
      <c r="B2208" s="3">
        <v>729325.25</v>
      </c>
    </row>
    <row r="2209" spans="1:2" x14ac:dyDescent="0.3">
      <c r="A2209" s="2" t="s">
        <v>2211</v>
      </c>
      <c r="B2209" s="3">
        <v>650896.5</v>
      </c>
    </row>
    <row r="2210" spans="1:2" x14ac:dyDescent="0.3">
      <c r="A2210" s="2" t="s">
        <v>2212</v>
      </c>
      <c r="B2210" s="3">
        <v>811789.75</v>
      </c>
    </row>
    <row r="2211" spans="1:2" x14ac:dyDescent="0.3">
      <c r="A2211" s="2" t="s">
        <v>2213</v>
      </c>
      <c r="B2211" s="3">
        <v>758061.75</v>
      </c>
    </row>
    <row r="2212" spans="1:2" x14ac:dyDescent="0.3">
      <c r="A2212" s="2" t="s">
        <v>2214</v>
      </c>
      <c r="B2212" s="3">
        <v>815343</v>
      </c>
    </row>
    <row r="2213" spans="1:2" x14ac:dyDescent="0.3">
      <c r="A2213" s="2" t="s">
        <v>2215</v>
      </c>
      <c r="B2213" s="3">
        <v>717815.25</v>
      </c>
    </row>
    <row r="2214" spans="1:2" x14ac:dyDescent="0.3">
      <c r="A2214" s="2" t="s">
        <v>2216</v>
      </c>
      <c r="B2214" s="3">
        <v>689203.75</v>
      </c>
    </row>
    <row r="2215" spans="1:2" x14ac:dyDescent="0.3">
      <c r="A2215" s="2" t="s">
        <v>2217</v>
      </c>
      <c r="B2215" s="3">
        <v>828275</v>
      </c>
    </row>
    <row r="2216" spans="1:2" x14ac:dyDescent="0.3">
      <c r="A2216" s="2" t="s">
        <v>2218</v>
      </c>
      <c r="B2216" s="3">
        <v>733142</v>
      </c>
    </row>
    <row r="2217" spans="1:2" x14ac:dyDescent="0.3">
      <c r="A2217" s="2" t="s">
        <v>2219</v>
      </c>
      <c r="B2217" s="3">
        <v>741121.5</v>
      </c>
    </row>
    <row r="2218" spans="1:2" x14ac:dyDescent="0.3">
      <c r="A2218" s="2" t="s">
        <v>2220</v>
      </c>
      <c r="B2218" s="3">
        <v>854619</v>
      </c>
    </row>
    <row r="2219" spans="1:2" x14ac:dyDescent="0.3">
      <c r="A2219" s="2" t="s">
        <v>2221</v>
      </c>
      <c r="B2219" s="3">
        <v>919575</v>
      </c>
    </row>
    <row r="2220" spans="1:2" x14ac:dyDescent="0.3">
      <c r="A2220" s="2" t="s">
        <v>2222</v>
      </c>
      <c r="B2220" s="3">
        <v>792062</v>
      </c>
    </row>
    <row r="2221" spans="1:2" x14ac:dyDescent="0.3">
      <c r="A2221" s="2" t="s">
        <v>2223</v>
      </c>
      <c r="B2221" s="3">
        <v>779479</v>
      </c>
    </row>
    <row r="2222" spans="1:2" x14ac:dyDescent="0.3">
      <c r="A2222" s="2" t="s">
        <v>2224</v>
      </c>
      <c r="B2222" s="3">
        <v>839852</v>
      </c>
    </row>
    <row r="2223" spans="1:2" x14ac:dyDescent="0.3">
      <c r="A2223" s="2" t="s">
        <v>2225</v>
      </c>
      <c r="B2223" s="3">
        <v>662172.5</v>
      </c>
    </row>
    <row r="2224" spans="1:2" x14ac:dyDescent="0.3">
      <c r="A2224" s="2" t="s">
        <v>2226</v>
      </c>
      <c r="B2224" s="3">
        <v>730505</v>
      </c>
    </row>
    <row r="2225" spans="1:2" x14ac:dyDescent="0.3">
      <c r="A2225" s="2" t="s">
        <v>2227</v>
      </c>
      <c r="B2225" s="3">
        <v>590222.25</v>
      </c>
    </row>
    <row r="2226" spans="1:2" x14ac:dyDescent="0.3">
      <c r="A2226" s="2" t="s">
        <v>2228</v>
      </c>
      <c r="B2226" s="3">
        <v>861037</v>
      </c>
    </row>
    <row r="2227" spans="1:2" x14ac:dyDescent="0.3">
      <c r="A2227" s="2" t="s">
        <v>2229</v>
      </c>
      <c r="B2227" s="3">
        <v>906557.75</v>
      </c>
    </row>
    <row r="2228" spans="1:2" x14ac:dyDescent="0.3">
      <c r="A2228" s="2" t="s">
        <v>2230</v>
      </c>
      <c r="B2228" s="3">
        <v>751935</v>
      </c>
    </row>
    <row r="2229" spans="1:2" x14ac:dyDescent="0.3">
      <c r="A2229" s="2" t="s">
        <v>2231</v>
      </c>
      <c r="B2229" s="3">
        <v>705792.75</v>
      </c>
    </row>
    <row r="2230" spans="1:2" x14ac:dyDescent="0.3">
      <c r="A2230" s="2" t="s">
        <v>2232</v>
      </c>
      <c r="B2230" s="3">
        <v>720325.75</v>
      </c>
    </row>
    <row r="2231" spans="1:2" x14ac:dyDescent="0.3">
      <c r="A2231" s="2" t="s">
        <v>2233</v>
      </c>
      <c r="B2231" s="3">
        <v>810811.25</v>
      </c>
    </row>
    <row r="2232" spans="1:2" x14ac:dyDescent="0.3">
      <c r="A2232" s="2" t="s">
        <v>2234</v>
      </c>
      <c r="B2232" s="3">
        <v>700180</v>
      </c>
    </row>
    <row r="2233" spans="1:2" x14ac:dyDescent="0.3">
      <c r="A2233" s="2" t="s">
        <v>2235</v>
      </c>
      <c r="B2233" s="3">
        <v>788822.25</v>
      </c>
    </row>
    <row r="2234" spans="1:2" x14ac:dyDescent="0.3">
      <c r="A2234" s="2" t="s">
        <v>2236</v>
      </c>
      <c r="B2234" s="3">
        <v>746300</v>
      </c>
    </row>
    <row r="2235" spans="1:2" x14ac:dyDescent="0.3">
      <c r="A2235" s="2" t="s">
        <v>2237</v>
      </c>
      <c r="B2235" s="3">
        <v>584037.25</v>
      </c>
    </row>
    <row r="2236" spans="1:2" x14ac:dyDescent="0.3">
      <c r="A2236" s="2" t="s">
        <v>2238</v>
      </c>
      <c r="B2236" s="3">
        <v>528900.25</v>
      </c>
    </row>
    <row r="2237" spans="1:2" x14ac:dyDescent="0.3">
      <c r="A2237" s="2" t="s">
        <v>2239</v>
      </c>
      <c r="B2237" s="3">
        <v>684983.75</v>
      </c>
    </row>
    <row r="2238" spans="1:2" x14ac:dyDescent="0.3">
      <c r="A2238" s="2" t="s">
        <v>2240</v>
      </c>
      <c r="B2238" s="3">
        <v>818635</v>
      </c>
    </row>
    <row r="2239" spans="1:2" x14ac:dyDescent="0.3">
      <c r="A2239" s="2" t="s">
        <v>2241</v>
      </c>
      <c r="B2239" s="3">
        <v>821042.75</v>
      </c>
    </row>
    <row r="2240" spans="1:2" x14ac:dyDescent="0.3">
      <c r="A2240" s="2" t="s">
        <v>2242</v>
      </c>
      <c r="B2240" s="3">
        <v>701926.75</v>
      </c>
    </row>
    <row r="2241" spans="1:2" x14ac:dyDescent="0.3">
      <c r="A2241" s="2" t="s">
        <v>2243</v>
      </c>
      <c r="B2241" s="3">
        <v>720710</v>
      </c>
    </row>
    <row r="2242" spans="1:2" x14ac:dyDescent="0.3">
      <c r="A2242" s="2" t="s">
        <v>2244</v>
      </c>
      <c r="B2242" s="3">
        <v>796654</v>
      </c>
    </row>
    <row r="2243" spans="1:2" x14ac:dyDescent="0.3">
      <c r="A2243" s="2" t="s">
        <v>2245</v>
      </c>
      <c r="B2243" s="3">
        <v>809594.25</v>
      </c>
    </row>
    <row r="2244" spans="1:2" x14ac:dyDescent="0.3">
      <c r="A2244" s="2" t="s">
        <v>2246</v>
      </c>
      <c r="B2244" s="3">
        <v>697226</v>
      </c>
    </row>
    <row r="2245" spans="1:2" x14ac:dyDescent="0.3">
      <c r="A2245" s="2" t="s">
        <v>2247</v>
      </c>
      <c r="B2245" s="3">
        <v>727513</v>
      </c>
    </row>
    <row r="2246" spans="1:2" x14ac:dyDescent="0.3">
      <c r="A2246" s="2" t="s">
        <v>2248</v>
      </c>
      <c r="B2246" s="3">
        <v>517104.25</v>
      </c>
    </row>
    <row r="2247" spans="1:2" x14ac:dyDescent="0.3">
      <c r="A2247" s="2" t="s">
        <v>2249</v>
      </c>
      <c r="B2247" s="3">
        <v>736060.5</v>
      </c>
    </row>
    <row r="2248" spans="1:2" x14ac:dyDescent="0.3">
      <c r="A2248" s="2" t="s">
        <v>2250</v>
      </c>
      <c r="B2248" s="3">
        <v>851534.25</v>
      </c>
    </row>
    <row r="2249" spans="1:2" x14ac:dyDescent="0.3">
      <c r="A2249" s="2" t="s">
        <v>2251</v>
      </c>
      <c r="B2249" s="3">
        <v>664355</v>
      </c>
    </row>
    <row r="2250" spans="1:2" x14ac:dyDescent="0.3">
      <c r="A2250" s="2" t="s">
        <v>2252</v>
      </c>
      <c r="B2250" s="3">
        <v>763719.5</v>
      </c>
    </row>
    <row r="2251" spans="1:2" x14ac:dyDescent="0.3">
      <c r="A2251" s="2" t="s">
        <v>2253</v>
      </c>
      <c r="B2251" s="3">
        <v>820326.75</v>
      </c>
    </row>
    <row r="2252" spans="1:2" x14ac:dyDescent="0.3">
      <c r="A2252" s="2" t="s">
        <v>2254</v>
      </c>
      <c r="B2252" s="3">
        <v>969308.75</v>
      </c>
    </row>
    <row r="2253" spans="1:2" x14ac:dyDescent="0.3">
      <c r="A2253" s="2" t="s">
        <v>2255</v>
      </c>
      <c r="B2253" s="3">
        <v>862473</v>
      </c>
    </row>
    <row r="2254" spans="1:2" x14ac:dyDescent="0.3">
      <c r="A2254" s="2" t="s">
        <v>2256</v>
      </c>
      <c r="B2254" s="3">
        <v>557490.75</v>
      </c>
    </row>
    <row r="2255" spans="1:2" x14ac:dyDescent="0.3">
      <c r="A2255" s="2" t="s">
        <v>2257</v>
      </c>
      <c r="B2255" s="3">
        <v>669990</v>
      </c>
    </row>
    <row r="2256" spans="1:2" x14ac:dyDescent="0.3">
      <c r="A2256" s="2" t="s">
        <v>2258</v>
      </c>
      <c r="B2256" s="3">
        <v>620490</v>
      </c>
    </row>
    <row r="2257" spans="1:2" x14ac:dyDescent="0.3">
      <c r="A2257" s="2" t="s">
        <v>2259</v>
      </c>
      <c r="B2257" s="3">
        <v>674482</v>
      </c>
    </row>
    <row r="2258" spans="1:2" x14ac:dyDescent="0.3">
      <c r="A2258" s="2" t="s">
        <v>2260</v>
      </c>
      <c r="B2258" s="3">
        <v>817460</v>
      </c>
    </row>
    <row r="2259" spans="1:2" x14ac:dyDescent="0.3">
      <c r="A2259" s="2" t="s">
        <v>2261</v>
      </c>
      <c r="B2259" s="3">
        <v>802403.5</v>
      </c>
    </row>
    <row r="2260" spans="1:2" x14ac:dyDescent="0.3">
      <c r="A2260" s="2" t="s">
        <v>2262</v>
      </c>
      <c r="B2260" s="3">
        <v>844512.75</v>
      </c>
    </row>
    <row r="2261" spans="1:2" x14ac:dyDescent="0.3">
      <c r="A2261" s="2" t="s">
        <v>2263</v>
      </c>
      <c r="B2261" s="3">
        <v>736349.5</v>
      </c>
    </row>
    <row r="2262" spans="1:2" x14ac:dyDescent="0.3">
      <c r="A2262" s="2" t="s">
        <v>2264</v>
      </c>
      <c r="B2262" s="3">
        <v>702342.5</v>
      </c>
    </row>
    <row r="2263" spans="1:2" x14ac:dyDescent="0.3">
      <c r="A2263" s="2" t="s">
        <v>2265</v>
      </c>
      <c r="B2263" s="3">
        <v>692813.5</v>
      </c>
    </row>
    <row r="2264" spans="1:2" x14ac:dyDescent="0.3">
      <c r="A2264" s="2" t="s">
        <v>2266</v>
      </c>
      <c r="B2264" s="3">
        <v>766898</v>
      </c>
    </row>
    <row r="2265" spans="1:2" x14ac:dyDescent="0.3">
      <c r="A2265" s="2" t="s">
        <v>2267</v>
      </c>
      <c r="B2265" s="3">
        <v>686961.25</v>
      </c>
    </row>
    <row r="2266" spans="1:2" x14ac:dyDescent="0.3">
      <c r="A2266" s="2" t="s">
        <v>2268</v>
      </c>
      <c r="B2266" s="3">
        <v>751070</v>
      </c>
    </row>
    <row r="2267" spans="1:2" x14ac:dyDescent="0.3">
      <c r="A2267" s="2" t="s">
        <v>2269</v>
      </c>
      <c r="B2267" s="3">
        <v>655516.5</v>
      </c>
    </row>
    <row r="2268" spans="1:2" x14ac:dyDescent="0.3">
      <c r="A2268" s="2" t="s">
        <v>2270</v>
      </c>
      <c r="B2268" s="3">
        <v>898520.75</v>
      </c>
    </row>
    <row r="2269" spans="1:2" x14ac:dyDescent="0.3">
      <c r="A2269" s="2" t="s">
        <v>2271</v>
      </c>
      <c r="B2269" s="3">
        <v>780566.5</v>
      </c>
    </row>
    <row r="2270" spans="1:2" x14ac:dyDescent="0.3">
      <c r="A2270" s="2" t="s">
        <v>2272</v>
      </c>
      <c r="B2270" s="3">
        <v>714762.75</v>
      </c>
    </row>
    <row r="2271" spans="1:2" x14ac:dyDescent="0.3">
      <c r="A2271" s="2" t="s">
        <v>2273</v>
      </c>
      <c r="B2271" s="3">
        <v>628790.5</v>
      </c>
    </row>
    <row r="2272" spans="1:2" x14ac:dyDescent="0.3">
      <c r="A2272" s="2" t="s">
        <v>2274</v>
      </c>
      <c r="B2272" s="3">
        <v>905207</v>
      </c>
    </row>
    <row r="2273" spans="1:2" x14ac:dyDescent="0.3">
      <c r="A2273" s="2" t="s">
        <v>2275</v>
      </c>
      <c r="B2273" s="3">
        <v>903444</v>
      </c>
    </row>
    <row r="2274" spans="1:2" x14ac:dyDescent="0.3">
      <c r="A2274" s="2" t="s">
        <v>2276</v>
      </c>
      <c r="B2274" s="3">
        <v>818796.75</v>
      </c>
    </row>
    <row r="2275" spans="1:2" x14ac:dyDescent="0.3">
      <c r="A2275" s="2" t="s">
        <v>2277</v>
      </c>
      <c r="B2275" s="3">
        <v>616721.5</v>
      </c>
    </row>
    <row r="2276" spans="1:2" x14ac:dyDescent="0.3">
      <c r="A2276" s="2" t="s">
        <v>2278</v>
      </c>
      <c r="B2276" s="3">
        <v>880342</v>
      </c>
    </row>
    <row r="2277" spans="1:2" x14ac:dyDescent="0.3">
      <c r="A2277" s="2" t="s">
        <v>2279</v>
      </c>
      <c r="B2277" s="3">
        <v>826711.25</v>
      </c>
    </row>
    <row r="2278" spans="1:2" x14ac:dyDescent="0.3">
      <c r="A2278" s="2" t="s">
        <v>2280</v>
      </c>
      <c r="B2278" s="3">
        <v>754464</v>
      </c>
    </row>
    <row r="2279" spans="1:2" x14ac:dyDescent="0.3">
      <c r="A2279" s="2" t="s">
        <v>2281</v>
      </c>
      <c r="B2279" s="3">
        <v>658598.5</v>
      </c>
    </row>
    <row r="2280" spans="1:2" x14ac:dyDescent="0.3">
      <c r="A2280" s="2" t="s">
        <v>2282</v>
      </c>
      <c r="B2280" s="3">
        <v>782231.75</v>
      </c>
    </row>
    <row r="2281" spans="1:2" x14ac:dyDescent="0.3">
      <c r="A2281" s="2" t="s">
        <v>2283</v>
      </c>
      <c r="B2281" s="3">
        <v>824092.25</v>
      </c>
    </row>
    <row r="2282" spans="1:2" x14ac:dyDescent="0.3">
      <c r="A2282" s="2" t="s">
        <v>2284</v>
      </c>
      <c r="B2282" s="3">
        <v>959002</v>
      </c>
    </row>
    <row r="2283" spans="1:2" x14ac:dyDescent="0.3">
      <c r="A2283" s="2" t="s">
        <v>2285</v>
      </c>
      <c r="B2283" s="3">
        <v>844376.5</v>
      </c>
    </row>
    <row r="2284" spans="1:2" x14ac:dyDescent="0.3">
      <c r="A2284" s="2" t="s">
        <v>2286</v>
      </c>
      <c r="B2284" s="3">
        <v>683958</v>
      </c>
    </row>
    <row r="2285" spans="1:2" x14ac:dyDescent="0.3">
      <c r="A2285" s="2" t="s">
        <v>2287</v>
      </c>
      <c r="B2285" s="3">
        <v>651106.75</v>
      </c>
    </row>
    <row r="2286" spans="1:2" x14ac:dyDescent="0.3">
      <c r="A2286" s="2" t="s">
        <v>2288</v>
      </c>
      <c r="B2286" s="3">
        <v>810380</v>
      </c>
    </row>
    <row r="2287" spans="1:2" x14ac:dyDescent="0.3">
      <c r="A2287" s="2" t="s">
        <v>2289</v>
      </c>
      <c r="B2287" s="3">
        <v>928160.25</v>
      </c>
    </row>
    <row r="2288" spans="1:2" x14ac:dyDescent="0.3">
      <c r="A2288" s="2" t="s">
        <v>2290</v>
      </c>
      <c r="B2288" s="3">
        <v>701229.25</v>
      </c>
    </row>
    <row r="2289" spans="1:2" x14ac:dyDescent="0.3">
      <c r="A2289" s="2" t="s">
        <v>2291</v>
      </c>
      <c r="B2289" s="3">
        <v>600892</v>
      </c>
    </row>
    <row r="2290" spans="1:2" x14ac:dyDescent="0.3">
      <c r="A2290" s="2" t="s">
        <v>2292</v>
      </c>
      <c r="B2290" s="3">
        <v>847763.25</v>
      </c>
    </row>
    <row r="2291" spans="1:2" x14ac:dyDescent="0.3">
      <c r="A2291" s="2" t="s">
        <v>2293</v>
      </c>
      <c r="B2291" s="3">
        <v>759894</v>
      </c>
    </row>
    <row r="2292" spans="1:2" x14ac:dyDescent="0.3">
      <c r="A2292" s="2" t="s">
        <v>2294</v>
      </c>
      <c r="B2292" s="3">
        <v>783354.5</v>
      </c>
    </row>
    <row r="2293" spans="1:2" x14ac:dyDescent="0.3">
      <c r="A2293" s="2" t="s">
        <v>2295</v>
      </c>
      <c r="B2293" s="3">
        <v>767124.5</v>
      </c>
    </row>
    <row r="2294" spans="1:2" x14ac:dyDescent="0.3">
      <c r="A2294" s="2" t="s">
        <v>2296</v>
      </c>
      <c r="B2294" s="3">
        <v>730496</v>
      </c>
    </row>
    <row r="2295" spans="1:2" x14ac:dyDescent="0.3">
      <c r="A2295" s="2" t="s">
        <v>2297</v>
      </c>
      <c r="B2295" s="3">
        <v>833286.5</v>
      </c>
    </row>
    <row r="2296" spans="1:2" x14ac:dyDescent="0.3">
      <c r="A2296" s="2" t="s">
        <v>2298</v>
      </c>
      <c r="B2296" s="3">
        <v>631321</v>
      </c>
    </row>
    <row r="2297" spans="1:2" x14ac:dyDescent="0.3">
      <c r="A2297" s="2" t="s">
        <v>2299</v>
      </c>
      <c r="B2297" s="3">
        <v>765678</v>
      </c>
    </row>
    <row r="2298" spans="1:2" x14ac:dyDescent="0.3">
      <c r="A2298" s="2" t="s">
        <v>2300</v>
      </c>
      <c r="B2298" s="3">
        <v>920793</v>
      </c>
    </row>
    <row r="2299" spans="1:2" x14ac:dyDescent="0.3">
      <c r="A2299" s="2" t="s">
        <v>2301</v>
      </c>
      <c r="B2299" s="3">
        <v>698783.5</v>
      </c>
    </row>
    <row r="2300" spans="1:2" x14ac:dyDescent="0.3">
      <c r="A2300" s="2" t="s">
        <v>2302</v>
      </c>
      <c r="B2300" s="3">
        <v>812994</v>
      </c>
    </row>
    <row r="2301" spans="1:2" x14ac:dyDescent="0.3">
      <c r="A2301" s="2" t="s">
        <v>2303</v>
      </c>
      <c r="B2301" s="3">
        <v>748368.75</v>
      </c>
    </row>
    <row r="2302" spans="1:2" x14ac:dyDescent="0.3">
      <c r="A2302" s="2" t="s">
        <v>2304</v>
      </c>
      <c r="B2302" s="3">
        <v>898382</v>
      </c>
    </row>
    <row r="2303" spans="1:2" x14ac:dyDescent="0.3">
      <c r="A2303" s="2" t="s">
        <v>2305</v>
      </c>
      <c r="B2303" s="3">
        <v>656821.5</v>
      </c>
    </row>
    <row r="2304" spans="1:2" x14ac:dyDescent="0.3">
      <c r="A2304" s="2" t="s">
        <v>2306</v>
      </c>
      <c r="B2304" s="3">
        <v>752070.5</v>
      </c>
    </row>
    <row r="2305" spans="1:2" x14ac:dyDescent="0.3">
      <c r="A2305" s="2" t="s">
        <v>2307</v>
      </c>
      <c r="B2305" s="3">
        <v>748870.5</v>
      </c>
    </row>
    <row r="2306" spans="1:2" x14ac:dyDescent="0.3">
      <c r="A2306" s="2" t="s">
        <v>2308</v>
      </c>
      <c r="B2306" s="3">
        <v>763313</v>
      </c>
    </row>
    <row r="2307" spans="1:2" x14ac:dyDescent="0.3">
      <c r="A2307" s="2" t="s">
        <v>2309</v>
      </c>
      <c r="B2307" s="3">
        <v>734501.75</v>
      </c>
    </row>
    <row r="2308" spans="1:2" x14ac:dyDescent="0.3">
      <c r="A2308" s="2" t="s">
        <v>2310</v>
      </c>
      <c r="B2308" s="3">
        <v>762812</v>
      </c>
    </row>
    <row r="2309" spans="1:2" x14ac:dyDescent="0.3">
      <c r="A2309" s="2" t="s">
        <v>2311</v>
      </c>
      <c r="B2309" s="3">
        <v>591241.75</v>
      </c>
    </row>
    <row r="2310" spans="1:2" x14ac:dyDescent="0.3">
      <c r="A2310" s="2" t="s">
        <v>2312</v>
      </c>
      <c r="B2310" s="3">
        <v>717964</v>
      </c>
    </row>
    <row r="2311" spans="1:2" x14ac:dyDescent="0.3">
      <c r="A2311" s="2" t="s">
        <v>2313</v>
      </c>
      <c r="B2311" s="3">
        <v>823042.75</v>
      </c>
    </row>
    <row r="2312" spans="1:2" x14ac:dyDescent="0.3">
      <c r="A2312" s="2" t="s">
        <v>2314</v>
      </c>
      <c r="B2312" s="3">
        <v>737802</v>
      </c>
    </row>
    <row r="2313" spans="1:2" x14ac:dyDescent="0.3">
      <c r="A2313" s="2" t="s">
        <v>2315</v>
      </c>
      <c r="B2313" s="3">
        <v>641115.25</v>
      </c>
    </row>
    <row r="2314" spans="1:2" x14ac:dyDescent="0.3">
      <c r="A2314" s="2" t="s">
        <v>2316</v>
      </c>
      <c r="B2314" s="3">
        <v>864859.5</v>
      </c>
    </row>
    <row r="2315" spans="1:2" x14ac:dyDescent="0.3">
      <c r="A2315" s="2" t="s">
        <v>2317</v>
      </c>
      <c r="B2315" s="3">
        <v>632152.25</v>
      </c>
    </row>
    <row r="2316" spans="1:2" x14ac:dyDescent="0.3">
      <c r="A2316" s="2" t="s">
        <v>2318</v>
      </c>
      <c r="B2316" s="3">
        <v>758405</v>
      </c>
    </row>
    <row r="2317" spans="1:2" x14ac:dyDescent="0.3">
      <c r="A2317" s="2" t="s">
        <v>2319</v>
      </c>
      <c r="B2317" s="3">
        <v>768018</v>
      </c>
    </row>
    <row r="2318" spans="1:2" x14ac:dyDescent="0.3">
      <c r="A2318" s="2" t="s">
        <v>2320</v>
      </c>
      <c r="B2318" s="3">
        <v>682189.5</v>
      </c>
    </row>
    <row r="2319" spans="1:2" x14ac:dyDescent="0.3">
      <c r="A2319" s="2" t="s">
        <v>2321</v>
      </c>
      <c r="B2319" s="3">
        <v>661417.75</v>
      </c>
    </row>
    <row r="2320" spans="1:2" x14ac:dyDescent="0.3">
      <c r="A2320" s="2" t="s">
        <v>2322</v>
      </c>
      <c r="B2320" s="3">
        <v>712406.75</v>
      </c>
    </row>
    <row r="2321" spans="1:2" x14ac:dyDescent="0.3">
      <c r="A2321" s="2" t="s">
        <v>2323</v>
      </c>
      <c r="B2321" s="3">
        <v>686824.75</v>
      </c>
    </row>
    <row r="2322" spans="1:2" x14ac:dyDescent="0.3">
      <c r="A2322" s="2" t="s">
        <v>2324</v>
      </c>
      <c r="B2322" s="3">
        <v>810448</v>
      </c>
    </row>
    <row r="2323" spans="1:2" x14ac:dyDescent="0.3">
      <c r="A2323" s="2" t="s">
        <v>2325</v>
      </c>
      <c r="B2323" s="3">
        <v>702037.25</v>
      </c>
    </row>
    <row r="2324" spans="1:2" x14ac:dyDescent="0.3">
      <c r="A2324" s="2" t="s">
        <v>2326</v>
      </c>
      <c r="B2324" s="3">
        <v>693102.25</v>
      </c>
    </row>
    <row r="2325" spans="1:2" x14ac:dyDescent="0.3">
      <c r="A2325" s="2" t="s">
        <v>2327</v>
      </c>
      <c r="B2325" s="3">
        <v>768830</v>
      </c>
    </row>
    <row r="2326" spans="1:2" x14ac:dyDescent="0.3">
      <c r="A2326" s="2" t="s">
        <v>2328</v>
      </c>
      <c r="B2326" s="3">
        <v>700614</v>
      </c>
    </row>
    <row r="2327" spans="1:2" x14ac:dyDescent="0.3">
      <c r="A2327" s="2" t="s">
        <v>2329</v>
      </c>
      <c r="B2327" s="3">
        <v>704821</v>
      </c>
    </row>
    <row r="2328" spans="1:2" x14ac:dyDescent="0.3">
      <c r="A2328" s="2" t="s">
        <v>2330</v>
      </c>
      <c r="B2328" s="3">
        <v>635642</v>
      </c>
    </row>
    <row r="2329" spans="1:2" x14ac:dyDescent="0.3">
      <c r="A2329" s="2" t="s">
        <v>2331</v>
      </c>
      <c r="B2329" s="3">
        <v>826102.25</v>
      </c>
    </row>
    <row r="2330" spans="1:2" x14ac:dyDescent="0.3">
      <c r="A2330" s="2" t="s">
        <v>2332</v>
      </c>
      <c r="B2330" s="3">
        <v>577598</v>
      </c>
    </row>
    <row r="2331" spans="1:2" x14ac:dyDescent="0.3">
      <c r="A2331" s="2" t="s">
        <v>2333</v>
      </c>
      <c r="B2331" s="3">
        <v>660516.75</v>
      </c>
    </row>
    <row r="2332" spans="1:2" x14ac:dyDescent="0.3">
      <c r="A2332" s="2" t="s">
        <v>2334</v>
      </c>
      <c r="B2332" s="3">
        <v>790324</v>
      </c>
    </row>
    <row r="2333" spans="1:2" x14ac:dyDescent="0.3">
      <c r="A2333" s="2" t="s">
        <v>2335</v>
      </c>
      <c r="B2333" s="3">
        <v>687715</v>
      </c>
    </row>
    <row r="2334" spans="1:2" x14ac:dyDescent="0.3">
      <c r="A2334" s="2" t="s">
        <v>2336</v>
      </c>
      <c r="B2334" s="3">
        <v>644446.75</v>
      </c>
    </row>
    <row r="2335" spans="1:2" x14ac:dyDescent="0.3">
      <c r="A2335" s="2" t="s">
        <v>2337</v>
      </c>
      <c r="B2335" s="3">
        <v>663594</v>
      </c>
    </row>
    <row r="2336" spans="1:2" x14ac:dyDescent="0.3">
      <c r="A2336" s="2" t="s">
        <v>2338</v>
      </c>
      <c r="B2336" s="3">
        <v>766584.75</v>
      </c>
    </row>
    <row r="2337" spans="1:2" x14ac:dyDescent="0.3">
      <c r="A2337" s="2" t="s">
        <v>2339</v>
      </c>
      <c r="B2337" s="3">
        <v>659018.25</v>
      </c>
    </row>
    <row r="2338" spans="1:2" x14ac:dyDescent="0.3">
      <c r="A2338" s="2" t="s">
        <v>2340</v>
      </c>
      <c r="B2338" s="3">
        <v>616464.5</v>
      </c>
    </row>
    <row r="2339" spans="1:2" x14ac:dyDescent="0.3">
      <c r="A2339" s="2" t="s">
        <v>2341</v>
      </c>
      <c r="B2339" s="3">
        <v>758278</v>
      </c>
    </row>
    <row r="2340" spans="1:2" x14ac:dyDescent="0.3">
      <c r="A2340" s="2" t="s">
        <v>2342</v>
      </c>
      <c r="B2340" s="3">
        <v>727458</v>
      </c>
    </row>
    <row r="2341" spans="1:2" x14ac:dyDescent="0.3">
      <c r="A2341" s="2" t="s">
        <v>2343</v>
      </c>
      <c r="B2341" s="3">
        <v>911968.5</v>
      </c>
    </row>
    <row r="2342" spans="1:2" x14ac:dyDescent="0.3">
      <c r="A2342" s="2" t="s">
        <v>2344</v>
      </c>
      <c r="B2342" s="3">
        <v>728125.25</v>
      </c>
    </row>
    <row r="2343" spans="1:2" x14ac:dyDescent="0.3">
      <c r="A2343" s="2" t="s">
        <v>2345</v>
      </c>
      <c r="B2343" s="3">
        <v>752904</v>
      </c>
    </row>
    <row r="2344" spans="1:2" x14ac:dyDescent="0.3">
      <c r="A2344" s="2" t="s">
        <v>2346</v>
      </c>
      <c r="B2344" s="3">
        <v>798883.5</v>
      </c>
    </row>
    <row r="2345" spans="1:2" x14ac:dyDescent="0.3">
      <c r="A2345" s="2" t="s">
        <v>2347</v>
      </c>
      <c r="B2345" s="3">
        <v>731326.75</v>
      </c>
    </row>
    <row r="2346" spans="1:2" x14ac:dyDescent="0.3">
      <c r="A2346" s="2" t="s">
        <v>2348</v>
      </c>
      <c r="B2346" s="3">
        <v>786845</v>
      </c>
    </row>
    <row r="2347" spans="1:2" x14ac:dyDescent="0.3">
      <c r="A2347" s="2" t="s">
        <v>2349</v>
      </c>
      <c r="B2347" s="3">
        <v>628934</v>
      </c>
    </row>
    <row r="2348" spans="1:2" x14ac:dyDescent="0.3">
      <c r="A2348" s="2" t="s">
        <v>2350</v>
      </c>
      <c r="B2348" s="3">
        <v>792794.75</v>
      </c>
    </row>
    <row r="2349" spans="1:2" x14ac:dyDescent="0.3">
      <c r="A2349" s="2" t="s">
        <v>2351</v>
      </c>
      <c r="B2349" s="3">
        <v>694669.25</v>
      </c>
    </row>
    <row r="2350" spans="1:2" x14ac:dyDescent="0.3">
      <c r="A2350" s="2" t="s">
        <v>2352</v>
      </c>
      <c r="B2350" s="3">
        <v>783968.75</v>
      </c>
    </row>
    <row r="2351" spans="1:2" x14ac:dyDescent="0.3">
      <c r="A2351" s="2" t="s">
        <v>2353</v>
      </c>
      <c r="B2351" s="3">
        <v>657439.75</v>
      </c>
    </row>
    <row r="2352" spans="1:2" x14ac:dyDescent="0.3">
      <c r="A2352" s="2" t="s">
        <v>2354</v>
      </c>
      <c r="B2352" s="3">
        <v>706514</v>
      </c>
    </row>
    <row r="2353" spans="1:2" x14ac:dyDescent="0.3">
      <c r="A2353" s="2" t="s">
        <v>2355</v>
      </c>
      <c r="B2353" s="3">
        <v>697095.75</v>
      </c>
    </row>
    <row r="2354" spans="1:2" x14ac:dyDescent="0.3">
      <c r="A2354" s="2" t="s">
        <v>2356</v>
      </c>
      <c r="B2354" s="3">
        <v>844357.25</v>
      </c>
    </row>
    <row r="2355" spans="1:2" x14ac:dyDescent="0.3">
      <c r="A2355" s="2" t="s">
        <v>2357</v>
      </c>
      <c r="B2355" s="3">
        <v>717006</v>
      </c>
    </row>
    <row r="2356" spans="1:2" x14ac:dyDescent="0.3">
      <c r="A2356" s="2" t="s">
        <v>2358</v>
      </c>
      <c r="B2356" s="3">
        <v>614731.75</v>
      </c>
    </row>
    <row r="2357" spans="1:2" x14ac:dyDescent="0.3">
      <c r="A2357" s="2" t="s">
        <v>2359</v>
      </c>
      <c r="B2357" s="3">
        <v>648509</v>
      </c>
    </row>
    <row r="2358" spans="1:2" x14ac:dyDescent="0.3">
      <c r="A2358" s="2" t="s">
        <v>2360</v>
      </c>
      <c r="B2358" s="3">
        <v>890475.5</v>
      </c>
    </row>
    <row r="2359" spans="1:2" x14ac:dyDescent="0.3">
      <c r="A2359" s="2" t="s">
        <v>2361</v>
      </c>
      <c r="B2359" s="3">
        <v>671583</v>
      </c>
    </row>
    <row r="2360" spans="1:2" x14ac:dyDescent="0.3">
      <c r="A2360" s="2" t="s">
        <v>2362</v>
      </c>
      <c r="B2360" s="3">
        <v>781367.75</v>
      </c>
    </row>
    <row r="2361" spans="1:2" x14ac:dyDescent="0.3">
      <c r="A2361" s="2" t="s">
        <v>2363</v>
      </c>
      <c r="B2361" s="3">
        <v>784213.5</v>
      </c>
    </row>
    <row r="2362" spans="1:2" x14ac:dyDescent="0.3">
      <c r="A2362" s="2" t="s">
        <v>2364</v>
      </c>
      <c r="B2362" s="3">
        <v>636979.25</v>
      </c>
    </row>
    <row r="2363" spans="1:2" x14ac:dyDescent="0.3">
      <c r="A2363" s="2" t="s">
        <v>2365</v>
      </c>
      <c r="B2363" s="3">
        <v>713953</v>
      </c>
    </row>
    <row r="2364" spans="1:2" x14ac:dyDescent="0.3">
      <c r="A2364" s="2" t="s">
        <v>2366</v>
      </c>
      <c r="B2364" s="3">
        <v>684411</v>
      </c>
    </row>
    <row r="2365" spans="1:2" x14ac:dyDescent="0.3">
      <c r="A2365" s="2" t="s">
        <v>2367</v>
      </c>
      <c r="B2365" s="3">
        <v>805022</v>
      </c>
    </row>
    <row r="2366" spans="1:2" x14ac:dyDescent="0.3">
      <c r="A2366" s="2" t="s">
        <v>2368</v>
      </c>
      <c r="B2366" s="3">
        <v>621430</v>
      </c>
    </row>
    <row r="2367" spans="1:2" x14ac:dyDescent="0.3">
      <c r="A2367" s="2" t="s">
        <v>2369</v>
      </c>
      <c r="B2367" s="3">
        <v>657976</v>
      </c>
    </row>
    <row r="2368" spans="1:2" x14ac:dyDescent="0.3">
      <c r="A2368" s="2" t="s">
        <v>2370</v>
      </c>
      <c r="B2368" s="3">
        <v>805327</v>
      </c>
    </row>
    <row r="2369" spans="1:2" x14ac:dyDescent="0.3">
      <c r="A2369" s="2" t="s">
        <v>2371</v>
      </c>
      <c r="B2369" s="3">
        <v>752109</v>
      </c>
    </row>
    <row r="2370" spans="1:2" x14ac:dyDescent="0.3">
      <c r="A2370" s="2" t="s">
        <v>2372</v>
      </c>
      <c r="B2370" s="3">
        <v>613375.5</v>
      </c>
    </row>
    <row r="2371" spans="1:2" x14ac:dyDescent="0.3">
      <c r="A2371" s="2" t="s">
        <v>2373</v>
      </c>
      <c r="B2371" s="3">
        <v>754805.25</v>
      </c>
    </row>
    <row r="2372" spans="1:2" x14ac:dyDescent="0.3">
      <c r="A2372" s="2" t="s">
        <v>2374</v>
      </c>
      <c r="B2372" s="3">
        <v>730938.75</v>
      </c>
    </row>
    <row r="2373" spans="1:2" x14ac:dyDescent="0.3">
      <c r="A2373" s="2" t="s">
        <v>2375</v>
      </c>
      <c r="B2373" s="3">
        <v>809412</v>
      </c>
    </row>
    <row r="2374" spans="1:2" x14ac:dyDescent="0.3">
      <c r="A2374" s="2" t="s">
        <v>2376</v>
      </c>
      <c r="B2374" s="3">
        <v>761332.25</v>
      </c>
    </row>
    <row r="2375" spans="1:2" x14ac:dyDescent="0.3">
      <c r="A2375" s="2" t="s">
        <v>2377</v>
      </c>
      <c r="B2375" s="3">
        <v>752819.75</v>
      </c>
    </row>
    <row r="2376" spans="1:2" x14ac:dyDescent="0.3">
      <c r="A2376" s="2" t="s">
        <v>2378</v>
      </c>
      <c r="B2376" s="3">
        <v>588081.5</v>
      </c>
    </row>
    <row r="2377" spans="1:2" x14ac:dyDescent="0.3">
      <c r="A2377" s="2" t="s">
        <v>2379</v>
      </c>
      <c r="B2377" s="3">
        <v>588049</v>
      </c>
    </row>
    <row r="2378" spans="1:2" x14ac:dyDescent="0.3">
      <c r="A2378" s="2" t="s">
        <v>2380</v>
      </c>
      <c r="B2378" s="3">
        <v>634262</v>
      </c>
    </row>
    <row r="2379" spans="1:2" x14ac:dyDescent="0.3">
      <c r="A2379" s="2" t="s">
        <v>2381</v>
      </c>
      <c r="B2379" s="3">
        <v>706595</v>
      </c>
    </row>
    <row r="2380" spans="1:2" x14ac:dyDescent="0.3">
      <c r="A2380" s="2" t="s">
        <v>2382</v>
      </c>
      <c r="B2380" s="3">
        <v>731891</v>
      </c>
    </row>
    <row r="2381" spans="1:2" x14ac:dyDescent="0.3">
      <c r="A2381" s="2" t="s">
        <v>2383</v>
      </c>
      <c r="B2381" s="3">
        <v>720595.25</v>
      </c>
    </row>
    <row r="2382" spans="1:2" x14ac:dyDescent="0.3">
      <c r="A2382" s="2" t="s">
        <v>2384</v>
      </c>
      <c r="B2382" s="3">
        <v>617968.25</v>
      </c>
    </row>
    <row r="2383" spans="1:2" x14ac:dyDescent="0.3">
      <c r="A2383" s="2" t="s">
        <v>2385</v>
      </c>
      <c r="B2383" s="3">
        <v>699564.5</v>
      </c>
    </row>
    <row r="2384" spans="1:2" x14ac:dyDescent="0.3">
      <c r="A2384" s="2" t="s">
        <v>2386</v>
      </c>
      <c r="B2384" s="3">
        <v>793079</v>
      </c>
    </row>
    <row r="2385" spans="1:2" x14ac:dyDescent="0.3">
      <c r="A2385" s="2" t="s">
        <v>2387</v>
      </c>
      <c r="B2385" s="3">
        <v>666104.75</v>
      </c>
    </row>
    <row r="2386" spans="1:2" x14ac:dyDescent="0.3">
      <c r="A2386" s="2" t="s">
        <v>2388</v>
      </c>
      <c r="B2386" s="3">
        <v>768581</v>
      </c>
    </row>
    <row r="2387" spans="1:2" x14ac:dyDescent="0.3">
      <c r="A2387" s="2" t="s">
        <v>2389</v>
      </c>
      <c r="B2387" s="3">
        <v>745998.5</v>
      </c>
    </row>
    <row r="2388" spans="1:2" x14ac:dyDescent="0.3">
      <c r="A2388" s="2" t="s">
        <v>2390</v>
      </c>
      <c r="B2388" s="3">
        <v>599930.25</v>
      </c>
    </row>
    <row r="2389" spans="1:2" x14ac:dyDescent="0.3">
      <c r="A2389" s="2" t="s">
        <v>2391</v>
      </c>
      <c r="B2389" s="3">
        <v>482315.75</v>
      </c>
    </row>
    <row r="2390" spans="1:2" x14ac:dyDescent="0.3">
      <c r="A2390" s="2" t="s">
        <v>2392</v>
      </c>
      <c r="B2390" s="3">
        <v>762115.25</v>
      </c>
    </row>
    <row r="2391" spans="1:2" x14ac:dyDescent="0.3">
      <c r="A2391" s="2" t="s">
        <v>2393</v>
      </c>
      <c r="B2391" s="3">
        <v>877225</v>
      </c>
    </row>
    <row r="2392" spans="1:2" x14ac:dyDescent="0.3">
      <c r="A2392" s="2" t="s">
        <v>2394</v>
      </c>
      <c r="B2392" s="3">
        <v>705439</v>
      </c>
    </row>
    <row r="2393" spans="1:2" x14ac:dyDescent="0.3">
      <c r="A2393" s="2" t="s">
        <v>2395</v>
      </c>
      <c r="B2393" s="3">
        <v>725367</v>
      </c>
    </row>
    <row r="2394" spans="1:2" x14ac:dyDescent="0.3">
      <c r="A2394" s="2" t="s">
        <v>2396</v>
      </c>
      <c r="B2394" s="3">
        <v>652984.75</v>
      </c>
    </row>
    <row r="2395" spans="1:2" x14ac:dyDescent="0.3">
      <c r="A2395" s="2" t="s">
        <v>2397</v>
      </c>
      <c r="B2395" s="3">
        <v>570861</v>
      </c>
    </row>
    <row r="2396" spans="1:2" x14ac:dyDescent="0.3">
      <c r="A2396" s="2" t="s">
        <v>2398</v>
      </c>
      <c r="B2396" s="3">
        <v>690095.25</v>
      </c>
    </row>
    <row r="2397" spans="1:2" x14ac:dyDescent="0.3">
      <c r="A2397" s="2" t="s">
        <v>2399</v>
      </c>
      <c r="B2397" s="3">
        <v>707451</v>
      </c>
    </row>
    <row r="2398" spans="1:2" x14ac:dyDescent="0.3">
      <c r="A2398" s="2" t="s">
        <v>2400</v>
      </c>
      <c r="B2398" s="3">
        <v>770825.75</v>
      </c>
    </row>
    <row r="2399" spans="1:2" x14ac:dyDescent="0.3">
      <c r="A2399" s="2" t="s">
        <v>2401</v>
      </c>
      <c r="B2399" s="3">
        <v>790946.5</v>
      </c>
    </row>
    <row r="2400" spans="1:2" x14ac:dyDescent="0.3">
      <c r="A2400" s="2" t="s">
        <v>2402</v>
      </c>
      <c r="B2400" s="3">
        <v>617507.5</v>
      </c>
    </row>
    <row r="2401" spans="1:2" x14ac:dyDescent="0.3">
      <c r="A2401" s="2" t="s">
        <v>2403</v>
      </c>
      <c r="B2401" s="3">
        <v>757878.25</v>
      </c>
    </row>
    <row r="2402" spans="1:2" x14ac:dyDescent="0.3">
      <c r="A2402" s="2" t="s">
        <v>2404</v>
      </c>
      <c r="B2402" s="3">
        <v>740275.25</v>
      </c>
    </row>
    <row r="2403" spans="1:2" x14ac:dyDescent="0.3">
      <c r="A2403" s="2" t="s">
        <v>2405</v>
      </c>
      <c r="B2403" s="3">
        <v>663819.5</v>
      </c>
    </row>
    <row r="2404" spans="1:2" x14ac:dyDescent="0.3">
      <c r="A2404" s="2" t="s">
        <v>2406</v>
      </c>
      <c r="B2404" s="3">
        <v>665441</v>
      </c>
    </row>
    <row r="2405" spans="1:2" x14ac:dyDescent="0.3">
      <c r="A2405" s="2" t="s">
        <v>2407</v>
      </c>
      <c r="B2405" s="3">
        <v>731858.75</v>
      </c>
    </row>
    <row r="2406" spans="1:2" x14ac:dyDescent="0.3">
      <c r="A2406" s="2" t="s">
        <v>2408</v>
      </c>
      <c r="B2406" s="3">
        <v>681832</v>
      </c>
    </row>
    <row r="2407" spans="1:2" x14ac:dyDescent="0.3">
      <c r="A2407" s="2" t="s">
        <v>2409</v>
      </c>
      <c r="B2407" s="3">
        <v>632575</v>
      </c>
    </row>
    <row r="2408" spans="1:2" x14ac:dyDescent="0.3">
      <c r="A2408" s="2" t="s">
        <v>2410</v>
      </c>
      <c r="B2408" s="3">
        <v>752692.5</v>
      </c>
    </row>
    <row r="2409" spans="1:2" x14ac:dyDescent="0.3">
      <c r="A2409" s="2" t="s">
        <v>2411</v>
      </c>
      <c r="B2409" s="3">
        <v>633872.5</v>
      </c>
    </row>
    <row r="2410" spans="1:2" x14ac:dyDescent="0.3">
      <c r="A2410" s="2" t="s">
        <v>2412</v>
      </c>
      <c r="B2410" s="3">
        <v>794755.5</v>
      </c>
    </row>
    <row r="2411" spans="1:2" x14ac:dyDescent="0.3">
      <c r="A2411" s="2" t="s">
        <v>2413</v>
      </c>
      <c r="B2411" s="3">
        <v>881767.25</v>
      </c>
    </row>
    <row r="2412" spans="1:2" x14ac:dyDescent="0.3">
      <c r="A2412" s="2" t="s">
        <v>2414</v>
      </c>
      <c r="B2412" s="3">
        <v>685962</v>
      </c>
    </row>
    <row r="2413" spans="1:2" x14ac:dyDescent="0.3">
      <c r="A2413" s="2" t="s">
        <v>2415</v>
      </c>
      <c r="B2413" s="3">
        <v>835761</v>
      </c>
    </row>
    <row r="2414" spans="1:2" x14ac:dyDescent="0.3">
      <c r="A2414" s="2" t="s">
        <v>2416</v>
      </c>
      <c r="B2414" s="3">
        <v>587766</v>
      </c>
    </row>
    <row r="2415" spans="1:2" x14ac:dyDescent="0.3">
      <c r="A2415" s="2" t="s">
        <v>2417</v>
      </c>
      <c r="B2415" s="3">
        <v>667198.75</v>
      </c>
    </row>
    <row r="2416" spans="1:2" x14ac:dyDescent="0.3">
      <c r="A2416" s="2" t="s">
        <v>2418</v>
      </c>
      <c r="B2416" s="3">
        <v>854692</v>
      </c>
    </row>
    <row r="2417" spans="1:2" x14ac:dyDescent="0.3">
      <c r="A2417" s="2" t="s">
        <v>2419</v>
      </c>
      <c r="B2417" s="3">
        <v>619666.25</v>
      </c>
    </row>
    <row r="2418" spans="1:2" x14ac:dyDescent="0.3">
      <c r="A2418" s="2" t="s">
        <v>2420</v>
      </c>
      <c r="B2418" s="3">
        <v>755176</v>
      </c>
    </row>
    <row r="2419" spans="1:2" x14ac:dyDescent="0.3">
      <c r="A2419" s="2" t="s">
        <v>2421</v>
      </c>
      <c r="B2419" s="3">
        <v>631017</v>
      </c>
    </row>
    <row r="2420" spans="1:2" x14ac:dyDescent="0.3">
      <c r="A2420" s="2" t="s">
        <v>2422</v>
      </c>
      <c r="B2420" s="3">
        <v>889949.75</v>
      </c>
    </row>
    <row r="2421" spans="1:2" x14ac:dyDescent="0.3">
      <c r="A2421" s="2" t="s">
        <v>2423</v>
      </c>
      <c r="B2421" s="3">
        <v>762024</v>
      </c>
    </row>
    <row r="2422" spans="1:2" x14ac:dyDescent="0.3">
      <c r="A2422" s="2" t="s">
        <v>2424</v>
      </c>
      <c r="B2422" s="3">
        <v>722048.25</v>
      </c>
    </row>
    <row r="2423" spans="1:2" x14ac:dyDescent="0.3">
      <c r="A2423" s="2" t="s">
        <v>2425</v>
      </c>
      <c r="B2423" s="3">
        <v>627399.5</v>
      </c>
    </row>
    <row r="2424" spans="1:2" x14ac:dyDescent="0.3">
      <c r="A2424" s="2" t="s">
        <v>2426</v>
      </c>
      <c r="B2424" s="3">
        <v>776371</v>
      </c>
    </row>
    <row r="2425" spans="1:2" x14ac:dyDescent="0.3">
      <c r="A2425" s="2" t="s">
        <v>2427</v>
      </c>
      <c r="B2425" s="3">
        <v>622056.75</v>
      </c>
    </row>
    <row r="2426" spans="1:2" x14ac:dyDescent="0.3">
      <c r="A2426" s="2" t="s">
        <v>2428</v>
      </c>
      <c r="B2426" s="3">
        <v>675201</v>
      </c>
    </row>
    <row r="2427" spans="1:2" x14ac:dyDescent="0.3">
      <c r="A2427" s="2" t="s">
        <v>2429</v>
      </c>
      <c r="B2427" s="3">
        <v>799738.75</v>
      </c>
    </row>
    <row r="2428" spans="1:2" x14ac:dyDescent="0.3">
      <c r="A2428" s="2" t="s">
        <v>2430</v>
      </c>
      <c r="B2428" s="3">
        <v>928668</v>
      </c>
    </row>
    <row r="2429" spans="1:2" x14ac:dyDescent="0.3">
      <c r="A2429" s="2" t="s">
        <v>2431</v>
      </c>
      <c r="B2429" s="3">
        <v>749434.5</v>
      </c>
    </row>
    <row r="2430" spans="1:2" x14ac:dyDescent="0.3">
      <c r="A2430" s="2" t="s">
        <v>2432</v>
      </c>
      <c r="B2430" s="3">
        <v>640690</v>
      </c>
    </row>
    <row r="2431" spans="1:2" x14ac:dyDescent="0.3">
      <c r="A2431" s="2" t="s">
        <v>2433</v>
      </c>
      <c r="B2431" s="3">
        <v>818929</v>
      </c>
    </row>
    <row r="2432" spans="1:2" x14ac:dyDescent="0.3">
      <c r="A2432" s="2" t="s">
        <v>2434</v>
      </c>
      <c r="B2432" s="3">
        <v>666195.75</v>
      </c>
    </row>
    <row r="2433" spans="1:2" x14ac:dyDescent="0.3">
      <c r="A2433" s="2" t="s">
        <v>2435</v>
      </c>
      <c r="B2433" s="3">
        <v>768047</v>
      </c>
    </row>
    <row r="2434" spans="1:2" x14ac:dyDescent="0.3">
      <c r="A2434" s="2" t="s">
        <v>2436</v>
      </c>
      <c r="B2434" s="3">
        <v>611605.5</v>
      </c>
    </row>
    <row r="2435" spans="1:2" x14ac:dyDescent="0.3">
      <c r="A2435" s="2" t="s">
        <v>2437</v>
      </c>
      <c r="B2435" s="3">
        <v>670548</v>
      </c>
    </row>
    <row r="2436" spans="1:2" x14ac:dyDescent="0.3">
      <c r="A2436" s="2" t="s">
        <v>2438</v>
      </c>
      <c r="B2436" s="3">
        <v>724571.5</v>
      </c>
    </row>
    <row r="2437" spans="1:2" x14ac:dyDescent="0.3">
      <c r="A2437" s="2" t="s">
        <v>2439</v>
      </c>
      <c r="B2437" s="3">
        <v>629387.5</v>
      </c>
    </row>
    <row r="2438" spans="1:2" x14ac:dyDescent="0.3">
      <c r="A2438" s="2" t="s">
        <v>2440</v>
      </c>
      <c r="B2438" s="3">
        <v>605199.25</v>
      </c>
    </row>
    <row r="2439" spans="1:2" x14ac:dyDescent="0.3">
      <c r="A2439" s="2" t="s">
        <v>2441</v>
      </c>
      <c r="B2439" s="3">
        <v>623134.25</v>
      </c>
    </row>
    <row r="2440" spans="1:2" x14ac:dyDescent="0.3">
      <c r="A2440" s="2" t="s">
        <v>2442</v>
      </c>
      <c r="B2440" s="3">
        <v>892283</v>
      </c>
    </row>
    <row r="2441" spans="1:2" x14ac:dyDescent="0.3">
      <c r="A2441" s="2" t="s">
        <v>2443</v>
      </c>
      <c r="B2441" s="3">
        <v>871870.25</v>
      </c>
    </row>
    <row r="2442" spans="1:2" x14ac:dyDescent="0.3">
      <c r="A2442" s="2" t="s">
        <v>2444</v>
      </c>
      <c r="B2442" s="3">
        <v>744476.25</v>
      </c>
    </row>
    <row r="2443" spans="1:2" x14ac:dyDescent="0.3">
      <c r="A2443" s="2" t="s">
        <v>2445</v>
      </c>
      <c r="B2443" s="3">
        <v>797765.25</v>
      </c>
    </row>
    <row r="2444" spans="1:2" x14ac:dyDescent="0.3">
      <c r="A2444" s="2" t="s">
        <v>2446</v>
      </c>
      <c r="B2444" s="3">
        <v>618032.25</v>
      </c>
    </row>
    <row r="2445" spans="1:2" x14ac:dyDescent="0.3">
      <c r="A2445" s="2" t="s">
        <v>2447</v>
      </c>
      <c r="B2445" s="3">
        <v>728017.25</v>
      </c>
    </row>
    <row r="2446" spans="1:2" x14ac:dyDescent="0.3">
      <c r="A2446" s="2" t="s">
        <v>2448</v>
      </c>
      <c r="B2446" s="3">
        <v>847849.5</v>
      </c>
    </row>
    <row r="2447" spans="1:2" x14ac:dyDescent="0.3">
      <c r="A2447" s="2" t="s">
        <v>2449</v>
      </c>
      <c r="B2447" s="3">
        <v>739998.5</v>
      </c>
    </row>
    <row r="2448" spans="1:2" x14ac:dyDescent="0.3">
      <c r="A2448" s="2" t="s">
        <v>2450</v>
      </c>
      <c r="B2448" s="3">
        <v>627665.25</v>
      </c>
    </row>
    <row r="2449" spans="1:2" x14ac:dyDescent="0.3">
      <c r="A2449" s="2" t="s">
        <v>2451</v>
      </c>
      <c r="B2449" s="3">
        <v>922309.5</v>
      </c>
    </row>
    <row r="2450" spans="1:2" x14ac:dyDescent="0.3">
      <c r="A2450" s="2" t="s">
        <v>2452</v>
      </c>
      <c r="B2450" s="3">
        <v>873389.25</v>
      </c>
    </row>
    <row r="2451" spans="1:2" x14ac:dyDescent="0.3">
      <c r="A2451" s="2" t="s">
        <v>2453</v>
      </c>
      <c r="B2451" s="3">
        <v>704186.75</v>
      </c>
    </row>
    <row r="2452" spans="1:2" x14ac:dyDescent="0.3">
      <c r="A2452" s="2" t="s">
        <v>2454</v>
      </c>
      <c r="B2452" s="3">
        <v>603918</v>
      </c>
    </row>
    <row r="2453" spans="1:2" x14ac:dyDescent="0.3">
      <c r="A2453" s="2" t="s">
        <v>2455</v>
      </c>
      <c r="B2453" s="3">
        <v>787788</v>
      </c>
    </row>
    <row r="2454" spans="1:2" x14ac:dyDescent="0.3">
      <c r="A2454" s="2" t="s">
        <v>2456</v>
      </c>
      <c r="B2454" s="3">
        <v>702725</v>
      </c>
    </row>
    <row r="2455" spans="1:2" x14ac:dyDescent="0.3">
      <c r="A2455" s="2" t="s">
        <v>2457</v>
      </c>
      <c r="B2455" s="3">
        <v>837499.5</v>
      </c>
    </row>
    <row r="2456" spans="1:2" x14ac:dyDescent="0.3">
      <c r="A2456" s="2" t="s">
        <v>2458</v>
      </c>
      <c r="B2456" s="3">
        <v>839125.5</v>
      </c>
    </row>
    <row r="2457" spans="1:2" x14ac:dyDescent="0.3">
      <c r="A2457" s="2" t="s">
        <v>2459</v>
      </c>
      <c r="B2457" s="3">
        <v>632685.75</v>
      </c>
    </row>
    <row r="2458" spans="1:2" x14ac:dyDescent="0.3">
      <c r="A2458" s="2" t="s">
        <v>2460</v>
      </c>
      <c r="B2458" s="3">
        <v>708270</v>
      </c>
    </row>
    <row r="2459" spans="1:2" x14ac:dyDescent="0.3">
      <c r="A2459" s="2" t="s">
        <v>2461</v>
      </c>
      <c r="B2459" s="3">
        <v>662115.75</v>
      </c>
    </row>
    <row r="2460" spans="1:2" x14ac:dyDescent="0.3">
      <c r="A2460" s="2" t="s">
        <v>2462</v>
      </c>
      <c r="B2460" s="3">
        <v>605142</v>
      </c>
    </row>
    <row r="2461" spans="1:2" x14ac:dyDescent="0.3">
      <c r="A2461" s="2" t="s">
        <v>2463</v>
      </c>
      <c r="B2461" s="3">
        <v>673055.5</v>
      </c>
    </row>
    <row r="2462" spans="1:2" x14ac:dyDescent="0.3">
      <c r="A2462" s="2" t="s">
        <v>2464</v>
      </c>
      <c r="B2462" s="3">
        <v>881855.5</v>
      </c>
    </row>
    <row r="2463" spans="1:2" x14ac:dyDescent="0.3">
      <c r="A2463" s="2" t="s">
        <v>2465</v>
      </c>
      <c r="B2463" s="3">
        <v>739775.25</v>
      </c>
    </row>
    <row r="2464" spans="1:2" x14ac:dyDescent="0.3">
      <c r="A2464" s="2" t="s">
        <v>2466</v>
      </c>
      <c r="B2464" s="3">
        <v>678693</v>
      </c>
    </row>
    <row r="2465" spans="1:2" x14ac:dyDescent="0.3">
      <c r="A2465" s="2" t="s">
        <v>2467</v>
      </c>
      <c r="B2465" s="3">
        <v>726637</v>
      </c>
    </row>
    <row r="2466" spans="1:2" x14ac:dyDescent="0.3">
      <c r="A2466" s="2" t="s">
        <v>2468</v>
      </c>
      <c r="B2466" s="3">
        <v>730777</v>
      </c>
    </row>
    <row r="2467" spans="1:2" x14ac:dyDescent="0.3">
      <c r="A2467" s="2" t="s">
        <v>2469</v>
      </c>
      <c r="B2467" s="3">
        <v>716109</v>
      </c>
    </row>
    <row r="2468" spans="1:2" x14ac:dyDescent="0.3">
      <c r="A2468" s="2" t="s">
        <v>2470</v>
      </c>
      <c r="B2468" s="3">
        <v>808649.25</v>
      </c>
    </row>
    <row r="2469" spans="1:2" x14ac:dyDescent="0.3">
      <c r="A2469" s="2" t="s">
        <v>2471</v>
      </c>
      <c r="B2469" s="3">
        <v>737849.5</v>
      </c>
    </row>
    <row r="2470" spans="1:2" x14ac:dyDescent="0.3">
      <c r="A2470" s="2" t="s">
        <v>2472</v>
      </c>
      <c r="B2470" s="3">
        <v>634570</v>
      </c>
    </row>
    <row r="2471" spans="1:2" x14ac:dyDescent="0.3">
      <c r="A2471" s="2" t="s">
        <v>2473</v>
      </c>
      <c r="B2471" s="3">
        <v>715185.5</v>
      </c>
    </row>
    <row r="2472" spans="1:2" x14ac:dyDescent="0.3">
      <c r="A2472" s="2" t="s">
        <v>2474</v>
      </c>
      <c r="B2472" s="3">
        <v>767967.5</v>
      </c>
    </row>
    <row r="2473" spans="1:2" x14ac:dyDescent="0.3">
      <c r="A2473" s="2" t="s">
        <v>2475</v>
      </c>
      <c r="B2473" s="3">
        <v>746990.5</v>
      </c>
    </row>
    <row r="2474" spans="1:2" x14ac:dyDescent="0.3">
      <c r="A2474" s="2" t="s">
        <v>2476</v>
      </c>
      <c r="B2474" s="3">
        <v>669198</v>
      </c>
    </row>
    <row r="2475" spans="1:2" x14ac:dyDescent="0.3">
      <c r="A2475" s="2" t="s">
        <v>2477</v>
      </c>
      <c r="B2475" s="3">
        <v>679927.75</v>
      </c>
    </row>
    <row r="2476" spans="1:2" x14ac:dyDescent="0.3">
      <c r="A2476" s="2" t="s">
        <v>2478</v>
      </c>
      <c r="B2476" s="3">
        <v>754742.25</v>
      </c>
    </row>
    <row r="2477" spans="1:2" x14ac:dyDescent="0.3">
      <c r="A2477" s="2" t="s">
        <v>2479</v>
      </c>
      <c r="B2477" s="3">
        <v>867891.5</v>
      </c>
    </row>
    <row r="2478" spans="1:2" x14ac:dyDescent="0.3">
      <c r="A2478" s="2" t="s">
        <v>2480</v>
      </c>
      <c r="B2478" s="3">
        <v>683319.5</v>
      </c>
    </row>
    <row r="2479" spans="1:2" x14ac:dyDescent="0.3">
      <c r="A2479" s="2" t="s">
        <v>2481</v>
      </c>
      <c r="B2479" s="3">
        <v>792801.5</v>
      </c>
    </row>
    <row r="2480" spans="1:2" x14ac:dyDescent="0.3">
      <c r="A2480" s="2" t="s">
        <v>2482</v>
      </c>
      <c r="B2480" s="3">
        <v>734877</v>
      </c>
    </row>
    <row r="2481" spans="1:2" x14ac:dyDescent="0.3">
      <c r="A2481" s="2" t="s">
        <v>2483</v>
      </c>
      <c r="B2481" s="3">
        <v>851550.75</v>
      </c>
    </row>
    <row r="2482" spans="1:2" x14ac:dyDescent="0.3">
      <c r="A2482" s="2" t="s">
        <v>2484</v>
      </c>
      <c r="B2482" s="3">
        <v>767668</v>
      </c>
    </row>
    <row r="2483" spans="1:2" x14ac:dyDescent="0.3">
      <c r="A2483" s="2" t="s">
        <v>2485</v>
      </c>
      <c r="B2483" s="3">
        <v>748756.5</v>
      </c>
    </row>
    <row r="2484" spans="1:2" x14ac:dyDescent="0.3">
      <c r="A2484" s="2" t="s">
        <v>2486</v>
      </c>
      <c r="B2484" s="3">
        <v>661830.5</v>
      </c>
    </row>
    <row r="2485" spans="1:2" x14ac:dyDescent="0.3">
      <c r="A2485" s="2" t="s">
        <v>2487</v>
      </c>
      <c r="B2485" s="3">
        <v>624188</v>
      </c>
    </row>
    <row r="2486" spans="1:2" x14ac:dyDescent="0.3">
      <c r="A2486" s="2" t="s">
        <v>2488</v>
      </c>
      <c r="B2486" s="3">
        <v>604171.25</v>
      </c>
    </row>
    <row r="2487" spans="1:2" x14ac:dyDescent="0.3">
      <c r="A2487" s="2" t="s">
        <v>2489</v>
      </c>
      <c r="B2487" s="3">
        <v>563545</v>
      </c>
    </row>
    <row r="2488" spans="1:2" x14ac:dyDescent="0.3">
      <c r="A2488" s="2" t="s">
        <v>2490</v>
      </c>
      <c r="B2488" s="3">
        <v>755115.25</v>
      </c>
    </row>
    <row r="2489" spans="1:2" x14ac:dyDescent="0.3">
      <c r="A2489" s="2" t="s">
        <v>2491</v>
      </c>
      <c r="B2489" s="3">
        <v>651453</v>
      </c>
    </row>
    <row r="2490" spans="1:2" x14ac:dyDescent="0.3">
      <c r="A2490" s="2" t="s">
        <v>2492</v>
      </c>
      <c r="B2490" s="3">
        <v>853602.5</v>
      </c>
    </row>
    <row r="2491" spans="1:2" x14ac:dyDescent="0.3">
      <c r="A2491" s="2" t="s">
        <v>2493</v>
      </c>
      <c r="B2491" s="3">
        <v>654418.5</v>
      </c>
    </row>
    <row r="2492" spans="1:2" x14ac:dyDescent="0.3">
      <c r="A2492" s="2" t="s">
        <v>2494</v>
      </c>
      <c r="B2492" s="3">
        <v>664628</v>
      </c>
    </row>
    <row r="2493" spans="1:2" x14ac:dyDescent="0.3">
      <c r="A2493" s="2" t="s">
        <v>2495</v>
      </c>
      <c r="B2493" s="3">
        <v>709387</v>
      </c>
    </row>
    <row r="2494" spans="1:2" x14ac:dyDescent="0.3">
      <c r="A2494" s="2" t="s">
        <v>2496</v>
      </c>
      <c r="B2494" s="3">
        <v>761054.75</v>
      </c>
    </row>
    <row r="2495" spans="1:2" x14ac:dyDescent="0.3">
      <c r="A2495" s="2" t="s">
        <v>2497</v>
      </c>
      <c r="B2495" s="3">
        <v>783300</v>
      </c>
    </row>
    <row r="2496" spans="1:2" x14ac:dyDescent="0.3">
      <c r="A2496" s="2" t="s">
        <v>2498</v>
      </c>
      <c r="B2496" s="3">
        <v>852033</v>
      </c>
    </row>
    <row r="2497" spans="1:2" x14ac:dyDescent="0.3">
      <c r="A2497" s="2" t="s">
        <v>2499</v>
      </c>
      <c r="B2497" s="3">
        <v>604727</v>
      </c>
    </row>
    <row r="2498" spans="1:2" x14ac:dyDescent="0.3">
      <c r="A2498" s="2" t="s">
        <v>2500</v>
      </c>
      <c r="B2498" s="3">
        <v>932363.5</v>
      </c>
    </row>
    <row r="2499" spans="1:2" x14ac:dyDescent="0.3">
      <c r="A2499" s="2" t="s">
        <v>2501</v>
      </c>
      <c r="B2499" s="3">
        <v>729484.5</v>
      </c>
    </row>
    <row r="2500" spans="1:2" x14ac:dyDescent="0.3">
      <c r="A2500" s="2" t="s">
        <v>2502</v>
      </c>
      <c r="B2500" s="3">
        <v>770938</v>
      </c>
    </row>
    <row r="2501" spans="1:2" x14ac:dyDescent="0.3">
      <c r="A2501" s="2" t="s">
        <v>2503</v>
      </c>
      <c r="B2501" s="3">
        <v>683611.75</v>
      </c>
    </row>
    <row r="2502" spans="1:2" x14ac:dyDescent="0.3">
      <c r="A2502" s="2" t="s">
        <v>2504</v>
      </c>
      <c r="B2502" s="3">
        <v>679770.75</v>
      </c>
    </row>
    <row r="2503" spans="1:2" x14ac:dyDescent="0.3">
      <c r="A2503" s="2" t="s">
        <v>2505</v>
      </c>
      <c r="B2503" s="3">
        <v>828735.5</v>
      </c>
    </row>
    <row r="2504" spans="1:2" x14ac:dyDescent="0.3">
      <c r="A2504" s="2" t="s">
        <v>2506</v>
      </c>
      <c r="B2504" s="3">
        <v>692227.75</v>
      </c>
    </row>
    <row r="2505" spans="1:2" x14ac:dyDescent="0.3">
      <c r="A2505" s="2" t="s">
        <v>2507</v>
      </c>
      <c r="B2505" s="3">
        <v>661627</v>
      </c>
    </row>
    <row r="2506" spans="1:2" x14ac:dyDescent="0.3">
      <c r="A2506" s="2" t="s">
        <v>2508</v>
      </c>
      <c r="B2506" s="3">
        <v>936254</v>
      </c>
    </row>
    <row r="2507" spans="1:2" x14ac:dyDescent="0.3">
      <c r="A2507" s="2" t="s">
        <v>2509</v>
      </c>
      <c r="B2507" s="3">
        <v>855953.75</v>
      </c>
    </row>
    <row r="2508" spans="1:2" x14ac:dyDescent="0.3">
      <c r="A2508" s="2" t="s">
        <v>2510</v>
      </c>
      <c r="B2508" s="3">
        <v>822116.5</v>
      </c>
    </row>
    <row r="2509" spans="1:2" x14ac:dyDescent="0.3">
      <c r="A2509" s="2" t="s">
        <v>2511</v>
      </c>
      <c r="B2509" s="3">
        <v>714977</v>
      </c>
    </row>
    <row r="2510" spans="1:2" x14ac:dyDescent="0.3">
      <c r="A2510" s="2" t="s">
        <v>2512</v>
      </c>
      <c r="B2510" s="3">
        <v>839679.75</v>
      </c>
    </row>
    <row r="2511" spans="1:2" x14ac:dyDescent="0.3">
      <c r="A2511" s="2" t="s">
        <v>2513</v>
      </c>
      <c r="B2511" s="3">
        <v>800996</v>
      </c>
    </row>
    <row r="2512" spans="1:2" x14ac:dyDescent="0.3">
      <c r="A2512" s="2" t="s">
        <v>2514</v>
      </c>
      <c r="B2512" s="3">
        <v>718481.75</v>
      </c>
    </row>
    <row r="2513" spans="1:2" x14ac:dyDescent="0.3">
      <c r="A2513" s="2" t="s">
        <v>2515</v>
      </c>
      <c r="B2513" s="3">
        <v>793327</v>
      </c>
    </row>
    <row r="2514" spans="1:2" x14ac:dyDescent="0.3">
      <c r="A2514" s="2" t="s">
        <v>2516</v>
      </c>
      <c r="B2514" s="3">
        <v>664500</v>
      </c>
    </row>
    <row r="2515" spans="1:2" x14ac:dyDescent="0.3">
      <c r="A2515" s="2" t="s">
        <v>2517</v>
      </c>
      <c r="B2515" s="3">
        <v>565028.75</v>
      </c>
    </row>
    <row r="2516" spans="1:2" x14ac:dyDescent="0.3">
      <c r="A2516" s="2" t="s">
        <v>2518</v>
      </c>
      <c r="B2516" s="3">
        <v>634371</v>
      </c>
    </row>
    <row r="2517" spans="1:2" x14ac:dyDescent="0.3">
      <c r="A2517" s="2" t="s">
        <v>2519</v>
      </c>
      <c r="B2517" s="3">
        <v>782945</v>
      </c>
    </row>
    <row r="2518" spans="1:2" x14ac:dyDescent="0.3">
      <c r="A2518" s="2" t="s">
        <v>2520</v>
      </c>
      <c r="B2518" s="3">
        <v>641438.75</v>
      </c>
    </row>
    <row r="2519" spans="1:2" x14ac:dyDescent="0.3">
      <c r="A2519" s="2" t="s">
        <v>2521</v>
      </c>
      <c r="B2519" s="3">
        <v>782253</v>
      </c>
    </row>
    <row r="2520" spans="1:2" x14ac:dyDescent="0.3">
      <c r="A2520" s="2" t="s">
        <v>2522</v>
      </c>
      <c r="B2520" s="3">
        <v>749538.75</v>
      </c>
    </row>
    <row r="2521" spans="1:2" x14ac:dyDescent="0.3">
      <c r="A2521" s="2" t="s">
        <v>2523</v>
      </c>
      <c r="B2521" s="3">
        <v>677863.5</v>
      </c>
    </row>
    <row r="2522" spans="1:2" x14ac:dyDescent="0.3">
      <c r="A2522" s="2" t="s">
        <v>2524</v>
      </c>
      <c r="B2522" s="3">
        <v>810414.5</v>
      </c>
    </row>
    <row r="2523" spans="1:2" x14ac:dyDescent="0.3">
      <c r="A2523" s="2" t="s">
        <v>2525</v>
      </c>
      <c r="B2523" s="3">
        <v>843026.25</v>
      </c>
    </row>
    <row r="2524" spans="1:2" x14ac:dyDescent="0.3">
      <c r="A2524" s="2" t="s">
        <v>2526</v>
      </c>
      <c r="B2524" s="3">
        <v>826705</v>
      </c>
    </row>
    <row r="2525" spans="1:2" x14ac:dyDescent="0.3">
      <c r="A2525" s="2" t="s">
        <v>2527</v>
      </c>
      <c r="B2525" s="3">
        <v>627698.5</v>
      </c>
    </row>
    <row r="2526" spans="1:2" x14ac:dyDescent="0.3">
      <c r="A2526" s="2" t="s">
        <v>2528</v>
      </c>
      <c r="B2526" s="3">
        <v>786768</v>
      </c>
    </row>
    <row r="2527" spans="1:2" x14ac:dyDescent="0.3">
      <c r="A2527" s="2" t="s">
        <v>2529</v>
      </c>
      <c r="B2527" s="3">
        <v>719132.5</v>
      </c>
    </row>
    <row r="2528" spans="1:2" x14ac:dyDescent="0.3">
      <c r="A2528" s="2" t="s">
        <v>2530</v>
      </c>
      <c r="B2528" s="3">
        <v>855489</v>
      </c>
    </row>
    <row r="2529" spans="1:2" x14ac:dyDescent="0.3">
      <c r="A2529" s="2" t="s">
        <v>2531</v>
      </c>
      <c r="B2529" s="3">
        <v>778458.25</v>
      </c>
    </row>
    <row r="2530" spans="1:2" x14ac:dyDescent="0.3">
      <c r="A2530" s="2" t="s">
        <v>2532</v>
      </c>
      <c r="B2530" s="3">
        <v>664985</v>
      </c>
    </row>
    <row r="2531" spans="1:2" x14ac:dyDescent="0.3">
      <c r="A2531" s="2" t="s">
        <v>2533</v>
      </c>
      <c r="B2531" s="3">
        <v>822571.5</v>
      </c>
    </row>
    <row r="2532" spans="1:2" x14ac:dyDescent="0.3">
      <c r="A2532" s="2" t="s">
        <v>2534</v>
      </c>
      <c r="B2532" s="3">
        <v>697419</v>
      </c>
    </row>
    <row r="2533" spans="1:2" x14ac:dyDescent="0.3">
      <c r="A2533" s="2" t="s">
        <v>2535</v>
      </c>
      <c r="B2533" s="3">
        <v>654357</v>
      </c>
    </row>
    <row r="2534" spans="1:2" x14ac:dyDescent="0.3">
      <c r="A2534" s="2" t="s">
        <v>2536</v>
      </c>
      <c r="B2534" s="3">
        <v>653760</v>
      </c>
    </row>
    <row r="2535" spans="1:2" x14ac:dyDescent="0.3">
      <c r="A2535" s="2" t="s">
        <v>2537</v>
      </c>
      <c r="B2535" s="3">
        <v>726116</v>
      </c>
    </row>
    <row r="2536" spans="1:2" x14ac:dyDescent="0.3">
      <c r="A2536" s="2" t="s">
        <v>2538</v>
      </c>
      <c r="B2536" s="3">
        <v>799849.5</v>
      </c>
    </row>
    <row r="2537" spans="1:2" x14ac:dyDescent="0.3">
      <c r="A2537" s="2" t="s">
        <v>2539</v>
      </c>
      <c r="B2537" s="3">
        <v>737728.75</v>
      </c>
    </row>
    <row r="2538" spans="1:2" x14ac:dyDescent="0.3">
      <c r="A2538" s="2" t="s">
        <v>2540</v>
      </c>
      <c r="B2538" s="3">
        <v>797634.5</v>
      </c>
    </row>
    <row r="2539" spans="1:2" x14ac:dyDescent="0.3">
      <c r="A2539" s="2" t="s">
        <v>2541</v>
      </c>
      <c r="B2539" s="3">
        <v>600266</v>
      </c>
    </row>
    <row r="2540" spans="1:2" x14ac:dyDescent="0.3">
      <c r="A2540" s="2" t="s">
        <v>2542</v>
      </c>
      <c r="B2540" s="3">
        <v>699807.5</v>
      </c>
    </row>
    <row r="2541" spans="1:2" x14ac:dyDescent="0.3">
      <c r="A2541" s="2" t="s">
        <v>2543</v>
      </c>
      <c r="B2541" s="3">
        <v>783118</v>
      </c>
    </row>
    <row r="2542" spans="1:2" x14ac:dyDescent="0.3">
      <c r="A2542" s="2" t="s">
        <v>2544</v>
      </c>
      <c r="B2542" s="3">
        <v>820779.25</v>
      </c>
    </row>
    <row r="2543" spans="1:2" x14ac:dyDescent="0.3">
      <c r="A2543" s="2" t="s">
        <v>2545</v>
      </c>
      <c r="B2543" s="3">
        <v>765380</v>
      </c>
    </row>
    <row r="2544" spans="1:2" x14ac:dyDescent="0.3">
      <c r="A2544" s="2" t="s">
        <v>2546</v>
      </c>
      <c r="B2544" s="3">
        <v>773941.25</v>
      </c>
    </row>
    <row r="2545" spans="1:2" x14ac:dyDescent="0.3">
      <c r="A2545" s="2" t="s">
        <v>2547</v>
      </c>
      <c r="B2545" s="3">
        <v>654096.25</v>
      </c>
    </row>
    <row r="2546" spans="1:2" x14ac:dyDescent="0.3">
      <c r="A2546" s="2" t="s">
        <v>2548</v>
      </c>
      <c r="B2546" s="3">
        <v>841795</v>
      </c>
    </row>
    <row r="2547" spans="1:2" x14ac:dyDescent="0.3">
      <c r="A2547" s="2" t="s">
        <v>2549</v>
      </c>
      <c r="B2547" s="3">
        <v>653619.25</v>
      </c>
    </row>
    <row r="2548" spans="1:2" x14ac:dyDescent="0.3">
      <c r="A2548" s="2" t="s">
        <v>2550</v>
      </c>
      <c r="B2548" s="3">
        <v>649226.75</v>
      </c>
    </row>
    <row r="2549" spans="1:2" x14ac:dyDescent="0.3">
      <c r="A2549" s="2" t="s">
        <v>2551</v>
      </c>
      <c r="B2549" s="3">
        <v>667749</v>
      </c>
    </row>
    <row r="2550" spans="1:2" x14ac:dyDescent="0.3">
      <c r="A2550" s="2" t="s">
        <v>2552</v>
      </c>
      <c r="B2550" s="3">
        <v>585967</v>
      </c>
    </row>
    <row r="2551" spans="1:2" x14ac:dyDescent="0.3">
      <c r="A2551" s="2" t="s">
        <v>2553</v>
      </c>
      <c r="B2551" s="3">
        <v>685970.25</v>
      </c>
    </row>
    <row r="2552" spans="1:2" x14ac:dyDescent="0.3">
      <c r="A2552" s="2" t="s">
        <v>2554</v>
      </c>
      <c r="B2552" s="3">
        <v>690323.5</v>
      </c>
    </row>
    <row r="2553" spans="1:2" x14ac:dyDescent="0.3">
      <c r="A2553" s="2" t="s">
        <v>2555</v>
      </c>
      <c r="B2553" s="3">
        <v>886821</v>
      </c>
    </row>
    <row r="2554" spans="1:2" x14ac:dyDescent="0.3">
      <c r="A2554" s="2" t="s">
        <v>2556</v>
      </c>
      <c r="B2554" s="3">
        <v>774652.5</v>
      </c>
    </row>
    <row r="2555" spans="1:2" x14ac:dyDescent="0.3">
      <c r="A2555" s="2" t="s">
        <v>2557</v>
      </c>
      <c r="B2555" s="3">
        <v>750483.75</v>
      </c>
    </row>
    <row r="2556" spans="1:2" x14ac:dyDescent="0.3">
      <c r="A2556" s="2" t="s">
        <v>2558</v>
      </c>
      <c r="B2556" s="3">
        <v>747533</v>
      </c>
    </row>
    <row r="2557" spans="1:2" x14ac:dyDescent="0.3">
      <c r="A2557" s="2" t="s">
        <v>2559</v>
      </c>
      <c r="B2557" s="3">
        <v>645871</v>
      </c>
    </row>
    <row r="2558" spans="1:2" x14ac:dyDescent="0.3">
      <c r="A2558" s="2" t="s">
        <v>2560</v>
      </c>
      <c r="B2558" s="3">
        <v>774449</v>
      </c>
    </row>
    <row r="2559" spans="1:2" x14ac:dyDescent="0.3">
      <c r="A2559" s="2" t="s">
        <v>2561</v>
      </c>
      <c r="B2559" s="3">
        <v>689825.75</v>
      </c>
    </row>
    <row r="2560" spans="1:2" x14ac:dyDescent="0.3">
      <c r="A2560" s="2" t="s">
        <v>2562</v>
      </c>
      <c r="B2560" s="3">
        <v>891837.5</v>
      </c>
    </row>
    <row r="2561" spans="1:2" x14ac:dyDescent="0.3">
      <c r="A2561" s="2" t="s">
        <v>2563</v>
      </c>
      <c r="B2561" s="3">
        <v>770638.5</v>
      </c>
    </row>
    <row r="2562" spans="1:2" x14ac:dyDescent="0.3">
      <c r="A2562" s="2" t="s">
        <v>2564</v>
      </c>
      <c r="B2562" s="3">
        <v>690372.25</v>
      </c>
    </row>
    <row r="2563" spans="1:2" x14ac:dyDescent="0.3">
      <c r="A2563" s="2" t="s">
        <v>2565</v>
      </c>
      <c r="B2563" s="3">
        <v>816998.25</v>
      </c>
    </row>
    <row r="2564" spans="1:2" x14ac:dyDescent="0.3">
      <c r="A2564" s="2" t="s">
        <v>2566</v>
      </c>
      <c r="B2564" s="3">
        <v>565078</v>
      </c>
    </row>
    <row r="2565" spans="1:2" x14ac:dyDescent="0.3">
      <c r="A2565" s="2" t="s">
        <v>2567</v>
      </c>
      <c r="B2565" s="3">
        <v>864821.5</v>
      </c>
    </row>
    <row r="2566" spans="1:2" x14ac:dyDescent="0.3">
      <c r="A2566" s="2" t="s">
        <v>2568</v>
      </c>
      <c r="B2566" s="3">
        <v>751810.75</v>
      </c>
    </row>
    <row r="2567" spans="1:2" x14ac:dyDescent="0.3">
      <c r="A2567" s="2" t="s">
        <v>2569</v>
      </c>
      <c r="B2567" s="3">
        <v>714797</v>
      </c>
    </row>
    <row r="2568" spans="1:2" x14ac:dyDescent="0.3">
      <c r="A2568" s="2" t="s">
        <v>2570</v>
      </c>
      <c r="B2568" s="3">
        <v>638890</v>
      </c>
    </row>
    <row r="2569" spans="1:2" x14ac:dyDescent="0.3">
      <c r="A2569" s="2" t="s">
        <v>2571</v>
      </c>
      <c r="B2569" s="3">
        <v>803595.5</v>
      </c>
    </row>
    <row r="2570" spans="1:2" x14ac:dyDescent="0.3">
      <c r="A2570" s="2" t="s">
        <v>2572</v>
      </c>
      <c r="B2570" s="3">
        <v>816834.25</v>
      </c>
    </row>
    <row r="2571" spans="1:2" x14ac:dyDescent="0.3">
      <c r="A2571" s="2" t="s">
        <v>2573</v>
      </c>
      <c r="B2571" s="3">
        <v>722599.25</v>
      </c>
    </row>
    <row r="2572" spans="1:2" x14ac:dyDescent="0.3">
      <c r="A2572" s="2" t="s">
        <v>2574</v>
      </c>
      <c r="B2572" s="3">
        <v>677019.75</v>
      </c>
    </row>
    <row r="2573" spans="1:2" x14ac:dyDescent="0.3">
      <c r="A2573" s="2" t="s">
        <v>2575</v>
      </c>
      <c r="B2573" s="3">
        <v>759892.5</v>
      </c>
    </row>
    <row r="2574" spans="1:2" x14ac:dyDescent="0.3">
      <c r="A2574" s="2" t="s">
        <v>2576</v>
      </c>
      <c r="B2574" s="3">
        <v>635870</v>
      </c>
    </row>
    <row r="2575" spans="1:2" x14ac:dyDescent="0.3">
      <c r="A2575" s="2" t="s">
        <v>2577</v>
      </c>
      <c r="B2575" s="3">
        <v>759930</v>
      </c>
    </row>
    <row r="2576" spans="1:2" x14ac:dyDescent="0.3">
      <c r="A2576" s="2" t="s">
        <v>2578</v>
      </c>
      <c r="B2576" s="3">
        <v>748561</v>
      </c>
    </row>
    <row r="2577" spans="1:2" x14ac:dyDescent="0.3">
      <c r="A2577" s="2" t="s">
        <v>2579</v>
      </c>
      <c r="B2577" s="3">
        <v>811277.5</v>
      </c>
    </row>
    <row r="2578" spans="1:2" x14ac:dyDescent="0.3">
      <c r="A2578" s="2" t="s">
        <v>2580</v>
      </c>
      <c r="B2578" s="3">
        <v>783224.75</v>
      </c>
    </row>
    <row r="2579" spans="1:2" x14ac:dyDescent="0.3">
      <c r="A2579" s="2" t="s">
        <v>2581</v>
      </c>
      <c r="B2579" s="3">
        <v>667207.25</v>
      </c>
    </row>
    <row r="2580" spans="1:2" x14ac:dyDescent="0.3">
      <c r="A2580" s="2" t="s">
        <v>2582</v>
      </c>
      <c r="B2580" s="3">
        <v>567411</v>
      </c>
    </row>
    <row r="2581" spans="1:2" x14ac:dyDescent="0.3">
      <c r="A2581" s="2" t="s">
        <v>2583</v>
      </c>
      <c r="B2581" s="3">
        <v>748462.75</v>
      </c>
    </row>
    <row r="2582" spans="1:2" x14ac:dyDescent="0.3">
      <c r="A2582" s="2" t="s">
        <v>2584</v>
      </c>
      <c r="B2582" s="3">
        <v>750324.25</v>
      </c>
    </row>
    <row r="2583" spans="1:2" x14ac:dyDescent="0.3">
      <c r="A2583" s="2" t="s">
        <v>2585</v>
      </c>
      <c r="B2583" s="3">
        <v>647523.25</v>
      </c>
    </row>
    <row r="2584" spans="1:2" x14ac:dyDescent="0.3">
      <c r="A2584" s="2" t="s">
        <v>2586</v>
      </c>
      <c r="B2584" s="3">
        <v>749903</v>
      </c>
    </row>
    <row r="2585" spans="1:2" x14ac:dyDescent="0.3">
      <c r="A2585" s="2" t="s">
        <v>2587</v>
      </c>
      <c r="B2585" s="3">
        <v>756542</v>
      </c>
    </row>
    <row r="2586" spans="1:2" x14ac:dyDescent="0.3">
      <c r="A2586" s="2" t="s">
        <v>2588</v>
      </c>
      <c r="B2586" s="3">
        <v>799996.75</v>
      </c>
    </row>
    <row r="2587" spans="1:2" x14ac:dyDescent="0.3">
      <c r="A2587" s="2" t="s">
        <v>2589</v>
      </c>
      <c r="B2587" s="3">
        <v>850321.75</v>
      </c>
    </row>
    <row r="2588" spans="1:2" x14ac:dyDescent="0.3">
      <c r="A2588" s="2" t="s">
        <v>2590</v>
      </c>
      <c r="B2588" s="3">
        <v>572684.25</v>
      </c>
    </row>
    <row r="2589" spans="1:2" x14ac:dyDescent="0.3">
      <c r="A2589" s="2" t="s">
        <v>2591</v>
      </c>
      <c r="B2589" s="3">
        <v>660838.75</v>
      </c>
    </row>
    <row r="2590" spans="1:2" x14ac:dyDescent="0.3">
      <c r="A2590" s="2" t="s">
        <v>2592</v>
      </c>
      <c r="B2590" s="3">
        <v>779336.75</v>
      </c>
    </row>
    <row r="2591" spans="1:2" x14ac:dyDescent="0.3">
      <c r="A2591" s="2" t="s">
        <v>2593</v>
      </c>
      <c r="B2591" s="3">
        <v>846789.5</v>
      </c>
    </row>
    <row r="2592" spans="1:2" x14ac:dyDescent="0.3">
      <c r="A2592" s="2" t="s">
        <v>2594</v>
      </c>
      <c r="B2592" s="3">
        <v>719799.75</v>
      </c>
    </row>
    <row r="2593" spans="1:2" x14ac:dyDescent="0.3">
      <c r="A2593" s="2" t="s">
        <v>2595</v>
      </c>
      <c r="B2593" s="3">
        <v>665249.5</v>
      </c>
    </row>
    <row r="2594" spans="1:2" x14ac:dyDescent="0.3">
      <c r="A2594" s="2" t="s">
        <v>2596</v>
      </c>
      <c r="B2594" s="3">
        <v>702126.5</v>
      </c>
    </row>
    <row r="2595" spans="1:2" x14ac:dyDescent="0.3">
      <c r="A2595" s="2" t="s">
        <v>2597</v>
      </c>
      <c r="B2595" s="3">
        <v>720060</v>
      </c>
    </row>
    <row r="2596" spans="1:2" x14ac:dyDescent="0.3">
      <c r="A2596" s="2" t="s">
        <v>2598</v>
      </c>
      <c r="B2596" s="3">
        <v>674500</v>
      </c>
    </row>
    <row r="2597" spans="1:2" x14ac:dyDescent="0.3">
      <c r="A2597" s="2" t="s">
        <v>2599</v>
      </c>
      <c r="B2597" s="3">
        <v>795719.75</v>
      </c>
    </row>
    <row r="2598" spans="1:2" x14ac:dyDescent="0.3">
      <c r="A2598" s="2" t="s">
        <v>2600</v>
      </c>
      <c r="B2598" s="3">
        <v>767270</v>
      </c>
    </row>
    <row r="2599" spans="1:2" x14ac:dyDescent="0.3">
      <c r="A2599" s="2" t="s">
        <v>2601</v>
      </c>
      <c r="B2599" s="3">
        <v>639486.5</v>
      </c>
    </row>
    <row r="2600" spans="1:2" x14ac:dyDescent="0.3">
      <c r="A2600" s="2" t="s">
        <v>2602</v>
      </c>
      <c r="B2600" s="3">
        <v>638702.75</v>
      </c>
    </row>
    <row r="2601" spans="1:2" x14ac:dyDescent="0.3">
      <c r="A2601" s="2" t="s">
        <v>2603</v>
      </c>
      <c r="B2601" s="3">
        <v>755991.5</v>
      </c>
    </row>
    <row r="2602" spans="1:2" x14ac:dyDescent="0.3">
      <c r="A2602" s="2" t="s">
        <v>2604</v>
      </c>
      <c r="B2602" s="3">
        <v>679774.5</v>
      </c>
    </row>
    <row r="2603" spans="1:2" x14ac:dyDescent="0.3">
      <c r="A2603" s="2" t="s">
        <v>2605</v>
      </c>
      <c r="B2603" s="3">
        <v>755723.25</v>
      </c>
    </row>
    <row r="2604" spans="1:2" x14ac:dyDescent="0.3">
      <c r="A2604" s="2" t="s">
        <v>2606</v>
      </c>
      <c r="B2604" s="3">
        <v>597320.5</v>
      </c>
    </row>
    <row r="2605" spans="1:2" x14ac:dyDescent="0.3">
      <c r="A2605" s="2" t="s">
        <v>2607</v>
      </c>
      <c r="B2605" s="3">
        <v>832352.25</v>
      </c>
    </row>
    <row r="2606" spans="1:2" x14ac:dyDescent="0.3">
      <c r="A2606" s="2" t="s">
        <v>2608</v>
      </c>
      <c r="B2606" s="3">
        <v>785501</v>
      </c>
    </row>
    <row r="2607" spans="1:2" x14ac:dyDescent="0.3">
      <c r="A2607" s="2" t="s">
        <v>2609</v>
      </c>
      <c r="B2607" s="3">
        <v>829414.25</v>
      </c>
    </row>
    <row r="2608" spans="1:2" x14ac:dyDescent="0.3">
      <c r="A2608" s="2" t="s">
        <v>2610</v>
      </c>
      <c r="B2608" s="3">
        <v>679752.75</v>
      </c>
    </row>
    <row r="2609" spans="1:2" x14ac:dyDescent="0.3">
      <c r="A2609" s="2" t="s">
        <v>2611</v>
      </c>
      <c r="B2609" s="3">
        <v>809498.75</v>
      </c>
    </row>
    <row r="2610" spans="1:2" x14ac:dyDescent="0.3">
      <c r="A2610" s="2" t="s">
        <v>2612</v>
      </c>
      <c r="B2610" s="3">
        <v>784798</v>
      </c>
    </row>
    <row r="2611" spans="1:2" x14ac:dyDescent="0.3">
      <c r="A2611" s="2" t="s">
        <v>2613</v>
      </c>
      <c r="B2611" s="3">
        <v>765389.75</v>
      </c>
    </row>
    <row r="2612" spans="1:2" x14ac:dyDescent="0.3">
      <c r="A2612" s="2" t="s">
        <v>2614</v>
      </c>
      <c r="B2612" s="3">
        <v>668600.75</v>
      </c>
    </row>
    <row r="2613" spans="1:2" x14ac:dyDescent="0.3">
      <c r="A2613" s="2" t="s">
        <v>2615</v>
      </c>
      <c r="B2613" s="3">
        <v>790884.5</v>
      </c>
    </row>
    <row r="2614" spans="1:2" x14ac:dyDescent="0.3">
      <c r="A2614" s="2" t="s">
        <v>2616</v>
      </c>
      <c r="B2614" s="3">
        <v>645005</v>
      </c>
    </row>
    <row r="2615" spans="1:2" x14ac:dyDescent="0.3">
      <c r="A2615" s="2" t="s">
        <v>2617</v>
      </c>
      <c r="B2615" s="3">
        <v>699095.5</v>
      </c>
    </row>
    <row r="2616" spans="1:2" x14ac:dyDescent="0.3">
      <c r="A2616" s="2" t="s">
        <v>2618</v>
      </c>
      <c r="B2616" s="3">
        <v>789014</v>
      </c>
    </row>
    <row r="2617" spans="1:2" x14ac:dyDescent="0.3">
      <c r="A2617" s="2" t="s">
        <v>2619</v>
      </c>
      <c r="B2617" s="3">
        <v>788409.75</v>
      </c>
    </row>
    <row r="2618" spans="1:2" x14ac:dyDescent="0.3">
      <c r="A2618" s="2" t="s">
        <v>2620</v>
      </c>
      <c r="B2618" s="3">
        <v>794353</v>
      </c>
    </row>
    <row r="2619" spans="1:2" x14ac:dyDescent="0.3">
      <c r="A2619" s="2" t="s">
        <v>2621</v>
      </c>
      <c r="B2619" s="3">
        <v>713215.25</v>
      </c>
    </row>
    <row r="2620" spans="1:2" x14ac:dyDescent="0.3">
      <c r="A2620" s="2" t="s">
        <v>2622</v>
      </c>
      <c r="B2620" s="3">
        <v>676122.5</v>
      </c>
    </row>
    <row r="2621" spans="1:2" x14ac:dyDescent="0.3">
      <c r="A2621" s="2" t="s">
        <v>2623</v>
      </c>
      <c r="B2621" s="3">
        <v>815381.5</v>
      </c>
    </row>
    <row r="2622" spans="1:2" x14ac:dyDescent="0.3">
      <c r="A2622" s="2" t="s">
        <v>2624</v>
      </c>
      <c r="B2622" s="3">
        <v>654440</v>
      </c>
    </row>
    <row r="2623" spans="1:2" x14ac:dyDescent="0.3">
      <c r="A2623" s="2" t="s">
        <v>2625</v>
      </c>
      <c r="B2623" s="3">
        <v>628289</v>
      </c>
    </row>
    <row r="2624" spans="1:2" x14ac:dyDescent="0.3">
      <c r="A2624" s="2" t="s">
        <v>2626</v>
      </c>
      <c r="B2624" s="3">
        <v>672531.5</v>
      </c>
    </row>
    <row r="2625" spans="1:2" x14ac:dyDescent="0.3">
      <c r="A2625" s="2" t="s">
        <v>2627</v>
      </c>
      <c r="B2625" s="3">
        <v>775735</v>
      </c>
    </row>
    <row r="2626" spans="1:2" x14ac:dyDescent="0.3">
      <c r="A2626" s="2" t="s">
        <v>2628</v>
      </c>
      <c r="B2626" s="3">
        <v>861645.5</v>
      </c>
    </row>
    <row r="2627" spans="1:2" x14ac:dyDescent="0.3">
      <c r="A2627" s="2" t="s">
        <v>2629</v>
      </c>
      <c r="B2627" s="3">
        <v>683246.75</v>
      </c>
    </row>
    <row r="2628" spans="1:2" x14ac:dyDescent="0.3">
      <c r="A2628" s="2" t="s">
        <v>2630</v>
      </c>
      <c r="B2628" s="3">
        <v>627202</v>
      </c>
    </row>
    <row r="2629" spans="1:2" x14ac:dyDescent="0.3">
      <c r="A2629" s="2" t="s">
        <v>2631</v>
      </c>
      <c r="B2629" s="3">
        <v>670548</v>
      </c>
    </row>
    <row r="2630" spans="1:2" x14ac:dyDescent="0.3">
      <c r="A2630" s="2" t="s">
        <v>2632</v>
      </c>
      <c r="B2630" s="3">
        <v>790815</v>
      </c>
    </row>
    <row r="2631" spans="1:2" x14ac:dyDescent="0.3">
      <c r="A2631" s="2" t="s">
        <v>2633</v>
      </c>
      <c r="B2631" s="3">
        <v>698483.5</v>
      </c>
    </row>
    <row r="2632" spans="1:2" x14ac:dyDescent="0.3">
      <c r="A2632" s="2" t="s">
        <v>2634</v>
      </c>
      <c r="B2632" s="3">
        <v>626463.75</v>
      </c>
    </row>
    <row r="2633" spans="1:2" x14ac:dyDescent="0.3">
      <c r="A2633" s="2" t="s">
        <v>2635</v>
      </c>
      <c r="B2633" s="3">
        <v>748504.25</v>
      </c>
    </row>
    <row r="2634" spans="1:2" x14ac:dyDescent="0.3">
      <c r="A2634" s="2" t="s">
        <v>2636</v>
      </c>
      <c r="B2634" s="3">
        <v>773014.25</v>
      </c>
    </row>
    <row r="2635" spans="1:2" x14ac:dyDescent="0.3">
      <c r="A2635" s="2" t="s">
        <v>2637</v>
      </c>
      <c r="B2635" s="3">
        <v>882017</v>
      </c>
    </row>
    <row r="2636" spans="1:2" x14ac:dyDescent="0.3">
      <c r="A2636" s="2" t="s">
        <v>2638</v>
      </c>
      <c r="B2636" s="3">
        <v>812092</v>
      </c>
    </row>
    <row r="2637" spans="1:2" x14ac:dyDescent="0.3">
      <c r="A2637" s="2" t="s">
        <v>2639</v>
      </c>
      <c r="B2637" s="3">
        <v>784899.5</v>
      </c>
    </row>
    <row r="2638" spans="1:2" x14ac:dyDescent="0.3">
      <c r="A2638" s="2" t="s">
        <v>2640</v>
      </c>
      <c r="B2638" s="3">
        <v>705494.5</v>
      </c>
    </row>
    <row r="2639" spans="1:2" x14ac:dyDescent="0.3">
      <c r="A2639" s="2" t="s">
        <v>2641</v>
      </c>
      <c r="B2639" s="3">
        <v>508631.5</v>
      </c>
    </row>
    <row r="2640" spans="1:2" x14ac:dyDescent="0.3">
      <c r="A2640" s="2" t="s">
        <v>2642</v>
      </c>
      <c r="B2640" s="3">
        <v>810428</v>
      </c>
    </row>
    <row r="2641" spans="1:2" x14ac:dyDescent="0.3">
      <c r="A2641" s="2" t="s">
        <v>2643</v>
      </c>
      <c r="B2641" s="3">
        <v>641412</v>
      </c>
    </row>
    <row r="2642" spans="1:2" x14ac:dyDescent="0.3">
      <c r="A2642" s="2" t="s">
        <v>2644</v>
      </c>
      <c r="B2642" s="3">
        <v>877529.5</v>
      </c>
    </row>
    <row r="2643" spans="1:2" x14ac:dyDescent="0.3">
      <c r="A2643" s="2" t="s">
        <v>2645</v>
      </c>
      <c r="B2643" s="3">
        <v>716740.25</v>
      </c>
    </row>
    <row r="2644" spans="1:2" x14ac:dyDescent="0.3">
      <c r="A2644" s="2" t="s">
        <v>2646</v>
      </c>
      <c r="B2644" s="3">
        <v>663596.25</v>
      </c>
    </row>
    <row r="2645" spans="1:2" x14ac:dyDescent="0.3">
      <c r="A2645" s="2" t="s">
        <v>2647</v>
      </c>
      <c r="B2645" s="3">
        <v>757737.75</v>
      </c>
    </row>
    <row r="2646" spans="1:2" x14ac:dyDescent="0.3">
      <c r="A2646" s="2" t="s">
        <v>2648</v>
      </c>
      <c r="B2646" s="3">
        <v>657225.5</v>
      </c>
    </row>
    <row r="2647" spans="1:2" x14ac:dyDescent="0.3">
      <c r="A2647" s="2" t="s">
        <v>2649</v>
      </c>
      <c r="B2647" s="3">
        <v>664042.25</v>
      </c>
    </row>
    <row r="2648" spans="1:2" x14ac:dyDescent="0.3">
      <c r="A2648" s="2" t="s">
        <v>2650</v>
      </c>
      <c r="B2648" s="3">
        <v>662194.5</v>
      </c>
    </row>
    <row r="2649" spans="1:2" x14ac:dyDescent="0.3">
      <c r="A2649" s="2" t="s">
        <v>2651</v>
      </c>
      <c r="B2649" s="3">
        <v>988852.75</v>
      </c>
    </row>
    <row r="2650" spans="1:2" x14ac:dyDescent="0.3">
      <c r="A2650" s="2" t="s">
        <v>2652</v>
      </c>
      <c r="B2650" s="3">
        <v>659388.5</v>
      </c>
    </row>
    <row r="2651" spans="1:2" x14ac:dyDescent="0.3">
      <c r="A2651" s="2" t="s">
        <v>2653</v>
      </c>
      <c r="B2651" s="3">
        <v>765505.5</v>
      </c>
    </row>
    <row r="2652" spans="1:2" x14ac:dyDescent="0.3">
      <c r="A2652" s="2" t="s">
        <v>2654</v>
      </c>
      <c r="B2652" s="3">
        <v>701517</v>
      </c>
    </row>
    <row r="2653" spans="1:2" x14ac:dyDescent="0.3">
      <c r="A2653" s="2" t="s">
        <v>2655</v>
      </c>
      <c r="B2653" s="3">
        <v>804388.5</v>
      </c>
    </row>
    <row r="2654" spans="1:2" x14ac:dyDescent="0.3">
      <c r="A2654" s="2" t="s">
        <v>2656</v>
      </c>
      <c r="B2654" s="3">
        <v>904770</v>
      </c>
    </row>
    <row r="2655" spans="1:2" x14ac:dyDescent="0.3">
      <c r="A2655" s="2" t="s">
        <v>2657</v>
      </c>
      <c r="B2655" s="3">
        <v>700504</v>
      </c>
    </row>
    <row r="2656" spans="1:2" x14ac:dyDescent="0.3">
      <c r="A2656" s="2" t="s">
        <v>2658</v>
      </c>
      <c r="B2656" s="3">
        <v>750048.75</v>
      </c>
    </row>
    <row r="2657" spans="1:2" x14ac:dyDescent="0.3">
      <c r="A2657" s="2" t="s">
        <v>2659</v>
      </c>
      <c r="B2657" s="3">
        <v>679273</v>
      </c>
    </row>
    <row r="2658" spans="1:2" x14ac:dyDescent="0.3">
      <c r="A2658" s="2" t="s">
        <v>2660</v>
      </c>
      <c r="B2658" s="3">
        <v>740170</v>
      </c>
    </row>
    <row r="2659" spans="1:2" x14ac:dyDescent="0.3">
      <c r="A2659" s="2" t="s">
        <v>2661</v>
      </c>
      <c r="B2659" s="3">
        <v>628070</v>
      </c>
    </row>
    <row r="2660" spans="1:2" x14ac:dyDescent="0.3">
      <c r="A2660" s="2" t="s">
        <v>2662</v>
      </c>
      <c r="B2660" s="3">
        <v>681530.25</v>
      </c>
    </row>
    <row r="2661" spans="1:2" x14ac:dyDescent="0.3">
      <c r="A2661" s="2" t="s">
        <v>2663</v>
      </c>
      <c r="B2661" s="3">
        <v>574360.75</v>
      </c>
    </row>
    <row r="2662" spans="1:2" x14ac:dyDescent="0.3">
      <c r="A2662" s="2" t="s">
        <v>2664</v>
      </c>
      <c r="B2662" s="3">
        <v>921789.25</v>
      </c>
    </row>
    <row r="2663" spans="1:2" x14ac:dyDescent="0.3">
      <c r="A2663" s="2" t="s">
        <v>2665</v>
      </c>
      <c r="B2663" s="3">
        <v>732413.5</v>
      </c>
    </row>
    <row r="2664" spans="1:2" x14ac:dyDescent="0.3">
      <c r="A2664" s="2" t="s">
        <v>2666</v>
      </c>
      <c r="B2664" s="3">
        <v>699983.5</v>
      </c>
    </row>
    <row r="2665" spans="1:2" x14ac:dyDescent="0.3">
      <c r="A2665" s="2" t="s">
        <v>2667</v>
      </c>
      <c r="B2665" s="3">
        <v>791920.25</v>
      </c>
    </row>
    <row r="2666" spans="1:2" x14ac:dyDescent="0.3">
      <c r="A2666" s="2" t="s">
        <v>2668</v>
      </c>
      <c r="B2666" s="3">
        <v>692174.5</v>
      </c>
    </row>
    <row r="2667" spans="1:2" x14ac:dyDescent="0.3">
      <c r="A2667" s="2" t="s">
        <v>2669</v>
      </c>
      <c r="B2667" s="3">
        <v>689937.5</v>
      </c>
    </row>
    <row r="2668" spans="1:2" x14ac:dyDescent="0.3">
      <c r="A2668" s="2" t="s">
        <v>2670</v>
      </c>
      <c r="B2668" s="3">
        <v>777282</v>
      </c>
    </row>
    <row r="2669" spans="1:2" x14ac:dyDescent="0.3">
      <c r="A2669" s="2" t="s">
        <v>2671</v>
      </c>
      <c r="B2669" s="3">
        <v>747820.5</v>
      </c>
    </row>
    <row r="2670" spans="1:2" x14ac:dyDescent="0.3">
      <c r="A2670" s="2" t="s">
        <v>2672</v>
      </c>
      <c r="B2670" s="3">
        <v>567947</v>
      </c>
    </row>
    <row r="2671" spans="1:2" x14ac:dyDescent="0.3">
      <c r="A2671" s="2" t="s">
        <v>2673</v>
      </c>
      <c r="B2671" s="3">
        <v>786601</v>
      </c>
    </row>
    <row r="2672" spans="1:2" x14ac:dyDescent="0.3">
      <c r="A2672" s="2" t="s">
        <v>2674</v>
      </c>
      <c r="B2672" s="3">
        <v>664270.25</v>
      </c>
    </row>
    <row r="2673" spans="1:2" x14ac:dyDescent="0.3">
      <c r="A2673" s="2" t="s">
        <v>2675</v>
      </c>
      <c r="B2673" s="3">
        <v>807980.5</v>
      </c>
    </row>
    <row r="2674" spans="1:2" x14ac:dyDescent="0.3">
      <c r="A2674" s="2" t="s">
        <v>2676</v>
      </c>
      <c r="B2674" s="3">
        <v>1020188.25</v>
      </c>
    </row>
    <row r="2675" spans="1:2" x14ac:dyDescent="0.3">
      <c r="A2675" s="2" t="s">
        <v>2677</v>
      </c>
      <c r="B2675" s="3">
        <v>724646</v>
      </c>
    </row>
    <row r="2676" spans="1:2" x14ac:dyDescent="0.3">
      <c r="A2676" s="2" t="s">
        <v>2678</v>
      </c>
      <c r="B2676" s="3">
        <v>825036.75</v>
      </c>
    </row>
    <row r="2677" spans="1:2" x14ac:dyDescent="0.3">
      <c r="A2677" s="2" t="s">
        <v>2679</v>
      </c>
      <c r="B2677" s="3">
        <v>781115</v>
      </c>
    </row>
    <row r="2678" spans="1:2" x14ac:dyDescent="0.3">
      <c r="A2678" s="2" t="s">
        <v>2680</v>
      </c>
      <c r="B2678" s="3">
        <v>622577</v>
      </c>
    </row>
    <row r="2679" spans="1:2" x14ac:dyDescent="0.3">
      <c r="A2679" s="2" t="s">
        <v>2681</v>
      </c>
      <c r="B2679" s="3">
        <v>763441</v>
      </c>
    </row>
    <row r="2680" spans="1:2" x14ac:dyDescent="0.3">
      <c r="A2680" s="2" t="s">
        <v>2682</v>
      </c>
      <c r="B2680" s="3">
        <v>727419.5</v>
      </c>
    </row>
    <row r="2681" spans="1:2" x14ac:dyDescent="0.3">
      <c r="A2681" s="2" t="s">
        <v>2683</v>
      </c>
      <c r="B2681" s="3">
        <v>924935</v>
      </c>
    </row>
    <row r="2682" spans="1:2" x14ac:dyDescent="0.3">
      <c r="A2682" s="2" t="s">
        <v>2684</v>
      </c>
      <c r="B2682" s="3">
        <v>665987</v>
      </c>
    </row>
    <row r="2683" spans="1:2" x14ac:dyDescent="0.3">
      <c r="A2683" s="2" t="s">
        <v>2685</v>
      </c>
      <c r="B2683" s="3">
        <v>737290.5</v>
      </c>
    </row>
    <row r="2684" spans="1:2" x14ac:dyDescent="0.3">
      <c r="A2684" s="2" t="s">
        <v>2686</v>
      </c>
      <c r="B2684" s="3">
        <v>787526.75</v>
      </c>
    </row>
    <row r="2685" spans="1:2" x14ac:dyDescent="0.3">
      <c r="A2685" s="2" t="s">
        <v>2687</v>
      </c>
      <c r="B2685" s="3">
        <v>688748.75</v>
      </c>
    </row>
    <row r="2686" spans="1:2" x14ac:dyDescent="0.3">
      <c r="A2686" s="2" t="s">
        <v>2688</v>
      </c>
      <c r="B2686" s="3">
        <v>715300</v>
      </c>
    </row>
    <row r="2687" spans="1:2" x14ac:dyDescent="0.3">
      <c r="A2687" s="2" t="s">
        <v>2689</v>
      </c>
      <c r="B2687" s="3">
        <v>538615.75</v>
      </c>
    </row>
    <row r="2688" spans="1:2" x14ac:dyDescent="0.3">
      <c r="A2688" s="2" t="s">
        <v>2690</v>
      </c>
      <c r="B2688" s="3">
        <v>763493.75</v>
      </c>
    </row>
    <row r="2689" spans="1:2" x14ac:dyDescent="0.3">
      <c r="A2689" s="2" t="s">
        <v>2691</v>
      </c>
      <c r="B2689" s="3">
        <v>694068.5</v>
      </c>
    </row>
    <row r="2690" spans="1:2" x14ac:dyDescent="0.3">
      <c r="A2690" s="2" t="s">
        <v>2692</v>
      </c>
      <c r="B2690" s="3">
        <v>733756</v>
      </c>
    </row>
    <row r="2691" spans="1:2" x14ac:dyDescent="0.3">
      <c r="A2691" s="2" t="s">
        <v>2693</v>
      </c>
      <c r="B2691" s="3">
        <v>812509.25</v>
      </c>
    </row>
    <row r="2692" spans="1:2" x14ac:dyDescent="0.3">
      <c r="A2692" s="2" t="s">
        <v>2694</v>
      </c>
      <c r="B2692" s="3">
        <v>667771</v>
      </c>
    </row>
    <row r="2693" spans="1:2" x14ac:dyDescent="0.3">
      <c r="A2693" s="2" t="s">
        <v>2695</v>
      </c>
      <c r="B2693" s="3">
        <v>807673</v>
      </c>
    </row>
    <row r="2694" spans="1:2" x14ac:dyDescent="0.3">
      <c r="A2694" s="2" t="s">
        <v>2696</v>
      </c>
      <c r="B2694" s="3">
        <v>606913.75</v>
      </c>
    </row>
    <row r="2695" spans="1:2" x14ac:dyDescent="0.3">
      <c r="A2695" s="2" t="s">
        <v>2697</v>
      </c>
      <c r="B2695" s="3">
        <v>680008</v>
      </c>
    </row>
    <row r="2696" spans="1:2" x14ac:dyDescent="0.3">
      <c r="A2696" s="2" t="s">
        <v>2698</v>
      </c>
      <c r="B2696" s="3">
        <v>663363</v>
      </c>
    </row>
    <row r="2697" spans="1:2" x14ac:dyDescent="0.3">
      <c r="A2697" s="2" t="s">
        <v>2699</v>
      </c>
      <c r="B2697" s="3">
        <v>714605.25</v>
      </c>
    </row>
    <row r="2698" spans="1:2" x14ac:dyDescent="0.3">
      <c r="A2698" s="2" t="s">
        <v>2700</v>
      </c>
      <c r="B2698" s="3">
        <v>823363.25</v>
      </c>
    </row>
    <row r="2699" spans="1:2" x14ac:dyDescent="0.3">
      <c r="A2699" s="2" t="s">
        <v>2701</v>
      </c>
      <c r="B2699" s="3">
        <v>760037.5</v>
      </c>
    </row>
    <row r="2700" spans="1:2" x14ac:dyDescent="0.3">
      <c r="A2700" s="2" t="s">
        <v>2702</v>
      </c>
      <c r="B2700" s="3">
        <v>685529</v>
      </c>
    </row>
    <row r="2701" spans="1:2" x14ac:dyDescent="0.3">
      <c r="A2701" s="2" t="s">
        <v>2703</v>
      </c>
      <c r="B2701" s="3">
        <v>767672</v>
      </c>
    </row>
    <row r="2702" spans="1:2" x14ac:dyDescent="0.3">
      <c r="A2702" s="2" t="s">
        <v>2704</v>
      </c>
      <c r="B2702" s="3">
        <v>657904.75</v>
      </c>
    </row>
    <row r="2703" spans="1:2" x14ac:dyDescent="0.3">
      <c r="A2703" s="2" t="s">
        <v>2705</v>
      </c>
      <c r="B2703" s="3">
        <v>752946.5</v>
      </c>
    </row>
    <row r="2704" spans="1:2" x14ac:dyDescent="0.3">
      <c r="A2704" s="2" t="s">
        <v>2706</v>
      </c>
      <c r="B2704" s="3">
        <v>747565</v>
      </c>
    </row>
    <row r="2705" spans="1:2" x14ac:dyDescent="0.3">
      <c r="A2705" s="2" t="s">
        <v>2707</v>
      </c>
      <c r="B2705" s="3">
        <v>647456.25</v>
      </c>
    </row>
    <row r="2706" spans="1:2" x14ac:dyDescent="0.3">
      <c r="A2706" s="2" t="s">
        <v>2708</v>
      </c>
      <c r="B2706" s="3">
        <v>651166.75</v>
      </c>
    </row>
    <row r="2707" spans="1:2" x14ac:dyDescent="0.3">
      <c r="A2707" s="2" t="s">
        <v>2709</v>
      </c>
      <c r="B2707" s="3">
        <v>591821.5</v>
      </c>
    </row>
    <row r="2708" spans="1:2" x14ac:dyDescent="0.3">
      <c r="A2708" s="2" t="s">
        <v>2710</v>
      </c>
      <c r="B2708" s="3">
        <v>699633.75</v>
      </c>
    </row>
    <row r="2709" spans="1:2" x14ac:dyDescent="0.3">
      <c r="A2709" s="2" t="s">
        <v>2711</v>
      </c>
      <c r="B2709" s="3">
        <v>840365</v>
      </c>
    </row>
    <row r="2710" spans="1:2" x14ac:dyDescent="0.3">
      <c r="A2710" s="2" t="s">
        <v>2712</v>
      </c>
      <c r="B2710" s="3">
        <v>647160</v>
      </c>
    </row>
    <row r="2711" spans="1:2" x14ac:dyDescent="0.3">
      <c r="A2711" s="2" t="s">
        <v>2713</v>
      </c>
      <c r="B2711" s="3">
        <v>839436</v>
      </c>
    </row>
    <row r="2712" spans="1:2" x14ac:dyDescent="0.3">
      <c r="A2712" s="2" t="s">
        <v>2714</v>
      </c>
      <c r="B2712" s="3">
        <v>780132.5</v>
      </c>
    </row>
    <row r="2713" spans="1:2" x14ac:dyDescent="0.3">
      <c r="A2713" s="2" t="s">
        <v>2715</v>
      </c>
      <c r="B2713" s="3">
        <v>663055.5</v>
      </c>
    </row>
    <row r="2714" spans="1:2" x14ac:dyDescent="0.3">
      <c r="A2714" s="2" t="s">
        <v>2716</v>
      </c>
      <c r="B2714" s="3">
        <v>769737</v>
      </c>
    </row>
    <row r="2715" spans="1:2" x14ac:dyDescent="0.3">
      <c r="A2715" s="2" t="s">
        <v>2717</v>
      </c>
      <c r="B2715" s="3">
        <v>745219.5</v>
      </c>
    </row>
    <row r="2716" spans="1:2" x14ac:dyDescent="0.3">
      <c r="A2716" s="2" t="s">
        <v>2718</v>
      </c>
      <c r="B2716" s="3">
        <v>791668</v>
      </c>
    </row>
    <row r="2717" spans="1:2" x14ac:dyDescent="0.3">
      <c r="A2717" s="2" t="s">
        <v>2719</v>
      </c>
      <c r="B2717" s="3">
        <v>762537.5</v>
      </c>
    </row>
    <row r="2718" spans="1:2" x14ac:dyDescent="0.3">
      <c r="A2718" s="2" t="s">
        <v>2720</v>
      </c>
      <c r="B2718" s="3">
        <v>644416</v>
      </c>
    </row>
    <row r="2719" spans="1:2" x14ac:dyDescent="0.3">
      <c r="A2719" s="2" t="s">
        <v>2721</v>
      </c>
      <c r="B2719" s="3">
        <v>682119.25</v>
      </c>
    </row>
    <row r="2720" spans="1:2" x14ac:dyDescent="0.3">
      <c r="A2720" s="2" t="s">
        <v>2722</v>
      </c>
      <c r="B2720" s="3">
        <v>656797</v>
      </c>
    </row>
    <row r="2721" spans="1:2" x14ac:dyDescent="0.3">
      <c r="A2721" s="2" t="s">
        <v>2723</v>
      </c>
      <c r="B2721" s="3">
        <v>634728</v>
      </c>
    </row>
    <row r="2722" spans="1:2" x14ac:dyDescent="0.3">
      <c r="A2722" s="2" t="s">
        <v>2724</v>
      </c>
      <c r="B2722" s="3">
        <v>835311.75</v>
      </c>
    </row>
    <row r="2723" spans="1:2" x14ac:dyDescent="0.3">
      <c r="A2723" s="2" t="s">
        <v>2725</v>
      </c>
      <c r="B2723" s="3">
        <v>831929.75</v>
      </c>
    </row>
    <row r="2724" spans="1:2" x14ac:dyDescent="0.3">
      <c r="A2724" s="2" t="s">
        <v>2726</v>
      </c>
      <c r="B2724" s="3">
        <v>770708.5</v>
      </c>
    </row>
    <row r="2725" spans="1:2" x14ac:dyDescent="0.3">
      <c r="A2725" s="2" t="s">
        <v>2727</v>
      </c>
      <c r="B2725" s="3">
        <v>694456.5</v>
      </c>
    </row>
    <row r="2726" spans="1:2" x14ac:dyDescent="0.3">
      <c r="A2726" s="2" t="s">
        <v>2728</v>
      </c>
      <c r="B2726" s="3">
        <v>605642</v>
      </c>
    </row>
    <row r="2727" spans="1:2" x14ac:dyDescent="0.3">
      <c r="A2727" s="2" t="s">
        <v>2729</v>
      </c>
      <c r="B2727" s="3">
        <v>761562.5</v>
      </c>
    </row>
    <row r="2728" spans="1:2" x14ac:dyDescent="0.3">
      <c r="A2728" s="2" t="s">
        <v>2730</v>
      </c>
      <c r="B2728" s="3">
        <v>598090.75</v>
      </c>
    </row>
    <row r="2729" spans="1:2" x14ac:dyDescent="0.3">
      <c r="A2729" s="2" t="s">
        <v>2731</v>
      </c>
      <c r="B2729" s="3">
        <v>719470</v>
      </c>
    </row>
    <row r="2730" spans="1:2" x14ac:dyDescent="0.3">
      <c r="A2730" s="2" t="s">
        <v>2732</v>
      </c>
      <c r="B2730" s="3">
        <v>663719</v>
      </c>
    </row>
    <row r="2731" spans="1:2" x14ac:dyDescent="0.3">
      <c r="A2731" s="2" t="s">
        <v>2733</v>
      </c>
      <c r="B2731" s="3">
        <v>778703.75</v>
      </c>
    </row>
    <row r="2732" spans="1:2" x14ac:dyDescent="0.3">
      <c r="A2732" s="2" t="s">
        <v>2734</v>
      </c>
      <c r="B2732" s="3">
        <v>780900.75</v>
      </c>
    </row>
    <row r="2733" spans="1:2" x14ac:dyDescent="0.3">
      <c r="A2733" s="2" t="s">
        <v>2735</v>
      </c>
      <c r="B2733" s="3">
        <v>636313.5</v>
      </c>
    </row>
    <row r="2734" spans="1:2" x14ac:dyDescent="0.3">
      <c r="A2734" s="2" t="s">
        <v>2736</v>
      </c>
      <c r="B2734" s="3">
        <v>826393.75</v>
      </c>
    </row>
    <row r="2735" spans="1:2" x14ac:dyDescent="0.3">
      <c r="A2735" s="2" t="s">
        <v>2737</v>
      </c>
      <c r="B2735" s="3">
        <v>655478.5</v>
      </c>
    </row>
    <row r="2736" spans="1:2" x14ac:dyDescent="0.3">
      <c r="A2736" s="2" t="s">
        <v>2738</v>
      </c>
      <c r="B2736" s="3">
        <v>811224.5</v>
      </c>
    </row>
    <row r="2737" spans="1:2" x14ac:dyDescent="0.3">
      <c r="A2737" s="2" t="s">
        <v>2739</v>
      </c>
      <c r="B2737" s="3">
        <v>773944.25</v>
      </c>
    </row>
    <row r="2738" spans="1:2" x14ac:dyDescent="0.3">
      <c r="A2738" s="2" t="s">
        <v>2740</v>
      </c>
      <c r="B2738" s="3">
        <v>856049.5</v>
      </c>
    </row>
    <row r="2739" spans="1:2" x14ac:dyDescent="0.3">
      <c r="A2739" s="2" t="s">
        <v>2741</v>
      </c>
      <c r="B2739" s="3">
        <v>661443.75</v>
      </c>
    </row>
    <row r="2740" spans="1:2" x14ac:dyDescent="0.3">
      <c r="A2740" s="2" t="s">
        <v>2742</v>
      </c>
      <c r="B2740" s="3">
        <v>763715.25</v>
      </c>
    </row>
    <row r="2741" spans="1:2" x14ac:dyDescent="0.3">
      <c r="A2741" s="2" t="s">
        <v>2743</v>
      </c>
      <c r="B2741" s="3">
        <v>753749</v>
      </c>
    </row>
    <row r="2742" spans="1:2" x14ac:dyDescent="0.3">
      <c r="A2742" s="2" t="s">
        <v>2744</v>
      </c>
      <c r="B2742" s="3">
        <v>632921</v>
      </c>
    </row>
    <row r="2743" spans="1:2" x14ac:dyDescent="0.3">
      <c r="A2743" s="2" t="s">
        <v>2745</v>
      </c>
      <c r="B2743" s="3">
        <v>808701</v>
      </c>
    </row>
    <row r="2744" spans="1:2" x14ac:dyDescent="0.3">
      <c r="A2744" s="2" t="s">
        <v>2746</v>
      </c>
      <c r="B2744" s="3">
        <v>807444</v>
      </c>
    </row>
    <row r="2745" spans="1:2" x14ac:dyDescent="0.3">
      <c r="A2745" s="2" t="s">
        <v>2747</v>
      </c>
      <c r="B2745" s="3">
        <v>805781.25</v>
      </c>
    </row>
    <row r="2746" spans="1:2" x14ac:dyDescent="0.3">
      <c r="A2746" s="2" t="s">
        <v>2748</v>
      </c>
      <c r="B2746" s="3">
        <v>634991</v>
      </c>
    </row>
    <row r="2747" spans="1:2" x14ac:dyDescent="0.3">
      <c r="A2747" s="2" t="s">
        <v>2749</v>
      </c>
      <c r="B2747" s="3">
        <v>638394.75</v>
      </c>
    </row>
    <row r="2748" spans="1:2" x14ac:dyDescent="0.3">
      <c r="A2748" s="2" t="s">
        <v>2750</v>
      </c>
      <c r="B2748" s="3">
        <v>568247</v>
      </c>
    </row>
    <row r="2749" spans="1:2" x14ac:dyDescent="0.3">
      <c r="A2749" s="2" t="s">
        <v>2751</v>
      </c>
      <c r="B2749" s="3">
        <v>784024</v>
      </c>
    </row>
    <row r="2750" spans="1:2" x14ac:dyDescent="0.3">
      <c r="A2750" s="2" t="s">
        <v>2752</v>
      </c>
      <c r="B2750" s="3">
        <v>781913.75</v>
      </c>
    </row>
    <row r="2751" spans="1:2" x14ac:dyDescent="0.3">
      <c r="A2751" s="2" t="s">
        <v>2753</v>
      </c>
      <c r="B2751" s="3">
        <v>887814.5</v>
      </c>
    </row>
    <row r="2752" spans="1:2" x14ac:dyDescent="0.3">
      <c r="A2752" s="2" t="s">
        <v>2754</v>
      </c>
      <c r="B2752" s="3">
        <v>748677</v>
      </c>
    </row>
    <row r="2753" spans="1:2" x14ac:dyDescent="0.3">
      <c r="A2753" s="2" t="s">
        <v>2755</v>
      </c>
      <c r="B2753" s="3">
        <v>752980</v>
      </c>
    </row>
    <row r="2754" spans="1:2" x14ac:dyDescent="0.3">
      <c r="A2754" s="2" t="s">
        <v>2756</v>
      </c>
      <c r="B2754" s="3">
        <v>768960.5</v>
      </c>
    </row>
    <row r="2755" spans="1:2" x14ac:dyDescent="0.3">
      <c r="A2755" s="2" t="s">
        <v>2757</v>
      </c>
      <c r="B2755" s="3">
        <v>720183.25</v>
      </c>
    </row>
    <row r="2756" spans="1:2" x14ac:dyDescent="0.3">
      <c r="A2756" s="2" t="s">
        <v>2758</v>
      </c>
      <c r="B2756" s="3">
        <v>662433.75</v>
      </c>
    </row>
    <row r="2757" spans="1:2" x14ac:dyDescent="0.3">
      <c r="A2757" s="2" t="s">
        <v>2759</v>
      </c>
      <c r="B2757" s="3">
        <v>634933</v>
      </c>
    </row>
    <row r="2758" spans="1:2" x14ac:dyDescent="0.3">
      <c r="A2758" s="2" t="s">
        <v>2760</v>
      </c>
      <c r="B2758" s="3">
        <v>765472</v>
      </c>
    </row>
    <row r="2759" spans="1:2" x14ac:dyDescent="0.3">
      <c r="A2759" s="2" t="s">
        <v>2761</v>
      </c>
      <c r="B2759" s="3">
        <v>793864.75</v>
      </c>
    </row>
    <row r="2760" spans="1:2" x14ac:dyDescent="0.3">
      <c r="A2760" s="2" t="s">
        <v>2762</v>
      </c>
      <c r="B2760" s="3">
        <v>686692.5</v>
      </c>
    </row>
    <row r="2761" spans="1:2" x14ac:dyDescent="0.3">
      <c r="A2761" s="2" t="s">
        <v>2763</v>
      </c>
      <c r="B2761" s="3">
        <v>733700.5</v>
      </c>
    </row>
    <row r="2762" spans="1:2" x14ac:dyDescent="0.3">
      <c r="A2762" s="2" t="s">
        <v>2764</v>
      </c>
      <c r="B2762" s="3">
        <v>802091.25</v>
      </c>
    </row>
    <row r="2763" spans="1:2" x14ac:dyDescent="0.3">
      <c r="A2763" s="2" t="s">
        <v>2765</v>
      </c>
      <c r="B2763" s="3">
        <v>704894.25</v>
      </c>
    </row>
    <row r="2764" spans="1:2" x14ac:dyDescent="0.3">
      <c r="A2764" s="2" t="s">
        <v>2766</v>
      </c>
      <c r="B2764" s="3">
        <v>895430</v>
      </c>
    </row>
    <row r="2765" spans="1:2" x14ac:dyDescent="0.3">
      <c r="A2765" s="2" t="s">
        <v>2767</v>
      </c>
      <c r="B2765" s="3">
        <v>708885</v>
      </c>
    </row>
    <row r="2766" spans="1:2" x14ac:dyDescent="0.3">
      <c r="A2766" s="2" t="s">
        <v>2768</v>
      </c>
      <c r="B2766" s="3">
        <v>717943.75</v>
      </c>
    </row>
    <row r="2767" spans="1:2" x14ac:dyDescent="0.3">
      <c r="A2767" s="2" t="s">
        <v>2769</v>
      </c>
      <c r="B2767" s="3">
        <v>759309</v>
      </c>
    </row>
    <row r="2768" spans="1:2" x14ac:dyDescent="0.3">
      <c r="A2768" s="2" t="s">
        <v>2770</v>
      </c>
      <c r="B2768" s="3">
        <v>756825.25</v>
      </c>
    </row>
    <row r="2769" spans="1:2" x14ac:dyDescent="0.3">
      <c r="A2769" s="2" t="s">
        <v>2771</v>
      </c>
      <c r="B2769" s="3">
        <v>854134.5</v>
      </c>
    </row>
    <row r="2770" spans="1:2" x14ac:dyDescent="0.3">
      <c r="A2770" s="2" t="s">
        <v>2772</v>
      </c>
      <c r="B2770" s="3">
        <v>789058.25</v>
      </c>
    </row>
    <row r="2771" spans="1:2" x14ac:dyDescent="0.3">
      <c r="A2771" s="2" t="s">
        <v>2773</v>
      </c>
      <c r="B2771" s="3">
        <v>662801.25</v>
      </c>
    </row>
    <row r="2772" spans="1:2" x14ac:dyDescent="0.3">
      <c r="A2772" s="2" t="s">
        <v>2774</v>
      </c>
      <c r="B2772" s="3">
        <v>852251.75</v>
      </c>
    </row>
    <row r="2773" spans="1:2" x14ac:dyDescent="0.3">
      <c r="A2773" s="2" t="s">
        <v>2775</v>
      </c>
      <c r="B2773" s="3">
        <v>669901.5</v>
      </c>
    </row>
    <row r="2774" spans="1:2" x14ac:dyDescent="0.3">
      <c r="A2774" s="2" t="s">
        <v>2776</v>
      </c>
      <c r="B2774" s="3">
        <v>677248.5</v>
      </c>
    </row>
    <row r="2775" spans="1:2" x14ac:dyDescent="0.3">
      <c r="A2775" s="2" t="s">
        <v>2777</v>
      </c>
      <c r="B2775" s="3">
        <v>763086</v>
      </c>
    </row>
    <row r="2776" spans="1:2" x14ac:dyDescent="0.3">
      <c r="A2776" s="2" t="s">
        <v>2778</v>
      </c>
      <c r="B2776" s="3">
        <v>655010.5</v>
      </c>
    </row>
    <row r="2777" spans="1:2" x14ac:dyDescent="0.3">
      <c r="A2777" s="2" t="s">
        <v>2779</v>
      </c>
      <c r="B2777" s="3">
        <v>788862.25</v>
      </c>
    </row>
    <row r="2778" spans="1:2" x14ac:dyDescent="0.3">
      <c r="A2778" s="2" t="s">
        <v>2780</v>
      </c>
      <c r="B2778" s="3">
        <v>748921.75</v>
      </c>
    </row>
    <row r="2779" spans="1:2" x14ac:dyDescent="0.3">
      <c r="A2779" s="2" t="s">
        <v>2781</v>
      </c>
      <c r="B2779" s="3">
        <v>759684.75</v>
      </c>
    </row>
    <row r="2780" spans="1:2" x14ac:dyDescent="0.3">
      <c r="A2780" s="2" t="s">
        <v>2782</v>
      </c>
      <c r="B2780" s="3">
        <v>732715</v>
      </c>
    </row>
    <row r="2781" spans="1:2" x14ac:dyDescent="0.3">
      <c r="A2781" s="2" t="s">
        <v>2783</v>
      </c>
      <c r="B2781" s="3">
        <v>884261</v>
      </c>
    </row>
    <row r="2782" spans="1:2" x14ac:dyDescent="0.3">
      <c r="A2782" s="2" t="s">
        <v>2784</v>
      </c>
      <c r="B2782" s="3">
        <v>862371</v>
      </c>
    </row>
    <row r="2783" spans="1:2" x14ac:dyDescent="0.3">
      <c r="A2783" s="2" t="s">
        <v>2785</v>
      </c>
      <c r="B2783" s="3">
        <v>751793.5</v>
      </c>
    </row>
    <row r="2784" spans="1:2" x14ac:dyDescent="0.3">
      <c r="A2784" s="2" t="s">
        <v>2786</v>
      </c>
      <c r="B2784" s="3">
        <v>771281.25</v>
      </c>
    </row>
    <row r="2785" spans="1:2" x14ac:dyDescent="0.3">
      <c r="A2785" s="2" t="s">
        <v>2787</v>
      </c>
      <c r="B2785" s="3">
        <v>814739</v>
      </c>
    </row>
    <row r="2786" spans="1:2" x14ac:dyDescent="0.3">
      <c r="A2786" s="2" t="s">
        <v>2788</v>
      </c>
      <c r="B2786" s="3">
        <v>684745.75</v>
      </c>
    </row>
    <row r="2787" spans="1:2" x14ac:dyDescent="0.3">
      <c r="A2787" s="2" t="s">
        <v>2789</v>
      </c>
      <c r="B2787" s="3">
        <v>726951</v>
      </c>
    </row>
    <row r="2788" spans="1:2" x14ac:dyDescent="0.3">
      <c r="A2788" s="2" t="s">
        <v>2790</v>
      </c>
      <c r="B2788" s="3">
        <v>802897</v>
      </c>
    </row>
    <row r="2789" spans="1:2" x14ac:dyDescent="0.3">
      <c r="A2789" s="2" t="s">
        <v>2791</v>
      </c>
      <c r="B2789" s="3">
        <v>631342</v>
      </c>
    </row>
    <row r="2790" spans="1:2" x14ac:dyDescent="0.3">
      <c r="A2790" s="2" t="s">
        <v>2792</v>
      </c>
      <c r="B2790" s="3">
        <v>817366</v>
      </c>
    </row>
    <row r="2791" spans="1:2" x14ac:dyDescent="0.3">
      <c r="A2791" s="2" t="s">
        <v>2793</v>
      </c>
      <c r="B2791" s="3">
        <v>815631</v>
      </c>
    </row>
    <row r="2792" spans="1:2" x14ac:dyDescent="0.3">
      <c r="A2792" s="2" t="s">
        <v>2794</v>
      </c>
      <c r="B2792" s="3">
        <v>788849</v>
      </c>
    </row>
    <row r="2793" spans="1:2" x14ac:dyDescent="0.3">
      <c r="A2793" s="2" t="s">
        <v>2795</v>
      </c>
      <c r="B2793" s="3">
        <v>763390</v>
      </c>
    </row>
    <row r="2794" spans="1:2" x14ac:dyDescent="0.3">
      <c r="A2794" s="2" t="s">
        <v>2796</v>
      </c>
      <c r="B2794" s="3">
        <v>606184.5</v>
      </c>
    </row>
    <row r="2795" spans="1:2" x14ac:dyDescent="0.3">
      <c r="A2795" s="2" t="s">
        <v>2797</v>
      </c>
      <c r="B2795" s="3">
        <v>789819.75</v>
      </c>
    </row>
    <row r="2796" spans="1:2" x14ac:dyDescent="0.3">
      <c r="A2796" s="2" t="s">
        <v>2798</v>
      </c>
      <c r="B2796" s="3">
        <v>820712</v>
      </c>
    </row>
    <row r="2797" spans="1:2" x14ac:dyDescent="0.3">
      <c r="A2797" s="2" t="s">
        <v>2799</v>
      </c>
      <c r="B2797" s="3">
        <v>799875</v>
      </c>
    </row>
    <row r="2798" spans="1:2" x14ac:dyDescent="0.3">
      <c r="A2798" s="2" t="s">
        <v>2800</v>
      </c>
      <c r="B2798" s="3">
        <v>734252.25</v>
      </c>
    </row>
    <row r="2799" spans="1:2" x14ac:dyDescent="0.3">
      <c r="A2799" s="2" t="s">
        <v>2801</v>
      </c>
      <c r="B2799" s="3">
        <v>812244</v>
      </c>
    </row>
    <row r="2800" spans="1:2" x14ac:dyDescent="0.3">
      <c r="A2800" s="2" t="s">
        <v>2802</v>
      </c>
      <c r="B2800" s="3">
        <v>865058</v>
      </c>
    </row>
    <row r="2801" spans="1:2" x14ac:dyDescent="0.3">
      <c r="A2801" s="2" t="s">
        <v>2803</v>
      </c>
      <c r="B2801" s="3">
        <v>662343.75</v>
      </c>
    </row>
    <row r="2802" spans="1:2" x14ac:dyDescent="0.3">
      <c r="A2802" s="2" t="s">
        <v>2804</v>
      </c>
      <c r="B2802" s="3">
        <v>758191.25</v>
      </c>
    </row>
    <row r="2803" spans="1:2" x14ac:dyDescent="0.3">
      <c r="A2803" s="2" t="s">
        <v>2805</v>
      </c>
      <c r="B2803" s="3">
        <v>674283</v>
      </c>
    </row>
    <row r="2804" spans="1:2" x14ac:dyDescent="0.3">
      <c r="A2804" s="2" t="s">
        <v>2806</v>
      </c>
      <c r="B2804" s="3">
        <v>716881.5</v>
      </c>
    </row>
    <row r="2805" spans="1:2" x14ac:dyDescent="0.3">
      <c r="A2805" s="2" t="s">
        <v>2807</v>
      </c>
      <c r="B2805" s="3">
        <v>850732.5</v>
      </c>
    </row>
    <row r="2806" spans="1:2" x14ac:dyDescent="0.3">
      <c r="A2806" s="2" t="s">
        <v>2808</v>
      </c>
      <c r="B2806" s="3">
        <v>843753.5</v>
      </c>
    </row>
    <row r="2807" spans="1:2" x14ac:dyDescent="0.3">
      <c r="A2807" s="2" t="s">
        <v>2809</v>
      </c>
      <c r="B2807" s="3">
        <v>681855.25</v>
      </c>
    </row>
    <row r="2808" spans="1:2" x14ac:dyDescent="0.3">
      <c r="A2808" s="2" t="s">
        <v>2810</v>
      </c>
      <c r="B2808" s="3">
        <v>642527.5</v>
      </c>
    </row>
    <row r="2809" spans="1:2" x14ac:dyDescent="0.3">
      <c r="A2809" s="2" t="s">
        <v>2811</v>
      </c>
      <c r="B2809" s="3">
        <v>777463.5</v>
      </c>
    </row>
    <row r="2810" spans="1:2" x14ac:dyDescent="0.3">
      <c r="A2810" s="2" t="s">
        <v>2812</v>
      </c>
      <c r="B2810" s="3">
        <v>583073</v>
      </c>
    </row>
    <row r="2811" spans="1:2" x14ac:dyDescent="0.3">
      <c r="A2811" s="2" t="s">
        <v>2813</v>
      </c>
      <c r="B2811" s="3">
        <v>621652.75</v>
      </c>
    </row>
    <row r="2812" spans="1:2" x14ac:dyDescent="0.3">
      <c r="A2812" s="2" t="s">
        <v>2814</v>
      </c>
      <c r="B2812" s="3">
        <v>599601.5</v>
      </c>
    </row>
    <row r="2813" spans="1:2" x14ac:dyDescent="0.3">
      <c r="A2813" s="2" t="s">
        <v>2815</v>
      </c>
      <c r="B2813" s="3">
        <v>802002.5</v>
      </c>
    </row>
    <row r="2814" spans="1:2" x14ac:dyDescent="0.3">
      <c r="A2814" s="2" t="s">
        <v>2816</v>
      </c>
      <c r="B2814" s="3">
        <v>772354.5</v>
      </c>
    </row>
    <row r="2815" spans="1:2" x14ac:dyDescent="0.3">
      <c r="A2815" s="2" t="s">
        <v>2817</v>
      </c>
      <c r="B2815" s="3">
        <v>702313.5</v>
      </c>
    </row>
    <row r="2816" spans="1:2" x14ac:dyDescent="0.3">
      <c r="A2816" s="2" t="s">
        <v>2818</v>
      </c>
      <c r="B2816" s="3">
        <v>756604.5</v>
      </c>
    </row>
    <row r="2817" spans="1:2" x14ac:dyDescent="0.3">
      <c r="A2817" s="2" t="s">
        <v>2819</v>
      </c>
      <c r="B2817" s="3">
        <v>679556.5</v>
      </c>
    </row>
    <row r="2818" spans="1:2" x14ac:dyDescent="0.3">
      <c r="A2818" s="2" t="s">
        <v>2820</v>
      </c>
      <c r="B2818" s="3">
        <v>764140.25</v>
      </c>
    </row>
    <row r="2819" spans="1:2" x14ac:dyDescent="0.3">
      <c r="A2819" s="2" t="s">
        <v>2821</v>
      </c>
      <c r="B2819" s="3">
        <v>604970</v>
      </c>
    </row>
    <row r="2820" spans="1:2" x14ac:dyDescent="0.3">
      <c r="A2820" s="2" t="s">
        <v>2822</v>
      </c>
      <c r="B2820" s="3">
        <v>663777</v>
      </c>
    </row>
    <row r="2821" spans="1:2" x14ac:dyDescent="0.3">
      <c r="A2821" s="2" t="s">
        <v>2823</v>
      </c>
      <c r="B2821" s="3">
        <v>729631</v>
      </c>
    </row>
    <row r="2822" spans="1:2" x14ac:dyDescent="0.3">
      <c r="A2822" s="2" t="s">
        <v>2824</v>
      </c>
      <c r="B2822" s="3">
        <v>568507.5</v>
      </c>
    </row>
    <row r="2823" spans="1:2" x14ac:dyDescent="0.3">
      <c r="A2823" s="2" t="s">
        <v>2825</v>
      </c>
      <c r="B2823" s="3">
        <v>822735.75</v>
      </c>
    </row>
    <row r="2824" spans="1:2" x14ac:dyDescent="0.3">
      <c r="A2824" s="2" t="s">
        <v>2826</v>
      </c>
      <c r="B2824" s="3">
        <v>696955.75</v>
      </c>
    </row>
    <row r="2825" spans="1:2" x14ac:dyDescent="0.3">
      <c r="A2825" s="2" t="s">
        <v>2827</v>
      </c>
      <c r="B2825" s="3">
        <v>648235.5</v>
      </c>
    </row>
    <row r="2826" spans="1:2" x14ac:dyDescent="0.3">
      <c r="A2826" s="2" t="s">
        <v>2828</v>
      </c>
      <c r="B2826" s="3">
        <v>543309</v>
      </c>
    </row>
    <row r="2827" spans="1:2" x14ac:dyDescent="0.3">
      <c r="A2827" s="2" t="s">
        <v>2829</v>
      </c>
      <c r="B2827" s="3">
        <v>776410</v>
      </c>
    </row>
    <row r="2828" spans="1:2" x14ac:dyDescent="0.3">
      <c r="A2828" s="2" t="s">
        <v>2830</v>
      </c>
      <c r="B2828" s="3">
        <v>675526.25</v>
      </c>
    </row>
    <row r="2829" spans="1:2" x14ac:dyDescent="0.3">
      <c r="A2829" s="2" t="s">
        <v>2831</v>
      </c>
      <c r="B2829" s="3">
        <v>612642.5</v>
      </c>
    </row>
    <row r="2830" spans="1:2" x14ac:dyDescent="0.3">
      <c r="A2830" s="2" t="s">
        <v>2832</v>
      </c>
      <c r="B2830" s="3">
        <v>874226.25</v>
      </c>
    </row>
    <row r="2831" spans="1:2" x14ac:dyDescent="0.3">
      <c r="A2831" s="2" t="s">
        <v>2833</v>
      </c>
      <c r="B2831" s="3">
        <v>795828.5</v>
      </c>
    </row>
    <row r="2832" spans="1:2" x14ac:dyDescent="0.3">
      <c r="A2832" s="2" t="s">
        <v>2834</v>
      </c>
      <c r="B2832" s="3">
        <v>660190.5</v>
      </c>
    </row>
    <row r="2833" spans="1:2" x14ac:dyDescent="0.3">
      <c r="A2833" s="2" t="s">
        <v>2835</v>
      </c>
      <c r="B2833" s="3">
        <v>722745.25</v>
      </c>
    </row>
    <row r="2834" spans="1:2" x14ac:dyDescent="0.3">
      <c r="A2834" s="2" t="s">
        <v>2836</v>
      </c>
      <c r="B2834" s="3">
        <v>636878</v>
      </c>
    </row>
    <row r="2835" spans="1:2" x14ac:dyDescent="0.3">
      <c r="A2835" s="2" t="s">
        <v>2837</v>
      </c>
      <c r="B2835" s="3">
        <v>590437.75</v>
      </c>
    </row>
    <row r="2836" spans="1:2" x14ac:dyDescent="0.3">
      <c r="A2836" s="2" t="s">
        <v>2838</v>
      </c>
      <c r="B2836" s="3">
        <v>634411.75</v>
      </c>
    </row>
    <row r="2837" spans="1:2" x14ac:dyDescent="0.3">
      <c r="A2837" s="2" t="s">
        <v>2839</v>
      </c>
      <c r="B2837" s="3">
        <v>776609</v>
      </c>
    </row>
    <row r="2838" spans="1:2" x14ac:dyDescent="0.3">
      <c r="A2838" s="2" t="s">
        <v>2840</v>
      </c>
      <c r="B2838" s="3">
        <v>579924</v>
      </c>
    </row>
    <row r="2839" spans="1:2" x14ac:dyDescent="0.3">
      <c r="A2839" s="2" t="s">
        <v>2841</v>
      </c>
      <c r="B2839" s="3">
        <v>856283.25</v>
      </c>
    </row>
    <row r="2840" spans="1:2" x14ac:dyDescent="0.3">
      <c r="A2840" s="2" t="s">
        <v>2842</v>
      </c>
      <c r="B2840" s="3">
        <v>673286.25</v>
      </c>
    </row>
    <row r="2841" spans="1:2" x14ac:dyDescent="0.3">
      <c r="A2841" s="2" t="s">
        <v>2843</v>
      </c>
      <c r="B2841" s="3">
        <v>713094.5</v>
      </c>
    </row>
    <row r="2842" spans="1:2" x14ac:dyDescent="0.3">
      <c r="A2842" s="2" t="s">
        <v>2844</v>
      </c>
      <c r="B2842" s="3">
        <v>790364.25</v>
      </c>
    </row>
    <row r="2843" spans="1:2" x14ac:dyDescent="0.3">
      <c r="A2843" s="2" t="s">
        <v>2845</v>
      </c>
      <c r="B2843" s="3">
        <v>653248</v>
      </c>
    </row>
    <row r="2844" spans="1:2" x14ac:dyDescent="0.3">
      <c r="A2844" s="2" t="s">
        <v>2846</v>
      </c>
      <c r="B2844" s="3">
        <v>785134</v>
      </c>
    </row>
    <row r="2845" spans="1:2" x14ac:dyDescent="0.3">
      <c r="A2845" s="2" t="s">
        <v>2847</v>
      </c>
      <c r="B2845" s="3">
        <v>761782</v>
      </c>
    </row>
    <row r="2846" spans="1:2" x14ac:dyDescent="0.3">
      <c r="A2846" s="2" t="s">
        <v>2848</v>
      </c>
      <c r="B2846" s="3">
        <v>823414.5</v>
      </c>
    </row>
    <row r="2847" spans="1:2" x14ac:dyDescent="0.3">
      <c r="A2847" s="2" t="s">
        <v>2849</v>
      </c>
      <c r="B2847" s="3">
        <v>700335</v>
      </c>
    </row>
    <row r="2848" spans="1:2" x14ac:dyDescent="0.3">
      <c r="A2848" s="2" t="s">
        <v>2850</v>
      </c>
      <c r="B2848" s="3">
        <v>710367</v>
      </c>
    </row>
    <row r="2849" spans="1:2" x14ac:dyDescent="0.3">
      <c r="A2849" s="2" t="s">
        <v>2851</v>
      </c>
      <c r="B2849" s="3">
        <v>672714.75</v>
      </c>
    </row>
    <row r="2850" spans="1:2" x14ac:dyDescent="0.3">
      <c r="A2850" s="2" t="s">
        <v>2852</v>
      </c>
      <c r="B2850" s="3">
        <v>676599.25</v>
      </c>
    </row>
    <row r="2851" spans="1:2" x14ac:dyDescent="0.3">
      <c r="A2851" s="2" t="s">
        <v>2853</v>
      </c>
      <c r="B2851" s="3">
        <v>784634</v>
      </c>
    </row>
    <row r="2852" spans="1:2" x14ac:dyDescent="0.3">
      <c r="A2852" s="2" t="s">
        <v>2854</v>
      </c>
      <c r="B2852" s="3">
        <v>615011</v>
      </c>
    </row>
    <row r="2853" spans="1:2" x14ac:dyDescent="0.3">
      <c r="A2853" s="2" t="s">
        <v>2855</v>
      </c>
      <c r="B2853" s="3">
        <v>694931</v>
      </c>
    </row>
    <row r="2854" spans="1:2" x14ac:dyDescent="0.3">
      <c r="A2854" s="2" t="s">
        <v>2856</v>
      </c>
      <c r="B2854" s="3">
        <v>747085.5</v>
      </c>
    </row>
    <row r="2855" spans="1:2" x14ac:dyDescent="0.3">
      <c r="A2855" s="2" t="s">
        <v>2857</v>
      </c>
      <c r="B2855" s="3">
        <v>797003.5</v>
      </c>
    </row>
    <row r="2856" spans="1:2" x14ac:dyDescent="0.3">
      <c r="A2856" s="2" t="s">
        <v>2858</v>
      </c>
      <c r="B2856" s="3">
        <v>866015.75</v>
      </c>
    </row>
    <row r="2857" spans="1:2" x14ac:dyDescent="0.3">
      <c r="A2857" s="2" t="s">
        <v>2859</v>
      </c>
      <c r="B2857" s="3">
        <v>668614.25</v>
      </c>
    </row>
    <row r="2858" spans="1:2" x14ac:dyDescent="0.3">
      <c r="A2858" s="2" t="s">
        <v>2860</v>
      </c>
      <c r="B2858" s="3">
        <v>657587.75</v>
      </c>
    </row>
    <row r="2859" spans="1:2" x14ac:dyDescent="0.3">
      <c r="A2859" s="2" t="s">
        <v>2861</v>
      </c>
      <c r="B2859" s="3">
        <v>721883</v>
      </c>
    </row>
    <row r="2860" spans="1:2" x14ac:dyDescent="0.3">
      <c r="A2860" s="2" t="s">
        <v>2862</v>
      </c>
      <c r="B2860" s="3">
        <v>609732</v>
      </c>
    </row>
    <row r="2861" spans="1:2" x14ac:dyDescent="0.3">
      <c r="A2861" s="2" t="s">
        <v>2863</v>
      </c>
      <c r="B2861" s="3">
        <v>869251.5</v>
      </c>
    </row>
    <row r="2862" spans="1:2" x14ac:dyDescent="0.3">
      <c r="A2862" s="2" t="s">
        <v>2864</v>
      </c>
      <c r="B2862" s="3">
        <v>938992.75</v>
      </c>
    </row>
    <row r="2863" spans="1:2" x14ac:dyDescent="0.3">
      <c r="A2863" s="2" t="s">
        <v>2865</v>
      </c>
      <c r="B2863" s="3">
        <v>783104.75</v>
      </c>
    </row>
    <row r="2864" spans="1:2" x14ac:dyDescent="0.3">
      <c r="A2864" s="2" t="s">
        <v>2866</v>
      </c>
      <c r="B2864" s="3">
        <v>790285</v>
      </c>
    </row>
    <row r="2865" spans="1:2" x14ac:dyDescent="0.3">
      <c r="A2865" s="2" t="s">
        <v>2867</v>
      </c>
      <c r="B2865" s="3">
        <v>795639.5</v>
      </c>
    </row>
    <row r="2866" spans="1:2" x14ac:dyDescent="0.3">
      <c r="A2866" s="2" t="s">
        <v>2868</v>
      </c>
      <c r="B2866" s="3">
        <v>553047.75</v>
      </c>
    </row>
    <row r="2867" spans="1:2" x14ac:dyDescent="0.3">
      <c r="A2867" s="2" t="s">
        <v>2869</v>
      </c>
      <c r="B2867" s="3">
        <v>828626.5</v>
      </c>
    </row>
    <row r="2868" spans="1:2" x14ac:dyDescent="0.3">
      <c r="A2868" s="2" t="s">
        <v>2870</v>
      </c>
      <c r="B2868" s="3">
        <v>969449.5</v>
      </c>
    </row>
    <row r="2869" spans="1:2" x14ac:dyDescent="0.3">
      <c r="A2869" s="2" t="s">
        <v>2871</v>
      </c>
      <c r="B2869" s="3">
        <v>767771.75</v>
      </c>
    </row>
    <row r="2870" spans="1:2" x14ac:dyDescent="0.3">
      <c r="A2870" s="2" t="s">
        <v>2872</v>
      </c>
      <c r="B2870" s="3">
        <v>827247</v>
      </c>
    </row>
    <row r="2871" spans="1:2" x14ac:dyDescent="0.3">
      <c r="A2871" s="2" t="s">
        <v>2873</v>
      </c>
      <c r="B2871" s="3">
        <v>691014.5</v>
      </c>
    </row>
    <row r="2872" spans="1:2" x14ac:dyDescent="0.3">
      <c r="A2872" s="2" t="s">
        <v>2874</v>
      </c>
      <c r="B2872" s="3">
        <v>599971.75</v>
      </c>
    </row>
    <row r="2873" spans="1:2" x14ac:dyDescent="0.3">
      <c r="A2873" s="2" t="s">
        <v>2875</v>
      </c>
      <c r="B2873" s="3">
        <v>717649.75</v>
      </c>
    </row>
    <row r="2874" spans="1:2" x14ac:dyDescent="0.3">
      <c r="A2874" s="2" t="s">
        <v>2876</v>
      </c>
      <c r="B2874" s="3">
        <v>945838</v>
      </c>
    </row>
    <row r="2875" spans="1:2" x14ac:dyDescent="0.3">
      <c r="A2875" s="2" t="s">
        <v>2877</v>
      </c>
      <c r="B2875" s="3">
        <v>683415.25</v>
      </c>
    </row>
    <row r="2876" spans="1:2" x14ac:dyDescent="0.3">
      <c r="A2876" s="2" t="s">
        <v>2878</v>
      </c>
      <c r="B2876" s="3">
        <v>802056.75</v>
      </c>
    </row>
    <row r="2877" spans="1:2" x14ac:dyDescent="0.3">
      <c r="A2877" s="2" t="s">
        <v>2879</v>
      </c>
      <c r="B2877" s="3">
        <v>713586</v>
      </c>
    </row>
    <row r="2878" spans="1:2" x14ac:dyDescent="0.3">
      <c r="A2878" s="2" t="s">
        <v>2880</v>
      </c>
      <c r="B2878" s="3">
        <v>834810.75</v>
      </c>
    </row>
    <row r="2879" spans="1:2" x14ac:dyDescent="0.3">
      <c r="A2879" s="2" t="s">
        <v>2881</v>
      </c>
      <c r="B2879" s="3">
        <v>723116.75</v>
      </c>
    </row>
    <row r="2880" spans="1:2" x14ac:dyDescent="0.3">
      <c r="A2880" s="2" t="s">
        <v>2882</v>
      </c>
      <c r="B2880" s="3">
        <v>775557.25</v>
      </c>
    </row>
    <row r="2881" spans="1:2" x14ac:dyDescent="0.3">
      <c r="A2881" s="2" t="s">
        <v>2883</v>
      </c>
      <c r="B2881" s="3">
        <v>857141.25</v>
      </c>
    </row>
    <row r="2882" spans="1:2" x14ac:dyDescent="0.3">
      <c r="A2882" s="2" t="s">
        <v>2884</v>
      </c>
      <c r="B2882" s="3">
        <v>780825.75</v>
      </c>
    </row>
    <row r="2883" spans="1:2" x14ac:dyDescent="0.3">
      <c r="A2883" s="2" t="s">
        <v>2885</v>
      </c>
      <c r="B2883" s="3">
        <v>752353.75</v>
      </c>
    </row>
    <row r="2884" spans="1:2" x14ac:dyDescent="0.3">
      <c r="A2884" s="2" t="s">
        <v>2886</v>
      </c>
      <c r="B2884" s="3">
        <v>711197.5</v>
      </c>
    </row>
    <row r="2885" spans="1:2" x14ac:dyDescent="0.3">
      <c r="A2885" s="2" t="s">
        <v>2887</v>
      </c>
      <c r="B2885" s="3">
        <v>927620</v>
      </c>
    </row>
    <row r="2886" spans="1:2" x14ac:dyDescent="0.3">
      <c r="A2886" s="2" t="s">
        <v>2888</v>
      </c>
      <c r="B2886" s="3">
        <v>609186.5</v>
      </c>
    </row>
    <row r="2887" spans="1:2" x14ac:dyDescent="0.3">
      <c r="A2887" s="2" t="s">
        <v>2889</v>
      </c>
      <c r="B2887" s="3">
        <v>786642.75</v>
      </c>
    </row>
    <row r="2888" spans="1:2" x14ac:dyDescent="0.3">
      <c r="A2888" s="2" t="s">
        <v>2890</v>
      </c>
      <c r="B2888" s="3">
        <v>715291</v>
      </c>
    </row>
    <row r="2889" spans="1:2" x14ac:dyDescent="0.3">
      <c r="A2889" s="2" t="s">
        <v>2891</v>
      </c>
      <c r="B2889" s="3">
        <v>786967</v>
      </c>
    </row>
    <row r="2890" spans="1:2" x14ac:dyDescent="0.3">
      <c r="A2890" s="2" t="s">
        <v>2892</v>
      </c>
      <c r="B2890" s="3">
        <v>701759.75</v>
      </c>
    </row>
    <row r="2891" spans="1:2" x14ac:dyDescent="0.3">
      <c r="A2891" s="2" t="s">
        <v>2893</v>
      </c>
      <c r="B2891" s="3">
        <v>722037.5</v>
      </c>
    </row>
    <row r="2892" spans="1:2" x14ac:dyDescent="0.3">
      <c r="A2892" s="2" t="s">
        <v>2894</v>
      </c>
      <c r="B2892" s="3">
        <v>818052.25</v>
      </c>
    </row>
    <row r="2893" spans="1:2" x14ac:dyDescent="0.3">
      <c r="A2893" s="2" t="s">
        <v>2895</v>
      </c>
      <c r="B2893" s="3">
        <v>679672</v>
      </c>
    </row>
    <row r="2894" spans="1:2" x14ac:dyDescent="0.3">
      <c r="A2894" s="2" t="s">
        <v>2896</v>
      </c>
      <c r="B2894" s="3">
        <v>709686.5</v>
      </c>
    </row>
    <row r="2895" spans="1:2" x14ac:dyDescent="0.3">
      <c r="A2895" s="2" t="s">
        <v>2897</v>
      </c>
      <c r="B2895" s="3">
        <v>701672</v>
      </c>
    </row>
    <row r="2896" spans="1:2" x14ac:dyDescent="0.3">
      <c r="A2896" s="2" t="s">
        <v>2898</v>
      </c>
      <c r="B2896" s="3">
        <v>750081</v>
      </c>
    </row>
    <row r="2897" spans="1:2" x14ac:dyDescent="0.3">
      <c r="A2897" s="2" t="s">
        <v>2899</v>
      </c>
      <c r="B2897" s="3">
        <v>865029</v>
      </c>
    </row>
    <row r="2898" spans="1:2" x14ac:dyDescent="0.3">
      <c r="A2898" s="2" t="s">
        <v>2900</v>
      </c>
      <c r="B2898" s="3">
        <v>676765.5</v>
      </c>
    </row>
    <row r="2899" spans="1:2" x14ac:dyDescent="0.3">
      <c r="A2899" s="2" t="s">
        <v>2901</v>
      </c>
      <c r="B2899" s="3">
        <v>855471.25</v>
      </c>
    </row>
    <row r="2900" spans="1:2" x14ac:dyDescent="0.3">
      <c r="A2900" s="2" t="s">
        <v>2902</v>
      </c>
      <c r="B2900" s="3">
        <v>690589</v>
      </c>
    </row>
    <row r="2901" spans="1:2" x14ac:dyDescent="0.3">
      <c r="A2901" s="2" t="s">
        <v>2903</v>
      </c>
      <c r="B2901" s="3">
        <v>698732</v>
      </c>
    </row>
    <row r="2902" spans="1:2" x14ac:dyDescent="0.3">
      <c r="A2902" s="2" t="s">
        <v>2904</v>
      </c>
      <c r="B2902" s="3">
        <v>816066.5</v>
      </c>
    </row>
    <row r="2903" spans="1:2" x14ac:dyDescent="0.3">
      <c r="A2903" s="2" t="s">
        <v>2905</v>
      </c>
      <c r="B2903" s="3">
        <v>641234.75</v>
      </c>
    </row>
    <row r="2904" spans="1:2" x14ac:dyDescent="0.3">
      <c r="A2904" s="2" t="s">
        <v>2906</v>
      </c>
      <c r="B2904" s="3">
        <v>732575.5</v>
      </c>
    </row>
    <row r="2905" spans="1:2" x14ac:dyDescent="0.3">
      <c r="A2905" s="2" t="s">
        <v>2907</v>
      </c>
      <c r="B2905" s="3">
        <v>717625.75</v>
      </c>
    </row>
    <row r="2906" spans="1:2" x14ac:dyDescent="0.3">
      <c r="A2906" s="2" t="s">
        <v>2908</v>
      </c>
      <c r="B2906" s="3">
        <v>727578</v>
      </c>
    </row>
    <row r="2907" spans="1:2" x14ac:dyDescent="0.3">
      <c r="A2907" s="2" t="s">
        <v>2909</v>
      </c>
      <c r="B2907" s="3">
        <v>673557.75</v>
      </c>
    </row>
    <row r="2908" spans="1:2" x14ac:dyDescent="0.3">
      <c r="A2908" s="2" t="s">
        <v>2910</v>
      </c>
      <c r="B2908" s="3">
        <v>787532</v>
      </c>
    </row>
    <row r="2909" spans="1:2" x14ac:dyDescent="0.3">
      <c r="A2909" s="2" t="s">
        <v>2911</v>
      </c>
      <c r="B2909" s="3">
        <v>666522</v>
      </c>
    </row>
    <row r="2910" spans="1:2" x14ac:dyDescent="0.3">
      <c r="A2910" s="2" t="s">
        <v>2912</v>
      </c>
      <c r="B2910" s="3">
        <v>602466.25</v>
      </c>
    </row>
    <row r="2911" spans="1:2" x14ac:dyDescent="0.3">
      <c r="A2911" s="2" t="s">
        <v>2913</v>
      </c>
      <c r="B2911" s="3">
        <v>805961.25</v>
      </c>
    </row>
    <row r="2912" spans="1:2" x14ac:dyDescent="0.3">
      <c r="A2912" s="2" t="s">
        <v>2914</v>
      </c>
      <c r="B2912" s="3">
        <v>839161</v>
      </c>
    </row>
    <row r="2913" spans="1:2" x14ac:dyDescent="0.3">
      <c r="A2913" s="2" t="s">
        <v>2915</v>
      </c>
      <c r="B2913" s="3">
        <v>676781</v>
      </c>
    </row>
    <row r="2914" spans="1:2" x14ac:dyDescent="0.3">
      <c r="A2914" s="2" t="s">
        <v>2916</v>
      </c>
      <c r="B2914" s="3">
        <v>842398</v>
      </c>
    </row>
    <row r="2915" spans="1:2" x14ac:dyDescent="0.3">
      <c r="A2915" s="2" t="s">
        <v>2917</v>
      </c>
      <c r="B2915" s="3">
        <v>624252</v>
      </c>
    </row>
    <row r="2916" spans="1:2" x14ac:dyDescent="0.3">
      <c r="A2916" s="2" t="s">
        <v>2918</v>
      </c>
      <c r="B2916" s="3">
        <v>675950.5</v>
      </c>
    </row>
    <row r="2917" spans="1:2" x14ac:dyDescent="0.3">
      <c r="A2917" s="2" t="s">
        <v>2919</v>
      </c>
      <c r="B2917" s="3">
        <v>759875.25</v>
      </c>
    </row>
    <row r="2918" spans="1:2" x14ac:dyDescent="0.3">
      <c r="A2918" s="2" t="s">
        <v>2920</v>
      </c>
      <c r="B2918" s="3">
        <v>796060</v>
      </c>
    </row>
    <row r="2919" spans="1:2" x14ac:dyDescent="0.3">
      <c r="A2919" s="2" t="s">
        <v>2921</v>
      </c>
      <c r="B2919" s="3">
        <v>704121</v>
      </c>
    </row>
    <row r="2920" spans="1:2" x14ac:dyDescent="0.3">
      <c r="A2920" s="2" t="s">
        <v>2922</v>
      </c>
      <c r="B2920" s="3">
        <v>663708.25</v>
      </c>
    </row>
    <row r="2921" spans="1:2" x14ac:dyDescent="0.3">
      <c r="A2921" s="2" t="s">
        <v>2923</v>
      </c>
      <c r="B2921" s="3">
        <v>769834.5</v>
      </c>
    </row>
    <row r="2922" spans="1:2" x14ac:dyDescent="0.3">
      <c r="A2922" s="2" t="s">
        <v>2924</v>
      </c>
      <c r="B2922" s="3">
        <v>626921.5</v>
      </c>
    </row>
    <row r="2923" spans="1:2" x14ac:dyDescent="0.3">
      <c r="A2923" s="2" t="s">
        <v>2925</v>
      </c>
      <c r="B2923" s="3">
        <v>958303</v>
      </c>
    </row>
    <row r="2924" spans="1:2" x14ac:dyDescent="0.3">
      <c r="A2924" s="2" t="s">
        <v>2926</v>
      </c>
      <c r="B2924" s="3">
        <v>813333.75</v>
      </c>
    </row>
    <row r="2925" spans="1:2" x14ac:dyDescent="0.3">
      <c r="A2925" s="2" t="s">
        <v>2927</v>
      </c>
      <c r="B2925" s="3">
        <v>600212</v>
      </c>
    </row>
    <row r="2926" spans="1:2" x14ac:dyDescent="0.3">
      <c r="A2926" s="2" t="s">
        <v>2928</v>
      </c>
      <c r="B2926" s="3">
        <v>717134</v>
      </c>
    </row>
    <row r="2927" spans="1:2" x14ac:dyDescent="0.3">
      <c r="A2927" s="2" t="s">
        <v>2929</v>
      </c>
      <c r="B2927" s="3">
        <v>726159.75</v>
      </c>
    </row>
    <row r="2928" spans="1:2" x14ac:dyDescent="0.3">
      <c r="A2928" s="2" t="s">
        <v>2930</v>
      </c>
      <c r="B2928" s="3">
        <v>779792</v>
      </c>
    </row>
    <row r="2929" spans="1:2" x14ac:dyDescent="0.3">
      <c r="A2929" s="2" t="s">
        <v>2931</v>
      </c>
      <c r="B2929" s="3">
        <v>695713</v>
      </c>
    </row>
    <row r="2930" spans="1:2" x14ac:dyDescent="0.3">
      <c r="A2930" s="2" t="s">
        <v>2932</v>
      </c>
      <c r="B2930" s="3">
        <v>590253.25</v>
      </c>
    </row>
    <row r="2931" spans="1:2" x14ac:dyDescent="0.3">
      <c r="A2931" s="2" t="s">
        <v>2933</v>
      </c>
      <c r="B2931" s="3">
        <v>643621.75</v>
      </c>
    </row>
    <row r="2932" spans="1:2" x14ac:dyDescent="0.3">
      <c r="A2932" s="2" t="s">
        <v>2934</v>
      </c>
      <c r="B2932" s="3">
        <v>636811.75</v>
      </c>
    </row>
    <row r="2933" spans="1:2" x14ac:dyDescent="0.3">
      <c r="A2933" s="2" t="s">
        <v>2935</v>
      </c>
      <c r="B2933" s="3">
        <v>741116.75</v>
      </c>
    </row>
    <row r="2934" spans="1:2" x14ac:dyDescent="0.3">
      <c r="A2934" s="2" t="s">
        <v>2936</v>
      </c>
      <c r="B2934" s="3">
        <v>636995</v>
      </c>
    </row>
    <row r="2935" spans="1:2" x14ac:dyDescent="0.3">
      <c r="A2935" s="2" t="s">
        <v>2937</v>
      </c>
      <c r="B2935" s="3">
        <v>751214.75</v>
      </c>
    </row>
    <row r="2936" spans="1:2" x14ac:dyDescent="0.3">
      <c r="A2936" s="2" t="s">
        <v>2938</v>
      </c>
      <c r="B2936" s="3">
        <v>620468</v>
      </c>
    </row>
    <row r="2937" spans="1:2" x14ac:dyDescent="0.3">
      <c r="A2937" s="2" t="s">
        <v>2939</v>
      </c>
      <c r="B2937" s="3">
        <v>754813</v>
      </c>
    </row>
    <row r="2938" spans="1:2" x14ac:dyDescent="0.3">
      <c r="A2938" s="2" t="s">
        <v>2940</v>
      </c>
      <c r="B2938" s="3">
        <v>831422.5</v>
      </c>
    </row>
    <row r="2939" spans="1:2" x14ac:dyDescent="0.3">
      <c r="A2939" s="2" t="s">
        <v>2941</v>
      </c>
      <c r="B2939" s="3">
        <v>633338.5</v>
      </c>
    </row>
    <row r="2940" spans="1:2" x14ac:dyDescent="0.3">
      <c r="A2940" s="2" t="s">
        <v>2942</v>
      </c>
      <c r="B2940" s="3">
        <v>813600</v>
      </c>
    </row>
    <row r="2941" spans="1:2" x14ac:dyDescent="0.3">
      <c r="A2941" s="2" t="s">
        <v>2943</v>
      </c>
      <c r="B2941" s="3">
        <v>668592</v>
      </c>
    </row>
    <row r="2942" spans="1:2" x14ac:dyDescent="0.3">
      <c r="A2942" s="2" t="s">
        <v>2944</v>
      </c>
      <c r="B2942" s="3">
        <v>768132.5</v>
      </c>
    </row>
    <row r="2943" spans="1:2" x14ac:dyDescent="0.3">
      <c r="A2943" s="2" t="s">
        <v>2945</v>
      </c>
      <c r="B2943" s="3">
        <v>845144</v>
      </c>
    </row>
    <row r="2944" spans="1:2" x14ac:dyDescent="0.3">
      <c r="A2944" s="2" t="s">
        <v>2946</v>
      </c>
      <c r="B2944" s="3">
        <v>714004.75</v>
      </c>
    </row>
    <row r="2945" spans="1:2" x14ac:dyDescent="0.3">
      <c r="A2945" s="2" t="s">
        <v>2947</v>
      </c>
      <c r="B2945" s="3">
        <v>795403.5</v>
      </c>
    </row>
    <row r="2946" spans="1:2" x14ac:dyDescent="0.3">
      <c r="A2946" s="2" t="s">
        <v>2948</v>
      </c>
      <c r="B2946" s="3">
        <v>941975.75</v>
      </c>
    </row>
    <row r="2947" spans="1:2" x14ac:dyDescent="0.3">
      <c r="A2947" s="2" t="s">
        <v>2949</v>
      </c>
      <c r="B2947" s="3">
        <v>701860</v>
      </c>
    </row>
    <row r="2948" spans="1:2" x14ac:dyDescent="0.3">
      <c r="A2948" s="2" t="s">
        <v>2950</v>
      </c>
      <c r="B2948" s="3">
        <v>613901</v>
      </c>
    </row>
    <row r="2949" spans="1:2" x14ac:dyDescent="0.3">
      <c r="A2949" s="2" t="s">
        <v>2951</v>
      </c>
      <c r="B2949" s="3">
        <v>699995</v>
      </c>
    </row>
    <row r="2950" spans="1:2" x14ac:dyDescent="0.3">
      <c r="A2950" s="2" t="s">
        <v>2952</v>
      </c>
      <c r="B2950" s="3">
        <v>745853.25</v>
      </c>
    </row>
    <row r="2951" spans="1:2" x14ac:dyDescent="0.3">
      <c r="A2951" s="2" t="s">
        <v>2953</v>
      </c>
      <c r="B2951" s="3">
        <v>714178.5</v>
      </c>
    </row>
    <row r="2952" spans="1:2" x14ac:dyDescent="0.3">
      <c r="A2952" s="2" t="s">
        <v>2954</v>
      </c>
      <c r="B2952" s="3">
        <v>713786.5</v>
      </c>
    </row>
    <row r="2953" spans="1:2" x14ac:dyDescent="0.3">
      <c r="A2953" s="2" t="s">
        <v>2955</v>
      </c>
      <c r="B2953" s="3">
        <v>759697.75</v>
      </c>
    </row>
    <row r="2954" spans="1:2" x14ac:dyDescent="0.3">
      <c r="A2954" s="2" t="s">
        <v>2956</v>
      </c>
      <c r="B2954" s="3">
        <v>807514.25</v>
      </c>
    </row>
    <row r="2955" spans="1:2" x14ac:dyDescent="0.3">
      <c r="A2955" s="2" t="s">
        <v>2957</v>
      </c>
      <c r="B2955" s="3">
        <v>781210.5</v>
      </c>
    </row>
    <row r="2956" spans="1:2" x14ac:dyDescent="0.3">
      <c r="A2956" s="2" t="s">
        <v>2958</v>
      </c>
      <c r="B2956" s="3">
        <v>665263.75</v>
      </c>
    </row>
    <row r="2957" spans="1:2" x14ac:dyDescent="0.3">
      <c r="A2957" s="2" t="s">
        <v>2959</v>
      </c>
      <c r="B2957" s="3">
        <v>695133</v>
      </c>
    </row>
    <row r="2958" spans="1:2" x14ac:dyDescent="0.3">
      <c r="A2958" s="2" t="s">
        <v>2960</v>
      </c>
      <c r="B2958" s="3">
        <v>612346.5</v>
      </c>
    </row>
    <row r="2959" spans="1:2" x14ac:dyDescent="0.3">
      <c r="A2959" s="2" t="s">
        <v>2961</v>
      </c>
      <c r="B2959" s="3">
        <v>807728.25</v>
      </c>
    </row>
    <row r="2960" spans="1:2" x14ac:dyDescent="0.3">
      <c r="A2960" s="2" t="s">
        <v>2962</v>
      </c>
      <c r="B2960" s="3">
        <v>677196.25</v>
      </c>
    </row>
    <row r="2961" spans="1:2" x14ac:dyDescent="0.3">
      <c r="A2961" s="2" t="s">
        <v>2963</v>
      </c>
      <c r="B2961" s="3">
        <v>751411.25</v>
      </c>
    </row>
    <row r="2962" spans="1:2" x14ac:dyDescent="0.3">
      <c r="A2962" s="2" t="s">
        <v>2964</v>
      </c>
      <c r="B2962" s="3">
        <v>614561.75</v>
      </c>
    </row>
    <row r="2963" spans="1:2" x14ac:dyDescent="0.3">
      <c r="A2963" s="2" t="s">
        <v>2965</v>
      </c>
      <c r="B2963" s="3">
        <v>752281</v>
      </c>
    </row>
    <row r="2964" spans="1:2" x14ac:dyDescent="0.3">
      <c r="A2964" s="2" t="s">
        <v>2966</v>
      </c>
      <c r="B2964" s="3">
        <v>678820</v>
      </c>
    </row>
    <row r="2965" spans="1:2" x14ac:dyDescent="0.3">
      <c r="A2965" s="2" t="s">
        <v>2967</v>
      </c>
      <c r="B2965" s="3">
        <v>674526</v>
      </c>
    </row>
    <row r="2966" spans="1:2" x14ac:dyDescent="0.3">
      <c r="A2966" s="2" t="s">
        <v>2968</v>
      </c>
      <c r="B2966" s="3">
        <v>740308.5</v>
      </c>
    </row>
    <row r="2967" spans="1:2" x14ac:dyDescent="0.3">
      <c r="A2967" s="2" t="s">
        <v>2969</v>
      </c>
      <c r="B2967" s="3">
        <v>745550.25</v>
      </c>
    </row>
    <row r="2968" spans="1:2" x14ac:dyDescent="0.3">
      <c r="A2968" s="2" t="s">
        <v>2970</v>
      </c>
      <c r="B2968" s="3">
        <v>835434</v>
      </c>
    </row>
    <row r="2969" spans="1:2" x14ac:dyDescent="0.3">
      <c r="A2969" s="2" t="s">
        <v>2971</v>
      </c>
      <c r="B2969" s="3">
        <v>791878</v>
      </c>
    </row>
    <row r="2970" spans="1:2" x14ac:dyDescent="0.3">
      <c r="A2970" s="2" t="s">
        <v>2972</v>
      </c>
      <c r="B2970" s="3">
        <v>677523.25</v>
      </c>
    </row>
    <row r="2971" spans="1:2" x14ac:dyDescent="0.3">
      <c r="A2971" s="2" t="s">
        <v>2973</v>
      </c>
      <c r="B2971" s="3">
        <v>823031</v>
      </c>
    </row>
    <row r="2972" spans="1:2" x14ac:dyDescent="0.3">
      <c r="A2972" s="2" t="s">
        <v>2974</v>
      </c>
      <c r="B2972" s="3">
        <v>1025621.75</v>
      </c>
    </row>
    <row r="2973" spans="1:2" x14ac:dyDescent="0.3">
      <c r="A2973" s="2" t="s">
        <v>2975</v>
      </c>
      <c r="B2973" s="3">
        <v>558299.25</v>
      </c>
    </row>
    <row r="2974" spans="1:2" x14ac:dyDescent="0.3">
      <c r="A2974" s="2" t="s">
        <v>2976</v>
      </c>
      <c r="B2974" s="3">
        <v>891014</v>
      </c>
    </row>
    <row r="2975" spans="1:2" x14ac:dyDescent="0.3">
      <c r="A2975" s="2" t="s">
        <v>2977</v>
      </c>
      <c r="B2975" s="3">
        <v>847915.25</v>
      </c>
    </row>
    <row r="2976" spans="1:2" x14ac:dyDescent="0.3">
      <c r="A2976" s="2" t="s">
        <v>2978</v>
      </c>
      <c r="B2976" s="3">
        <v>629319.25</v>
      </c>
    </row>
    <row r="2977" spans="1:2" x14ac:dyDescent="0.3">
      <c r="A2977" s="2" t="s">
        <v>2979</v>
      </c>
      <c r="B2977" s="3">
        <v>719326.5</v>
      </c>
    </row>
    <row r="2978" spans="1:2" x14ac:dyDescent="0.3">
      <c r="A2978" s="2" t="s">
        <v>2980</v>
      </c>
      <c r="B2978" s="3">
        <v>781698.25</v>
      </c>
    </row>
    <row r="2979" spans="1:2" x14ac:dyDescent="0.3">
      <c r="A2979" s="2" t="s">
        <v>2981</v>
      </c>
      <c r="B2979" s="3">
        <v>646614.5</v>
      </c>
    </row>
    <row r="2980" spans="1:2" x14ac:dyDescent="0.3">
      <c r="A2980" s="2" t="s">
        <v>2982</v>
      </c>
      <c r="B2980" s="3">
        <v>708909</v>
      </c>
    </row>
    <row r="2981" spans="1:2" x14ac:dyDescent="0.3">
      <c r="A2981" s="2" t="s">
        <v>2983</v>
      </c>
      <c r="B2981" s="3">
        <v>712353</v>
      </c>
    </row>
    <row r="2982" spans="1:2" x14ac:dyDescent="0.3">
      <c r="A2982" s="2" t="s">
        <v>2984</v>
      </c>
      <c r="B2982" s="3">
        <v>771276.25</v>
      </c>
    </row>
    <row r="2983" spans="1:2" x14ac:dyDescent="0.3">
      <c r="A2983" s="2" t="s">
        <v>2985</v>
      </c>
      <c r="B2983" s="3">
        <v>709761.25</v>
      </c>
    </row>
    <row r="2984" spans="1:2" x14ac:dyDescent="0.3">
      <c r="A2984" s="2" t="s">
        <v>2986</v>
      </c>
      <c r="B2984" s="3">
        <v>707291</v>
      </c>
    </row>
    <row r="2985" spans="1:2" x14ac:dyDescent="0.3">
      <c r="A2985" s="2" t="s">
        <v>2987</v>
      </c>
      <c r="B2985" s="3">
        <v>909360</v>
      </c>
    </row>
    <row r="2986" spans="1:2" x14ac:dyDescent="0.3">
      <c r="A2986" s="2" t="s">
        <v>2988</v>
      </c>
      <c r="B2986" s="3">
        <v>867449.25</v>
      </c>
    </row>
    <row r="2987" spans="1:2" x14ac:dyDescent="0.3">
      <c r="A2987" s="2" t="s">
        <v>2989</v>
      </c>
      <c r="B2987" s="3">
        <v>878417</v>
      </c>
    </row>
    <row r="2988" spans="1:2" x14ac:dyDescent="0.3">
      <c r="A2988" s="2" t="s">
        <v>2990</v>
      </c>
      <c r="B2988" s="3">
        <v>888981</v>
      </c>
    </row>
    <row r="2989" spans="1:2" x14ac:dyDescent="0.3">
      <c r="A2989" s="2" t="s">
        <v>2991</v>
      </c>
      <c r="B2989" s="3">
        <v>657263.25</v>
      </c>
    </row>
    <row r="2990" spans="1:2" x14ac:dyDescent="0.3">
      <c r="A2990" s="2" t="s">
        <v>2992</v>
      </c>
      <c r="B2990" s="3">
        <v>698097.5</v>
      </c>
    </row>
    <row r="2991" spans="1:2" x14ac:dyDescent="0.3">
      <c r="A2991" s="2" t="s">
        <v>2993</v>
      </c>
      <c r="B2991" s="3">
        <v>665034.5</v>
      </c>
    </row>
    <row r="2992" spans="1:2" x14ac:dyDescent="0.3">
      <c r="A2992" s="2" t="s">
        <v>2994</v>
      </c>
      <c r="B2992" s="3">
        <v>799080.75</v>
      </c>
    </row>
    <row r="2993" spans="1:2" x14ac:dyDescent="0.3">
      <c r="A2993" s="2" t="s">
        <v>2995</v>
      </c>
      <c r="B2993" s="3">
        <v>799469.5</v>
      </c>
    </row>
    <row r="2994" spans="1:2" x14ac:dyDescent="0.3">
      <c r="A2994" s="2" t="s">
        <v>2996</v>
      </c>
      <c r="B2994" s="3">
        <v>668753.25</v>
      </c>
    </row>
    <row r="2995" spans="1:2" x14ac:dyDescent="0.3">
      <c r="A2995" s="2" t="s">
        <v>2997</v>
      </c>
      <c r="B2995" s="3">
        <v>803140.25</v>
      </c>
    </row>
    <row r="2996" spans="1:2" x14ac:dyDescent="0.3">
      <c r="A2996" s="2" t="s">
        <v>2998</v>
      </c>
      <c r="B2996" s="3">
        <v>633411.5</v>
      </c>
    </row>
    <row r="2997" spans="1:2" x14ac:dyDescent="0.3">
      <c r="A2997" s="2" t="s">
        <v>2999</v>
      </c>
      <c r="B2997" s="3">
        <v>657627.5</v>
      </c>
    </row>
    <row r="2998" spans="1:2" x14ac:dyDescent="0.3">
      <c r="A2998" s="2" t="s">
        <v>3000</v>
      </c>
      <c r="B2998" s="3">
        <v>723367</v>
      </c>
    </row>
    <row r="2999" spans="1:2" x14ac:dyDescent="0.3">
      <c r="A2999" s="2" t="s">
        <v>3001</v>
      </c>
      <c r="B2999" s="3">
        <v>674962.25</v>
      </c>
    </row>
    <row r="3000" spans="1:2" x14ac:dyDescent="0.3">
      <c r="A3000" s="2" t="s">
        <v>3002</v>
      </c>
      <c r="B3000" s="3">
        <v>738012</v>
      </c>
    </row>
    <row r="3001" spans="1:2" x14ac:dyDescent="0.3">
      <c r="A3001" s="2" t="s">
        <v>3003</v>
      </c>
      <c r="B3001" s="3">
        <v>676582.5</v>
      </c>
    </row>
    <row r="3002" spans="1:2" x14ac:dyDescent="0.3">
      <c r="A3002" s="2" t="s">
        <v>3004</v>
      </c>
      <c r="B3002" s="3">
        <v>789536.5</v>
      </c>
    </row>
    <row r="3003" spans="1:2" x14ac:dyDescent="0.3">
      <c r="A3003" s="2" t="s">
        <v>3005</v>
      </c>
      <c r="B3003" s="3">
        <v>735480</v>
      </c>
    </row>
    <row r="3004" spans="1:2" x14ac:dyDescent="0.3">
      <c r="A3004" s="2" t="s">
        <v>3006</v>
      </c>
      <c r="B3004" s="3">
        <v>612218</v>
      </c>
    </row>
    <row r="3005" spans="1:2" x14ac:dyDescent="0.3">
      <c r="A3005" s="2" t="s">
        <v>3007</v>
      </c>
      <c r="B3005" s="3">
        <v>677377.75</v>
      </c>
    </row>
    <row r="3006" spans="1:2" x14ac:dyDescent="0.3">
      <c r="A3006" s="2" t="s">
        <v>3008</v>
      </c>
      <c r="B3006" s="3">
        <v>648229.25</v>
      </c>
    </row>
    <row r="3007" spans="1:2" x14ac:dyDescent="0.3">
      <c r="A3007" s="2" t="s">
        <v>3009</v>
      </c>
      <c r="B3007" s="3">
        <v>689455</v>
      </c>
    </row>
    <row r="3008" spans="1:2" x14ac:dyDescent="0.3">
      <c r="A3008" s="2" t="s">
        <v>3010</v>
      </c>
      <c r="B3008" s="3">
        <v>654663.5</v>
      </c>
    </row>
    <row r="3009" spans="1:2" x14ac:dyDescent="0.3">
      <c r="A3009" s="2" t="s">
        <v>3011</v>
      </c>
      <c r="B3009" s="3">
        <v>793285.5</v>
      </c>
    </row>
    <row r="3010" spans="1:2" x14ac:dyDescent="0.3">
      <c r="A3010" s="2" t="s">
        <v>3012</v>
      </c>
      <c r="B3010" s="3">
        <v>786119</v>
      </c>
    </row>
    <row r="3011" spans="1:2" x14ac:dyDescent="0.3">
      <c r="A3011" s="2" t="s">
        <v>3013</v>
      </c>
      <c r="B3011" s="3">
        <v>790462.75</v>
      </c>
    </row>
    <row r="3012" spans="1:2" x14ac:dyDescent="0.3">
      <c r="A3012" s="2" t="s">
        <v>3014</v>
      </c>
      <c r="B3012" s="3">
        <v>861615.25</v>
      </c>
    </row>
    <row r="3013" spans="1:2" x14ac:dyDescent="0.3">
      <c r="A3013" s="2" t="s">
        <v>3015</v>
      </c>
      <c r="B3013" s="3">
        <v>687886.25</v>
      </c>
    </row>
    <row r="3014" spans="1:2" x14ac:dyDescent="0.3">
      <c r="A3014" s="2" t="s">
        <v>3016</v>
      </c>
      <c r="B3014" s="3">
        <v>534440</v>
      </c>
    </row>
    <row r="3015" spans="1:2" x14ac:dyDescent="0.3">
      <c r="A3015" s="2" t="s">
        <v>3017</v>
      </c>
      <c r="B3015" s="3">
        <v>873861.5</v>
      </c>
    </row>
    <row r="3016" spans="1:2" x14ac:dyDescent="0.3">
      <c r="A3016" s="2" t="s">
        <v>3018</v>
      </c>
      <c r="B3016" s="3">
        <v>771787.75</v>
      </c>
    </row>
    <row r="3017" spans="1:2" x14ac:dyDescent="0.3">
      <c r="A3017" s="2" t="s">
        <v>3019</v>
      </c>
      <c r="B3017" s="3">
        <v>760785</v>
      </c>
    </row>
    <row r="3018" spans="1:2" x14ac:dyDescent="0.3">
      <c r="A3018" s="2" t="s">
        <v>3020</v>
      </c>
      <c r="B3018" s="3">
        <v>923028.25</v>
      </c>
    </row>
    <row r="3019" spans="1:2" x14ac:dyDescent="0.3">
      <c r="A3019" s="2" t="s">
        <v>3021</v>
      </c>
      <c r="B3019" s="3">
        <v>633503.5</v>
      </c>
    </row>
    <row r="3020" spans="1:2" x14ac:dyDescent="0.3">
      <c r="A3020" s="2" t="s">
        <v>3022</v>
      </c>
      <c r="B3020" s="3">
        <v>661849.75</v>
      </c>
    </row>
    <row r="3021" spans="1:2" x14ac:dyDescent="0.3">
      <c r="A3021" s="2" t="s">
        <v>3023</v>
      </c>
      <c r="B3021" s="3">
        <v>758812.5</v>
      </c>
    </row>
    <row r="3022" spans="1:2" x14ac:dyDescent="0.3">
      <c r="A3022" s="2" t="s">
        <v>3024</v>
      </c>
      <c r="B3022" s="3">
        <v>694393.75</v>
      </c>
    </row>
    <row r="3023" spans="1:2" x14ac:dyDescent="0.3">
      <c r="A3023" s="2" t="s">
        <v>3025</v>
      </c>
      <c r="B3023" s="3">
        <v>692894.5</v>
      </c>
    </row>
    <row r="3024" spans="1:2" x14ac:dyDescent="0.3">
      <c r="A3024" s="2" t="s">
        <v>3026</v>
      </c>
      <c r="B3024" s="3">
        <v>757935.5</v>
      </c>
    </row>
    <row r="3025" spans="1:2" x14ac:dyDescent="0.3">
      <c r="A3025" s="2" t="s">
        <v>3027</v>
      </c>
      <c r="B3025" s="3">
        <v>747341.5</v>
      </c>
    </row>
    <row r="3026" spans="1:2" x14ac:dyDescent="0.3">
      <c r="A3026" s="2" t="s">
        <v>3028</v>
      </c>
      <c r="B3026" s="3">
        <v>740160.5</v>
      </c>
    </row>
    <row r="3027" spans="1:2" x14ac:dyDescent="0.3">
      <c r="A3027" s="2" t="s">
        <v>3029</v>
      </c>
      <c r="B3027" s="3">
        <v>718824.75</v>
      </c>
    </row>
    <row r="3028" spans="1:2" x14ac:dyDescent="0.3">
      <c r="A3028" s="2" t="s">
        <v>3030</v>
      </c>
      <c r="B3028" s="3">
        <v>635799</v>
      </c>
    </row>
    <row r="3029" spans="1:2" x14ac:dyDescent="0.3">
      <c r="A3029" s="2" t="s">
        <v>3031</v>
      </c>
      <c r="B3029" s="3">
        <v>720605.25</v>
      </c>
    </row>
    <row r="3030" spans="1:2" x14ac:dyDescent="0.3">
      <c r="A3030" s="2" t="s">
        <v>3032</v>
      </c>
      <c r="B3030" s="3">
        <v>730886</v>
      </c>
    </row>
    <row r="3031" spans="1:2" x14ac:dyDescent="0.3">
      <c r="A3031" s="2" t="s">
        <v>3033</v>
      </c>
      <c r="B3031" s="3">
        <v>622792.5</v>
      </c>
    </row>
    <row r="3032" spans="1:2" x14ac:dyDescent="0.3">
      <c r="A3032" s="2" t="s">
        <v>3034</v>
      </c>
      <c r="B3032" s="3">
        <v>758785.25</v>
      </c>
    </row>
    <row r="3033" spans="1:2" x14ac:dyDescent="0.3">
      <c r="A3033" s="2" t="s">
        <v>3035</v>
      </c>
      <c r="B3033" s="3">
        <v>658819.5</v>
      </c>
    </row>
    <row r="3034" spans="1:2" x14ac:dyDescent="0.3">
      <c r="A3034" s="2" t="s">
        <v>3036</v>
      </c>
      <c r="B3034" s="3">
        <v>703901.5</v>
      </c>
    </row>
    <row r="3035" spans="1:2" x14ac:dyDescent="0.3">
      <c r="A3035" s="2" t="s">
        <v>3037</v>
      </c>
      <c r="B3035" s="3">
        <v>575410</v>
      </c>
    </row>
    <row r="3036" spans="1:2" x14ac:dyDescent="0.3">
      <c r="A3036" s="2" t="s">
        <v>3038</v>
      </c>
      <c r="B3036" s="3">
        <v>789230.25</v>
      </c>
    </row>
    <row r="3037" spans="1:2" x14ac:dyDescent="0.3">
      <c r="A3037" s="2" t="s">
        <v>3039</v>
      </c>
      <c r="B3037" s="3">
        <v>773941.75</v>
      </c>
    </row>
    <row r="3038" spans="1:2" x14ac:dyDescent="0.3">
      <c r="A3038" s="2" t="s">
        <v>3040</v>
      </c>
      <c r="B3038" s="3">
        <v>868768</v>
      </c>
    </row>
    <row r="3039" spans="1:2" x14ac:dyDescent="0.3">
      <c r="A3039" s="2" t="s">
        <v>3041</v>
      </c>
      <c r="B3039" s="3">
        <v>748864.25</v>
      </c>
    </row>
    <row r="3040" spans="1:2" x14ac:dyDescent="0.3">
      <c r="A3040" s="2" t="s">
        <v>3042</v>
      </c>
      <c r="B3040" s="3">
        <v>824157.5</v>
      </c>
    </row>
    <row r="3041" spans="1:2" x14ac:dyDescent="0.3">
      <c r="A3041" s="2" t="s">
        <v>3043</v>
      </c>
      <c r="B3041" s="3">
        <v>701223.5</v>
      </c>
    </row>
    <row r="3042" spans="1:2" x14ac:dyDescent="0.3">
      <c r="A3042" s="2" t="s">
        <v>3044</v>
      </c>
      <c r="B3042" s="3">
        <v>625875.5</v>
      </c>
    </row>
    <row r="3043" spans="1:2" x14ac:dyDescent="0.3">
      <c r="A3043" s="2" t="s">
        <v>3045</v>
      </c>
      <c r="B3043" s="3">
        <v>751064.75</v>
      </c>
    </row>
    <row r="3044" spans="1:2" x14ac:dyDescent="0.3">
      <c r="A3044" s="2" t="s">
        <v>3046</v>
      </c>
      <c r="B3044" s="3">
        <v>956801.75</v>
      </c>
    </row>
    <row r="3045" spans="1:2" x14ac:dyDescent="0.3">
      <c r="A3045" s="2" t="s">
        <v>3047</v>
      </c>
      <c r="B3045" s="3">
        <v>632314.75</v>
      </c>
    </row>
    <row r="3046" spans="1:2" x14ac:dyDescent="0.3">
      <c r="A3046" s="2" t="s">
        <v>3048</v>
      </c>
      <c r="B3046" s="3">
        <v>750101</v>
      </c>
    </row>
    <row r="3047" spans="1:2" x14ac:dyDescent="0.3">
      <c r="A3047" s="2" t="s">
        <v>3049</v>
      </c>
      <c r="B3047" s="3">
        <v>732103</v>
      </c>
    </row>
    <row r="3048" spans="1:2" x14ac:dyDescent="0.3">
      <c r="A3048" s="2" t="s">
        <v>3050</v>
      </c>
      <c r="B3048" s="3">
        <v>664621</v>
      </c>
    </row>
    <row r="3049" spans="1:2" x14ac:dyDescent="0.3">
      <c r="A3049" s="2" t="s">
        <v>3051</v>
      </c>
      <c r="B3049" s="3">
        <v>685467</v>
      </c>
    </row>
    <row r="3050" spans="1:2" x14ac:dyDescent="0.3">
      <c r="A3050" s="2" t="s">
        <v>3052</v>
      </c>
      <c r="B3050" s="3">
        <v>700157.5</v>
      </c>
    </row>
    <row r="3051" spans="1:2" x14ac:dyDescent="0.3">
      <c r="A3051" s="2" t="s">
        <v>3053</v>
      </c>
      <c r="B3051" s="3">
        <v>710980.25</v>
      </c>
    </row>
    <row r="3052" spans="1:2" x14ac:dyDescent="0.3">
      <c r="A3052" s="2" t="s">
        <v>3054</v>
      </c>
      <c r="B3052" s="3">
        <v>686108.5</v>
      </c>
    </row>
    <row r="3053" spans="1:2" x14ac:dyDescent="0.3">
      <c r="A3053" s="2" t="s">
        <v>3055</v>
      </c>
      <c r="B3053" s="3">
        <v>792666.5</v>
      </c>
    </row>
    <row r="3054" spans="1:2" x14ac:dyDescent="0.3">
      <c r="A3054" s="2" t="s">
        <v>3056</v>
      </c>
      <c r="B3054" s="3">
        <v>452904</v>
      </c>
    </row>
    <row r="3055" spans="1:2" x14ac:dyDescent="0.3">
      <c r="A3055" s="2" t="s">
        <v>3057</v>
      </c>
      <c r="B3055" s="3">
        <v>915233.5</v>
      </c>
    </row>
    <row r="3056" spans="1:2" x14ac:dyDescent="0.3">
      <c r="A3056" s="2" t="s">
        <v>3058</v>
      </c>
      <c r="B3056" s="3">
        <v>686931.5</v>
      </c>
    </row>
    <row r="3057" spans="1:2" x14ac:dyDescent="0.3">
      <c r="A3057" s="2" t="s">
        <v>3059</v>
      </c>
      <c r="B3057" s="3">
        <v>704775.5</v>
      </c>
    </row>
    <row r="3058" spans="1:2" x14ac:dyDescent="0.3">
      <c r="A3058" s="2" t="s">
        <v>3060</v>
      </c>
      <c r="B3058" s="3">
        <v>737585.5</v>
      </c>
    </row>
    <row r="3059" spans="1:2" x14ac:dyDescent="0.3">
      <c r="A3059" s="2" t="s">
        <v>3061</v>
      </c>
      <c r="B3059" s="3">
        <v>724885.5</v>
      </c>
    </row>
    <row r="3060" spans="1:2" x14ac:dyDescent="0.3">
      <c r="A3060" s="2" t="s">
        <v>3062</v>
      </c>
      <c r="B3060" s="3">
        <v>699042.5</v>
      </c>
    </row>
    <row r="3061" spans="1:2" x14ac:dyDescent="0.3">
      <c r="A3061" s="2" t="s">
        <v>3063</v>
      </c>
      <c r="B3061" s="3">
        <v>670506.5</v>
      </c>
    </row>
    <row r="3062" spans="1:2" x14ac:dyDescent="0.3">
      <c r="A3062" s="2" t="s">
        <v>3064</v>
      </c>
      <c r="B3062" s="3">
        <v>743246</v>
      </c>
    </row>
    <row r="3063" spans="1:2" x14ac:dyDescent="0.3">
      <c r="A3063" s="2" t="s">
        <v>3065</v>
      </c>
      <c r="B3063" s="3">
        <v>758663.75</v>
      </c>
    </row>
    <row r="3064" spans="1:2" x14ac:dyDescent="0.3">
      <c r="A3064" s="2" t="s">
        <v>3066</v>
      </c>
      <c r="B3064" s="3">
        <v>782055.75</v>
      </c>
    </row>
    <row r="3065" spans="1:2" x14ac:dyDescent="0.3">
      <c r="A3065" s="2" t="s">
        <v>3067</v>
      </c>
      <c r="B3065" s="3">
        <v>868540.25</v>
      </c>
    </row>
    <row r="3066" spans="1:2" x14ac:dyDescent="0.3">
      <c r="A3066" s="2" t="s">
        <v>3068</v>
      </c>
      <c r="B3066" s="3">
        <v>778631.75</v>
      </c>
    </row>
    <row r="3067" spans="1:2" x14ac:dyDescent="0.3">
      <c r="A3067" s="2" t="s">
        <v>3069</v>
      </c>
      <c r="B3067" s="3">
        <v>827731.5</v>
      </c>
    </row>
    <row r="3068" spans="1:2" x14ac:dyDescent="0.3">
      <c r="A3068" s="2" t="s">
        <v>3070</v>
      </c>
      <c r="B3068" s="3">
        <v>853338</v>
      </c>
    </row>
    <row r="3069" spans="1:2" x14ac:dyDescent="0.3">
      <c r="A3069" s="2" t="s">
        <v>3071</v>
      </c>
      <c r="B3069" s="3">
        <v>679903.25</v>
      </c>
    </row>
    <row r="3070" spans="1:2" x14ac:dyDescent="0.3">
      <c r="A3070" s="2" t="s">
        <v>3072</v>
      </c>
      <c r="B3070" s="3">
        <v>648970.5</v>
      </c>
    </row>
    <row r="3071" spans="1:2" x14ac:dyDescent="0.3">
      <c r="A3071" s="2" t="s">
        <v>3073</v>
      </c>
      <c r="B3071" s="3">
        <v>719128.5</v>
      </c>
    </row>
    <row r="3072" spans="1:2" x14ac:dyDescent="0.3">
      <c r="A3072" s="2" t="s">
        <v>3074</v>
      </c>
      <c r="B3072" s="3">
        <v>678268.75</v>
      </c>
    </row>
    <row r="3073" spans="1:2" x14ac:dyDescent="0.3">
      <c r="A3073" s="2" t="s">
        <v>3075</v>
      </c>
      <c r="B3073" s="3">
        <v>813505.5</v>
      </c>
    </row>
    <row r="3074" spans="1:2" x14ac:dyDescent="0.3">
      <c r="A3074" s="2" t="s">
        <v>3076</v>
      </c>
      <c r="B3074" s="3">
        <v>913745.25</v>
      </c>
    </row>
    <row r="3075" spans="1:2" x14ac:dyDescent="0.3">
      <c r="A3075" s="2" t="s">
        <v>3077</v>
      </c>
      <c r="B3075" s="3">
        <v>839709.5</v>
      </c>
    </row>
    <row r="3076" spans="1:2" x14ac:dyDescent="0.3">
      <c r="A3076" s="2" t="s">
        <v>3078</v>
      </c>
      <c r="B3076" s="3">
        <v>591051.75</v>
      </c>
    </row>
    <row r="3077" spans="1:2" x14ac:dyDescent="0.3">
      <c r="A3077" s="2" t="s">
        <v>3079</v>
      </c>
      <c r="B3077" s="3">
        <v>777391.5</v>
      </c>
    </row>
    <row r="3078" spans="1:2" x14ac:dyDescent="0.3">
      <c r="A3078" s="2" t="s">
        <v>3080</v>
      </c>
      <c r="B3078" s="3">
        <v>684845</v>
      </c>
    </row>
    <row r="3079" spans="1:2" x14ac:dyDescent="0.3">
      <c r="A3079" s="2" t="s">
        <v>3081</v>
      </c>
      <c r="B3079" s="3">
        <v>821428</v>
      </c>
    </row>
    <row r="3080" spans="1:2" x14ac:dyDescent="0.3">
      <c r="A3080" s="2" t="s">
        <v>3082</v>
      </c>
      <c r="B3080" s="3">
        <v>818940.5</v>
      </c>
    </row>
    <row r="3081" spans="1:2" x14ac:dyDescent="0.3">
      <c r="A3081" s="2" t="s">
        <v>3083</v>
      </c>
      <c r="B3081" s="3">
        <v>669893.25</v>
      </c>
    </row>
    <row r="3082" spans="1:2" x14ac:dyDescent="0.3">
      <c r="A3082" s="2" t="s">
        <v>3084</v>
      </c>
      <c r="B3082" s="3">
        <v>845313</v>
      </c>
    </row>
    <row r="3083" spans="1:2" x14ac:dyDescent="0.3">
      <c r="A3083" s="2" t="s">
        <v>3085</v>
      </c>
      <c r="B3083" s="3">
        <v>748084</v>
      </c>
    </row>
    <row r="3084" spans="1:2" x14ac:dyDescent="0.3">
      <c r="A3084" s="2" t="s">
        <v>3086</v>
      </c>
      <c r="B3084" s="3">
        <v>759324.25</v>
      </c>
    </row>
    <row r="3085" spans="1:2" x14ac:dyDescent="0.3">
      <c r="A3085" s="2" t="s">
        <v>3087</v>
      </c>
      <c r="B3085" s="3">
        <v>806133</v>
      </c>
    </row>
    <row r="3086" spans="1:2" x14ac:dyDescent="0.3">
      <c r="A3086" s="2" t="s">
        <v>3088</v>
      </c>
      <c r="B3086" s="3">
        <v>766569.25</v>
      </c>
    </row>
    <row r="3087" spans="1:2" x14ac:dyDescent="0.3">
      <c r="A3087" s="2" t="s">
        <v>3089</v>
      </c>
      <c r="B3087" s="3">
        <v>863806.5</v>
      </c>
    </row>
    <row r="3088" spans="1:2" x14ac:dyDescent="0.3">
      <c r="A3088" s="2" t="s">
        <v>3090</v>
      </c>
      <c r="B3088" s="3">
        <v>733317.5</v>
      </c>
    </row>
    <row r="3089" spans="1:2" x14ac:dyDescent="0.3">
      <c r="A3089" s="2" t="s">
        <v>3091</v>
      </c>
      <c r="B3089" s="3">
        <v>792351.75</v>
      </c>
    </row>
    <row r="3090" spans="1:2" x14ac:dyDescent="0.3">
      <c r="A3090" s="2" t="s">
        <v>3092</v>
      </c>
      <c r="B3090" s="3">
        <v>773094.5</v>
      </c>
    </row>
    <row r="3091" spans="1:2" x14ac:dyDescent="0.3">
      <c r="A3091" s="2" t="s">
        <v>3093</v>
      </c>
      <c r="B3091" s="3">
        <v>842068</v>
      </c>
    </row>
    <row r="3092" spans="1:2" x14ac:dyDescent="0.3">
      <c r="A3092" s="2" t="s">
        <v>3094</v>
      </c>
      <c r="B3092" s="3">
        <v>717944.75</v>
      </c>
    </row>
    <row r="3093" spans="1:2" x14ac:dyDescent="0.3">
      <c r="A3093" s="2" t="s">
        <v>3095</v>
      </c>
      <c r="B3093" s="3">
        <v>585623</v>
      </c>
    </row>
    <row r="3094" spans="1:2" x14ac:dyDescent="0.3">
      <c r="A3094" s="2" t="s">
        <v>3096</v>
      </c>
      <c r="B3094" s="3">
        <v>667106</v>
      </c>
    </row>
    <row r="3095" spans="1:2" x14ac:dyDescent="0.3">
      <c r="A3095" s="2" t="s">
        <v>3097</v>
      </c>
      <c r="B3095" s="3">
        <v>666044</v>
      </c>
    </row>
    <row r="3096" spans="1:2" x14ac:dyDescent="0.3">
      <c r="A3096" s="2" t="s">
        <v>3098</v>
      </c>
      <c r="B3096" s="3">
        <v>721765.5</v>
      </c>
    </row>
    <row r="3097" spans="1:2" x14ac:dyDescent="0.3">
      <c r="A3097" s="2" t="s">
        <v>3099</v>
      </c>
      <c r="B3097" s="3">
        <v>945173</v>
      </c>
    </row>
    <row r="3098" spans="1:2" x14ac:dyDescent="0.3">
      <c r="A3098" s="2" t="s">
        <v>3100</v>
      </c>
      <c r="B3098" s="3">
        <v>785659</v>
      </c>
    </row>
    <row r="3099" spans="1:2" x14ac:dyDescent="0.3">
      <c r="A3099" s="2" t="s">
        <v>3101</v>
      </c>
      <c r="B3099" s="3">
        <v>901190.75</v>
      </c>
    </row>
    <row r="3100" spans="1:2" x14ac:dyDescent="0.3">
      <c r="A3100" s="2" t="s">
        <v>3102</v>
      </c>
      <c r="B3100" s="3">
        <v>873403.75</v>
      </c>
    </row>
    <row r="3101" spans="1:2" x14ac:dyDescent="0.3">
      <c r="A3101" s="2" t="s">
        <v>3103</v>
      </c>
      <c r="B3101" s="3">
        <v>752817.5</v>
      </c>
    </row>
    <row r="3102" spans="1:2" x14ac:dyDescent="0.3">
      <c r="A3102" s="2" t="s">
        <v>3104</v>
      </c>
      <c r="B3102" s="3">
        <v>643950.5</v>
      </c>
    </row>
    <row r="3103" spans="1:2" x14ac:dyDescent="0.3">
      <c r="A3103" s="2" t="s">
        <v>3105</v>
      </c>
      <c r="B3103" s="3">
        <v>858171.5</v>
      </c>
    </row>
    <row r="3104" spans="1:2" x14ac:dyDescent="0.3">
      <c r="A3104" s="2" t="s">
        <v>3106</v>
      </c>
      <c r="B3104" s="3">
        <v>721189.5</v>
      </c>
    </row>
    <row r="3105" spans="1:2" x14ac:dyDescent="0.3">
      <c r="A3105" s="2" t="s">
        <v>3107</v>
      </c>
      <c r="B3105" s="3">
        <v>580393</v>
      </c>
    </row>
    <row r="3106" spans="1:2" x14ac:dyDescent="0.3">
      <c r="A3106" s="2" t="s">
        <v>3108</v>
      </c>
      <c r="B3106" s="3">
        <v>748934</v>
      </c>
    </row>
    <row r="3107" spans="1:2" x14ac:dyDescent="0.3">
      <c r="A3107" s="2" t="s">
        <v>3109</v>
      </c>
      <c r="B3107" s="3">
        <v>718477</v>
      </c>
    </row>
    <row r="3108" spans="1:2" x14ac:dyDescent="0.3">
      <c r="A3108" s="2" t="s">
        <v>3110</v>
      </c>
      <c r="B3108" s="3">
        <v>814920.5</v>
      </c>
    </row>
    <row r="3109" spans="1:2" x14ac:dyDescent="0.3">
      <c r="A3109" s="2" t="s">
        <v>3111</v>
      </c>
      <c r="B3109" s="3">
        <v>785917.25</v>
      </c>
    </row>
    <row r="3110" spans="1:2" x14ac:dyDescent="0.3">
      <c r="A3110" s="2" t="s">
        <v>3112</v>
      </c>
      <c r="B3110" s="3">
        <v>694412.25</v>
      </c>
    </row>
    <row r="3111" spans="1:2" x14ac:dyDescent="0.3">
      <c r="A3111" s="2" t="s">
        <v>3113</v>
      </c>
      <c r="B3111" s="3">
        <v>673893.5</v>
      </c>
    </row>
    <row r="3112" spans="1:2" x14ac:dyDescent="0.3">
      <c r="A3112" s="2" t="s">
        <v>3114</v>
      </c>
      <c r="B3112" s="3">
        <v>787707</v>
      </c>
    </row>
    <row r="3113" spans="1:2" x14ac:dyDescent="0.3">
      <c r="A3113" s="2" t="s">
        <v>3115</v>
      </c>
      <c r="B3113" s="3">
        <v>834015.75</v>
      </c>
    </row>
    <row r="3114" spans="1:2" x14ac:dyDescent="0.3">
      <c r="A3114" s="2" t="s">
        <v>3116</v>
      </c>
      <c r="B3114" s="3">
        <v>761776</v>
      </c>
    </row>
    <row r="3115" spans="1:2" x14ac:dyDescent="0.3">
      <c r="A3115" s="2" t="s">
        <v>3117</v>
      </c>
      <c r="B3115" s="3">
        <v>785051.25</v>
      </c>
    </row>
    <row r="3116" spans="1:2" x14ac:dyDescent="0.3">
      <c r="A3116" s="2" t="s">
        <v>3118</v>
      </c>
      <c r="B3116" s="3">
        <v>903089</v>
      </c>
    </row>
    <row r="3117" spans="1:2" x14ac:dyDescent="0.3">
      <c r="A3117" s="2" t="s">
        <v>3119</v>
      </c>
      <c r="B3117" s="3">
        <v>749022.75</v>
      </c>
    </row>
    <row r="3118" spans="1:2" x14ac:dyDescent="0.3">
      <c r="A3118" s="2" t="s">
        <v>3120</v>
      </c>
      <c r="B3118" s="3">
        <v>789736.5</v>
      </c>
    </row>
    <row r="3119" spans="1:2" x14ac:dyDescent="0.3">
      <c r="A3119" s="2" t="s">
        <v>3121</v>
      </c>
      <c r="B3119" s="3">
        <v>978470.75</v>
      </c>
    </row>
    <row r="3120" spans="1:2" x14ac:dyDescent="0.3">
      <c r="A3120" s="2" t="s">
        <v>3122</v>
      </c>
      <c r="B3120" s="3">
        <v>850373</v>
      </c>
    </row>
    <row r="3121" spans="1:2" x14ac:dyDescent="0.3">
      <c r="A3121" s="2" t="s">
        <v>3123</v>
      </c>
      <c r="B3121" s="3">
        <v>699874</v>
      </c>
    </row>
    <row r="3122" spans="1:2" x14ac:dyDescent="0.3">
      <c r="A3122" s="2" t="s">
        <v>3124</v>
      </c>
      <c r="B3122" s="3">
        <v>736389.75</v>
      </c>
    </row>
    <row r="3123" spans="1:2" x14ac:dyDescent="0.3">
      <c r="A3123" s="2" t="s">
        <v>3125</v>
      </c>
      <c r="B3123" s="3">
        <v>909265</v>
      </c>
    </row>
    <row r="3124" spans="1:2" x14ac:dyDescent="0.3">
      <c r="A3124" s="2" t="s">
        <v>3126</v>
      </c>
      <c r="B3124" s="3">
        <v>634313</v>
      </c>
    </row>
    <row r="3125" spans="1:2" x14ac:dyDescent="0.3">
      <c r="A3125" s="2" t="s">
        <v>3127</v>
      </c>
      <c r="B3125" s="3">
        <v>785955.5</v>
      </c>
    </row>
    <row r="3126" spans="1:2" x14ac:dyDescent="0.3">
      <c r="A3126" s="2" t="s">
        <v>3128</v>
      </c>
      <c r="B3126" s="3">
        <v>783254.75</v>
      </c>
    </row>
    <row r="3127" spans="1:2" x14ac:dyDescent="0.3">
      <c r="A3127" s="2" t="s">
        <v>3129</v>
      </c>
      <c r="B3127" s="3">
        <v>688533.25</v>
      </c>
    </row>
    <row r="3128" spans="1:2" x14ac:dyDescent="0.3">
      <c r="A3128" s="2" t="s">
        <v>3130</v>
      </c>
      <c r="B3128" s="3">
        <v>740607.5</v>
      </c>
    </row>
    <row r="3129" spans="1:2" x14ac:dyDescent="0.3">
      <c r="A3129" s="2" t="s">
        <v>3131</v>
      </c>
      <c r="B3129" s="3">
        <v>582655.5</v>
      </c>
    </row>
    <row r="3130" spans="1:2" x14ac:dyDescent="0.3">
      <c r="A3130" s="2" t="s">
        <v>3132</v>
      </c>
      <c r="B3130" s="3">
        <v>727327.5</v>
      </c>
    </row>
    <row r="3131" spans="1:2" x14ac:dyDescent="0.3">
      <c r="A3131" s="2" t="s">
        <v>3133</v>
      </c>
      <c r="B3131" s="3">
        <v>726018.75</v>
      </c>
    </row>
    <row r="3132" spans="1:2" x14ac:dyDescent="0.3">
      <c r="A3132" s="2" t="s">
        <v>3134</v>
      </c>
      <c r="B3132" s="3">
        <v>774778.5</v>
      </c>
    </row>
    <row r="3133" spans="1:2" x14ac:dyDescent="0.3">
      <c r="A3133" s="2" t="s">
        <v>3135</v>
      </c>
      <c r="B3133" s="3">
        <v>801614.25</v>
      </c>
    </row>
    <row r="3134" spans="1:2" x14ac:dyDescent="0.3">
      <c r="A3134" s="2" t="s">
        <v>3136</v>
      </c>
      <c r="B3134" s="3">
        <v>656341.75</v>
      </c>
    </row>
    <row r="3135" spans="1:2" x14ac:dyDescent="0.3">
      <c r="A3135" s="2" t="s">
        <v>3137</v>
      </c>
      <c r="B3135" s="3">
        <v>619749.5</v>
      </c>
    </row>
    <row r="3136" spans="1:2" x14ac:dyDescent="0.3">
      <c r="A3136" s="2" t="s">
        <v>3138</v>
      </c>
      <c r="B3136" s="3">
        <v>779516</v>
      </c>
    </row>
    <row r="3137" spans="1:2" x14ac:dyDescent="0.3">
      <c r="A3137" s="2" t="s">
        <v>3139</v>
      </c>
      <c r="B3137" s="3">
        <v>725230.75</v>
      </c>
    </row>
    <row r="3138" spans="1:2" x14ac:dyDescent="0.3">
      <c r="A3138" s="2" t="s">
        <v>3140</v>
      </c>
      <c r="B3138" s="3">
        <v>630056.5</v>
      </c>
    </row>
    <row r="3139" spans="1:2" x14ac:dyDescent="0.3">
      <c r="A3139" s="2" t="s">
        <v>3141</v>
      </c>
      <c r="B3139" s="3">
        <v>681186.5</v>
      </c>
    </row>
    <row r="3140" spans="1:2" x14ac:dyDescent="0.3">
      <c r="A3140" s="2" t="s">
        <v>3142</v>
      </c>
      <c r="B3140" s="3">
        <v>796068.75</v>
      </c>
    </row>
    <row r="3141" spans="1:2" x14ac:dyDescent="0.3">
      <c r="A3141" s="2" t="s">
        <v>3143</v>
      </c>
      <c r="B3141" s="3">
        <v>826251.5</v>
      </c>
    </row>
    <row r="3142" spans="1:2" x14ac:dyDescent="0.3">
      <c r="A3142" s="2" t="s">
        <v>3144</v>
      </c>
      <c r="B3142" s="3">
        <v>676218.5</v>
      </c>
    </row>
    <row r="3143" spans="1:2" x14ac:dyDescent="0.3">
      <c r="A3143" s="2" t="s">
        <v>3145</v>
      </c>
      <c r="B3143" s="3">
        <v>707674.25</v>
      </c>
    </row>
    <row r="3144" spans="1:2" x14ac:dyDescent="0.3">
      <c r="A3144" s="2" t="s">
        <v>3146</v>
      </c>
      <c r="B3144" s="3">
        <v>576708.5</v>
      </c>
    </row>
    <row r="3145" spans="1:2" x14ac:dyDescent="0.3">
      <c r="A3145" s="2" t="s">
        <v>3147</v>
      </c>
      <c r="B3145" s="3">
        <v>599703</v>
      </c>
    </row>
    <row r="3146" spans="1:2" x14ac:dyDescent="0.3">
      <c r="A3146" s="2" t="s">
        <v>3148</v>
      </c>
      <c r="B3146" s="3">
        <v>725948</v>
      </c>
    </row>
    <row r="3147" spans="1:2" x14ac:dyDescent="0.3">
      <c r="A3147" s="2" t="s">
        <v>3149</v>
      </c>
      <c r="B3147" s="3">
        <v>648536</v>
      </c>
    </row>
    <row r="3148" spans="1:2" x14ac:dyDescent="0.3">
      <c r="A3148" s="2" t="s">
        <v>3150</v>
      </c>
      <c r="B3148" s="3">
        <v>709958.25</v>
      </c>
    </row>
    <row r="3149" spans="1:2" x14ac:dyDescent="0.3">
      <c r="A3149" s="2" t="s">
        <v>3151</v>
      </c>
      <c r="B3149" s="3">
        <v>711679</v>
      </c>
    </row>
    <row r="3150" spans="1:2" x14ac:dyDescent="0.3">
      <c r="A3150" s="2" t="s">
        <v>3152</v>
      </c>
      <c r="B3150" s="3">
        <v>748947.75</v>
      </c>
    </row>
    <row r="3151" spans="1:2" x14ac:dyDescent="0.3">
      <c r="A3151" s="2" t="s">
        <v>3153</v>
      </c>
      <c r="B3151" s="3">
        <v>750437.5</v>
      </c>
    </row>
    <row r="3152" spans="1:2" x14ac:dyDescent="0.3">
      <c r="A3152" s="2" t="s">
        <v>3154</v>
      </c>
      <c r="B3152" s="3">
        <v>643717</v>
      </c>
    </row>
    <row r="3153" spans="1:2" x14ac:dyDescent="0.3">
      <c r="A3153" s="2" t="s">
        <v>3155</v>
      </c>
      <c r="B3153" s="3">
        <v>680988</v>
      </c>
    </row>
    <row r="3154" spans="1:2" x14ac:dyDescent="0.3">
      <c r="A3154" s="2" t="s">
        <v>3156</v>
      </c>
      <c r="B3154" s="3">
        <v>792904.5</v>
      </c>
    </row>
    <row r="3155" spans="1:2" x14ac:dyDescent="0.3">
      <c r="A3155" s="2" t="s">
        <v>3157</v>
      </c>
      <c r="B3155" s="3">
        <v>621363.5</v>
      </c>
    </row>
    <row r="3156" spans="1:2" x14ac:dyDescent="0.3">
      <c r="A3156" s="2" t="s">
        <v>3158</v>
      </c>
      <c r="B3156" s="3">
        <v>693152.25</v>
      </c>
    </row>
    <row r="3157" spans="1:2" x14ac:dyDescent="0.3">
      <c r="A3157" s="2" t="s">
        <v>3159</v>
      </c>
      <c r="B3157" s="3">
        <v>709641</v>
      </c>
    </row>
    <row r="3158" spans="1:2" x14ac:dyDescent="0.3">
      <c r="A3158" s="2" t="s">
        <v>3160</v>
      </c>
      <c r="B3158" s="3">
        <v>711655.5</v>
      </c>
    </row>
    <row r="3159" spans="1:2" x14ac:dyDescent="0.3">
      <c r="A3159" s="2" t="s">
        <v>3161</v>
      </c>
      <c r="B3159" s="3">
        <v>848334</v>
      </c>
    </row>
    <row r="3160" spans="1:2" x14ac:dyDescent="0.3">
      <c r="A3160" s="2" t="s">
        <v>3162</v>
      </c>
      <c r="B3160" s="3">
        <v>844268.25</v>
      </c>
    </row>
    <row r="3161" spans="1:2" x14ac:dyDescent="0.3">
      <c r="A3161" s="2" t="s">
        <v>3163</v>
      </c>
      <c r="B3161" s="3">
        <v>732113.5</v>
      </c>
    </row>
    <row r="3162" spans="1:2" x14ac:dyDescent="0.3">
      <c r="A3162" s="2" t="s">
        <v>3164</v>
      </c>
      <c r="B3162" s="3">
        <v>858655.25</v>
      </c>
    </row>
    <row r="3163" spans="1:2" x14ac:dyDescent="0.3">
      <c r="A3163" s="2" t="s">
        <v>3165</v>
      </c>
      <c r="B3163" s="3">
        <v>722478</v>
      </c>
    </row>
    <row r="3164" spans="1:2" x14ac:dyDescent="0.3">
      <c r="A3164" s="2" t="s">
        <v>3166</v>
      </c>
      <c r="B3164" s="3">
        <v>793084</v>
      </c>
    </row>
    <row r="3165" spans="1:2" x14ac:dyDescent="0.3">
      <c r="A3165" s="2" t="s">
        <v>3167</v>
      </c>
      <c r="B3165" s="3">
        <v>824742</v>
      </c>
    </row>
    <row r="3166" spans="1:2" x14ac:dyDescent="0.3">
      <c r="A3166" s="2" t="s">
        <v>3168</v>
      </c>
      <c r="B3166" s="3">
        <v>858833</v>
      </c>
    </row>
    <row r="3167" spans="1:2" x14ac:dyDescent="0.3">
      <c r="A3167" s="2" t="s">
        <v>3169</v>
      </c>
      <c r="B3167" s="3">
        <v>756954.25</v>
      </c>
    </row>
    <row r="3168" spans="1:2" x14ac:dyDescent="0.3">
      <c r="A3168" s="2" t="s">
        <v>3170</v>
      </c>
      <c r="B3168" s="3">
        <v>741534.5</v>
      </c>
    </row>
    <row r="3169" spans="1:2" x14ac:dyDescent="0.3">
      <c r="A3169" s="2" t="s">
        <v>3171</v>
      </c>
      <c r="B3169" s="3">
        <v>707529.25</v>
      </c>
    </row>
    <row r="3170" spans="1:2" x14ac:dyDescent="0.3">
      <c r="A3170" s="2" t="s">
        <v>3172</v>
      </c>
      <c r="B3170" s="3">
        <v>615849.25</v>
      </c>
    </row>
    <row r="3171" spans="1:2" x14ac:dyDescent="0.3">
      <c r="A3171" s="2" t="s">
        <v>3173</v>
      </c>
      <c r="B3171" s="3">
        <v>740297.25</v>
      </c>
    </row>
    <row r="3172" spans="1:2" x14ac:dyDescent="0.3">
      <c r="A3172" s="2" t="s">
        <v>3174</v>
      </c>
      <c r="B3172" s="3">
        <v>706714</v>
      </c>
    </row>
    <row r="3173" spans="1:2" x14ac:dyDescent="0.3">
      <c r="A3173" s="2" t="s">
        <v>3175</v>
      </c>
      <c r="B3173" s="3">
        <v>807059.5</v>
      </c>
    </row>
    <row r="3174" spans="1:2" x14ac:dyDescent="0.3">
      <c r="A3174" s="2" t="s">
        <v>3176</v>
      </c>
      <c r="B3174" s="3">
        <v>706677.25</v>
      </c>
    </row>
    <row r="3175" spans="1:2" x14ac:dyDescent="0.3">
      <c r="A3175" s="2" t="s">
        <v>3177</v>
      </c>
      <c r="B3175" s="3">
        <v>845179.5</v>
      </c>
    </row>
    <row r="3176" spans="1:2" x14ac:dyDescent="0.3">
      <c r="A3176" s="2" t="s">
        <v>3178</v>
      </c>
      <c r="B3176" s="3">
        <v>725363</v>
      </c>
    </row>
    <row r="3177" spans="1:2" x14ac:dyDescent="0.3">
      <c r="A3177" s="2" t="s">
        <v>3179</v>
      </c>
      <c r="B3177" s="3">
        <v>763346</v>
      </c>
    </row>
    <row r="3178" spans="1:2" x14ac:dyDescent="0.3">
      <c r="A3178" s="2" t="s">
        <v>3180</v>
      </c>
      <c r="B3178" s="3">
        <v>582673.75</v>
      </c>
    </row>
    <row r="3179" spans="1:2" x14ac:dyDescent="0.3">
      <c r="A3179" s="2" t="s">
        <v>3181</v>
      </c>
      <c r="B3179" s="3">
        <v>825489.5</v>
      </c>
    </row>
    <row r="3180" spans="1:2" x14ac:dyDescent="0.3">
      <c r="A3180" s="2" t="s">
        <v>3182</v>
      </c>
      <c r="B3180" s="3">
        <v>558405</v>
      </c>
    </row>
    <row r="3181" spans="1:2" x14ac:dyDescent="0.3">
      <c r="A3181" s="2" t="s">
        <v>3183</v>
      </c>
      <c r="B3181" s="3">
        <v>822266.5</v>
      </c>
    </row>
    <row r="3182" spans="1:2" x14ac:dyDescent="0.3">
      <c r="A3182" s="2" t="s">
        <v>3184</v>
      </c>
      <c r="B3182" s="3">
        <v>738429</v>
      </c>
    </row>
    <row r="3183" spans="1:2" x14ac:dyDescent="0.3">
      <c r="A3183" s="2" t="s">
        <v>3185</v>
      </c>
      <c r="B3183" s="3">
        <v>623516</v>
      </c>
    </row>
    <row r="3184" spans="1:2" x14ac:dyDescent="0.3">
      <c r="A3184" s="2" t="s">
        <v>3186</v>
      </c>
      <c r="B3184" s="3">
        <v>777135</v>
      </c>
    </row>
    <row r="3185" spans="1:2" x14ac:dyDescent="0.3">
      <c r="A3185" s="2" t="s">
        <v>3187</v>
      </c>
      <c r="B3185" s="3">
        <v>839284.75</v>
      </c>
    </row>
    <row r="3186" spans="1:2" x14ac:dyDescent="0.3">
      <c r="A3186" s="2" t="s">
        <v>3188</v>
      </c>
      <c r="B3186" s="3">
        <v>650460.25</v>
      </c>
    </row>
    <row r="3187" spans="1:2" x14ac:dyDescent="0.3">
      <c r="A3187" s="2" t="s">
        <v>3189</v>
      </c>
      <c r="B3187" s="3">
        <v>784814.25</v>
      </c>
    </row>
    <row r="3188" spans="1:2" x14ac:dyDescent="0.3">
      <c r="A3188" s="2" t="s">
        <v>3190</v>
      </c>
      <c r="B3188" s="3">
        <v>733204</v>
      </c>
    </row>
    <row r="3189" spans="1:2" x14ac:dyDescent="0.3">
      <c r="A3189" s="2" t="s">
        <v>3191</v>
      </c>
      <c r="B3189" s="3">
        <v>660730</v>
      </c>
    </row>
    <row r="3190" spans="1:2" x14ac:dyDescent="0.3">
      <c r="A3190" s="2" t="s">
        <v>3192</v>
      </c>
      <c r="B3190" s="3">
        <v>800263</v>
      </c>
    </row>
    <row r="3191" spans="1:2" x14ac:dyDescent="0.3">
      <c r="A3191" s="2" t="s">
        <v>3193</v>
      </c>
      <c r="B3191" s="3">
        <v>695696.5</v>
      </c>
    </row>
    <row r="3192" spans="1:2" x14ac:dyDescent="0.3">
      <c r="A3192" s="2" t="s">
        <v>3194</v>
      </c>
      <c r="B3192" s="3">
        <v>667668.5</v>
      </c>
    </row>
    <row r="3193" spans="1:2" x14ac:dyDescent="0.3">
      <c r="A3193" s="2" t="s">
        <v>3195</v>
      </c>
      <c r="B3193" s="3">
        <v>636209.5</v>
      </c>
    </row>
    <row r="3194" spans="1:2" x14ac:dyDescent="0.3">
      <c r="A3194" s="2" t="s">
        <v>3196</v>
      </c>
      <c r="B3194" s="3">
        <v>750017</v>
      </c>
    </row>
    <row r="3195" spans="1:2" x14ac:dyDescent="0.3">
      <c r="A3195" s="2" t="s">
        <v>3197</v>
      </c>
      <c r="B3195" s="3">
        <v>699849.5</v>
      </c>
    </row>
    <row r="3196" spans="1:2" x14ac:dyDescent="0.3">
      <c r="A3196" s="2" t="s">
        <v>3198</v>
      </c>
      <c r="B3196" s="3">
        <v>780301.5</v>
      </c>
    </row>
    <row r="3197" spans="1:2" x14ac:dyDescent="0.3">
      <c r="A3197" s="2" t="s">
        <v>3199</v>
      </c>
      <c r="B3197" s="3">
        <v>736385.5</v>
      </c>
    </row>
    <row r="3198" spans="1:2" x14ac:dyDescent="0.3">
      <c r="A3198" s="2" t="s">
        <v>3200</v>
      </c>
      <c r="B3198" s="3">
        <v>571657</v>
      </c>
    </row>
    <row r="3199" spans="1:2" x14ac:dyDescent="0.3">
      <c r="A3199" s="2" t="s">
        <v>3201</v>
      </c>
      <c r="B3199" s="3">
        <v>846464</v>
      </c>
    </row>
    <row r="3200" spans="1:2" x14ac:dyDescent="0.3">
      <c r="A3200" s="2" t="s">
        <v>3202</v>
      </c>
      <c r="B3200" s="3">
        <v>637389.5</v>
      </c>
    </row>
    <row r="3201" spans="1:2" x14ac:dyDescent="0.3">
      <c r="A3201" s="2" t="s">
        <v>3203</v>
      </c>
      <c r="B3201" s="3">
        <v>801272.25</v>
      </c>
    </row>
    <row r="3202" spans="1:2" x14ac:dyDescent="0.3">
      <c r="A3202" s="2" t="s">
        <v>3204</v>
      </c>
      <c r="B3202" s="3">
        <v>703447.5</v>
      </c>
    </row>
    <row r="3203" spans="1:2" x14ac:dyDescent="0.3">
      <c r="A3203" s="2" t="s">
        <v>3205</v>
      </c>
      <c r="B3203" s="3">
        <v>913648.5</v>
      </c>
    </row>
    <row r="3204" spans="1:2" x14ac:dyDescent="0.3">
      <c r="A3204" s="2" t="s">
        <v>3206</v>
      </c>
      <c r="B3204" s="3">
        <v>903948.25</v>
      </c>
    </row>
    <row r="3205" spans="1:2" x14ac:dyDescent="0.3">
      <c r="A3205" s="2" t="s">
        <v>3207</v>
      </c>
      <c r="B3205" s="3">
        <v>777447.5</v>
      </c>
    </row>
    <row r="3206" spans="1:2" x14ac:dyDescent="0.3">
      <c r="A3206" s="2" t="s">
        <v>3208</v>
      </c>
      <c r="B3206" s="3">
        <v>751295</v>
      </c>
    </row>
    <row r="3207" spans="1:2" x14ac:dyDescent="0.3">
      <c r="A3207" s="2" t="s">
        <v>3209</v>
      </c>
      <c r="B3207" s="3">
        <v>793006.25</v>
      </c>
    </row>
    <row r="3208" spans="1:2" x14ac:dyDescent="0.3">
      <c r="A3208" s="2" t="s">
        <v>3210</v>
      </c>
      <c r="B3208" s="3">
        <v>669863</v>
      </c>
    </row>
    <row r="3209" spans="1:2" x14ac:dyDescent="0.3">
      <c r="A3209" s="2" t="s">
        <v>3211</v>
      </c>
      <c r="B3209" s="3">
        <v>759332.5</v>
      </c>
    </row>
    <row r="3210" spans="1:2" x14ac:dyDescent="0.3">
      <c r="A3210" s="2" t="s">
        <v>3212</v>
      </c>
      <c r="B3210" s="3">
        <v>823011</v>
      </c>
    </row>
    <row r="3211" spans="1:2" x14ac:dyDescent="0.3">
      <c r="A3211" s="2" t="s">
        <v>3213</v>
      </c>
      <c r="B3211" s="3">
        <v>630335.5</v>
      </c>
    </row>
    <row r="3212" spans="1:2" x14ac:dyDescent="0.3">
      <c r="A3212" s="2" t="s">
        <v>3214</v>
      </c>
      <c r="B3212" s="3">
        <v>807845</v>
      </c>
    </row>
    <row r="3213" spans="1:2" x14ac:dyDescent="0.3">
      <c r="A3213" s="2" t="s">
        <v>3215</v>
      </c>
      <c r="B3213" s="3">
        <v>628887.5</v>
      </c>
    </row>
    <row r="3214" spans="1:2" x14ac:dyDescent="0.3">
      <c r="A3214" s="2" t="s">
        <v>3216</v>
      </c>
      <c r="B3214" s="3">
        <v>731262.25</v>
      </c>
    </row>
    <row r="3215" spans="1:2" x14ac:dyDescent="0.3">
      <c r="A3215" s="2" t="s">
        <v>3217</v>
      </c>
      <c r="B3215" s="3">
        <v>781564.5</v>
      </c>
    </row>
    <row r="3216" spans="1:2" x14ac:dyDescent="0.3">
      <c r="A3216" s="2" t="s">
        <v>3218</v>
      </c>
      <c r="B3216" s="3">
        <v>713245.5</v>
      </c>
    </row>
    <row r="3217" spans="1:2" x14ac:dyDescent="0.3">
      <c r="A3217" s="2" t="s">
        <v>3219</v>
      </c>
      <c r="B3217" s="3">
        <v>688789.75</v>
      </c>
    </row>
    <row r="3218" spans="1:2" x14ac:dyDescent="0.3">
      <c r="A3218" s="2" t="s">
        <v>3220</v>
      </c>
      <c r="B3218" s="3">
        <v>762011</v>
      </c>
    </row>
    <row r="3219" spans="1:2" x14ac:dyDescent="0.3">
      <c r="A3219" s="2" t="s">
        <v>3221</v>
      </c>
      <c r="B3219" s="3">
        <v>874129.75</v>
      </c>
    </row>
    <row r="3220" spans="1:2" x14ac:dyDescent="0.3">
      <c r="A3220" s="2" t="s">
        <v>3222</v>
      </c>
      <c r="B3220" s="3">
        <v>686926</v>
      </c>
    </row>
    <row r="3221" spans="1:2" x14ac:dyDescent="0.3">
      <c r="A3221" s="2" t="s">
        <v>3223</v>
      </c>
      <c r="B3221" s="3">
        <v>643372</v>
      </c>
    </row>
    <row r="3222" spans="1:2" x14ac:dyDescent="0.3">
      <c r="A3222" s="2" t="s">
        <v>3224</v>
      </c>
      <c r="B3222" s="3">
        <v>882427.5</v>
      </c>
    </row>
    <row r="3223" spans="1:2" x14ac:dyDescent="0.3">
      <c r="A3223" s="2" t="s">
        <v>3225</v>
      </c>
      <c r="B3223" s="3">
        <v>656119</v>
      </c>
    </row>
    <row r="3224" spans="1:2" x14ac:dyDescent="0.3">
      <c r="A3224" s="2" t="s">
        <v>3226</v>
      </c>
      <c r="B3224" s="3">
        <v>852598.75</v>
      </c>
    </row>
    <row r="3225" spans="1:2" x14ac:dyDescent="0.3">
      <c r="A3225" s="2" t="s">
        <v>3227</v>
      </c>
      <c r="B3225" s="3">
        <v>736265.25</v>
      </c>
    </row>
    <row r="3226" spans="1:2" x14ac:dyDescent="0.3">
      <c r="A3226" s="2" t="s">
        <v>3228</v>
      </c>
      <c r="B3226" s="3">
        <v>626029</v>
      </c>
    </row>
    <row r="3227" spans="1:2" x14ac:dyDescent="0.3">
      <c r="A3227" s="2" t="s">
        <v>3229</v>
      </c>
      <c r="B3227" s="3">
        <v>671641.5</v>
      </c>
    </row>
    <row r="3228" spans="1:2" x14ac:dyDescent="0.3">
      <c r="A3228" s="2" t="s">
        <v>3230</v>
      </c>
      <c r="B3228" s="3">
        <v>728737</v>
      </c>
    </row>
    <row r="3229" spans="1:2" x14ac:dyDescent="0.3">
      <c r="A3229" s="2" t="s">
        <v>3231</v>
      </c>
      <c r="B3229" s="3">
        <v>852846.5</v>
      </c>
    </row>
    <row r="3230" spans="1:2" x14ac:dyDescent="0.3">
      <c r="A3230" s="2" t="s">
        <v>3232</v>
      </c>
      <c r="B3230" s="3">
        <v>869423.25</v>
      </c>
    </row>
    <row r="3231" spans="1:2" x14ac:dyDescent="0.3">
      <c r="A3231" s="2" t="s">
        <v>3233</v>
      </c>
      <c r="B3231" s="3">
        <v>814707</v>
      </c>
    </row>
    <row r="3232" spans="1:2" x14ac:dyDescent="0.3">
      <c r="A3232" s="2" t="s">
        <v>3234</v>
      </c>
      <c r="B3232" s="3">
        <v>629435.25</v>
      </c>
    </row>
    <row r="3233" spans="1:2" x14ac:dyDescent="0.3">
      <c r="A3233" s="2" t="s">
        <v>3235</v>
      </c>
      <c r="B3233" s="3">
        <v>761109.75</v>
      </c>
    </row>
    <row r="3234" spans="1:2" x14ac:dyDescent="0.3">
      <c r="A3234" s="2" t="s">
        <v>3236</v>
      </c>
      <c r="B3234" s="3">
        <v>644776</v>
      </c>
    </row>
    <row r="3235" spans="1:2" x14ac:dyDescent="0.3">
      <c r="A3235" s="2" t="s">
        <v>3237</v>
      </c>
      <c r="B3235" s="3">
        <v>681813.5</v>
      </c>
    </row>
    <row r="3236" spans="1:2" x14ac:dyDescent="0.3">
      <c r="A3236" s="2" t="s">
        <v>3238</v>
      </c>
      <c r="B3236" s="3">
        <v>843335</v>
      </c>
    </row>
    <row r="3237" spans="1:2" x14ac:dyDescent="0.3">
      <c r="A3237" s="2" t="s">
        <v>3239</v>
      </c>
      <c r="B3237" s="3">
        <v>747277</v>
      </c>
    </row>
    <row r="3238" spans="1:2" x14ac:dyDescent="0.3">
      <c r="A3238" s="2" t="s">
        <v>3240</v>
      </c>
      <c r="B3238" s="3">
        <v>758516.5</v>
      </c>
    </row>
    <row r="3239" spans="1:2" x14ac:dyDescent="0.3">
      <c r="A3239" s="2" t="s">
        <v>3241</v>
      </c>
      <c r="B3239" s="3">
        <v>668654</v>
      </c>
    </row>
    <row r="3240" spans="1:2" x14ac:dyDescent="0.3">
      <c r="A3240" s="2" t="s">
        <v>3242</v>
      </c>
      <c r="B3240" s="3">
        <v>835529.75</v>
      </c>
    </row>
    <row r="3241" spans="1:2" x14ac:dyDescent="0.3">
      <c r="A3241" s="2" t="s">
        <v>3243</v>
      </c>
      <c r="B3241" s="3">
        <v>716854</v>
      </c>
    </row>
    <row r="3242" spans="1:2" x14ac:dyDescent="0.3">
      <c r="A3242" s="2" t="s">
        <v>3244</v>
      </c>
      <c r="B3242" s="3">
        <v>558578.5</v>
      </c>
    </row>
    <row r="3243" spans="1:2" x14ac:dyDescent="0.3">
      <c r="A3243" s="2" t="s">
        <v>3245</v>
      </c>
      <c r="B3243" s="3">
        <v>866856.25</v>
      </c>
    </row>
    <row r="3244" spans="1:2" x14ac:dyDescent="0.3">
      <c r="A3244" s="2" t="s">
        <v>3246</v>
      </c>
      <c r="B3244" s="3">
        <v>733374.5</v>
      </c>
    </row>
    <row r="3245" spans="1:2" x14ac:dyDescent="0.3">
      <c r="A3245" s="2" t="s">
        <v>3247</v>
      </c>
      <c r="B3245" s="3">
        <v>828174</v>
      </c>
    </row>
    <row r="3246" spans="1:2" x14ac:dyDescent="0.3">
      <c r="A3246" s="2" t="s">
        <v>3248</v>
      </c>
      <c r="B3246" s="3">
        <v>759317.75</v>
      </c>
    </row>
    <row r="3247" spans="1:2" x14ac:dyDescent="0.3">
      <c r="A3247" s="2" t="s">
        <v>3249</v>
      </c>
      <c r="B3247" s="3">
        <v>713974.5</v>
      </c>
    </row>
    <row r="3248" spans="1:2" x14ac:dyDescent="0.3">
      <c r="A3248" s="2" t="s">
        <v>3250</v>
      </c>
      <c r="B3248" s="3">
        <v>704675</v>
      </c>
    </row>
    <row r="3249" spans="1:2" x14ac:dyDescent="0.3">
      <c r="A3249" s="2" t="s">
        <v>3251</v>
      </c>
      <c r="B3249" s="3">
        <v>630580.75</v>
      </c>
    </row>
    <row r="3250" spans="1:2" x14ac:dyDescent="0.3">
      <c r="A3250" s="2" t="s">
        <v>3252</v>
      </c>
      <c r="B3250" s="3">
        <v>664354.25</v>
      </c>
    </row>
    <row r="3251" spans="1:2" x14ac:dyDescent="0.3">
      <c r="A3251" s="2" t="s">
        <v>3253</v>
      </c>
      <c r="B3251" s="3">
        <v>678247.75</v>
      </c>
    </row>
    <row r="3252" spans="1:2" x14ac:dyDescent="0.3">
      <c r="A3252" s="2" t="s">
        <v>3254</v>
      </c>
      <c r="B3252" s="3">
        <v>720935</v>
      </c>
    </row>
    <row r="3253" spans="1:2" x14ac:dyDescent="0.3">
      <c r="A3253" s="2" t="s">
        <v>3255</v>
      </c>
      <c r="B3253" s="3">
        <v>544651.5</v>
      </c>
    </row>
    <row r="3254" spans="1:2" x14ac:dyDescent="0.3">
      <c r="A3254" s="2" t="s">
        <v>3256</v>
      </c>
      <c r="B3254" s="3">
        <v>799851.5</v>
      </c>
    </row>
    <row r="3255" spans="1:2" x14ac:dyDescent="0.3">
      <c r="A3255" s="2" t="s">
        <v>3257</v>
      </c>
      <c r="B3255" s="3">
        <v>840610.5</v>
      </c>
    </row>
    <row r="3256" spans="1:2" x14ac:dyDescent="0.3">
      <c r="A3256" s="2" t="s">
        <v>3258</v>
      </c>
      <c r="B3256" s="3">
        <v>620214.5</v>
      </c>
    </row>
    <row r="3257" spans="1:2" x14ac:dyDescent="0.3">
      <c r="A3257" s="2" t="s">
        <v>3259</v>
      </c>
      <c r="B3257" s="3">
        <v>703359.5</v>
      </c>
    </row>
    <row r="3258" spans="1:2" x14ac:dyDescent="0.3">
      <c r="A3258" s="2" t="s">
        <v>3260</v>
      </c>
      <c r="B3258" s="3">
        <v>800752</v>
      </c>
    </row>
    <row r="3259" spans="1:2" x14ac:dyDescent="0.3">
      <c r="A3259" s="2" t="s">
        <v>3261</v>
      </c>
      <c r="B3259" s="3">
        <v>748714.5</v>
      </c>
    </row>
    <row r="3260" spans="1:2" x14ac:dyDescent="0.3">
      <c r="A3260" s="2" t="s">
        <v>3262</v>
      </c>
      <c r="B3260" s="3">
        <v>721476</v>
      </c>
    </row>
    <row r="3261" spans="1:2" x14ac:dyDescent="0.3">
      <c r="A3261" s="2" t="s">
        <v>3263</v>
      </c>
      <c r="B3261" s="3">
        <v>580535</v>
      </c>
    </row>
    <row r="3262" spans="1:2" x14ac:dyDescent="0.3">
      <c r="A3262" s="2" t="s">
        <v>3264</v>
      </c>
      <c r="B3262" s="3">
        <v>685073</v>
      </c>
    </row>
    <row r="3263" spans="1:2" x14ac:dyDescent="0.3">
      <c r="A3263" s="2" t="s">
        <v>3265</v>
      </c>
      <c r="B3263" s="3">
        <v>631020.75</v>
      </c>
    </row>
    <row r="3264" spans="1:2" x14ac:dyDescent="0.3">
      <c r="A3264" s="2" t="s">
        <v>3266</v>
      </c>
      <c r="B3264" s="3">
        <v>681877</v>
      </c>
    </row>
    <row r="3265" spans="1:2" x14ac:dyDescent="0.3">
      <c r="A3265" s="2" t="s">
        <v>3267</v>
      </c>
      <c r="B3265" s="3">
        <v>729920</v>
      </c>
    </row>
    <row r="3266" spans="1:2" x14ac:dyDescent="0.3">
      <c r="A3266" s="2" t="s">
        <v>3268</v>
      </c>
      <c r="B3266" s="3">
        <v>834208.5</v>
      </c>
    </row>
    <row r="3267" spans="1:2" x14ac:dyDescent="0.3">
      <c r="A3267" s="2" t="s">
        <v>3269</v>
      </c>
      <c r="B3267" s="3">
        <v>766230</v>
      </c>
    </row>
    <row r="3268" spans="1:2" x14ac:dyDescent="0.3">
      <c r="A3268" s="2" t="s">
        <v>3270</v>
      </c>
      <c r="B3268" s="3">
        <v>795628.25</v>
      </c>
    </row>
    <row r="3269" spans="1:2" x14ac:dyDescent="0.3">
      <c r="A3269" s="2" t="s">
        <v>3271</v>
      </c>
      <c r="B3269" s="3">
        <v>536892</v>
      </c>
    </row>
    <row r="3270" spans="1:2" x14ac:dyDescent="0.3">
      <c r="A3270" s="2" t="s">
        <v>3272</v>
      </c>
      <c r="B3270" s="3">
        <v>826214.25</v>
      </c>
    </row>
    <row r="3271" spans="1:2" x14ac:dyDescent="0.3">
      <c r="A3271" s="2" t="s">
        <v>3273</v>
      </c>
      <c r="B3271" s="3">
        <v>826760.5</v>
      </c>
    </row>
    <row r="3272" spans="1:2" x14ac:dyDescent="0.3">
      <c r="A3272" s="2" t="s">
        <v>3274</v>
      </c>
      <c r="B3272" s="3">
        <v>639054.5</v>
      </c>
    </row>
    <row r="3273" spans="1:2" x14ac:dyDescent="0.3">
      <c r="A3273" s="2" t="s">
        <v>3275</v>
      </c>
      <c r="B3273" s="3">
        <v>755580.5</v>
      </c>
    </row>
    <row r="3274" spans="1:2" x14ac:dyDescent="0.3">
      <c r="A3274" s="2" t="s">
        <v>3276</v>
      </c>
      <c r="B3274" s="3">
        <v>715276</v>
      </c>
    </row>
    <row r="3275" spans="1:2" x14ac:dyDescent="0.3">
      <c r="A3275" s="2" t="s">
        <v>3277</v>
      </c>
      <c r="B3275" s="3">
        <v>664290.75</v>
      </c>
    </row>
    <row r="3276" spans="1:2" x14ac:dyDescent="0.3">
      <c r="A3276" s="2" t="s">
        <v>3278</v>
      </c>
      <c r="B3276" s="3">
        <v>744059.25</v>
      </c>
    </row>
    <row r="3277" spans="1:2" x14ac:dyDescent="0.3">
      <c r="A3277" s="2" t="s">
        <v>3279</v>
      </c>
      <c r="B3277" s="3">
        <v>732257</v>
      </c>
    </row>
    <row r="3278" spans="1:2" x14ac:dyDescent="0.3">
      <c r="A3278" s="2" t="s">
        <v>3280</v>
      </c>
      <c r="B3278" s="3">
        <v>820078</v>
      </c>
    </row>
    <row r="3279" spans="1:2" x14ac:dyDescent="0.3">
      <c r="A3279" s="2" t="s">
        <v>3281</v>
      </c>
      <c r="B3279" s="3">
        <v>590260</v>
      </c>
    </row>
    <row r="3280" spans="1:2" x14ac:dyDescent="0.3">
      <c r="A3280" s="2" t="s">
        <v>3282</v>
      </c>
      <c r="B3280" s="3">
        <v>577991.5</v>
      </c>
    </row>
    <row r="3281" spans="1:2" x14ac:dyDescent="0.3">
      <c r="A3281" s="2" t="s">
        <v>3283</v>
      </c>
      <c r="B3281" s="3">
        <v>600204.75</v>
      </c>
    </row>
    <row r="3282" spans="1:2" x14ac:dyDescent="0.3">
      <c r="A3282" s="2" t="s">
        <v>3284</v>
      </c>
      <c r="B3282" s="3">
        <v>668946.5</v>
      </c>
    </row>
    <row r="3283" spans="1:2" x14ac:dyDescent="0.3">
      <c r="A3283" s="2" t="s">
        <v>3285</v>
      </c>
      <c r="B3283" s="3">
        <v>743362</v>
      </c>
    </row>
    <row r="3284" spans="1:2" x14ac:dyDescent="0.3">
      <c r="A3284" s="2" t="s">
        <v>3286</v>
      </c>
      <c r="B3284" s="3">
        <v>788486</v>
      </c>
    </row>
    <row r="3285" spans="1:2" x14ac:dyDescent="0.3">
      <c r="A3285" s="2" t="s">
        <v>3287</v>
      </c>
      <c r="B3285" s="3">
        <v>752847.25</v>
      </c>
    </row>
    <row r="3286" spans="1:2" x14ac:dyDescent="0.3">
      <c r="A3286" s="2" t="s">
        <v>3288</v>
      </c>
      <c r="B3286" s="3">
        <v>782937</v>
      </c>
    </row>
    <row r="3287" spans="1:2" x14ac:dyDescent="0.3">
      <c r="A3287" s="2" t="s">
        <v>3289</v>
      </c>
      <c r="B3287" s="3">
        <v>567798</v>
      </c>
    </row>
    <row r="3288" spans="1:2" x14ac:dyDescent="0.3">
      <c r="A3288" s="2" t="s">
        <v>3290</v>
      </c>
      <c r="B3288" s="3">
        <v>751845</v>
      </c>
    </row>
    <row r="3289" spans="1:2" x14ac:dyDescent="0.3">
      <c r="A3289" s="2" t="s">
        <v>3291</v>
      </c>
      <c r="B3289" s="3">
        <v>667067.25</v>
      </c>
    </row>
    <row r="3290" spans="1:2" x14ac:dyDescent="0.3">
      <c r="A3290" s="2" t="s">
        <v>3292</v>
      </c>
      <c r="B3290" s="3">
        <v>675916.75</v>
      </c>
    </row>
    <row r="3291" spans="1:2" x14ac:dyDescent="0.3">
      <c r="A3291" s="2" t="s">
        <v>3293</v>
      </c>
      <c r="B3291" s="3">
        <v>714556.25</v>
      </c>
    </row>
    <row r="3292" spans="1:2" x14ac:dyDescent="0.3">
      <c r="A3292" s="2" t="s">
        <v>3294</v>
      </c>
      <c r="B3292" s="3">
        <v>783195.5</v>
      </c>
    </row>
    <row r="3293" spans="1:2" x14ac:dyDescent="0.3">
      <c r="A3293" s="2" t="s">
        <v>3295</v>
      </c>
      <c r="B3293" s="3">
        <v>757420</v>
      </c>
    </row>
    <row r="3294" spans="1:2" x14ac:dyDescent="0.3">
      <c r="A3294" s="2" t="s">
        <v>3296</v>
      </c>
      <c r="B3294" s="3">
        <v>784053</v>
      </c>
    </row>
    <row r="3295" spans="1:2" x14ac:dyDescent="0.3">
      <c r="A3295" s="2" t="s">
        <v>3297</v>
      </c>
      <c r="B3295" s="3">
        <v>750806.75</v>
      </c>
    </row>
    <row r="3296" spans="1:2" x14ac:dyDescent="0.3">
      <c r="A3296" s="2" t="s">
        <v>3298</v>
      </c>
      <c r="B3296" s="3">
        <v>768747.25</v>
      </c>
    </row>
    <row r="3297" spans="1:2" x14ac:dyDescent="0.3">
      <c r="A3297" s="2" t="s">
        <v>3299</v>
      </c>
      <c r="B3297" s="3">
        <v>758766.5</v>
      </c>
    </row>
    <row r="3298" spans="1:2" x14ac:dyDescent="0.3">
      <c r="A3298" s="2" t="s">
        <v>3300</v>
      </c>
      <c r="B3298" s="3">
        <v>781928.75</v>
      </c>
    </row>
    <row r="3299" spans="1:2" x14ac:dyDescent="0.3">
      <c r="A3299" s="2" t="s">
        <v>3301</v>
      </c>
      <c r="B3299" s="3">
        <v>657605</v>
      </c>
    </row>
    <row r="3300" spans="1:2" x14ac:dyDescent="0.3">
      <c r="A3300" s="2" t="s">
        <v>3302</v>
      </c>
      <c r="B3300" s="3">
        <v>584304</v>
      </c>
    </row>
    <row r="3301" spans="1:2" x14ac:dyDescent="0.3">
      <c r="A3301" s="2" t="s">
        <v>3303</v>
      </c>
      <c r="B3301" s="3">
        <v>696053.75</v>
      </c>
    </row>
    <row r="3302" spans="1:2" x14ac:dyDescent="0.3">
      <c r="A3302" s="2" t="s">
        <v>3304</v>
      </c>
      <c r="B3302" s="3">
        <v>696072</v>
      </c>
    </row>
    <row r="3303" spans="1:2" x14ac:dyDescent="0.3">
      <c r="A3303" s="2" t="s">
        <v>3305</v>
      </c>
      <c r="B3303" s="3">
        <v>643942</v>
      </c>
    </row>
    <row r="3304" spans="1:2" x14ac:dyDescent="0.3">
      <c r="A3304" s="2" t="s">
        <v>3306</v>
      </c>
      <c r="B3304" s="3">
        <v>671799.5</v>
      </c>
    </row>
    <row r="3305" spans="1:2" x14ac:dyDescent="0.3">
      <c r="A3305" s="2" t="s">
        <v>3307</v>
      </c>
      <c r="B3305" s="3">
        <v>814335.5</v>
      </c>
    </row>
    <row r="3306" spans="1:2" x14ac:dyDescent="0.3">
      <c r="A3306" s="2" t="s">
        <v>3308</v>
      </c>
      <c r="B3306" s="3">
        <v>701489.5</v>
      </c>
    </row>
    <row r="3307" spans="1:2" x14ac:dyDescent="0.3">
      <c r="A3307" s="2" t="s">
        <v>3309</v>
      </c>
      <c r="B3307" s="3">
        <v>608224.75</v>
      </c>
    </row>
    <row r="3308" spans="1:2" x14ac:dyDescent="0.3">
      <c r="A3308" s="2" t="s">
        <v>3310</v>
      </c>
      <c r="B3308" s="3">
        <v>609329.5</v>
      </c>
    </row>
    <row r="3309" spans="1:2" x14ac:dyDescent="0.3">
      <c r="A3309" s="2" t="s">
        <v>3311</v>
      </c>
      <c r="B3309" s="3">
        <v>771581.5</v>
      </c>
    </row>
    <row r="3310" spans="1:2" x14ac:dyDescent="0.3">
      <c r="A3310" s="2" t="s">
        <v>3312</v>
      </c>
      <c r="B3310" s="3">
        <v>814024.5</v>
      </c>
    </row>
    <row r="3311" spans="1:2" x14ac:dyDescent="0.3">
      <c r="A3311" s="2" t="s">
        <v>3313</v>
      </c>
      <c r="B3311" s="3">
        <v>900555</v>
      </c>
    </row>
    <row r="3312" spans="1:2" x14ac:dyDescent="0.3">
      <c r="A3312" s="2" t="s">
        <v>3314</v>
      </c>
      <c r="B3312" s="3">
        <v>793774.5</v>
      </c>
    </row>
    <row r="3313" spans="1:2" x14ac:dyDescent="0.3">
      <c r="A3313" s="2" t="s">
        <v>3315</v>
      </c>
      <c r="B3313" s="3">
        <v>704225</v>
      </c>
    </row>
    <row r="3314" spans="1:2" x14ac:dyDescent="0.3">
      <c r="A3314" s="2" t="s">
        <v>3316</v>
      </c>
      <c r="B3314" s="3">
        <v>627015.5</v>
      </c>
    </row>
    <row r="3315" spans="1:2" x14ac:dyDescent="0.3">
      <c r="A3315" s="2" t="s">
        <v>3317</v>
      </c>
      <c r="B3315" s="3">
        <v>772352</v>
      </c>
    </row>
    <row r="3316" spans="1:2" x14ac:dyDescent="0.3">
      <c r="A3316" s="2" t="s">
        <v>3318</v>
      </c>
      <c r="B3316" s="3">
        <v>755338.5</v>
      </c>
    </row>
    <row r="3317" spans="1:2" x14ac:dyDescent="0.3">
      <c r="A3317" s="2" t="s">
        <v>3319</v>
      </c>
      <c r="B3317" s="3">
        <v>808870.25</v>
      </c>
    </row>
    <row r="3318" spans="1:2" x14ac:dyDescent="0.3">
      <c r="A3318" s="2" t="s">
        <v>3320</v>
      </c>
      <c r="B3318" s="3">
        <v>658359</v>
      </c>
    </row>
    <row r="3319" spans="1:2" x14ac:dyDescent="0.3">
      <c r="A3319" s="2" t="s">
        <v>3321</v>
      </c>
      <c r="B3319" s="3">
        <v>761490</v>
      </c>
    </row>
    <row r="3320" spans="1:2" x14ac:dyDescent="0.3">
      <c r="A3320" s="2" t="s">
        <v>3322</v>
      </c>
      <c r="B3320" s="3">
        <v>890155.25</v>
      </c>
    </row>
    <row r="3321" spans="1:2" x14ac:dyDescent="0.3">
      <c r="A3321" s="2" t="s">
        <v>3323</v>
      </c>
      <c r="B3321" s="3">
        <v>676955</v>
      </c>
    </row>
    <row r="3322" spans="1:2" x14ac:dyDescent="0.3">
      <c r="A3322" s="2" t="s">
        <v>3324</v>
      </c>
      <c r="B3322" s="3">
        <v>936957.75</v>
      </c>
    </row>
    <row r="3323" spans="1:2" x14ac:dyDescent="0.3">
      <c r="A3323" s="2" t="s">
        <v>3325</v>
      </c>
      <c r="B3323" s="3">
        <v>694441.5</v>
      </c>
    </row>
    <row r="3324" spans="1:2" x14ac:dyDescent="0.3">
      <c r="A3324" s="2" t="s">
        <v>3326</v>
      </c>
      <c r="B3324" s="3">
        <v>572498</v>
      </c>
    </row>
    <row r="3325" spans="1:2" x14ac:dyDescent="0.3">
      <c r="A3325" s="2" t="s">
        <v>3327</v>
      </c>
      <c r="B3325" s="3">
        <v>798410.25</v>
      </c>
    </row>
    <row r="3326" spans="1:2" x14ac:dyDescent="0.3">
      <c r="A3326" s="2" t="s">
        <v>3328</v>
      </c>
      <c r="B3326" s="3">
        <v>740852</v>
      </c>
    </row>
    <row r="3327" spans="1:2" x14ac:dyDescent="0.3">
      <c r="A3327" s="2" t="s">
        <v>3329</v>
      </c>
      <c r="B3327" s="3">
        <v>818443.25</v>
      </c>
    </row>
    <row r="3328" spans="1:2" x14ac:dyDescent="0.3">
      <c r="A3328" s="2" t="s">
        <v>3330</v>
      </c>
      <c r="B3328" s="3">
        <v>721359.5</v>
      </c>
    </row>
    <row r="3329" spans="1:2" x14ac:dyDescent="0.3">
      <c r="A3329" s="2" t="s">
        <v>3331</v>
      </c>
      <c r="B3329" s="3">
        <v>619138.75</v>
      </c>
    </row>
    <row r="3330" spans="1:2" x14ac:dyDescent="0.3">
      <c r="A3330" s="2" t="s">
        <v>3332</v>
      </c>
      <c r="B3330" s="3">
        <v>644229</v>
      </c>
    </row>
    <row r="3331" spans="1:2" x14ac:dyDescent="0.3">
      <c r="A3331" s="2" t="s">
        <v>3333</v>
      </c>
      <c r="B3331" s="3">
        <v>573378</v>
      </c>
    </row>
    <row r="3332" spans="1:2" x14ac:dyDescent="0.3">
      <c r="A3332" s="2" t="s">
        <v>3334</v>
      </c>
      <c r="B3332" s="3">
        <v>766132.5</v>
      </c>
    </row>
    <row r="3333" spans="1:2" x14ac:dyDescent="0.3">
      <c r="A3333" s="2" t="s">
        <v>3335</v>
      </c>
      <c r="B3333" s="3">
        <v>809868.5</v>
      </c>
    </row>
    <row r="3334" spans="1:2" x14ac:dyDescent="0.3">
      <c r="A3334" s="2" t="s">
        <v>3336</v>
      </c>
      <c r="B3334" s="3">
        <v>663477</v>
      </c>
    </row>
    <row r="3335" spans="1:2" x14ac:dyDescent="0.3">
      <c r="A3335" s="2" t="s">
        <v>3337</v>
      </c>
      <c r="B3335" s="3">
        <v>687987.5</v>
      </c>
    </row>
    <row r="3336" spans="1:2" x14ac:dyDescent="0.3">
      <c r="A3336" s="2" t="s">
        <v>3338</v>
      </c>
      <c r="B3336" s="3">
        <v>575166.75</v>
      </c>
    </row>
    <row r="3337" spans="1:2" x14ac:dyDescent="0.3">
      <c r="A3337" s="2" t="s">
        <v>3339</v>
      </c>
      <c r="B3337" s="3">
        <v>640600</v>
      </c>
    </row>
    <row r="3338" spans="1:2" x14ac:dyDescent="0.3">
      <c r="A3338" s="2" t="s">
        <v>3340</v>
      </c>
      <c r="B3338" s="3">
        <v>917765.5</v>
      </c>
    </row>
    <row r="3339" spans="1:2" x14ac:dyDescent="0.3">
      <c r="A3339" s="2" t="s">
        <v>3341</v>
      </c>
      <c r="B3339" s="3">
        <v>717557.75</v>
      </c>
    </row>
    <row r="3340" spans="1:2" x14ac:dyDescent="0.3">
      <c r="A3340" s="2" t="s">
        <v>3342</v>
      </c>
      <c r="B3340" s="3">
        <v>726541.5</v>
      </c>
    </row>
    <row r="3341" spans="1:2" x14ac:dyDescent="0.3">
      <c r="A3341" s="2" t="s">
        <v>3343</v>
      </c>
      <c r="B3341" s="3">
        <v>746628.25</v>
      </c>
    </row>
    <row r="3342" spans="1:2" x14ac:dyDescent="0.3">
      <c r="A3342" s="2" t="s">
        <v>3344</v>
      </c>
      <c r="B3342" s="3">
        <v>812249.75</v>
      </c>
    </row>
    <row r="3343" spans="1:2" x14ac:dyDescent="0.3">
      <c r="A3343" s="2" t="s">
        <v>3345</v>
      </c>
      <c r="B3343" s="3">
        <v>645289.75</v>
      </c>
    </row>
    <row r="3344" spans="1:2" x14ac:dyDescent="0.3">
      <c r="A3344" s="2" t="s">
        <v>3346</v>
      </c>
      <c r="B3344" s="3">
        <v>721279.25</v>
      </c>
    </row>
    <row r="3345" spans="1:2" x14ac:dyDescent="0.3">
      <c r="A3345" s="2" t="s">
        <v>3347</v>
      </c>
      <c r="B3345" s="3">
        <v>682653</v>
      </c>
    </row>
    <row r="3346" spans="1:2" x14ac:dyDescent="0.3">
      <c r="A3346" s="2" t="s">
        <v>3348</v>
      </c>
      <c r="B3346" s="3">
        <v>589922.25</v>
      </c>
    </row>
    <row r="3347" spans="1:2" x14ac:dyDescent="0.3">
      <c r="A3347" s="2" t="s">
        <v>3349</v>
      </c>
      <c r="B3347" s="3">
        <v>677109</v>
      </c>
    </row>
    <row r="3348" spans="1:2" x14ac:dyDescent="0.3">
      <c r="A3348" s="2" t="s">
        <v>3350</v>
      </c>
      <c r="B3348" s="3">
        <v>593855</v>
      </c>
    </row>
    <row r="3349" spans="1:2" x14ac:dyDescent="0.3">
      <c r="A3349" s="2" t="s">
        <v>3351</v>
      </c>
      <c r="B3349" s="3">
        <v>704323</v>
      </c>
    </row>
    <row r="3350" spans="1:2" x14ac:dyDescent="0.3">
      <c r="A3350" s="2" t="s">
        <v>3352</v>
      </c>
      <c r="B3350" s="3">
        <v>723316.5</v>
      </c>
    </row>
    <row r="3351" spans="1:2" x14ac:dyDescent="0.3">
      <c r="A3351" s="2" t="s">
        <v>3353</v>
      </c>
      <c r="B3351" s="3">
        <v>694547</v>
      </c>
    </row>
    <row r="3352" spans="1:2" x14ac:dyDescent="0.3">
      <c r="A3352" s="2" t="s">
        <v>3354</v>
      </c>
      <c r="B3352" s="3">
        <v>878247</v>
      </c>
    </row>
    <row r="3353" spans="1:2" x14ac:dyDescent="0.3">
      <c r="A3353" s="2" t="s">
        <v>3355</v>
      </c>
      <c r="B3353" s="3">
        <v>575292.5</v>
      </c>
    </row>
    <row r="3354" spans="1:2" x14ac:dyDescent="0.3">
      <c r="A3354" s="2" t="s">
        <v>3356</v>
      </c>
      <c r="B3354" s="3">
        <v>806606</v>
      </c>
    </row>
    <row r="3355" spans="1:2" x14ac:dyDescent="0.3">
      <c r="A3355" s="2" t="s">
        <v>3357</v>
      </c>
      <c r="B3355" s="3">
        <v>762627</v>
      </c>
    </row>
    <row r="3356" spans="1:2" x14ac:dyDescent="0.3">
      <c r="A3356" s="2" t="s">
        <v>3358</v>
      </c>
      <c r="B3356" s="3">
        <v>914885.25</v>
      </c>
    </row>
    <row r="3357" spans="1:2" x14ac:dyDescent="0.3">
      <c r="A3357" s="2" t="s">
        <v>3359</v>
      </c>
      <c r="B3357" s="3">
        <v>850746.25</v>
      </c>
    </row>
    <row r="3358" spans="1:2" x14ac:dyDescent="0.3">
      <c r="A3358" s="2" t="s">
        <v>3360</v>
      </c>
      <c r="B3358" s="3">
        <v>680350</v>
      </c>
    </row>
    <row r="3359" spans="1:2" x14ac:dyDescent="0.3">
      <c r="A3359" s="2" t="s">
        <v>3361</v>
      </c>
      <c r="B3359" s="3">
        <v>699925</v>
      </c>
    </row>
    <row r="3360" spans="1:2" x14ac:dyDescent="0.3">
      <c r="A3360" s="2" t="s">
        <v>3362</v>
      </c>
      <c r="B3360" s="3">
        <v>659170.75</v>
      </c>
    </row>
    <row r="3361" spans="1:2" x14ac:dyDescent="0.3">
      <c r="A3361" s="2" t="s">
        <v>3363</v>
      </c>
      <c r="B3361" s="3">
        <v>689213.5</v>
      </c>
    </row>
    <row r="3362" spans="1:2" x14ac:dyDescent="0.3">
      <c r="A3362" s="2" t="s">
        <v>3364</v>
      </c>
      <c r="B3362" s="3">
        <v>789564</v>
      </c>
    </row>
    <row r="3363" spans="1:2" x14ac:dyDescent="0.3">
      <c r="A3363" s="2" t="s">
        <v>3365</v>
      </c>
      <c r="B3363" s="3">
        <v>727618.5</v>
      </c>
    </row>
    <row r="3364" spans="1:2" x14ac:dyDescent="0.3">
      <c r="A3364" s="2" t="s">
        <v>3366</v>
      </c>
      <c r="B3364" s="3">
        <v>694323</v>
      </c>
    </row>
    <row r="3365" spans="1:2" x14ac:dyDescent="0.3">
      <c r="A3365" s="2" t="s">
        <v>3367</v>
      </c>
      <c r="B3365" s="3">
        <v>929144.25</v>
      </c>
    </row>
    <row r="3366" spans="1:2" x14ac:dyDescent="0.3">
      <c r="A3366" s="2" t="s">
        <v>3368</v>
      </c>
      <c r="B3366" s="3">
        <v>723441.25</v>
      </c>
    </row>
    <row r="3367" spans="1:2" x14ac:dyDescent="0.3">
      <c r="A3367" s="2" t="s">
        <v>3369</v>
      </c>
      <c r="B3367" s="3">
        <v>873675.5</v>
      </c>
    </row>
    <row r="3368" spans="1:2" x14ac:dyDescent="0.3">
      <c r="A3368" s="2" t="s">
        <v>3370</v>
      </c>
      <c r="B3368" s="3">
        <v>707661.25</v>
      </c>
    </row>
    <row r="3369" spans="1:2" x14ac:dyDescent="0.3">
      <c r="A3369" s="2" t="s">
        <v>3371</v>
      </c>
      <c r="B3369" s="3">
        <v>716503</v>
      </c>
    </row>
    <row r="3370" spans="1:2" x14ac:dyDescent="0.3">
      <c r="A3370" s="2" t="s">
        <v>3372</v>
      </c>
      <c r="B3370" s="3">
        <v>684275.25</v>
      </c>
    </row>
    <row r="3371" spans="1:2" x14ac:dyDescent="0.3">
      <c r="A3371" s="2" t="s">
        <v>3373</v>
      </c>
      <c r="B3371" s="3">
        <v>699467</v>
      </c>
    </row>
    <row r="3372" spans="1:2" x14ac:dyDescent="0.3">
      <c r="A3372" s="2" t="s">
        <v>3374</v>
      </c>
      <c r="B3372" s="3">
        <v>874125.5</v>
      </c>
    </row>
    <row r="3373" spans="1:2" x14ac:dyDescent="0.3">
      <c r="A3373" s="2" t="s">
        <v>3375</v>
      </c>
      <c r="B3373" s="3">
        <v>769504</v>
      </c>
    </row>
    <row r="3374" spans="1:2" x14ac:dyDescent="0.3">
      <c r="A3374" s="2" t="s">
        <v>3376</v>
      </c>
      <c r="B3374" s="3">
        <v>889268</v>
      </c>
    </row>
    <row r="3375" spans="1:2" x14ac:dyDescent="0.3">
      <c r="A3375" s="2" t="s">
        <v>3377</v>
      </c>
      <c r="B3375" s="3">
        <v>583634</v>
      </c>
    </row>
    <row r="3376" spans="1:2" x14ac:dyDescent="0.3">
      <c r="A3376" s="2" t="s">
        <v>3378</v>
      </c>
      <c r="B3376" s="3">
        <v>709130</v>
      </c>
    </row>
    <row r="3377" spans="1:2" x14ac:dyDescent="0.3">
      <c r="A3377" s="2" t="s">
        <v>3379</v>
      </c>
      <c r="B3377" s="3">
        <v>717989.75</v>
      </c>
    </row>
    <row r="3378" spans="1:2" x14ac:dyDescent="0.3">
      <c r="A3378" s="2" t="s">
        <v>3380</v>
      </c>
      <c r="B3378" s="3">
        <v>599075</v>
      </c>
    </row>
    <row r="3379" spans="1:2" x14ac:dyDescent="0.3">
      <c r="A3379" s="2" t="s">
        <v>3381</v>
      </c>
      <c r="B3379" s="3">
        <v>621690.5</v>
      </c>
    </row>
    <row r="3380" spans="1:2" x14ac:dyDescent="0.3">
      <c r="A3380" s="2" t="s">
        <v>3382</v>
      </c>
      <c r="B3380" s="3">
        <v>692979.25</v>
      </c>
    </row>
    <row r="3381" spans="1:2" x14ac:dyDescent="0.3">
      <c r="A3381" s="2" t="s">
        <v>3383</v>
      </c>
      <c r="B3381" s="3">
        <v>580458</v>
      </c>
    </row>
    <row r="3382" spans="1:2" x14ac:dyDescent="0.3">
      <c r="A3382" s="2" t="s">
        <v>3384</v>
      </c>
      <c r="B3382" s="3">
        <v>767149.75</v>
      </c>
    </row>
    <row r="3383" spans="1:2" x14ac:dyDescent="0.3">
      <c r="A3383" s="2" t="s">
        <v>3385</v>
      </c>
      <c r="B3383" s="3">
        <v>702367.25</v>
      </c>
    </row>
    <row r="3384" spans="1:2" x14ac:dyDescent="0.3">
      <c r="A3384" s="2" t="s">
        <v>3386</v>
      </c>
      <c r="B3384" s="3">
        <v>553050.5</v>
      </c>
    </row>
    <row r="3385" spans="1:2" x14ac:dyDescent="0.3">
      <c r="A3385" s="2" t="s">
        <v>3387</v>
      </c>
      <c r="B3385" s="3">
        <v>711651</v>
      </c>
    </row>
    <row r="3386" spans="1:2" x14ac:dyDescent="0.3">
      <c r="A3386" s="2" t="s">
        <v>3388</v>
      </c>
      <c r="B3386" s="3">
        <v>789960</v>
      </c>
    </row>
    <row r="3387" spans="1:2" x14ac:dyDescent="0.3">
      <c r="A3387" s="2" t="s">
        <v>3389</v>
      </c>
      <c r="B3387" s="3">
        <v>662547.75</v>
      </c>
    </row>
    <row r="3388" spans="1:2" x14ac:dyDescent="0.3">
      <c r="A3388" s="2" t="s">
        <v>3390</v>
      </c>
      <c r="B3388" s="3">
        <v>709874</v>
      </c>
    </row>
    <row r="3389" spans="1:2" x14ac:dyDescent="0.3">
      <c r="A3389" s="2" t="s">
        <v>3391</v>
      </c>
      <c r="B3389" s="3">
        <v>779226</v>
      </c>
    </row>
    <row r="3390" spans="1:2" x14ac:dyDescent="0.3">
      <c r="A3390" s="2" t="s">
        <v>3392</v>
      </c>
      <c r="B3390" s="3">
        <v>743702.25</v>
      </c>
    </row>
    <row r="3391" spans="1:2" x14ac:dyDescent="0.3">
      <c r="A3391" s="2" t="s">
        <v>3393</v>
      </c>
      <c r="B3391" s="3">
        <v>665549</v>
      </c>
    </row>
    <row r="3392" spans="1:2" x14ac:dyDescent="0.3">
      <c r="A3392" s="2" t="s">
        <v>3394</v>
      </c>
      <c r="B3392" s="3">
        <v>718384.75</v>
      </c>
    </row>
    <row r="3393" spans="1:2" x14ac:dyDescent="0.3">
      <c r="A3393" s="2" t="s">
        <v>3395</v>
      </c>
      <c r="B3393" s="3">
        <v>830605.25</v>
      </c>
    </row>
    <row r="3394" spans="1:2" x14ac:dyDescent="0.3">
      <c r="A3394" s="2" t="s">
        <v>3396</v>
      </c>
      <c r="B3394" s="3">
        <v>726068</v>
      </c>
    </row>
    <row r="3395" spans="1:2" x14ac:dyDescent="0.3">
      <c r="A3395" s="2" t="s">
        <v>3397</v>
      </c>
      <c r="B3395" s="3">
        <v>741755.5</v>
      </c>
    </row>
    <row r="3396" spans="1:2" x14ac:dyDescent="0.3">
      <c r="A3396" s="2" t="s">
        <v>3398</v>
      </c>
      <c r="B3396" s="3">
        <v>696027</v>
      </c>
    </row>
    <row r="3397" spans="1:2" x14ac:dyDescent="0.3">
      <c r="A3397" s="2" t="s">
        <v>3399</v>
      </c>
      <c r="B3397" s="3">
        <v>599909.5</v>
      </c>
    </row>
    <row r="3398" spans="1:2" x14ac:dyDescent="0.3">
      <c r="A3398" s="2" t="s">
        <v>3400</v>
      </c>
      <c r="B3398" s="3">
        <v>720471</v>
      </c>
    </row>
    <row r="3399" spans="1:2" x14ac:dyDescent="0.3">
      <c r="A3399" s="2" t="s">
        <v>3401</v>
      </c>
      <c r="B3399" s="3">
        <v>759589.25</v>
      </c>
    </row>
    <row r="3400" spans="1:2" x14ac:dyDescent="0.3">
      <c r="A3400" s="2" t="s">
        <v>3402</v>
      </c>
      <c r="B3400" s="3">
        <v>899587.75</v>
      </c>
    </row>
    <row r="3401" spans="1:2" x14ac:dyDescent="0.3">
      <c r="A3401" s="2" t="s">
        <v>3403</v>
      </c>
      <c r="B3401" s="3">
        <v>772087</v>
      </c>
    </row>
    <row r="3402" spans="1:2" x14ac:dyDescent="0.3">
      <c r="A3402" s="2" t="s">
        <v>3404</v>
      </c>
      <c r="B3402" s="3">
        <v>787799.25</v>
      </c>
    </row>
    <row r="3403" spans="1:2" x14ac:dyDescent="0.3">
      <c r="A3403" s="2" t="s">
        <v>3405</v>
      </c>
      <c r="B3403" s="3">
        <v>879178</v>
      </c>
    </row>
    <row r="3404" spans="1:2" x14ac:dyDescent="0.3">
      <c r="A3404" s="2" t="s">
        <v>3406</v>
      </c>
      <c r="B3404" s="3">
        <v>858983</v>
      </c>
    </row>
    <row r="3405" spans="1:2" x14ac:dyDescent="0.3">
      <c r="A3405" s="2" t="s">
        <v>3407</v>
      </c>
      <c r="B3405" s="3">
        <v>727295</v>
      </c>
    </row>
    <row r="3406" spans="1:2" x14ac:dyDescent="0.3">
      <c r="A3406" s="2" t="s">
        <v>3408</v>
      </c>
      <c r="B3406" s="3">
        <v>793540</v>
      </c>
    </row>
    <row r="3407" spans="1:2" x14ac:dyDescent="0.3">
      <c r="A3407" s="2" t="s">
        <v>3409</v>
      </c>
      <c r="B3407" s="3">
        <v>905380</v>
      </c>
    </row>
    <row r="3408" spans="1:2" x14ac:dyDescent="0.3">
      <c r="A3408" s="2" t="s">
        <v>3410</v>
      </c>
      <c r="B3408" s="3">
        <v>682940.5</v>
      </c>
    </row>
    <row r="3409" spans="1:2" x14ac:dyDescent="0.3">
      <c r="A3409" s="2" t="s">
        <v>3411</v>
      </c>
      <c r="B3409" s="3">
        <v>886877.75</v>
      </c>
    </row>
    <row r="3410" spans="1:2" x14ac:dyDescent="0.3">
      <c r="A3410" s="2" t="s">
        <v>3412</v>
      </c>
      <c r="B3410" s="3">
        <v>850196.5</v>
      </c>
    </row>
    <row r="3411" spans="1:2" x14ac:dyDescent="0.3">
      <c r="A3411" s="2" t="s">
        <v>3413</v>
      </c>
      <c r="B3411" s="3">
        <v>760988.75</v>
      </c>
    </row>
    <row r="3412" spans="1:2" x14ac:dyDescent="0.3">
      <c r="A3412" s="2" t="s">
        <v>3414</v>
      </c>
      <c r="B3412" s="3">
        <v>557564.25</v>
      </c>
    </row>
    <row r="3413" spans="1:2" x14ac:dyDescent="0.3">
      <c r="A3413" s="2" t="s">
        <v>3415</v>
      </c>
      <c r="B3413" s="3">
        <v>643726</v>
      </c>
    </row>
    <row r="3414" spans="1:2" x14ac:dyDescent="0.3">
      <c r="A3414" s="2" t="s">
        <v>3416</v>
      </c>
      <c r="B3414" s="3">
        <v>764827.5</v>
      </c>
    </row>
    <row r="3415" spans="1:2" x14ac:dyDescent="0.3">
      <c r="A3415" s="2" t="s">
        <v>3417</v>
      </c>
      <c r="B3415" s="3">
        <v>816838</v>
      </c>
    </row>
    <row r="3416" spans="1:2" x14ac:dyDescent="0.3">
      <c r="A3416" s="2" t="s">
        <v>3418</v>
      </c>
      <c r="B3416" s="3">
        <v>764413</v>
      </c>
    </row>
    <row r="3417" spans="1:2" x14ac:dyDescent="0.3">
      <c r="A3417" s="2" t="s">
        <v>3419</v>
      </c>
      <c r="B3417" s="3">
        <v>786082.5</v>
      </c>
    </row>
    <row r="3418" spans="1:2" x14ac:dyDescent="0.3">
      <c r="A3418" s="2" t="s">
        <v>3420</v>
      </c>
      <c r="B3418" s="3">
        <v>724251.5</v>
      </c>
    </row>
    <row r="3419" spans="1:2" x14ac:dyDescent="0.3">
      <c r="A3419" s="2" t="s">
        <v>3421</v>
      </c>
      <c r="B3419" s="3">
        <v>704155.25</v>
      </c>
    </row>
    <row r="3420" spans="1:2" x14ac:dyDescent="0.3">
      <c r="A3420" s="2" t="s">
        <v>3422</v>
      </c>
      <c r="B3420" s="3">
        <v>616435.75</v>
      </c>
    </row>
    <row r="3421" spans="1:2" x14ac:dyDescent="0.3">
      <c r="A3421" s="2" t="s">
        <v>3423</v>
      </c>
      <c r="B3421" s="3">
        <v>631390</v>
      </c>
    </row>
    <row r="3422" spans="1:2" x14ac:dyDescent="0.3">
      <c r="A3422" s="2" t="s">
        <v>3424</v>
      </c>
      <c r="B3422" s="3">
        <v>858940.5</v>
      </c>
    </row>
    <row r="3423" spans="1:2" x14ac:dyDescent="0.3">
      <c r="A3423" s="2" t="s">
        <v>3425</v>
      </c>
      <c r="B3423" s="3">
        <v>795340.5</v>
      </c>
    </row>
    <row r="3424" spans="1:2" x14ac:dyDescent="0.3">
      <c r="A3424" s="2" t="s">
        <v>3426</v>
      </c>
      <c r="B3424" s="3">
        <v>864211</v>
      </c>
    </row>
    <row r="3425" spans="1:2" x14ac:dyDescent="0.3">
      <c r="A3425" s="2" t="s">
        <v>3427</v>
      </c>
      <c r="B3425" s="3">
        <v>666081.5</v>
      </c>
    </row>
    <row r="3426" spans="1:2" x14ac:dyDescent="0.3">
      <c r="A3426" s="2" t="s">
        <v>3428</v>
      </c>
      <c r="B3426" s="3">
        <v>726509.25</v>
      </c>
    </row>
    <row r="3427" spans="1:2" x14ac:dyDescent="0.3">
      <c r="A3427" s="2" t="s">
        <v>3429</v>
      </c>
      <c r="B3427" s="3">
        <v>735070.5</v>
      </c>
    </row>
    <row r="3428" spans="1:2" x14ac:dyDescent="0.3">
      <c r="A3428" s="2" t="s">
        <v>3430</v>
      </c>
      <c r="B3428" s="3">
        <v>750870.5</v>
      </c>
    </row>
    <row r="3429" spans="1:2" x14ac:dyDescent="0.3">
      <c r="A3429" s="2" t="s">
        <v>3431</v>
      </c>
      <c r="B3429" s="3">
        <v>623151</v>
      </c>
    </row>
    <row r="3430" spans="1:2" x14ac:dyDescent="0.3">
      <c r="A3430" s="2" t="s">
        <v>3432</v>
      </c>
      <c r="B3430" s="3">
        <v>705591.5</v>
      </c>
    </row>
    <row r="3431" spans="1:2" x14ac:dyDescent="0.3">
      <c r="A3431" s="2" t="s">
        <v>3433</v>
      </c>
      <c r="B3431" s="3">
        <v>638567.25</v>
      </c>
    </row>
    <row r="3432" spans="1:2" x14ac:dyDescent="0.3">
      <c r="A3432" s="2" t="s">
        <v>3434</v>
      </c>
      <c r="B3432" s="3">
        <v>723995</v>
      </c>
    </row>
    <row r="3433" spans="1:2" x14ac:dyDescent="0.3">
      <c r="A3433" s="2" t="s">
        <v>3435</v>
      </c>
      <c r="B3433" s="3">
        <v>719076</v>
      </c>
    </row>
    <row r="3434" spans="1:2" x14ac:dyDescent="0.3">
      <c r="A3434" s="2" t="s">
        <v>3436</v>
      </c>
      <c r="B3434" s="3">
        <v>651464.5</v>
      </c>
    </row>
    <row r="3435" spans="1:2" x14ac:dyDescent="0.3">
      <c r="A3435" s="2" t="s">
        <v>3437</v>
      </c>
      <c r="B3435" s="3">
        <v>624399.25</v>
      </c>
    </row>
    <row r="3436" spans="1:2" x14ac:dyDescent="0.3">
      <c r="A3436" s="2" t="s">
        <v>3438</v>
      </c>
      <c r="B3436" s="3">
        <v>898662</v>
      </c>
    </row>
    <row r="3437" spans="1:2" x14ac:dyDescent="0.3">
      <c r="A3437" s="2" t="s">
        <v>3439</v>
      </c>
      <c r="B3437" s="3">
        <v>820817.75</v>
      </c>
    </row>
    <row r="3438" spans="1:2" x14ac:dyDescent="0.3">
      <c r="A3438" s="2" t="s">
        <v>3440</v>
      </c>
      <c r="B3438" s="3">
        <v>855942.75</v>
      </c>
    </row>
    <row r="3439" spans="1:2" x14ac:dyDescent="0.3">
      <c r="A3439" s="2" t="s">
        <v>3441</v>
      </c>
      <c r="B3439" s="3">
        <v>762222.5</v>
      </c>
    </row>
    <row r="3440" spans="1:2" x14ac:dyDescent="0.3">
      <c r="A3440" s="2" t="s">
        <v>3442</v>
      </c>
      <c r="B3440" s="3">
        <v>819863</v>
      </c>
    </row>
    <row r="3441" spans="1:2" x14ac:dyDescent="0.3">
      <c r="A3441" s="2" t="s">
        <v>3443</v>
      </c>
      <c r="B3441" s="3">
        <v>642700</v>
      </c>
    </row>
    <row r="3442" spans="1:2" x14ac:dyDescent="0.3">
      <c r="A3442" s="2" t="s">
        <v>3444</v>
      </c>
      <c r="B3442" s="3">
        <v>715610.25</v>
      </c>
    </row>
    <row r="3443" spans="1:2" x14ac:dyDescent="0.3">
      <c r="A3443" s="2" t="s">
        <v>3445</v>
      </c>
      <c r="B3443" s="3">
        <v>758620.75</v>
      </c>
    </row>
    <row r="3444" spans="1:2" x14ac:dyDescent="0.3">
      <c r="A3444" s="2" t="s">
        <v>3446</v>
      </c>
      <c r="B3444" s="3">
        <v>680126.75</v>
      </c>
    </row>
    <row r="3445" spans="1:2" x14ac:dyDescent="0.3">
      <c r="A3445" s="2" t="s">
        <v>3447</v>
      </c>
      <c r="B3445" s="3">
        <v>724485.75</v>
      </c>
    </row>
    <row r="3446" spans="1:2" x14ac:dyDescent="0.3">
      <c r="A3446" s="2" t="s">
        <v>3448</v>
      </c>
      <c r="B3446" s="3">
        <v>698327</v>
      </c>
    </row>
    <row r="3447" spans="1:2" x14ac:dyDescent="0.3">
      <c r="A3447" s="2" t="s">
        <v>3449</v>
      </c>
      <c r="B3447" s="3">
        <v>814418</v>
      </c>
    </row>
    <row r="3448" spans="1:2" x14ac:dyDescent="0.3">
      <c r="A3448" s="2" t="s">
        <v>3450</v>
      </c>
      <c r="B3448" s="3">
        <v>678967.75</v>
      </c>
    </row>
    <row r="3449" spans="1:2" x14ac:dyDescent="0.3">
      <c r="A3449" s="2" t="s">
        <v>3451</v>
      </c>
      <c r="B3449" s="3">
        <v>723042</v>
      </c>
    </row>
    <row r="3450" spans="1:2" x14ac:dyDescent="0.3">
      <c r="A3450" s="2" t="s">
        <v>3452</v>
      </c>
      <c r="B3450" s="3">
        <v>679832</v>
      </c>
    </row>
    <row r="3451" spans="1:2" x14ac:dyDescent="0.3">
      <c r="A3451" s="2" t="s">
        <v>3453</v>
      </c>
      <c r="B3451" s="3">
        <v>711109.5</v>
      </c>
    </row>
    <row r="3452" spans="1:2" x14ac:dyDescent="0.3">
      <c r="A3452" s="2" t="s">
        <v>3454</v>
      </c>
      <c r="B3452" s="3">
        <v>796503.75</v>
      </c>
    </row>
    <row r="3453" spans="1:2" x14ac:dyDescent="0.3">
      <c r="A3453" s="2" t="s">
        <v>3455</v>
      </c>
      <c r="B3453" s="3">
        <v>638235</v>
      </c>
    </row>
    <row r="3454" spans="1:2" x14ac:dyDescent="0.3">
      <c r="A3454" s="2" t="s">
        <v>3456</v>
      </c>
      <c r="B3454" s="3">
        <v>854468.25</v>
      </c>
    </row>
    <row r="3455" spans="1:2" x14ac:dyDescent="0.3">
      <c r="A3455" s="2" t="s">
        <v>3457</v>
      </c>
      <c r="B3455" s="3">
        <v>803146.5</v>
      </c>
    </row>
    <row r="3456" spans="1:2" x14ac:dyDescent="0.3">
      <c r="A3456" s="2" t="s">
        <v>3458</v>
      </c>
      <c r="B3456" s="3">
        <v>689474.5</v>
      </c>
    </row>
    <row r="3457" spans="1:2" x14ac:dyDescent="0.3">
      <c r="A3457" s="2" t="s">
        <v>3459</v>
      </c>
      <c r="B3457" s="3">
        <v>739889</v>
      </c>
    </row>
    <row r="3458" spans="1:2" x14ac:dyDescent="0.3">
      <c r="A3458" s="2" t="s">
        <v>3460</v>
      </c>
      <c r="B3458" s="3">
        <v>788848.25</v>
      </c>
    </row>
    <row r="3459" spans="1:2" x14ac:dyDescent="0.3">
      <c r="A3459" s="2" t="s">
        <v>3461</v>
      </c>
      <c r="B3459" s="3">
        <v>683306.5</v>
      </c>
    </row>
    <row r="3460" spans="1:2" x14ac:dyDescent="0.3">
      <c r="A3460" s="2" t="s">
        <v>3462</v>
      </c>
      <c r="B3460" s="3">
        <v>705120.5</v>
      </c>
    </row>
    <row r="3461" spans="1:2" x14ac:dyDescent="0.3">
      <c r="A3461" s="2" t="s">
        <v>3463</v>
      </c>
      <c r="B3461" s="3">
        <v>908894</v>
      </c>
    </row>
    <row r="3462" spans="1:2" x14ac:dyDescent="0.3">
      <c r="A3462" s="2" t="s">
        <v>3464</v>
      </c>
      <c r="B3462" s="3">
        <v>735761.5</v>
      </c>
    </row>
    <row r="3463" spans="1:2" x14ac:dyDescent="0.3">
      <c r="A3463" s="2" t="s">
        <v>3465</v>
      </c>
      <c r="B3463" s="3">
        <v>698213.25</v>
      </c>
    </row>
    <row r="3464" spans="1:2" x14ac:dyDescent="0.3">
      <c r="A3464" s="2" t="s">
        <v>3466</v>
      </c>
      <c r="B3464" s="3">
        <v>752423</v>
      </c>
    </row>
    <row r="3465" spans="1:2" x14ac:dyDescent="0.3">
      <c r="A3465" s="2" t="s">
        <v>3467</v>
      </c>
      <c r="B3465" s="3">
        <v>602264</v>
      </c>
    </row>
    <row r="3466" spans="1:2" x14ac:dyDescent="0.3">
      <c r="A3466" s="2" t="s">
        <v>3468</v>
      </c>
      <c r="B3466" s="3">
        <v>628436.75</v>
      </c>
    </row>
    <row r="3467" spans="1:2" x14ac:dyDescent="0.3">
      <c r="A3467" s="2" t="s">
        <v>3469</v>
      </c>
      <c r="B3467" s="3">
        <v>773003</v>
      </c>
    </row>
    <row r="3468" spans="1:2" x14ac:dyDescent="0.3">
      <c r="A3468" s="2" t="s">
        <v>3470</v>
      </c>
      <c r="B3468" s="3">
        <v>647142.75</v>
      </c>
    </row>
    <row r="3469" spans="1:2" x14ac:dyDescent="0.3">
      <c r="A3469" s="2" t="s">
        <v>3471</v>
      </c>
      <c r="B3469" s="3">
        <v>721018</v>
      </c>
    </row>
    <row r="3470" spans="1:2" x14ac:dyDescent="0.3">
      <c r="A3470" s="2" t="s">
        <v>3472</v>
      </c>
      <c r="B3470" s="3">
        <v>710544.5</v>
      </c>
    </row>
    <row r="3471" spans="1:2" x14ac:dyDescent="0.3">
      <c r="A3471" s="2" t="s">
        <v>3473</v>
      </c>
      <c r="B3471" s="3">
        <v>822601.25</v>
      </c>
    </row>
    <row r="3472" spans="1:2" x14ac:dyDescent="0.3">
      <c r="A3472" s="2" t="s">
        <v>3474</v>
      </c>
      <c r="B3472" s="3">
        <v>730394.75</v>
      </c>
    </row>
    <row r="3473" spans="1:2" x14ac:dyDescent="0.3">
      <c r="A3473" s="2" t="s">
        <v>3475</v>
      </c>
      <c r="B3473" s="3">
        <v>751030</v>
      </c>
    </row>
    <row r="3474" spans="1:2" x14ac:dyDescent="0.3">
      <c r="A3474" s="2" t="s">
        <v>3476</v>
      </c>
      <c r="B3474" s="3">
        <v>762022</v>
      </c>
    </row>
    <row r="3475" spans="1:2" x14ac:dyDescent="0.3">
      <c r="A3475" s="2" t="s">
        <v>3477</v>
      </c>
      <c r="B3475" s="3">
        <v>656818</v>
      </c>
    </row>
    <row r="3476" spans="1:2" x14ac:dyDescent="0.3">
      <c r="A3476" s="2" t="s">
        <v>3478</v>
      </c>
      <c r="B3476" s="3">
        <v>736806.5</v>
      </c>
    </row>
    <row r="3477" spans="1:2" x14ac:dyDescent="0.3">
      <c r="A3477" s="2" t="s">
        <v>3479</v>
      </c>
      <c r="B3477" s="3">
        <v>721663</v>
      </c>
    </row>
    <row r="3478" spans="1:2" x14ac:dyDescent="0.3">
      <c r="A3478" s="2" t="s">
        <v>3480</v>
      </c>
      <c r="B3478" s="3">
        <v>744316.5</v>
      </c>
    </row>
    <row r="3479" spans="1:2" x14ac:dyDescent="0.3">
      <c r="A3479" s="2" t="s">
        <v>3481</v>
      </c>
      <c r="B3479" s="3">
        <v>770386</v>
      </c>
    </row>
    <row r="3480" spans="1:2" x14ac:dyDescent="0.3">
      <c r="A3480" s="2" t="s">
        <v>3482</v>
      </c>
      <c r="B3480" s="3">
        <v>818458.25</v>
      </c>
    </row>
    <row r="3481" spans="1:2" x14ac:dyDescent="0.3">
      <c r="A3481" s="2" t="s">
        <v>3483</v>
      </c>
      <c r="B3481" s="3">
        <v>765089.5</v>
      </c>
    </row>
    <row r="3482" spans="1:2" x14ac:dyDescent="0.3">
      <c r="A3482" s="2" t="s">
        <v>3484</v>
      </c>
      <c r="B3482" s="3">
        <v>764360.5</v>
      </c>
    </row>
    <row r="3483" spans="1:2" x14ac:dyDescent="0.3">
      <c r="A3483" s="2" t="s">
        <v>3485</v>
      </c>
      <c r="B3483" s="3">
        <v>623110</v>
      </c>
    </row>
    <row r="3484" spans="1:2" x14ac:dyDescent="0.3">
      <c r="A3484" s="2" t="s">
        <v>3486</v>
      </c>
      <c r="B3484" s="3">
        <v>675485</v>
      </c>
    </row>
    <row r="3485" spans="1:2" x14ac:dyDescent="0.3">
      <c r="A3485" s="2" t="s">
        <v>3487</v>
      </c>
      <c r="B3485" s="3">
        <v>796407.25</v>
      </c>
    </row>
    <row r="3486" spans="1:2" x14ac:dyDescent="0.3">
      <c r="A3486" s="2" t="s">
        <v>3488</v>
      </c>
      <c r="B3486" s="3">
        <v>790777</v>
      </c>
    </row>
    <row r="3487" spans="1:2" x14ac:dyDescent="0.3">
      <c r="A3487" s="2" t="s">
        <v>3489</v>
      </c>
      <c r="B3487" s="3">
        <v>786179.25</v>
      </c>
    </row>
    <row r="3488" spans="1:2" x14ac:dyDescent="0.3">
      <c r="A3488" s="2" t="s">
        <v>3490</v>
      </c>
      <c r="B3488" s="3">
        <v>671647.25</v>
      </c>
    </row>
    <row r="3489" spans="1:2" x14ac:dyDescent="0.3">
      <c r="A3489" s="2" t="s">
        <v>3491</v>
      </c>
      <c r="B3489" s="3">
        <v>823052.75</v>
      </c>
    </row>
    <row r="3490" spans="1:2" x14ac:dyDescent="0.3">
      <c r="A3490" s="2" t="s">
        <v>3492</v>
      </c>
      <c r="B3490" s="3">
        <v>601812.5</v>
      </c>
    </row>
    <row r="3491" spans="1:2" x14ac:dyDescent="0.3">
      <c r="A3491" s="2" t="s">
        <v>3493</v>
      </c>
      <c r="B3491" s="3">
        <v>576740</v>
      </c>
    </row>
    <row r="3492" spans="1:2" x14ac:dyDescent="0.3">
      <c r="A3492" s="2" t="s">
        <v>3494</v>
      </c>
      <c r="B3492" s="3">
        <v>706068.75</v>
      </c>
    </row>
    <row r="3493" spans="1:2" x14ac:dyDescent="0.3">
      <c r="A3493" s="2" t="s">
        <v>3495</v>
      </c>
      <c r="B3493" s="3">
        <v>741368.75</v>
      </c>
    </row>
    <row r="3494" spans="1:2" x14ac:dyDescent="0.3">
      <c r="A3494" s="2" t="s">
        <v>3496</v>
      </c>
      <c r="B3494" s="3">
        <v>634266</v>
      </c>
    </row>
    <row r="3495" spans="1:2" x14ac:dyDescent="0.3">
      <c r="A3495" s="2" t="s">
        <v>3497</v>
      </c>
      <c r="B3495" s="3">
        <v>852134.5</v>
      </c>
    </row>
    <row r="3496" spans="1:2" x14ac:dyDescent="0.3">
      <c r="A3496" s="2" t="s">
        <v>3498</v>
      </c>
      <c r="B3496" s="3">
        <v>723236</v>
      </c>
    </row>
    <row r="3497" spans="1:2" x14ac:dyDescent="0.3">
      <c r="A3497" s="2" t="s">
        <v>3499</v>
      </c>
      <c r="B3497" s="3">
        <v>651616.75</v>
      </c>
    </row>
    <row r="3498" spans="1:2" x14ac:dyDescent="0.3">
      <c r="A3498" s="2" t="s">
        <v>3500</v>
      </c>
      <c r="B3498" s="3">
        <v>826141.5</v>
      </c>
    </row>
    <row r="3499" spans="1:2" x14ac:dyDescent="0.3">
      <c r="A3499" s="2" t="s">
        <v>3501</v>
      </c>
      <c r="B3499" s="3">
        <v>839002.75</v>
      </c>
    </row>
    <row r="3500" spans="1:2" x14ac:dyDescent="0.3">
      <c r="A3500" s="2" t="s">
        <v>3502</v>
      </c>
      <c r="B3500" s="3">
        <v>775670</v>
      </c>
    </row>
    <row r="3501" spans="1:2" x14ac:dyDescent="0.3">
      <c r="A3501" s="2" t="s">
        <v>3503</v>
      </c>
      <c r="B3501" s="3">
        <v>872191.25</v>
      </c>
    </row>
    <row r="3502" spans="1:2" x14ac:dyDescent="0.3">
      <c r="A3502" s="2" t="s">
        <v>3504</v>
      </c>
      <c r="B3502" s="3">
        <v>658335</v>
      </c>
    </row>
    <row r="3503" spans="1:2" x14ac:dyDescent="0.3">
      <c r="A3503" s="2" t="s">
        <v>3505</v>
      </c>
      <c r="B3503" s="3">
        <v>757308.25</v>
      </c>
    </row>
    <row r="3504" spans="1:2" x14ac:dyDescent="0.3">
      <c r="A3504" s="2" t="s">
        <v>3506</v>
      </c>
      <c r="B3504" s="3">
        <v>663356</v>
      </c>
    </row>
    <row r="3505" spans="1:2" x14ac:dyDescent="0.3">
      <c r="A3505" s="2" t="s">
        <v>3507</v>
      </c>
      <c r="B3505" s="3">
        <v>585921.25</v>
      </c>
    </row>
    <row r="3506" spans="1:2" x14ac:dyDescent="0.3">
      <c r="A3506" s="2" t="s">
        <v>3508</v>
      </c>
      <c r="B3506" s="3">
        <v>748750.5</v>
      </c>
    </row>
    <row r="3507" spans="1:2" x14ac:dyDescent="0.3">
      <c r="A3507" s="2" t="s">
        <v>3509</v>
      </c>
      <c r="B3507" s="3">
        <v>716681</v>
      </c>
    </row>
    <row r="3508" spans="1:2" x14ac:dyDescent="0.3">
      <c r="A3508" s="2" t="s">
        <v>3510</v>
      </c>
      <c r="B3508" s="3">
        <v>723609</v>
      </c>
    </row>
    <row r="3509" spans="1:2" x14ac:dyDescent="0.3">
      <c r="A3509" s="2" t="s">
        <v>3511</v>
      </c>
      <c r="B3509" s="3">
        <v>752752.75</v>
      </c>
    </row>
    <row r="3510" spans="1:2" x14ac:dyDescent="0.3">
      <c r="A3510" s="2" t="s">
        <v>3512</v>
      </c>
      <c r="B3510" s="3">
        <v>820120</v>
      </c>
    </row>
    <row r="3511" spans="1:2" x14ac:dyDescent="0.3">
      <c r="A3511" s="2" t="s">
        <v>3513</v>
      </c>
      <c r="B3511" s="3">
        <v>721285.5</v>
      </c>
    </row>
    <row r="3512" spans="1:2" x14ac:dyDescent="0.3">
      <c r="A3512" s="2" t="s">
        <v>3514</v>
      </c>
      <c r="B3512" s="3">
        <v>848913</v>
      </c>
    </row>
    <row r="3513" spans="1:2" x14ac:dyDescent="0.3">
      <c r="A3513" s="2" t="s">
        <v>3515</v>
      </c>
      <c r="B3513" s="3">
        <v>896892.5</v>
      </c>
    </row>
    <row r="3514" spans="1:2" x14ac:dyDescent="0.3">
      <c r="A3514" s="2" t="s">
        <v>3516</v>
      </c>
      <c r="B3514" s="3">
        <v>601517</v>
      </c>
    </row>
    <row r="3515" spans="1:2" x14ac:dyDescent="0.3">
      <c r="A3515" s="2" t="s">
        <v>3517</v>
      </c>
      <c r="B3515" s="3">
        <v>768543.75</v>
      </c>
    </row>
    <row r="3516" spans="1:2" x14ac:dyDescent="0.3">
      <c r="A3516" s="2" t="s">
        <v>3518</v>
      </c>
      <c r="B3516" s="3">
        <v>753516.5</v>
      </c>
    </row>
    <row r="3517" spans="1:2" x14ac:dyDescent="0.3">
      <c r="A3517" s="2" t="s">
        <v>3519</v>
      </c>
      <c r="B3517" s="3">
        <v>680403.75</v>
      </c>
    </row>
    <row r="3518" spans="1:2" x14ac:dyDescent="0.3">
      <c r="A3518" s="2" t="s">
        <v>3520</v>
      </c>
      <c r="B3518" s="3">
        <v>842932.25</v>
      </c>
    </row>
    <row r="3519" spans="1:2" x14ac:dyDescent="0.3">
      <c r="A3519" s="2" t="s">
        <v>3521</v>
      </c>
      <c r="B3519" s="3">
        <v>715822.5</v>
      </c>
    </row>
    <row r="3520" spans="1:2" x14ac:dyDescent="0.3">
      <c r="A3520" s="2" t="s">
        <v>3522</v>
      </c>
      <c r="B3520" s="3">
        <v>615146.75</v>
      </c>
    </row>
    <row r="3521" spans="1:2" x14ac:dyDescent="0.3">
      <c r="A3521" s="2" t="s">
        <v>3523</v>
      </c>
      <c r="B3521" s="3">
        <v>706072.5</v>
      </c>
    </row>
    <row r="3522" spans="1:2" x14ac:dyDescent="0.3">
      <c r="A3522" s="2" t="s">
        <v>3524</v>
      </c>
      <c r="B3522" s="3">
        <v>859063.5</v>
      </c>
    </row>
    <row r="3523" spans="1:2" x14ac:dyDescent="0.3">
      <c r="A3523" s="2" t="s">
        <v>3525</v>
      </c>
      <c r="B3523" s="3">
        <v>672163.5</v>
      </c>
    </row>
    <row r="3524" spans="1:2" x14ac:dyDescent="0.3">
      <c r="A3524" s="2" t="s">
        <v>3526</v>
      </c>
      <c r="B3524" s="3">
        <v>779283.5</v>
      </c>
    </row>
    <row r="3525" spans="1:2" x14ac:dyDescent="0.3">
      <c r="A3525" s="2" t="s">
        <v>3527</v>
      </c>
      <c r="B3525" s="3">
        <v>775699</v>
      </c>
    </row>
    <row r="3526" spans="1:2" x14ac:dyDescent="0.3">
      <c r="A3526" s="2" t="s">
        <v>3528</v>
      </c>
      <c r="B3526" s="3">
        <v>785389</v>
      </c>
    </row>
    <row r="3527" spans="1:2" x14ac:dyDescent="0.3">
      <c r="A3527" s="2" t="s">
        <v>3529</v>
      </c>
      <c r="B3527" s="3">
        <v>782910.25</v>
      </c>
    </row>
    <row r="3528" spans="1:2" x14ac:dyDescent="0.3">
      <c r="A3528" s="2" t="s">
        <v>3530</v>
      </c>
      <c r="B3528" s="3">
        <v>599250.5</v>
      </c>
    </row>
    <row r="3529" spans="1:2" x14ac:dyDescent="0.3">
      <c r="A3529" s="2" t="s">
        <v>3531</v>
      </c>
      <c r="B3529" s="3">
        <v>735181.5</v>
      </c>
    </row>
    <row r="3530" spans="1:2" x14ac:dyDescent="0.3">
      <c r="A3530" s="2" t="s">
        <v>3532</v>
      </c>
      <c r="B3530" s="3">
        <v>781584.25</v>
      </c>
    </row>
    <row r="3531" spans="1:2" x14ac:dyDescent="0.3">
      <c r="A3531" s="2" t="s">
        <v>3533</v>
      </c>
      <c r="B3531" s="3">
        <v>624955</v>
      </c>
    </row>
    <row r="3532" spans="1:2" x14ac:dyDescent="0.3">
      <c r="A3532" s="2" t="s">
        <v>3534</v>
      </c>
      <c r="B3532" s="3">
        <v>746022.5</v>
      </c>
    </row>
    <row r="3533" spans="1:2" x14ac:dyDescent="0.3">
      <c r="A3533" s="2" t="s">
        <v>3535</v>
      </c>
      <c r="B3533" s="3">
        <v>666847.5</v>
      </c>
    </row>
    <row r="3534" spans="1:2" x14ac:dyDescent="0.3">
      <c r="A3534" s="2" t="s">
        <v>3536</v>
      </c>
      <c r="B3534" s="3">
        <v>710285</v>
      </c>
    </row>
    <row r="3535" spans="1:2" x14ac:dyDescent="0.3">
      <c r="A3535" s="2" t="s">
        <v>3537</v>
      </c>
      <c r="B3535" s="3">
        <v>587184</v>
      </c>
    </row>
    <row r="3536" spans="1:2" x14ac:dyDescent="0.3">
      <c r="A3536" s="2" t="s">
        <v>3538</v>
      </c>
      <c r="B3536" s="3">
        <v>765013</v>
      </c>
    </row>
    <row r="3537" spans="1:2" x14ac:dyDescent="0.3">
      <c r="A3537" s="2" t="s">
        <v>3539</v>
      </c>
      <c r="B3537" s="3">
        <v>825067</v>
      </c>
    </row>
    <row r="3538" spans="1:2" x14ac:dyDescent="0.3">
      <c r="A3538" s="2" t="s">
        <v>3540</v>
      </c>
      <c r="B3538" s="3">
        <v>914349</v>
      </c>
    </row>
    <row r="3539" spans="1:2" x14ac:dyDescent="0.3">
      <c r="A3539" s="2" t="s">
        <v>3541</v>
      </c>
      <c r="B3539" s="3">
        <v>608868</v>
      </c>
    </row>
    <row r="3540" spans="1:2" x14ac:dyDescent="0.3">
      <c r="A3540" s="2" t="s">
        <v>3542</v>
      </c>
      <c r="B3540" s="3">
        <v>771740</v>
      </c>
    </row>
    <row r="3541" spans="1:2" x14ac:dyDescent="0.3">
      <c r="A3541" s="2" t="s">
        <v>3543</v>
      </c>
      <c r="B3541" s="3">
        <v>735400.25</v>
      </c>
    </row>
    <row r="3542" spans="1:2" x14ac:dyDescent="0.3">
      <c r="A3542" s="2" t="s">
        <v>3544</v>
      </c>
      <c r="B3542" s="3">
        <v>648355</v>
      </c>
    </row>
    <row r="3543" spans="1:2" x14ac:dyDescent="0.3">
      <c r="A3543" s="2" t="s">
        <v>3545</v>
      </c>
      <c r="B3543" s="3">
        <v>710254.25</v>
      </c>
    </row>
    <row r="3544" spans="1:2" x14ac:dyDescent="0.3">
      <c r="A3544" s="2" t="s">
        <v>3546</v>
      </c>
      <c r="B3544" s="3">
        <v>811374.5</v>
      </c>
    </row>
    <row r="3545" spans="1:2" x14ac:dyDescent="0.3">
      <c r="A3545" s="2" t="s">
        <v>3547</v>
      </c>
      <c r="B3545" s="3">
        <v>556782.5</v>
      </c>
    </row>
    <row r="3546" spans="1:2" x14ac:dyDescent="0.3">
      <c r="A3546" s="2" t="s">
        <v>3548</v>
      </c>
      <c r="B3546" s="3">
        <v>707778.75</v>
      </c>
    </row>
    <row r="3547" spans="1:2" x14ac:dyDescent="0.3">
      <c r="A3547" s="2" t="s">
        <v>3549</v>
      </c>
      <c r="B3547" s="3">
        <v>658406.5</v>
      </c>
    </row>
    <row r="3548" spans="1:2" x14ac:dyDescent="0.3">
      <c r="A3548" s="2" t="s">
        <v>3550</v>
      </c>
      <c r="B3548" s="3">
        <v>753077.25</v>
      </c>
    </row>
    <row r="3549" spans="1:2" x14ac:dyDescent="0.3">
      <c r="A3549" s="2" t="s">
        <v>3551</v>
      </c>
      <c r="B3549" s="3">
        <v>687921</v>
      </c>
    </row>
    <row r="3550" spans="1:2" x14ac:dyDescent="0.3">
      <c r="A3550" s="2" t="s">
        <v>3552</v>
      </c>
      <c r="B3550" s="3">
        <v>711649.75</v>
      </c>
    </row>
    <row r="3551" spans="1:2" x14ac:dyDescent="0.3">
      <c r="A3551" s="2" t="s">
        <v>3553</v>
      </c>
      <c r="B3551" s="3">
        <v>692513</v>
      </c>
    </row>
    <row r="3552" spans="1:2" x14ac:dyDescent="0.3">
      <c r="A3552" s="2" t="s">
        <v>3554</v>
      </c>
      <c r="B3552" s="3">
        <v>677152</v>
      </c>
    </row>
    <row r="3553" spans="1:2" x14ac:dyDescent="0.3">
      <c r="A3553" s="2" t="s">
        <v>3555</v>
      </c>
      <c r="B3553" s="3">
        <v>666962</v>
      </c>
    </row>
    <row r="3554" spans="1:2" x14ac:dyDescent="0.3">
      <c r="A3554" s="2" t="s">
        <v>3556</v>
      </c>
      <c r="B3554" s="3">
        <v>760847.5</v>
      </c>
    </row>
    <row r="3555" spans="1:2" x14ac:dyDescent="0.3">
      <c r="A3555" s="2" t="s">
        <v>3557</v>
      </c>
      <c r="B3555" s="3">
        <v>780628.75</v>
      </c>
    </row>
    <row r="3556" spans="1:2" x14ac:dyDescent="0.3">
      <c r="A3556" s="2" t="s">
        <v>3558</v>
      </c>
      <c r="B3556" s="3">
        <v>712798.5</v>
      </c>
    </row>
    <row r="3557" spans="1:2" x14ac:dyDescent="0.3">
      <c r="A3557" s="2" t="s">
        <v>3559</v>
      </c>
      <c r="B3557" s="3">
        <v>637009.5</v>
      </c>
    </row>
    <row r="3558" spans="1:2" x14ac:dyDescent="0.3">
      <c r="A3558" s="2" t="s">
        <v>3560</v>
      </c>
      <c r="B3558" s="3">
        <v>708769.25</v>
      </c>
    </row>
    <row r="3559" spans="1:2" x14ac:dyDescent="0.3">
      <c r="A3559" s="2" t="s">
        <v>3561</v>
      </c>
      <c r="B3559" s="3">
        <v>823505.5</v>
      </c>
    </row>
    <row r="3560" spans="1:2" x14ac:dyDescent="0.3">
      <c r="A3560" s="2" t="s">
        <v>3562</v>
      </c>
      <c r="B3560" s="3">
        <v>691455.5</v>
      </c>
    </row>
    <row r="3561" spans="1:2" x14ac:dyDescent="0.3">
      <c r="A3561" s="2" t="s">
        <v>3563</v>
      </c>
      <c r="B3561" s="3">
        <v>755251.25</v>
      </c>
    </row>
    <row r="3562" spans="1:2" x14ac:dyDescent="0.3">
      <c r="A3562" s="2" t="s">
        <v>3564</v>
      </c>
      <c r="B3562" s="3">
        <v>617058.25</v>
      </c>
    </row>
    <row r="3563" spans="1:2" x14ac:dyDescent="0.3">
      <c r="A3563" s="2" t="s">
        <v>3565</v>
      </c>
      <c r="B3563" s="3">
        <v>831581.75</v>
      </c>
    </row>
    <row r="3564" spans="1:2" x14ac:dyDescent="0.3">
      <c r="A3564" s="2" t="s">
        <v>3566</v>
      </c>
      <c r="B3564" s="3">
        <v>672635.75</v>
      </c>
    </row>
    <row r="3565" spans="1:2" x14ac:dyDescent="0.3">
      <c r="A3565" s="2" t="s">
        <v>3567</v>
      </c>
      <c r="B3565" s="3">
        <v>721215.25</v>
      </c>
    </row>
    <row r="3566" spans="1:2" x14ac:dyDescent="0.3">
      <c r="A3566" s="2" t="s">
        <v>3568</v>
      </c>
      <c r="B3566" s="3">
        <v>780294</v>
      </c>
    </row>
    <row r="3567" spans="1:2" x14ac:dyDescent="0.3">
      <c r="A3567" s="2" t="s">
        <v>3569</v>
      </c>
      <c r="B3567" s="3">
        <v>798009</v>
      </c>
    </row>
    <row r="3568" spans="1:2" x14ac:dyDescent="0.3">
      <c r="A3568" s="2" t="s">
        <v>3570</v>
      </c>
      <c r="B3568" s="3">
        <v>623731</v>
      </c>
    </row>
    <row r="3569" spans="1:2" x14ac:dyDescent="0.3">
      <c r="A3569" s="2" t="s">
        <v>3571</v>
      </c>
      <c r="B3569" s="3">
        <v>785294</v>
      </c>
    </row>
    <row r="3570" spans="1:2" x14ac:dyDescent="0.3">
      <c r="A3570" s="2" t="s">
        <v>3572</v>
      </c>
      <c r="B3570" s="3">
        <v>754067</v>
      </c>
    </row>
    <row r="3571" spans="1:2" x14ac:dyDescent="0.3">
      <c r="A3571" s="2" t="s">
        <v>3573</v>
      </c>
      <c r="B3571" s="3">
        <v>836254</v>
      </c>
    </row>
    <row r="3572" spans="1:2" x14ac:dyDescent="0.3">
      <c r="A3572" s="2" t="s">
        <v>3574</v>
      </c>
      <c r="B3572" s="3">
        <v>816177.25</v>
      </c>
    </row>
    <row r="3573" spans="1:2" x14ac:dyDescent="0.3">
      <c r="A3573" s="2" t="s">
        <v>3575</v>
      </c>
      <c r="B3573" s="3">
        <v>718678</v>
      </c>
    </row>
    <row r="3574" spans="1:2" x14ac:dyDescent="0.3">
      <c r="A3574" s="2" t="s">
        <v>3576</v>
      </c>
      <c r="B3574" s="3">
        <v>813350.5</v>
      </c>
    </row>
    <row r="3575" spans="1:2" x14ac:dyDescent="0.3">
      <c r="A3575" s="2" t="s">
        <v>3577</v>
      </c>
      <c r="B3575" s="3">
        <v>709823.75</v>
      </c>
    </row>
    <row r="3576" spans="1:2" x14ac:dyDescent="0.3">
      <c r="A3576" s="2" t="s">
        <v>3578</v>
      </c>
      <c r="B3576" s="3">
        <v>631350.5</v>
      </c>
    </row>
    <row r="3577" spans="1:2" x14ac:dyDescent="0.3">
      <c r="A3577" s="2" t="s">
        <v>3579</v>
      </c>
      <c r="B3577" s="3">
        <v>922861.5</v>
      </c>
    </row>
    <row r="3578" spans="1:2" x14ac:dyDescent="0.3">
      <c r="A3578" s="2" t="s">
        <v>3580</v>
      </c>
      <c r="B3578" s="3">
        <v>632779</v>
      </c>
    </row>
    <row r="3579" spans="1:2" x14ac:dyDescent="0.3">
      <c r="A3579" s="2" t="s">
        <v>3581</v>
      </c>
      <c r="B3579" s="3">
        <v>805860</v>
      </c>
    </row>
    <row r="3580" spans="1:2" x14ac:dyDescent="0.3">
      <c r="A3580" s="2" t="s">
        <v>3582</v>
      </c>
      <c r="B3580" s="3">
        <v>756925</v>
      </c>
    </row>
    <row r="3581" spans="1:2" x14ac:dyDescent="0.3">
      <c r="A3581" s="2" t="s">
        <v>3583</v>
      </c>
      <c r="B3581" s="3">
        <v>994535.5</v>
      </c>
    </row>
    <row r="3582" spans="1:2" x14ac:dyDescent="0.3">
      <c r="A3582" s="2" t="s">
        <v>3584</v>
      </c>
      <c r="B3582" s="3">
        <v>776006.75</v>
      </c>
    </row>
    <row r="3583" spans="1:2" x14ac:dyDescent="0.3">
      <c r="A3583" s="2" t="s">
        <v>3585</v>
      </c>
      <c r="B3583" s="3">
        <v>567642</v>
      </c>
    </row>
    <row r="3584" spans="1:2" x14ac:dyDescent="0.3">
      <c r="A3584" s="2" t="s">
        <v>3586</v>
      </c>
      <c r="B3584" s="3">
        <v>699062</v>
      </c>
    </row>
    <row r="3585" spans="1:2" x14ac:dyDescent="0.3">
      <c r="A3585" s="2" t="s">
        <v>3587</v>
      </c>
      <c r="B3585" s="3">
        <v>783199</v>
      </c>
    </row>
    <row r="3586" spans="1:2" x14ac:dyDescent="0.3">
      <c r="A3586" s="2" t="s">
        <v>3588</v>
      </c>
      <c r="B3586" s="3">
        <v>754106.75</v>
      </c>
    </row>
    <row r="3587" spans="1:2" x14ac:dyDescent="0.3">
      <c r="A3587" s="2" t="s">
        <v>3589</v>
      </c>
      <c r="B3587" s="3">
        <v>885695.5</v>
      </c>
    </row>
    <row r="3588" spans="1:2" x14ac:dyDescent="0.3">
      <c r="A3588" s="2" t="s">
        <v>3590</v>
      </c>
      <c r="B3588" s="3">
        <v>751702.25</v>
      </c>
    </row>
    <row r="3589" spans="1:2" x14ac:dyDescent="0.3">
      <c r="A3589" s="2" t="s">
        <v>3591</v>
      </c>
      <c r="B3589" s="3">
        <v>769134</v>
      </c>
    </row>
    <row r="3590" spans="1:2" x14ac:dyDescent="0.3">
      <c r="A3590" s="2" t="s">
        <v>3592</v>
      </c>
      <c r="B3590" s="3">
        <v>717621</v>
      </c>
    </row>
    <row r="3591" spans="1:2" x14ac:dyDescent="0.3">
      <c r="A3591" s="2" t="s">
        <v>3593</v>
      </c>
      <c r="B3591" s="3">
        <v>695616.75</v>
      </c>
    </row>
    <row r="3592" spans="1:2" x14ac:dyDescent="0.3">
      <c r="A3592" s="2" t="s">
        <v>3594</v>
      </c>
      <c r="B3592" s="3">
        <v>651541</v>
      </c>
    </row>
    <row r="3593" spans="1:2" x14ac:dyDescent="0.3">
      <c r="A3593" s="2" t="s">
        <v>3595</v>
      </c>
      <c r="B3593" s="3">
        <v>829479.5</v>
      </c>
    </row>
    <row r="3594" spans="1:2" x14ac:dyDescent="0.3">
      <c r="A3594" s="2" t="s">
        <v>3596</v>
      </c>
      <c r="B3594" s="3">
        <v>641488.75</v>
      </c>
    </row>
    <row r="3595" spans="1:2" x14ac:dyDescent="0.3">
      <c r="A3595" s="2" t="s">
        <v>3597</v>
      </c>
      <c r="B3595" s="3">
        <v>770815</v>
      </c>
    </row>
    <row r="3596" spans="1:2" x14ac:dyDescent="0.3">
      <c r="A3596" s="2" t="s">
        <v>3598</v>
      </c>
      <c r="B3596" s="3">
        <v>859185.25</v>
      </c>
    </row>
    <row r="3597" spans="1:2" x14ac:dyDescent="0.3">
      <c r="A3597" s="2" t="s">
        <v>3599</v>
      </c>
      <c r="B3597" s="3">
        <v>687573.5</v>
      </c>
    </row>
    <row r="3598" spans="1:2" x14ac:dyDescent="0.3">
      <c r="A3598" s="2" t="s">
        <v>3600</v>
      </c>
      <c r="B3598" s="3">
        <v>739102.25</v>
      </c>
    </row>
    <row r="3599" spans="1:2" x14ac:dyDescent="0.3">
      <c r="A3599" s="2" t="s">
        <v>3601</v>
      </c>
      <c r="B3599" s="3">
        <v>953390.75</v>
      </c>
    </row>
    <row r="3600" spans="1:2" x14ac:dyDescent="0.3">
      <c r="A3600" s="2" t="s">
        <v>3602</v>
      </c>
      <c r="B3600" s="3">
        <v>827705.75</v>
      </c>
    </row>
    <row r="3601" spans="1:2" x14ac:dyDescent="0.3">
      <c r="A3601" s="2" t="s">
        <v>3603</v>
      </c>
      <c r="B3601" s="3">
        <v>778755.75</v>
      </c>
    </row>
    <row r="3602" spans="1:2" x14ac:dyDescent="0.3">
      <c r="A3602" s="2" t="s">
        <v>3604</v>
      </c>
      <c r="B3602" s="3">
        <v>785433.25</v>
      </c>
    </row>
    <row r="3603" spans="1:2" x14ac:dyDescent="0.3">
      <c r="A3603" s="2" t="s">
        <v>3605</v>
      </c>
      <c r="B3603" s="3">
        <v>699657.75</v>
      </c>
    </row>
    <row r="3604" spans="1:2" x14ac:dyDescent="0.3">
      <c r="A3604" s="2" t="s">
        <v>3606</v>
      </c>
      <c r="B3604" s="3">
        <v>773820.25</v>
      </c>
    </row>
    <row r="3605" spans="1:2" x14ac:dyDescent="0.3">
      <c r="A3605" s="2" t="s">
        <v>3607</v>
      </c>
      <c r="B3605" s="3">
        <v>724412.5</v>
      </c>
    </row>
    <row r="3606" spans="1:2" x14ac:dyDescent="0.3">
      <c r="A3606" s="2" t="s">
        <v>3608</v>
      </c>
      <c r="B3606" s="3">
        <v>659016.5</v>
      </c>
    </row>
    <row r="3607" spans="1:2" x14ac:dyDescent="0.3">
      <c r="A3607" s="2" t="s">
        <v>3609</v>
      </c>
      <c r="B3607" s="3">
        <v>767755.5</v>
      </c>
    </row>
    <row r="3608" spans="1:2" x14ac:dyDescent="0.3">
      <c r="A3608" s="2" t="s">
        <v>3610</v>
      </c>
      <c r="B3608" s="3">
        <v>906084.5</v>
      </c>
    </row>
    <row r="3609" spans="1:2" x14ac:dyDescent="0.3">
      <c r="A3609" s="2" t="s">
        <v>3611</v>
      </c>
      <c r="B3609" s="3">
        <v>801656</v>
      </c>
    </row>
    <row r="3610" spans="1:2" x14ac:dyDescent="0.3">
      <c r="A3610" s="2" t="s">
        <v>3612</v>
      </c>
      <c r="B3610" s="3">
        <v>654385.75</v>
      </c>
    </row>
    <row r="3611" spans="1:2" x14ac:dyDescent="0.3">
      <c r="A3611" s="2" t="s">
        <v>3613</v>
      </c>
      <c r="B3611" s="3">
        <v>871692.75</v>
      </c>
    </row>
    <row r="3612" spans="1:2" x14ac:dyDescent="0.3">
      <c r="A3612" s="2" t="s">
        <v>3614</v>
      </c>
      <c r="B3612" s="3">
        <v>796262.5</v>
      </c>
    </row>
    <row r="3613" spans="1:2" x14ac:dyDescent="0.3">
      <c r="A3613" s="2" t="s">
        <v>3615</v>
      </c>
      <c r="B3613" s="3">
        <v>719801.5</v>
      </c>
    </row>
    <row r="3614" spans="1:2" x14ac:dyDescent="0.3">
      <c r="A3614" s="2" t="s">
        <v>3616</v>
      </c>
      <c r="B3614" s="3">
        <v>792281</v>
      </c>
    </row>
    <row r="3615" spans="1:2" x14ac:dyDescent="0.3">
      <c r="A3615" s="2" t="s">
        <v>3617</v>
      </c>
      <c r="B3615" s="3">
        <v>756016</v>
      </c>
    </row>
    <row r="3616" spans="1:2" x14ac:dyDescent="0.3">
      <c r="A3616" s="2" t="s">
        <v>3618</v>
      </c>
      <c r="B3616" s="3">
        <v>665781</v>
      </c>
    </row>
    <row r="3617" spans="1:2" x14ac:dyDescent="0.3">
      <c r="A3617" s="2" t="s">
        <v>3619</v>
      </c>
      <c r="B3617" s="3">
        <v>850452.5</v>
      </c>
    </row>
    <row r="3618" spans="1:2" x14ac:dyDescent="0.3">
      <c r="A3618" s="2" t="s">
        <v>3620</v>
      </c>
      <c r="B3618" s="3">
        <v>761925</v>
      </c>
    </row>
    <row r="3619" spans="1:2" x14ac:dyDescent="0.3">
      <c r="A3619" s="2" t="s">
        <v>3621</v>
      </c>
      <c r="B3619" s="3">
        <v>857194.75</v>
      </c>
    </row>
    <row r="3620" spans="1:2" x14ac:dyDescent="0.3">
      <c r="A3620" s="2" t="s">
        <v>3622</v>
      </c>
      <c r="B3620" s="3">
        <v>867263</v>
      </c>
    </row>
    <row r="3621" spans="1:2" x14ac:dyDescent="0.3">
      <c r="A3621" s="2" t="s">
        <v>3623</v>
      </c>
      <c r="B3621" s="3">
        <v>942223</v>
      </c>
    </row>
    <row r="3622" spans="1:2" x14ac:dyDescent="0.3">
      <c r="A3622" s="2" t="s">
        <v>3624</v>
      </c>
      <c r="B3622" s="3">
        <v>787719.75</v>
      </c>
    </row>
    <row r="3623" spans="1:2" x14ac:dyDescent="0.3">
      <c r="A3623" s="2" t="s">
        <v>3625</v>
      </c>
      <c r="B3623" s="3">
        <v>711171.5</v>
      </c>
    </row>
    <row r="3624" spans="1:2" x14ac:dyDescent="0.3">
      <c r="A3624" s="2" t="s">
        <v>3626</v>
      </c>
      <c r="B3624" s="3">
        <v>698293</v>
      </c>
    </row>
    <row r="3625" spans="1:2" x14ac:dyDescent="0.3">
      <c r="A3625" s="2" t="s">
        <v>3627</v>
      </c>
      <c r="B3625" s="3">
        <v>737028</v>
      </c>
    </row>
    <row r="3626" spans="1:2" x14ac:dyDescent="0.3">
      <c r="A3626" s="2" t="s">
        <v>3628</v>
      </c>
      <c r="B3626" s="3">
        <v>685915</v>
      </c>
    </row>
    <row r="3627" spans="1:2" x14ac:dyDescent="0.3">
      <c r="A3627" s="2" t="s">
        <v>3629</v>
      </c>
      <c r="B3627" s="3">
        <v>850128.5</v>
      </c>
    </row>
    <row r="3628" spans="1:2" x14ac:dyDescent="0.3">
      <c r="A3628" s="2" t="s">
        <v>3630</v>
      </c>
      <c r="B3628" s="3">
        <v>808282.5</v>
      </c>
    </row>
    <row r="3629" spans="1:2" x14ac:dyDescent="0.3">
      <c r="A3629" s="2" t="s">
        <v>3631</v>
      </c>
      <c r="B3629" s="3">
        <v>698394.5</v>
      </c>
    </row>
    <row r="3630" spans="1:2" x14ac:dyDescent="0.3">
      <c r="A3630" s="2" t="s">
        <v>3632</v>
      </c>
      <c r="B3630" s="3">
        <v>771849</v>
      </c>
    </row>
    <row r="3631" spans="1:2" x14ac:dyDescent="0.3">
      <c r="A3631" s="2" t="s">
        <v>3633</v>
      </c>
      <c r="B3631" s="3">
        <v>699850.5</v>
      </c>
    </row>
    <row r="3632" spans="1:2" x14ac:dyDescent="0.3">
      <c r="A3632" s="2" t="s">
        <v>3634</v>
      </c>
      <c r="B3632" s="3">
        <v>656539.5</v>
      </c>
    </row>
    <row r="3633" spans="1:2" x14ac:dyDescent="0.3">
      <c r="A3633" s="2" t="s">
        <v>3635</v>
      </c>
      <c r="B3633" s="3">
        <v>637743</v>
      </c>
    </row>
    <row r="3634" spans="1:2" x14ac:dyDescent="0.3">
      <c r="A3634" s="2" t="s">
        <v>3636</v>
      </c>
      <c r="B3634" s="3">
        <v>808129</v>
      </c>
    </row>
    <row r="3635" spans="1:2" x14ac:dyDescent="0.3">
      <c r="A3635" s="2" t="s">
        <v>3637</v>
      </c>
      <c r="B3635" s="3">
        <v>737118</v>
      </c>
    </row>
    <row r="3636" spans="1:2" x14ac:dyDescent="0.3">
      <c r="A3636" s="2" t="s">
        <v>3638</v>
      </c>
      <c r="B3636" s="3">
        <v>637271</v>
      </c>
    </row>
    <row r="3637" spans="1:2" x14ac:dyDescent="0.3">
      <c r="A3637" s="2" t="s">
        <v>3639</v>
      </c>
      <c r="B3637" s="3">
        <v>653598</v>
      </c>
    </row>
    <row r="3638" spans="1:2" x14ac:dyDescent="0.3">
      <c r="A3638" s="2" t="s">
        <v>3640</v>
      </c>
      <c r="B3638" s="3">
        <v>778725</v>
      </c>
    </row>
    <row r="3639" spans="1:2" x14ac:dyDescent="0.3">
      <c r="A3639" s="2" t="s">
        <v>3641</v>
      </c>
      <c r="B3639" s="3">
        <v>794897</v>
      </c>
    </row>
    <row r="3640" spans="1:2" x14ac:dyDescent="0.3">
      <c r="A3640" s="2" t="s">
        <v>3642</v>
      </c>
      <c r="B3640" s="3">
        <v>632609.5</v>
      </c>
    </row>
    <row r="3641" spans="1:2" x14ac:dyDescent="0.3">
      <c r="A3641" s="2" t="s">
        <v>3643</v>
      </c>
      <c r="B3641" s="3">
        <v>643808.25</v>
      </c>
    </row>
    <row r="3642" spans="1:2" x14ac:dyDescent="0.3">
      <c r="A3642" s="2" t="s">
        <v>3644</v>
      </c>
      <c r="B3642" s="3">
        <v>720716.75</v>
      </c>
    </row>
    <row r="3643" spans="1:2" x14ac:dyDescent="0.3">
      <c r="A3643" s="2" t="s">
        <v>3645</v>
      </c>
      <c r="B3643" s="3">
        <v>701042.5</v>
      </c>
    </row>
    <row r="3644" spans="1:2" x14ac:dyDescent="0.3">
      <c r="A3644" s="2" t="s">
        <v>3646</v>
      </c>
      <c r="B3644" s="3">
        <v>794615</v>
      </c>
    </row>
    <row r="3645" spans="1:2" x14ac:dyDescent="0.3">
      <c r="A3645" s="2" t="s">
        <v>3647</v>
      </c>
      <c r="B3645" s="3">
        <v>739696.5</v>
      </c>
    </row>
    <row r="3646" spans="1:2" x14ac:dyDescent="0.3">
      <c r="A3646" s="2" t="s">
        <v>3648</v>
      </c>
      <c r="B3646" s="3">
        <v>707484</v>
      </c>
    </row>
    <row r="3647" spans="1:2" x14ac:dyDescent="0.3">
      <c r="A3647" s="2" t="s">
        <v>3649</v>
      </c>
      <c r="B3647" s="3">
        <v>765741.25</v>
      </c>
    </row>
    <row r="3648" spans="1:2" x14ac:dyDescent="0.3">
      <c r="A3648" s="2" t="s">
        <v>3650</v>
      </c>
      <c r="B3648" s="3">
        <v>914216.25</v>
      </c>
    </row>
    <row r="3649" spans="1:2" x14ac:dyDescent="0.3">
      <c r="A3649" s="2" t="s">
        <v>3651</v>
      </c>
      <c r="B3649" s="3">
        <v>618601</v>
      </c>
    </row>
    <row r="3650" spans="1:2" x14ac:dyDescent="0.3">
      <c r="A3650" s="2" t="s">
        <v>3652</v>
      </c>
      <c r="B3650" s="3">
        <v>744477</v>
      </c>
    </row>
    <row r="3651" spans="1:2" x14ac:dyDescent="0.3">
      <c r="A3651" s="2" t="s">
        <v>3653</v>
      </c>
      <c r="B3651" s="3">
        <v>726932.75</v>
      </c>
    </row>
    <row r="3652" spans="1:2" x14ac:dyDescent="0.3">
      <c r="A3652" s="2" t="s">
        <v>3654</v>
      </c>
      <c r="B3652" s="3">
        <v>617606.5</v>
      </c>
    </row>
    <row r="3653" spans="1:2" x14ac:dyDescent="0.3">
      <c r="A3653" s="2" t="s">
        <v>3655</v>
      </c>
      <c r="B3653" s="3">
        <v>746036.5</v>
      </c>
    </row>
    <row r="3654" spans="1:2" x14ac:dyDescent="0.3">
      <c r="A3654" s="2" t="s">
        <v>3656</v>
      </c>
      <c r="B3654" s="3">
        <v>865946</v>
      </c>
    </row>
    <row r="3655" spans="1:2" x14ac:dyDescent="0.3">
      <c r="A3655" s="2" t="s">
        <v>3657</v>
      </c>
      <c r="B3655" s="3">
        <v>790698.5</v>
      </c>
    </row>
    <row r="3656" spans="1:2" x14ac:dyDescent="0.3">
      <c r="A3656" s="2" t="s">
        <v>3658</v>
      </c>
      <c r="B3656" s="3">
        <v>704867.5</v>
      </c>
    </row>
    <row r="3657" spans="1:2" x14ac:dyDescent="0.3">
      <c r="A3657" s="2" t="s">
        <v>3659</v>
      </c>
      <c r="B3657" s="3">
        <v>633059.5</v>
      </c>
    </row>
    <row r="3658" spans="1:2" x14ac:dyDescent="0.3">
      <c r="A3658" s="2" t="s">
        <v>3660</v>
      </c>
      <c r="B3658" s="3">
        <v>714615.5</v>
      </c>
    </row>
    <row r="3659" spans="1:2" x14ac:dyDescent="0.3">
      <c r="A3659" s="2" t="s">
        <v>3661</v>
      </c>
      <c r="B3659" s="3">
        <v>592682.75</v>
      </c>
    </row>
    <row r="3660" spans="1:2" x14ac:dyDescent="0.3">
      <c r="A3660" s="2" t="s">
        <v>3662</v>
      </c>
      <c r="B3660" s="3">
        <v>629786.5</v>
      </c>
    </row>
    <row r="3661" spans="1:2" x14ac:dyDescent="0.3">
      <c r="A3661" s="2" t="s">
        <v>3663</v>
      </c>
      <c r="B3661" s="3">
        <v>607507.5</v>
      </c>
    </row>
    <row r="3662" spans="1:2" x14ac:dyDescent="0.3">
      <c r="A3662" s="2" t="s">
        <v>3664</v>
      </c>
      <c r="B3662" s="3">
        <v>541771</v>
      </c>
    </row>
    <row r="3663" spans="1:2" x14ac:dyDescent="0.3">
      <c r="A3663" s="2" t="s">
        <v>3665</v>
      </c>
      <c r="B3663" s="3">
        <v>708070</v>
      </c>
    </row>
    <row r="3664" spans="1:2" x14ac:dyDescent="0.3">
      <c r="A3664" s="2" t="s">
        <v>3666</v>
      </c>
      <c r="B3664" s="3">
        <v>750629.75</v>
      </c>
    </row>
    <row r="3665" spans="1:2" x14ac:dyDescent="0.3">
      <c r="A3665" s="2" t="s">
        <v>3667</v>
      </c>
      <c r="B3665" s="3">
        <v>693284</v>
      </c>
    </row>
    <row r="3666" spans="1:2" x14ac:dyDescent="0.3">
      <c r="A3666" s="2" t="s">
        <v>3668</v>
      </c>
      <c r="B3666" s="3">
        <v>638978</v>
      </c>
    </row>
    <row r="3667" spans="1:2" x14ac:dyDescent="0.3">
      <c r="A3667" s="2" t="s">
        <v>3669</v>
      </c>
      <c r="B3667" s="3">
        <v>673462.75</v>
      </c>
    </row>
    <row r="3668" spans="1:2" x14ac:dyDescent="0.3">
      <c r="A3668" s="2" t="s">
        <v>3670</v>
      </c>
      <c r="B3668" s="3">
        <v>753074.75</v>
      </c>
    </row>
    <row r="3669" spans="1:2" x14ac:dyDescent="0.3">
      <c r="A3669" s="2" t="s">
        <v>3671</v>
      </c>
      <c r="B3669" s="3">
        <v>728837.25</v>
      </c>
    </row>
    <row r="3670" spans="1:2" x14ac:dyDescent="0.3">
      <c r="A3670" s="2" t="s">
        <v>3672</v>
      </c>
      <c r="B3670" s="3">
        <v>748738</v>
      </c>
    </row>
    <row r="3671" spans="1:2" x14ac:dyDescent="0.3">
      <c r="A3671" s="2" t="s">
        <v>3673</v>
      </c>
      <c r="B3671" s="3">
        <v>643697</v>
      </c>
    </row>
    <row r="3672" spans="1:2" x14ac:dyDescent="0.3">
      <c r="A3672" s="2" t="s">
        <v>3674</v>
      </c>
      <c r="B3672" s="3">
        <v>769038</v>
      </c>
    </row>
    <row r="3673" spans="1:2" x14ac:dyDescent="0.3">
      <c r="A3673" s="2" t="s">
        <v>3675</v>
      </c>
      <c r="B3673" s="3">
        <v>674264.25</v>
      </c>
    </row>
    <row r="3674" spans="1:2" x14ac:dyDescent="0.3">
      <c r="A3674" s="2" t="s">
        <v>3676</v>
      </c>
      <c r="B3674" s="3">
        <v>851320.75</v>
      </c>
    </row>
    <row r="3675" spans="1:2" x14ac:dyDescent="0.3">
      <c r="A3675" s="2" t="s">
        <v>3677</v>
      </c>
      <c r="B3675" s="3">
        <v>873885.25</v>
      </c>
    </row>
    <row r="3676" spans="1:2" x14ac:dyDescent="0.3">
      <c r="A3676" s="2" t="s">
        <v>3678</v>
      </c>
      <c r="B3676" s="3">
        <v>873526</v>
      </c>
    </row>
    <row r="3677" spans="1:2" x14ac:dyDescent="0.3">
      <c r="A3677" s="2" t="s">
        <v>3679</v>
      </c>
      <c r="B3677" s="3">
        <v>712441.5</v>
      </c>
    </row>
    <row r="3678" spans="1:2" x14ac:dyDescent="0.3">
      <c r="A3678" s="2" t="s">
        <v>3680</v>
      </c>
      <c r="B3678" s="3">
        <v>710204.5</v>
      </c>
    </row>
    <row r="3679" spans="1:2" x14ac:dyDescent="0.3">
      <c r="A3679" s="2" t="s">
        <v>3681</v>
      </c>
      <c r="B3679" s="3">
        <v>833811</v>
      </c>
    </row>
    <row r="3680" spans="1:2" x14ac:dyDescent="0.3">
      <c r="A3680" s="2" t="s">
        <v>3682</v>
      </c>
      <c r="B3680" s="3">
        <v>758107.5</v>
      </c>
    </row>
    <row r="3681" spans="1:2" x14ac:dyDescent="0.3">
      <c r="A3681" s="2" t="s">
        <v>3683</v>
      </c>
      <c r="B3681" s="3">
        <v>744206.75</v>
      </c>
    </row>
    <row r="3682" spans="1:2" x14ac:dyDescent="0.3">
      <c r="A3682" s="2" t="s">
        <v>3684</v>
      </c>
      <c r="B3682" s="3">
        <v>712280</v>
      </c>
    </row>
    <row r="3683" spans="1:2" x14ac:dyDescent="0.3">
      <c r="A3683" s="2" t="s">
        <v>3685</v>
      </c>
      <c r="B3683" s="3">
        <v>684734</v>
      </c>
    </row>
    <row r="3684" spans="1:2" x14ac:dyDescent="0.3">
      <c r="A3684" s="2" t="s">
        <v>3686</v>
      </c>
      <c r="B3684" s="3">
        <v>635222</v>
      </c>
    </row>
    <row r="3685" spans="1:2" x14ac:dyDescent="0.3">
      <c r="A3685" s="2" t="s">
        <v>3687</v>
      </c>
      <c r="B3685" s="3">
        <v>859970.75</v>
      </c>
    </row>
    <row r="3686" spans="1:2" x14ac:dyDescent="0.3">
      <c r="A3686" s="2" t="s">
        <v>3688</v>
      </c>
      <c r="B3686" s="3">
        <v>844085</v>
      </c>
    </row>
    <row r="3687" spans="1:2" x14ac:dyDescent="0.3">
      <c r="A3687" s="2" t="s">
        <v>3689</v>
      </c>
      <c r="B3687" s="3">
        <v>783886.5</v>
      </c>
    </row>
    <row r="3688" spans="1:2" x14ac:dyDescent="0.3">
      <c r="A3688" s="2" t="s">
        <v>3690</v>
      </c>
      <c r="B3688" s="3">
        <v>711905.75</v>
      </c>
    </row>
    <row r="3689" spans="1:2" x14ac:dyDescent="0.3">
      <c r="A3689" s="2" t="s">
        <v>3691</v>
      </c>
      <c r="B3689" s="3">
        <v>907606.75</v>
      </c>
    </row>
    <row r="3690" spans="1:2" x14ac:dyDescent="0.3">
      <c r="A3690" s="2" t="s">
        <v>3692</v>
      </c>
      <c r="B3690" s="3">
        <v>764783</v>
      </c>
    </row>
    <row r="3691" spans="1:2" x14ac:dyDescent="0.3">
      <c r="A3691" s="2" t="s">
        <v>3693</v>
      </c>
      <c r="B3691" s="3">
        <v>628659</v>
      </c>
    </row>
    <row r="3692" spans="1:2" x14ac:dyDescent="0.3">
      <c r="A3692" s="2" t="s">
        <v>3694</v>
      </c>
      <c r="B3692" s="3">
        <v>717589.75</v>
      </c>
    </row>
    <row r="3693" spans="1:2" x14ac:dyDescent="0.3">
      <c r="A3693" s="2" t="s">
        <v>3695</v>
      </c>
      <c r="B3693" s="3">
        <v>766288</v>
      </c>
    </row>
    <row r="3694" spans="1:2" x14ac:dyDescent="0.3">
      <c r="A3694" s="2" t="s">
        <v>3696</v>
      </c>
      <c r="B3694" s="3">
        <v>802449.25</v>
      </c>
    </row>
    <row r="3695" spans="1:2" x14ac:dyDescent="0.3">
      <c r="A3695" s="2" t="s">
        <v>3697</v>
      </c>
      <c r="B3695" s="3">
        <v>611305</v>
      </c>
    </row>
    <row r="3696" spans="1:2" x14ac:dyDescent="0.3">
      <c r="A3696" s="2" t="s">
        <v>3698</v>
      </c>
      <c r="B3696" s="3">
        <v>711298</v>
      </c>
    </row>
    <row r="3697" spans="1:2" x14ac:dyDescent="0.3">
      <c r="A3697" s="2" t="s">
        <v>3699</v>
      </c>
      <c r="B3697" s="3">
        <v>685231.25</v>
      </c>
    </row>
    <row r="3698" spans="1:2" x14ac:dyDescent="0.3">
      <c r="A3698" s="2" t="s">
        <v>3700</v>
      </c>
      <c r="B3698" s="3">
        <v>689019.25</v>
      </c>
    </row>
    <row r="3699" spans="1:2" x14ac:dyDescent="0.3">
      <c r="A3699" s="2" t="s">
        <v>3701</v>
      </c>
      <c r="B3699" s="3">
        <v>671241.75</v>
      </c>
    </row>
    <row r="3700" spans="1:2" x14ac:dyDescent="0.3">
      <c r="A3700" s="2" t="s">
        <v>3702</v>
      </c>
      <c r="B3700" s="3">
        <v>616286.5</v>
      </c>
    </row>
    <row r="3701" spans="1:2" x14ac:dyDescent="0.3">
      <c r="A3701" s="2" t="s">
        <v>3703</v>
      </c>
      <c r="B3701" s="3">
        <v>780876.25</v>
      </c>
    </row>
    <row r="3702" spans="1:2" x14ac:dyDescent="0.3">
      <c r="A3702" s="2" t="s">
        <v>3704</v>
      </c>
      <c r="B3702" s="3">
        <v>705498.75</v>
      </c>
    </row>
    <row r="3703" spans="1:2" x14ac:dyDescent="0.3">
      <c r="A3703" s="2" t="s">
        <v>3705</v>
      </c>
      <c r="B3703" s="3">
        <v>712608.75</v>
      </c>
    </row>
    <row r="3704" spans="1:2" x14ac:dyDescent="0.3">
      <c r="A3704" s="2" t="s">
        <v>3706</v>
      </c>
      <c r="B3704" s="3">
        <v>723031.25</v>
      </c>
    </row>
    <row r="3705" spans="1:2" x14ac:dyDescent="0.3">
      <c r="A3705" s="2" t="s">
        <v>3707</v>
      </c>
      <c r="B3705" s="3">
        <v>734230.25</v>
      </c>
    </row>
    <row r="3706" spans="1:2" x14ac:dyDescent="0.3">
      <c r="A3706" s="2" t="s">
        <v>3708</v>
      </c>
      <c r="B3706" s="3">
        <v>697280.5</v>
      </c>
    </row>
    <row r="3707" spans="1:2" x14ac:dyDescent="0.3">
      <c r="A3707" s="2" t="s">
        <v>3709</v>
      </c>
      <c r="B3707" s="3">
        <v>745861.5</v>
      </c>
    </row>
    <row r="3708" spans="1:2" x14ac:dyDescent="0.3">
      <c r="A3708" s="2" t="s">
        <v>3710</v>
      </c>
      <c r="B3708" s="3">
        <v>646305</v>
      </c>
    </row>
    <row r="3709" spans="1:2" x14ac:dyDescent="0.3">
      <c r="A3709" s="2" t="s">
        <v>3711</v>
      </c>
      <c r="B3709" s="3">
        <v>712471</v>
      </c>
    </row>
    <row r="3710" spans="1:2" x14ac:dyDescent="0.3">
      <c r="A3710" s="2" t="s">
        <v>3712</v>
      </c>
      <c r="B3710" s="3">
        <v>847375</v>
      </c>
    </row>
    <row r="3711" spans="1:2" x14ac:dyDescent="0.3">
      <c r="A3711" s="2" t="s">
        <v>3713</v>
      </c>
      <c r="B3711" s="3">
        <v>672486.5</v>
      </c>
    </row>
    <row r="3712" spans="1:2" x14ac:dyDescent="0.3">
      <c r="A3712" s="2" t="s">
        <v>3714</v>
      </c>
      <c r="B3712" s="3">
        <v>843196.5</v>
      </c>
    </row>
    <row r="3713" spans="1:2" x14ac:dyDescent="0.3">
      <c r="A3713" s="2" t="s">
        <v>3715</v>
      </c>
      <c r="B3713" s="3">
        <v>753826</v>
      </c>
    </row>
    <row r="3714" spans="1:2" x14ac:dyDescent="0.3">
      <c r="A3714" s="2" t="s">
        <v>3716</v>
      </c>
      <c r="B3714" s="3">
        <v>775346</v>
      </c>
    </row>
    <row r="3715" spans="1:2" x14ac:dyDescent="0.3">
      <c r="A3715" s="2" t="s">
        <v>3717</v>
      </c>
      <c r="B3715" s="3">
        <v>740520</v>
      </c>
    </row>
    <row r="3716" spans="1:2" x14ac:dyDescent="0.3">
      <c r="A3716" s="2" t="s">
        <v>3718</v>
      </c>
      <c r="B3716" s="3">
        <v>892798.5</v>
      </c>
    </row>
    <row r="3717" spans="1:2" x14ac:dyDescent="0.3">
      <c r="A3717" s="2" t="s">
        <v>3719</v>
      </c>
      <c r="B3717" s="3">
        <v>803873</v>
      </c>
    </row>
    <row r="3718" spans="1:2" x14ac:dyDescent="0.3">
      <c r="A3718" s="2" t="s">
        <v>3720</v>
      </c>
      <c r="B3718" s="3">
        <v>762701</v>
      </c>
    </row>
    <row r="3719" spans="1:2" x14ac:dyDescent="0.3">
      <c r="A3719" s="2" t="s">
        <v>3721</v>
      </c>
      <c r="B3719" s="3">
        <v>792788</v>
      </c>
    </row>
    <row r="3720" spans="1:2" x14ac:dyDescent="0.3">
      <c r="A3720" s="2" t="s">
        <v>3722</v>
      </c>
      <c r="B3720" s="3">
        <v>699925.75</v>
      </c>
    </row>
    <row r="3721" spans="1:2" x14ac:dyDescent="0.3">
      <c r="A3721" s="2" t="s">
        <v>3723</v>
      </c>
      <c r="B3721" s="3">
        <v>683424.25</v>
      </c>
    </row>
    <row r="3722" spans="1:2" x14ac:dyDescent="0.3">
      <c r="A3722" s="2" t="s">
        <v>3724</v>
      </c>
      <c r="B3722" s="3">
        <v>765229</v>
      </c>
    </row>
    <row r="3723" spans="1:2" x14ac:dyDescent="0.3">
      <c r="A3723" s="2" t="s">
        <v>3725</v>
      </c>
      <c r="B3723" s="3">
        <v>640315</v>
      </c>
    </row>
    <row r="3724" spans="1:2" x14ac:dyDescent="0.3">
      <c r="A3724" s="2" t="s">
        <v>3726</v>
      </c>
      <c r="B3724" s="3">
        <v>714943</v>
      </c>
    </row>
    <row r="3725" spans="1:2" x14ac:dyDescent="0.3">
      <c r="A3725" s="2" t="s">
        <v>3727</v>
      </c>
      <c r="B3725" s="3">
        <v>584640</v>
      </c>
    </row>
    <row r="3726" spans="1:2" x14ac:dyDescent="0.3">
      <c r="A3726" s="2" t="s">
        <v>3728</v>
      </c>
      <c r="B3726" s="3">
        <v>666218</v>
      </c>
    </row>
    <row r="3727" spans="1:2" x14ac:dyDescent="0.3">
      <c r="A3727" s="2" t="s">
        <v>3729</v>
      </c>
      <c r="B3727" s="3">
        <v>727190.25</v>
      </c>
    </row>
    <row r="3728" spans="1:2" x14ac:dyDescent="0.3">
      <c r="A3728" s="2" t="s">
        <v>3730</v>
      </c>
      <c r="B3728" s="3">
        <v>549777.5</v>
      </c>
    </row>
    <row r="3729" spans="1:2" x14ac:dyDescent="0.3">
      <c r="A3729" s="2" t="s">
        <v>3731</v>
      </c>
      <c r="B3729" s="3">
        <v>601571.5</v>
      </c>
    </row>
    <row r="3730" spans="1:2" x14ac:dyDescent="0.3">
      <c r="A3730" s="2" t="s">
        <v>3732</v>
      </c>
      <c r="B3730" s="3">
        <v>662117</v>
      </c>
    </row>
    <row r="3731" spans="1:2" x14ac:dyDescent="0.3">
      <c r="A3731" s="2" t="s">
        <v>3733</v>
      </c>
      <c r="B3731" s="3">
        <v>755387.75</v>
      </c>
    </row>
    <row r="3732" spans="1:2" x14ac:dyDescent="0.3">
      <c r="A3732" s="2" t="s">
        <v>3734</v>
      </c>
      <c r="B3732" s="3">
        <v>735940.5</v>
      </c>
    </row>
    <row r="3733" spans="1:2" x14ac:dyDescent="0.3">
      <c r="A3733" s="2" t="s">
        <v>3735</v>
      </c>
      <c r="B3733" s="3">
        <v>727940</v>
      </c>
    </row>
    <row r="3734" spans="1:2" x14ac:dyDescent="0.3">
      <c r="A3734" s="2" t="s">
        <v>3736</v>
      </c>
      <c r="B3734" s="3">
        <v>760155.75</v>
      </c>
    </row>
    <row r="3735" spans="1:2" x14ac:dyDescent="0.3">
      <c r="A3735" s="2" t="s">
        <v>3737</v>
      </c>
      <c r="B3735" s="3">
        <v>698018.25</v>
      </c>
    </row>
    <row r="3736" spans="1:2" x14ac:dyDescent="0.3">
      <c r="A3736" s="2" t="s">
        <v>3738</v>
      </c>
      <c r="B3736" s="3">
        <v>790727</v>
      </c>
    </row>
    <row r="3737" spans="1:2" x14ac:dyDescent="0.3">
      <c r="A3737" s="2" t="s">
        <v>3739</v>
      </c>
      <c r="B3737" s="3">
        <v>736248.25</v>
      </c>
    </row>
    <row r="3738" spans="1:2" x14ac:dyDescent="0.3">
      <c r="A3738" s="2" t="s">
        <v>3740</v>
      </c>
      <c r="B3738" s="3">
        <v>732438.25</v>
      </c>
    </row>
    <row r="3739" spans="1:2" x14ac:dyDescent="0.3">
      <c r="A3739" s="2" t="s">
        <v>3741</v>
      </c>
      <c r="B3739" s="3">
        <v>672422</v>
      </c>
    </row>
    <row r="3740" spans="1:2" x14ac:dyDescent="0.3">
      <c r="A3740" s="2" t="s">
        <v>3742</v>
      </c>
      <c r="B3740" s="3">
        <v>775704.25</v>
      </c>
    </row>
    <row r="3741" spans="1:2" x14ac:dyDescent="0.3">
      <c r="A3741" s="2" t="s">
        <v>3743</v>
      </c>
      <c r="B3741" s="3">
        <v>577442.5</v>
      </c>
    </row>
    <row r="3742" spans="1:2" x14ac:dyDescent="0.3">
      <c r="A3742" s="2" t="s">
        <v>3744</v>
      </c>
      <c r="B3742" s="3">
        <v>703442.5</v>
      </c>
    </row>
    <row r="3743" spans="1:2" x14ac:dyDescent="0.3">
      <c r="A3743" s="2" t="s">
        <v>3745</v>
      </c>
      <c r="B3743" s="3">
        <v>792714.5</v>
      </c>
    </row>
    <row r="3744" spans="1:2" x14ac:dyDescent="0.3">
      <c r="A3744" s="2" t="s">
        <v>3746</v>
      </c>
      <c r="B3744" s="3">
        <v>763579.25</v>
      </c>
    </row>
    <row r="3745" spans="1:2" x14ac:dyDescent="0.3">
      <c r="A3745" s="2" t="s">
        <v>3747</v>
      </c>
      <c r="B3745" s="3">
        <v>755859.75</v>
      </c>
    </row>
    <row r="3746" spans="1:2" x14ac:dyDescent="0.3">
      <c r="A3746" s="2" t="s">
        <v>3748</v>
      </c>
      <c r="B3746" s="3">
        <v>621551.75</v>
      </c>
    </row>
    <row r="3747" spans="1:2" x14ac:dyDescent="0.3">
      <c r="A3747" s="2" t="s">
        <v>3749</v>
      </c>
      <c r="B3747" s="3">
        <v>753650.75</v>
      </c>
    </row>
    <row r="3748" spans="1:2" x14ac:dyDescent="0.3">
      <c r="A3748" s="2" t="s">
        <v>3750</v>
      </c>
      <c r="B3748" s="3">
        <v>650622</v>
      </c>
    </row>
    <row r="3749" spans="1:2" x14ac:dyDescent="0.3">
      <c r="A3749" s="2" t="s">
        <v>3751</v>
      </c>
      <c r="B3749" s="3">
        <v>719653.5</v>
      </c>
    </row>
    <row r="3750" spans="1:2" x14ac:dyDescent="0.3">
      <c r="A3750" s="2" t="s">
        <v>3752</v>
      </c>
      <c r="B3750" s="3">
        <v>891683.25</v>
      </c>
    </row>
    <row r="3751" spans="1:2" x14ac:dyDescent="0.3">
      <c r="A3751" s="2" t="s">
        <v>3753</v>
      </c>
      <c r="B3751" s="3">
        <v>598378.25</v>
      </c>
    </row>
    <row r="3752" spans="1:2" x14ac:dyDescent="0.3">
      <c r="A3752" s="2" t="s">
        <v>3754</v>
      </c>
      <c r="B3752" s="3">
        <v>734518.5</v>
      </c>
    </row>
    <row r="3753" spans="1:2" x14ac:dyDescent="0.3">
      <c r="A3753" s="2" t="s">
        <v>3755</v>
      </c>
      <c r="B3753" s="3">
        <v>725127.5</v>
      </c>
    </row>
    <row r="3754" spans="1:2" x14ac:dyDescent="0.3">
      <c r="A3754" s="2" t="s">
        <v>3756</v>
      </c>
      <c r="B3754" s="3">
        <v>721718</v>
      </c>
    </row>
    <row r="3755" spans="1:2" x14ac:dyDescent="0.3">
      <c r="A3755" s="2" t="s">
        <v>3757</v>
      </c>
      <c r="B3755" s="3">
        <v>840654</v>
      </c>
    </row>
    <row r="3756" spans="1:2" x14ac:dyDescent="0.3">
      <c r="A3756" s="2" t="s">
        <v>3758</v>
      </c>
      <c r="B3756" s="3">
        <v>708441</v>
      </c>
    </row>
    <row r="3757" spans="1:2" x14ac:dyDescent="0.3">
      <c r="A3757" s="2" t="s">
        <v>3759</v>
      </c>
      <c r="B3757" s="3">
        <v>802001.5</v>
      </c>
    </row>
    <row r="3758" spans="1:2" x14ac:dyDescent="0.3">
      <c r="A3758" s="2" t="s">
        <v>3760</v>
      </c>
      <c r="B3758" s="3">
        <v>808213.5</v>
      </c>
    </row>
    <row r="3759" spans="1:2" x14ac:dyDescent="0.3">
      <c r="A3759" s="2" t="s">
        <v>3761</v>
      </c>
      <c r="B3759" s="3">
        <v>637034</v>
      </c>
    </row>
    <row r="3760" spans="1:2" x14ac:dyDescent="0.3">
      <c r="A3760" s="2" t="s">
        <v>3762</v>
      </c>
      <c r="B3760" s="3">
        <v>673016.25</v>
      </c>
    </row>
    <row r="3761" spans="1:2" x14ac:dyDescent="0.3">
      <c r="A3761" s="2" t="s">
        <v>3763</v>
      </c>
      <c r="B3761" s="3">
        <v>712016</v>
      </c>
    </row>
    <row r="3762" spans="1:2" x14ac:dyDescent="0.3">
      <c r="A3762" s="2" t="s">
        <v>3764</v>
      </c>
      <c r="B3762" s="3">
        <v>561876</v>
      </c>
    </row>
    <row r="3763" spans="1:2" x14ac:dyDescent="0.3">
      <c r="A3763" s="2" t="s">
        <v>3765</v>
      </c>
      <c r="B3763" s="3">
        <v>783497.5</v>
      </c>
    </row>
    <row r="3764" spans="1:2" x14ac:dyDescent="0.3">
      <c r="A3764" s="2" t="s">
        <v>3766</v>
      </c>
      <c r="B3764" s="3">
        <v>774928</v>
      </c>
    </row>
    <row r="3765" spans="1:2" x14ac:dyDescent="0.3">
      <c r="A3765" s="2" t="s">
        <v>3767</v>
      </c>
      <c r="B3765" s="3">
        <v>685127.5</v>
      </c>
    </row>
    <row r="3766" spans="1:2" x14ac:dyDescent="0.3">
      <c r="A3766" s="2" t="s">
        <v>3768</v>
      </c>
      <c r="B3766" s="3">
        <v>676399.75</v>
      </c>
    </row>
    <row r="3767" spans="1:2" x14ac:dyDescent="0.3">
      <c r="A3767" s="2" t="s">
        <v>3769</v>
      </c>
      <c r="B3767" s="3">
        <v>722361</v>
      </c>
    </row>
    <row r="3768" spans="1:2" x14ac:dyDescent="0.3">
      <c r="A3768" s="2" t="s">
        <v>3770</v>
      </c>
      <c r="B3768" s="3">
        <v>762820.5</v>
      </c>
    </row>
    <row r="3769" spans="1:2" x14ac:dyDescent="0.3">
      <c r="A3769" s="2" t="s">
        <v>3771</v>
      </c>
      <c r="B3769" s="3">
        <v>651195.75</v>
      </c>
    </row>
    <row r="3770" spans="1:2" x14ac:dyDescent="0.3">
      <c r="A3770" s="2" t="s">
        <v>3772</v>
      </c>
      <c r="B3770" s="3">
        <v>634346.5</v>
      </c>
    </row>
    <row r="3771" spans="1:2" x14ac:dyDescent="0.3">
      <c r="A3771" s="2" t="s">
        <v>3773</v>
      </c>
      <c r="B3771" s="3">
        <v>732830</v>
      </c>
    </row>
    <row r="3772" spans="1:2" x14ac:dyDescent="0.3">
      <c r="A3772" s="2" t="s">
        <v>3774</v>
      </c>
      <c r="B3772" s="3">
        <v>825640.5</v>
      </c>
    </row>
    <row r="3773" spans="1:2" x14ac:dyDescent="0.3">
      <c r="A3773" s="2" t="s">
        <v>3775</v>
      </c>
      <c r="B3773" s="3">
        <v>861523.25</v>
      </c>
    </row>
    <row r="3774" spans="1:2" x14ac:dyDescent="0.3">
      <c r="A3774" s="2" t="s">
        <v>3776</v>
      </c>
      <c r="B3774" s="3">
        <v>766843.5</v>
      </c>
    </row>
    <row r="3775" spans="1:2" x14ac:dyDescent="0.3">
      <c r="A3775" s="2" t="s">
        <v>3777</v>
      </c>
      <c r="B3775" s="3">
        <v>578290.25</v>
      </c>
    </row>
    <row r="3776" spans="1:2" x14ac:dyDescent="0.3">
      <c r="A3776" s="2" t="s">
        <v>3778</v>
      </c>
      <c r="B3776" s="3">
        <v>778506.25</v>
      </c>
    </row>
    <row r="3777" spans="1:2" x14ac:dyDescent="0.3">
      <c r="A3777" s="2" t="s">
        <v>3779</v>
      </c>
      <c r="B3777" s="3">
        <v>722448</v>
      </c>
    </row>
    <row r="3778" spans="1:2" x14ac:dyDescent="0.3">
      <c r="A3778" s="2" t="s">
        <v>3780</v>
      </c>
      <c r="B3778" s="3">
        <v>906973.5</v>
      </c>
    </row>
    <row r="3779" spans="1:2" x14ac:dyDescent="0.3">
      <c r="A3779" s="2" t="s">
        <v>3781</v>
      </c>
      <c r="B3779" s="3">
        <v>877185.25</v>
      </c>
    </row>
    <row r="3780" spans="1:2" x14ac:dyDescent="0.3">
      <c r="A3780" s="2" t="s">
        <v>3782</v>
      </c>
      <c r="B3780" s="3">
        <v>809762.25</v>
      </c>
    </row>
    <row r="3781" spans="1:2" x14ac:dyDescent="0.3">
      <c r="A3781" s="2" t="s">
        <v>3783</v>
      </c>
      <c r="B3781" s="3">
        <v>750630.75</v>
      </c>
    </row>
    <row r="3782" spans="1:2" x14ac:dyDescent="0.3">
      <c r="A3782" s="2" t="s">
        <v>3784</v>
      </c>
      <c r="B3782" s="3">
        <v>586302.25</v>
      </c>
    </row>
    <row r="3783" spans="1:2" x14ac:dyDescent="0.3">
      <c r="A3783" s="2" t="s">
        <v>3785</v>
      </c>
      <c r="B3783" s="3">
        <v>708751.5</v>
      </c>
    </row>
    <row r="3784" spans="1:2" x14ac:dyDescent="0.3">
      <c r="A3784" s="2" t="s">
        <v>3786</v>
      </c>
      <c r="B3784" s="3">
        <v>755434</v>
      </c>
    </row>
    <row r="3785" spans="1:2" x14ac:dyDescent="0.3">
      <c r="A3785" s="2" t="s">
        <v>3787</v>
      </c>
      <c r="B3785" s="3">
        <v>649254</v>
      </c>
    </row>
    <row r="3786" spans="1:2" x14ac:dyDescent="0.3">
      <c r="A3786" s="2" t="s">
        <v>3788</v>
      </c>
      <c r="B3786" s="3">
        <v>620461</v>
      </c>
    </row>
    <row r="3787" spans="1:2" x14ac:dyDescent="0.3">
      <c r="A3787" s="2" t="s">
        <v>3789</v>
      </c>
      <c r="B3787" s="3">
        <v>702202.75</v>
      </c>
    </row>
    <row r="3788" spans="1:2" x14ac:dyDescent="0.3">
      <c r="A3788" s="2" t="s">
        <v>3790</v>
      </c>
      <c r="B3788" s="3">
        <v>767157</v>
      </c>
    </row>
    <row r="3789" spans="1:2" x14ac:dyDescent="0.3">
      <c r="A3789" s="2" t="s">
        <v>3791</v>
      </c>
      <c r="B3789" s="3">
        <v>734453.5</v>
      </c>
    </row>
    <row r="3790" spans="1:2" x14ac:dyDescent="0.3">
      <c r="A3790" s="2" t="s">
        <v>3792</v>
      </c>
      <c r="B3790" s="3">
        <v>662495</v>
      </c>
    </row>
    <row r="3791" spans="1:2" x14ac:dyDescent="0.3">
      <c r="A3791" s="2" t="s">
        <v>3793</v>
      </c>
      <c r="B3791" s="3">
        <v>700856.75</v>
      </c>
    </row>
    <row r="3792" spans="1:2" x14ac:dyDescent="0.3">
      <c r="A3792" s="2" t="s">
        <v>3794</v>
      </c>
      <c r="B3792" s="3">
        <v>783352</v>
      </c>
    </row>
    <row r="3793" spans="1:2" x14ac:dyDescent="0.3">
      <c r="A3793" s="2" t="s">
        <v>3795</v>
      </c>
      <c r="B3793" s="3">
        <v>787005</v>
      </c>
    </row>
    <row r="3794" spans="1:2" x14ac:dyDescent="0.3">
      <c r="A3794" s="2" t="s">
        <v>3796</v>
      </c>
      <c r="B3794" s="3">
        <v>601012.5</v>
      </c>
    </row>
    <row r="3795" spans="1:2" x14ac:dyDescent="0.3">
      <c r="A3795" s="2" t="s">
        <v>3797</v>
      </c>
      <c r="B3795" s="3">
        <v>762888.5</v>
      </c>
    </row>
    <row r="3796" spans="1:2" x14ac:dyDescent="0.3">
      <c r="A3796" s="2" t="s">
        <v>3798</v>
      </c>
      <c r="B3796" s="3">
        <v>859581.25</v>
      </c>
    </row>
    <row r="3797" spans="1:2" x14ac:dyDescent="0.3">
      <c r="A3797" s="2" t="s">
        <v>3799</v>
      </c>
      <c r="B3797" s="3">
        <v>732987</v>
      </c>
    </row>
    <row r="3798" spans="1:2" x14ac:dyDescent="0.3">
      <c r="A3798" s="2" t="s">
        <v>3800</v>
      </c>
      <c r="B3798" s="3">
        <v>784836.5</v>
      </c>
    </row>
    <row r="3799" spans="1:2" x14ac:dyDescent="0.3">
      <c r="A3799" s="2" t="s">
        <v>3801</v>
      </c>
      <c r="B3799" s="3">
        <v>542068.75</v>
      </c>
    </row>
    <row r="3800" spans="1:2" x14ac:dyDescent="0.3">
      <c r="A3800" s="2" t="s">
        <v>3802</v>
      </c>
      <c r="B3800" s="3">
        <v>763473.25</v>
      </c>
    </row>
    <row r="3801" spans="1:2" x14ac:dyDescent="0.3">
      <c r="A3801" s="2" t="s">
        <v>3803</v>
      </c>
      <c r="B3801" s="3">
        <v>675885.25</v>
      </c>
    </row>
    <row r="3802" spans="1:2" x14ac:dyDescent="0.3">
      <c r="A3802" s="2" t="s">
        <v>3804</v>
      </c>
      <c r="B3802" s="3">
        <v>823340.5</v>
      </c>
    </row>
    <row r="3803" spans="1:2" x14ac:dyDescent="0.3">
      <c r="A3803" s="2" t="s">
        <v>3805</v>
      </c>
      <c r="B3803" s="3">
        <v>882181.5</v>
      </c>
    </row>
    <row r="3804" spans="1:2" x14ac:dyDescent="0.3">
      <c r="A3804" s="2" t="s">
        <v>3806</v>
      </c>
      <c r="B3804" s="3">
        <v>612706.75</v>
      </c>
    </row>
    <row r="3805" spans="1:2" x14ac:dyDescent="0.3">
      <c r="A3805" s="2" t="s">
        <v>3807</v>
      </c>
      <c r="B3805" s="3">
        <v>782040.5</v>
      </c>
    </row>
    <row r="3806" spans="1:2" x14ac:dyDescent="0.3">
      <c r="A3806" s="2" t="s">
        <v>3808</v>
      </c>
      <c r="B3806" s="3">
        <v>761339</v>
      </c>
    </row>
    <row r="3807" spans="1:2" x14ac:dyDescent="0.3">
      <c r="A3807" s="2" t="s">
        <v>3809</v>
      </c>
      <c r="B3807" s="3">
        <v>763358.75</v>
      </c>
    </row>
    <row r="3808" spans="1:2" x14ac:dyDescent="0.3">
      <c r="A3808" s="2" t="s">
        <v>3810</v>
      </c>
      <c r="B3808" s="3">
        <v>841957</v>
      </c>
    </row>
    <row r="3809" spans="1:2" x14ac:dyDescent="0.3">
      <c r="A3809" s="2" t="s">
        <v>3811</v>
      </c>
      <c r="B3809" s="3">
        <v>826591.25</v>
      </c>
    </row>
    <row r="3810" spans="1:2" x14ac:dyDescent="0.3">
      <c r="A3810" s="2" t="s">
        <v>3812</v>
      </c>
      <c r="B3810" s="3">
        <v>697910.25</v>
      </c>
    </row>
    <row r="3811" spans="1:2" x14ac:dyDescent="0.3">
      <c r="A3811" s="2" t="s">
        <v>3813</v>
      </c>
      <c r="B3811" s="3">
        <v>814962.5</v>
      </c>
    </row>
    <row r="3812" spans="1:2" x14ac:dyDescent="0.3">
      <c r="A3812" s="2" t="s">
        <v>3814</v>
      </c>
      <c r="B3812" s="3">
        <v>837813.75</v>
      </c>
    </row>
    <row r="3813" spans="1:2" x14ac:dyDescent="0.3">
      <c r="A3813" s="2" t="s">
        <v>3815</v>
      </c>
      <c r="B3813" s="3">
        <v>740165</v>
      </c>
    </row>
    <row r="3814" spans="1:2" x14ac:dyDescent="0.3">
      <c r="A3814" s="2" t="s">
        <v>3816</v>
      </c>
      <c r="B3814" s="3">
        <v>759984.5</v>
      </c>
    </row>
    <row r="3815" spans="1:2" x14ac:dyDescent="0.3">
      <c r="A3815" s="2" t="s">
        <v>3817</v>
      </c>
      <c r="B3815" s="3">
        <v>945912.5</v>
      </c>
    </row>
    <row r="3816" spans="1:2" x14ac:dyDescent="0.3">
      <c r="A3816" s="2" t="s">
        <v>3818</v>
      </c>
      <c r="B3816" s="3">
        <v>597396</v>
      </c>
    </row>
    <row r="3817" spans="1:2" x14ac:dyDescent="0.3">
      <c r="A3817" s="2" t="s">
        <v>3819</v>
      </c>
      <c r="B3817" s="3">
        <v>737449</v>
      </c>
    </row>
    <row r="3818" spans="1:2" x14ac:dyDescent="0.3">
      <c r="A3818" s="2" t="s">
        <v>3820</v>
      </c>
      <c r="B3818" s="3">
        <v>767559</v>
      </c>
    </row>
    <row r="3819" spans="1:2" x14ac:dyDescent="0.3">
      <c r="A3819" s="2" t="s">
        <v>3821</v>
      </c>
      <c r="B3819" s="3">
        <v>752089</v>
      </c>
    </row>
    <row r="3820" spans="1:2" x14ac:dyDescent="0.3">
      <c r="A3820" s="2" t="s">
        <v>3822</v>
      </c>
      <c r="B3820" s="3">
        <v>685473.25</v>
      </c>
    </row>
    <row r="3821" spans="1:2" x14ac:dyDescent="0.3">
      <c r="A3821" s="2" t="s">
        <v>3823</v>
      </c>
      <c r="B3821" s="3">
        <v>784541</v>
      </c>
    </row>
    <row r="3822" spans="1:2" x14ac:dyDescent="0.3">
      <c r="A3822" s="2" t="s">
        <v>3824</v>
      </c>
      <c r="B3822" s="3">
        <v>752439.75</v>
      </c>
    </row>
    <row r="3823" spans="1:2" x14ac:dyDescent="0.3">
      <c r="A3823" s="2" t="s">
        <v>3825</v>
      </c>
      <c r="B3823" s="3">
        <v>587666</v>
      </c>
    </row>
    <row r="3824" spans="1:2" x14ac:dyDescent="0.3">
      <c r="A3824" s="2" t="s">
        <v>3826</v>
      </c>
      <c r="B3824" s="3">
        <v>582548</v>
      </c>
    </row>
    <row r="3825" spans="1:2" x14ac:dyDescent="0.3">
      <c r="A3825" s="2" t="s">
        <v>3827</v>
      </c>
      <c r="B3825" s="3">
        <v>827751</v>
      </c>
    </row>
    <row r="3826" spans="1:2" x14ac:dyDescent="0.3">
      <c r="A3826" s="2" t="s">
        <v>3828</v>
      </c>
      <c r="B3826" s="3">
        <v>648315.5</v>
      </c>
    </row>
    <row r="3827" spans="1:2" x14ac:dyDescent="0.3">
      <c r="A3827" s="2" t="s">
        <v>3829</v>
      </c>
      <c r="B3827" s="3">
        <v>733797</v>
      </c>
    </row>
    <row r="3828" spans="1:2" x14ac:dyDescent="0.3">
      <c r="A3828" s="2" t="s">
        <v>3830</v>
      </c>
      <c r="B3828" s="3">
        <v>754647</v>
      </c>
    </row>
    <row r="3829" spans="1:2" x14ac:dyDescent="0.3">
      <c r="A3829" s="2" t="s">
        <v>3831</v>
      </c>
      <c r="B3829" s="3">
        <v>589102.25</v>
      </c>
    </row>
    <row r="3830" spans="1:2" x14ac:dyDescent="0.3">
      <c r="A3830" s="2" t="s">
        <v>3832</v>
      </c>
      <c r="B3830" s="3">
        <v>683732</v>
      </c>
    </row>
    <row r="3831" spans="1:2" x14ac:dyDescent="0.3">
      <c r="A3831" s="2" t="s">
        <v>3833</v>
      </c>
      <c r="B3831" s="3">
        <v>815592</v>
      </c>
    </row>
    <row r="3832" spans="1:2" x14ac:dyDescent="0.3">
      <c r="A3832" s="2" t="s">
        <v>3834</v>
      </c>
      <c r="B3832" s="3">
        <v>732452</v>
      </c>
    </row>
    <row r="3833" spans="1:2" x14ac:dyDescent="0.3">
      <c r="A3833" s="2" t="s">
        <v>3835</v>
      </c>
      <c r="B3833" s="3">
        <v>606865</v>
      </c>
    </row>
    <row r="3834" spans="1:2" x14ac:dyDescent="0.3">
      <c r="A3834" s="2" t="s">
        <v>3836</v>
      </c>
      <c r="B3834" s="3">
        <v>686237.25</v>
      </c>
    </row>
    <row r="3835" spans="1:2" x14ac:dyDescent="0.3">
      <c r="A3835" s="2" t="s">
        <v>3837</v>
      </c>
      <c r="B3835" s="3">
        <v>829203.25</v>
      </c>
    </row>
    <row r="3836" spans="1:2" x14ac:dyDescent="0.3">
      <c r="A3836" s="2" t="s">
        <v>3838</v>
      </c>
      <c r="B3836" s="3">
        <v>869631</v>
      </c>
    </row>
    <row r="3837" spans="1:2" x14ac:dyDescent="0.3">
      <c r="A3837" s="2" t="s">
        <v>3839</v>
      </c>
      <c r="B3837" s="3">
        <v>571883.5</v>
      </c>
    </row>
    <row r="3838" spans="1:2" x14ac:dyDescent="0.3">
      <c r="A3838" s="2" t="s">
        <v>3840</v>
      </c>
      <c r="B3838" s="3">
        <v>856594.5</v>
      </c>
    </row>
    <row r="3839" spans="1:2" x14ac:dyDescent="0.3">
      <c r="A3839" s="2" t="s">
        <v>3841</v>
      </c>
      <c r="B3839" s="3">
        <v>829286.5</v>
      </c>
    </row>
    <row r="3840" spans="1:2" x14ac:dyDescent="0.3">
      <c r="A3840" s="2" t="s">
        <v>3842</v>
      </c>
      <c r="B3840" s="3">
        <v>661004.25</v>
      </c>
    </row>
    <row r="3841" spans="1:2" x14ac:dyDescent="0.3">
      <c r="A3841" s="2" t="s">
        <v>3843</v>
      </c>
      <c r="B3841" s="3">
        <v>714124</v>
      </c>
    </row>
    <row r="3842" spans="1:2" x14ac:dyDescent="0.3">
      <c r="A3842" s="2" t="s">
        <v>3844</v>
      </c>
      <c r="B3842" s="3">
        <v>660890.75</v>
      </c>
    </row>
    <row r="3843" spans="1:2" x14ac:dyDescent="0.3">
      <c r="A3843" s="2" t="s">
        <v>3845</v>
      </c>
      <c r="B3843" s="3">
        <v>639223</v>
      </c>
    </row>
    <row r="3844" spans="1:2" x14ac:dyDescent="0.3">
      <c r="A3844" s="2" t="s">
        <v>3846</v>
      </c>
      <c r="B3844" s="3">
        <v>791787</v>
      </c>
    </row>
    <row r="3845" spans="1:2" x14ac:dyDescent="0.3">
      <c r="A3845" s="2" t="s">
        <v>3847</v>
      </c>
      <c r="B3845" s="3">
        <v>615619.5</v>
      </c>
    </row>
    <row r="3846" spans="1:2" x14ac:dyDescent="0.3">
      <c r="A3846" s="2" t="s">
        <v>3848</v>
      </c>
      <c r="B3846" s="3">
        <v>832243</v>
      </c>
    </row>
    <row r="3847" spans="1:2" x14ac:dyDescent="0.3">
      <c r="A3847" s="2" t="s">
        <v>3849</v>
      </c>
      <c r="B3847" s="3">
        <v>707047</v>
      </c>
    </row>
    <row r="3848" spans="1:2" x14ac:dyDescent="0.3">
      <c r="A3848" s="2" t="s">
        <v>3850</v>
      </c>
      <c r="B3848" s="3">
        <v>665004.75</v>
      </c>
    </row>
    <row r="3849" spans="1:2" x14ac:dyDescent="0.3">
      <c r="A3849" s="2" t="s">
        <v>3851</v>
      </c>
      <c r="B3849" s="3">
        <v>774141.5</v>
      </c>
    </row>
    <row r="3850" spans="1:2" x14ac:dyDescent="0.3">
      <c r="A3850" s="2" t="s">
        <v>3852</v>
      </c>
      <c r="B3850" s="3">
        <v>692410.25</v>
      </c>
    </row>
    <row r="3851" spans="1:2" x14ac:dyDescent="0.3">
      <c r="A3851" s="2" t="s">
        <v>3853</v>
      </c>
      <c r="B3851" s="3">
        <v>643141</v>
      </c>
    </row>
    <row r="3852" spans="1:2" x14ac:dyDescent="0.3">
      <c r="A3852" s="2" t="s">
        <v>3854</v>
      </c>
      <c r="B3852" s="3">
        <v>663242</v>
      </c>
    </row>
    <row r="3853" spans="1:2" x14ac:dyDescent="0.3">
      <c r="A3853" s="2" t="s">
        <v>3855</v>
      </c>
      <c r="B3853" s="3">
        <v>754280.5</v>
      </c>
    </row>
    <row r="3854" spans="1:2" x14ac:dyDescent="0.3">
      <c r="A3854" s="2" t="s">
        <v>3856</v>
      </c>
      <c r="B3854" s="3">
        <v>603942.75</v>
      </c>
    </row>
    <row r="3855" spans="1:2" x14ac:dyDescent="0.3">
      <c r="A3855" s="2" t="s">
        <v>3857</v>
      </c>
      <c r="B3855" s="3">
        <v>793699.75</v>
      </c>
    </row>
    <row r="3856" spans="1:2" x14ac:dyDescent="0.3">
      <c r="A3856" s="2" t="s">
        <v>3858</v>
      </c>
      <c r="B3856" s="3">
        <v>975427.75</v>
      </c>
    </row>
    <row r="3857" spans="1:2" x14ac:dyDescent="0.3">
      <c r="A3857" s="2" t="s">
        <v>3859</v>
      </c>
      <c r="B3857" s="3">
        <v>688886</v>
      </c>
    </row>
    <row r="3858" spans="1:2" x14ac:dyDescent="0.3">
      <c r="A3858" s="2" t="s">
        <v>3860</v>
      </c>
      <c r="B3858" s="3">
        <v>790842.25</v>
      </c>
    </row>
    <row r="3859" spans="1:2" x14ac:dyDescent="0.3">
      <c r="A3859" s="2" t="s">
        <v>3861</v>
      </c>
      <c r="B3859" s="3">
        <v>707541.25</v>
      </c>
    </row>
    <row r="3860" spans="1:2" x14ac:dyDescent="0.3">
      <c r="A3860" s="2" t="s">
        <v>3862</v>
      </c>
      <c r="B3860" s="3">
        <v>746058</v>
      </c>
    </row>
    <row r="3861" spans="1:2" x14ac:dyDescent="0.3">
      <c r="A3861" s="2" t="s">
        <v>3863</v>
      </c>
      <c r="B3861" s="3">
        <v>763287.75</v>
      </c>
    </row>
    <row r="3862" spans="1:2" x14ac:dyDescent="0.3">
      <c r="A3862" s="2" t="s">
        <v>3864</v>
      </c>
      <c r="B3862" s="3">
        <v>670956.5</v>
      </c>
    </row>
    <row r="3863" spans="1:2" x14ac:dyDescent="0.3">
      <c r="A3863" s="2" t="s">
        <v>3865</v>
      </c>
      <c r="B3863" s="3">
        <v>700744.25</v>
      </c>
    </row>
    <row r="3864" spans="1:2" x14ac:dyDescent="0.3">
      <c r="A3864" s="2" t="s">
        <v>3866</v>
      </c>
      <c r="B3864" s="3">
        <v>675008</v>
      </c>
    </row>
    <row r="3865" spans="1:2" x14ac:dyDescent="0.3">
      <c r="A3865" s="2" t="s">
        <v>3867</v>
      </c>
      <c r="B3865" s="3">
        <v>763728.25</v>
      </c>
    </row>
    <row r="3866" spans="1:2" x14ac:dyDescent="0.3">
      <c r="A3866" s="2" t="s">
        <v>3868</v>
      </c>
      <c r="B3866" s="3">
        <v>562395.75</v>
      </c>
    </row>
    <row r="3867" spans="1:2" x14ac:dyDescent="0.3">
      <c r="A3867" s="2" t="s">
        <v>3869</v>
      </c>
      <c r="B3867" s="3">
        <v>688171.75</v>
      </c>
    </row>
    <row r="3868" spans="1:2" x14ac:dyDescent="0.3">
      <c r="A3868" s="2" t="s">
        <v>3870</v>
      </c>
      <c r="B3868" s="3">
        <v>707082.5</v>
      </c>
    </row>
    <row r="3869" spans="1:2" x14ac:dyDescent="0.3">
      <c r="A3869" s="2" t="s">
        <v>3871</v>
      </c>
      <c r="B3869" s="3">
        <v>749856.75</v>
      </c>
    </row>
    <row r="3870" spans="1:2" x14ac:dyDescent="0.3">
      <c r="A3870" s="2" t="s">
        <v>3872</v>
      </c>
      <c r="B3870" s="3">
        <v>779187.25</v>
      </c>
    </row>
    <row r="3871" spans="1:2" x14ac:dyDescent="0.3">
      <c r="A3871" s="2" t="s">
        <v>3873</v>
      </c>
      <c r="B3871" s="3">
        <v>779520.5</v>
      </c>
    </row>
    <row r="3872" spans="1:2" x14ac:dyDescent="0.3">
      <c r="A3872" s="2" t="s">
        <v>3874</v>
      </c>
      <c r="B3872" s="3">
        <v>751955.5</v>
      </c>
    </row>
    <row r="3873" spans="1:2" x14ac:dyDescent="0.3">
      <c r="A3873" s="2" t="s">
        <v>3875</v>
      </c>
      <c r="B3873" s="3">
        <v>560829.5</v>
      </c>
    </row>
    <row r="3874" spans="1:2" x14ac:dyDescent="0.3">
      <c r="A3874" s="2" t="s">
        <v>3876</v>
      </c>
      <c r="B3874" s="3">
        <v>612291.75</v>
      </c>
    </row>
    <row r="3875" spans="1:2" x14ac:dyDescent="0.3">
      <c r="A3875" s="2" t="s">
        <v>3877</v>
      </c>
      <c r="B3875" s="3">
        <v>627785</v>
      </c>
    </row>
    <row r="3876" spans="1:2" x14ac:dyDescent="0.3">
      <c r="A3876" s="2" t="s">
        <v>3878</v>
      </c>
      <c r="B3876" s="3">
        <v>801744.5</v>
      </c>
    </row>
    <row r="3877" spans="1:2" x14ac:dyDescent="0.3">
      <c r="A3877" s="2" t="s">
        <v>3879</v>
      </c>
      <c r="B3877" s="3">
        <v>767586.5</v>
      </c>
    </row>
    <row r="3878" spans="1:2" x14ac:dyDescent="0.3">
      <c r="A3878" s="2" t="s">
        <v>3880</v>
      </c>
      <c r="B3878" s="3">
        <v>803069</v>
      </c>
    </row>
    <row r="3879" spans="1:2" x14ac:dyDescent="0.3">
      <c r="A3879" s="2" t="s">
        <v>3881</v>
      </c>
      <c r="B3879" s="3">
        <v>696991.75</v>
      </c>
    </row>
    <row r="3880" spans="1:2" x14ac:dyDescent="0.3">
      <c r="A3880" s="2" t="s">
        <v>3882</v>
      </c>
      <c r="B3880" s="3">
        <v>874870.75</v>
      </c>
    </row>
    <row r="3881" spans="1:2" x14ac:dyDescent="0.3">
      <c r="A3881" s="2" t="s">
        <v>3883</v>
      </c>
      <c r="B3881" s="3">
        <v>644342</v>
      </c>
    </row>
    <row r="3882" spans="1:2" x14ac:dyDescent="0.3">
      <c r="A3882" s="2" t="s">
        <v>3884</v>
      </c>
      <c r="B3882" s="3">
        <v>777373</v>
      </c>
    </row>
    <row r="3883" spans="1:2" x14ac:dyDescent="0.3">
      <c r="A3883" s="2" t="s">
        <v>3885</v>
      </c>
      <c r="B3883" s="3">
        <v>847175</v>
      </c>
    </row>
    <row r="3884" spans="1:2" x14ac:dyDescent="0.3">
      <c r="A3884" s="2" t="s">
        <v>3886</v>
      </c>
      <c r="B3884" s="3">
        <v>720456.75</v>
      </c>
    </row>
    <row r="3885" spans="1:2" x14ac:dyDescent="0.3">
      <c r="A3885" s="2" t="s">
        <v>3887</v>
      </c>
      <c r="B3885" s="3">
        <v>770464.5</v>
      </c>
    </row>
    <row r="3886" spans="1:2" x14ac:dyDescent="0.3">
      <c r="A3886" s="2" t="s">
        <v>3888</v>
      </c>
      <c r="B3886" s="3">
        <v>758504.5</v>
      </c>
    </row>
    <row r="3887" spans="1:2" x14ac:dyDescent="0.3">
      <c r="A3887" s="2" t="s">
        <v>3889</v>
      </c>
      <c r="B3887" s="3">
        <v>708460</v>
      </c>
    </row>
    <row r="3888" spans="1:2" x14ac:dyDescent="0.3">
      <c r="A3888" s="2" t="s">
        <v>3890</v>
      </c>
      <c r="B3888" s="3">
        <v>505234.5</v>
      </c>
    </row>
    <row r="3889" spans="1:2" x14ac:dyDescent="0.3">
      <c r="A3889" s="2" t="s">
        <v>3891</v>
      </c>
      <c r="B3889" s="3">
        <v>759661.25</v>
      </c>
    </row>
    <row r="3890" spans="1:2" x14ac:dyDescent="0.3">
      <c r="A3890" s="2" t="s">
        <v>3892</v>
      </c>
      <c r="B3890" s="3">
        <v>838325.5</v>
      </c>
    </row>
    <row r="3891" spans="1:2" x14ac:dyDescent="0.3">
      <c r="A3891" s="2" t="s">
        <v>3893</v>
      </c>
      <c r="B3891" s="3">
        <v>598250.5</v>
      </c>
    </row>
    <row r="3892" spans="1:2" x14ac:dyDescent="0.3">
      <c r="A3892" s="2" t="s">
        <v>3894</v>
      </c>
      <c r="B3892" s="3">
        <v>589198.25</v>
      </c>
    </row>
    <row r="3893" spans="1:2" x14ac:dyDescent="0.3">
      <c r="A3893" s="2" t="s">
        <v>3895</v>
      </c>
      <c r="B3893" s="3">
        <v>734821.75</v>
      </c>
    </row>
    <row r="3894" spans="1:2" x14ac:dyDescent="0.3">
      <c r="A3894" s="2" t="s">
        <v>3896</v>
      </c>
      <c r="B3894" s="3">
        <v>678976</v>
      </c>
    </row>
    <row r="3895" spans="1:2" x14ac:dyDescent="0.3">
      <c r="A3895" s="2" t="s">
        <v>3897</v>
      </c>
      <c r="B3895" s="3">
        <v>959162.5</v>
      </c>
    </row>
    <row r="3896" spans="1:2" x14ac:dyDescent="0.3">
      <c r="A3896" s="2" t="s">
        <v>3898</v>
      </c>
      <c r="B3896" s="3">
        <v>920929.5</v>
      </c>
    </row>
    <row r="3897" spans="1:2" x14ac:dyDescent="0.3">
      <c r="A3897" s="2" t="s">
        <v>3899</v>
      </c>
      <c r="B3897" s="3">
        <v>774890.5</v>
      </c>
    </row>
    <row r="3898" spans="1:2" x14ac:dyDescent="0.3">
      <c r="A3898" s="2" t="s">
        <v>3900</v>
      </c>
      <c r="B3898" s="3">
        <v>790206.5</v>
      </c>
    </row>
    <row r="3899" spans="1:2" x14ac:dyDescent="0.3">
      <c r="A3899" s="2" t="s">
        <v>3901</v>
      </c>
      <c r="B3899" s="3">
        <v>631307.25</v>
      </c>
    </row>
    <row r="3900" spans="1:2" x14ac:dyDescent="0.3">
      <c r="A3900" s="2" t="s">
        <v>3902</v>
      </c>
      <c r="B3900" s="3">
        <v>678739.75</v>
      </c>
    </row>
    <row r="3901" spans="1:2" x14ac:dyDescent="0.3">
      <c r="A3901" s="2" t="s">
        <v>3903</v>
      </c>
      <c r="B3901" s="3">
        <v>537157.75</v>
      </c>
    </row>
    <row r="3902" spans="1:2" x14ac:dyDescent="0.3">
      <c r="A3902" s="2" t="s">
        <v>3904</v>
      </c>
      <c r="B3902" s="3">
        <v>718634.75</v>
      </c>
    </row>
    <row r="3903" spans="1:2" x14ac:dyDescent="0.3">
      <c r="A3903" s="2" t="s">
        <v>3905</v>
      </c>
      <c r="B3903" s="3">
        <v>648848</v>
      </c>
    </row>
    <row r="3904" spans="1:2" x14ac:dyDescent="0.3">
      <c r="A3904" s="2" t="s">
        <v>3906</v>
      </c>
      <c r="B3904" s="3">
        <v>742077.75</v>
      </c>
    </row>
    <row r="3905" spans="1:2" x14ac:dyDescent="0.3">
      <c r="A3905" s="2" t="s">
        <v>3907</v>
      </c>
      <c r="B3905" s="3">
        <v>639832.75</v>
      </c>
    </row>
    <row r="3906" spans="1:2" x14ac:dyDescent="0.3">
      <c r="A3906" s="2" t="s">
        <v>3908</v>
      </c>
      <c r="B3906" s="3">
        <v>802000</v>
      </c>
    </row>
    <row r="3907" spans="1:2" x14ac:dyDescent="0.3">
      <c r="A3907" s="2" t="s">
        <v>3909</v>
      </c>
      <c r="B3907" s="3">
        <v>825028</v>
      </c>
    </row>
    <row r="3908" spans="1:2" x14ac:dyDescent="0.3">
      <c r="A3908" s="2" t="s">
        <v>3910</v>
      </c>
      <c r="B3908" s="3">
        <v>718951.5</v>
      </c>
    </row>
    <row r="3909" spans="1:2" x14ac:dyDescent="0.3">
      <c r="A3909" s="2" t="s">
        <v>3911</v>
      </c>
      <c r="B3909" s="3">
        <v>890339</v>
      </c>
    </row>
    <row r="3910" spans="1:2" x14ac:dyDescent="0.3">
      <c r="A3910" s="2" t="s">
        <v>3912</v>
      </c>
      <c r="B3910" s="3">
        <v>787144</v>
      </c>
    </row>
    <row r="3911" spans="1:2" x14ac:dyDescent="0.3">
      <c r="A3911" s="2" t="s">
        <v>3913</v>
      </c>
      <c r="B3911" s="3">
        <v>672883.25</v>
      </c>
    </row>
    <row r="3912" spans="1:2" x14ac:dyDescent="0.3">
      <c r="A3912" s="2" t="s">
        <v>3914</v>
      </c>
      <c r="B3912" s="3">
        <v>613373</v>
      </c>
    </row>
    <row r="3913" spans="1:2" x14ac:dyDescent="0.3">
      <c r="A3913" s="2" t="s">
        <v>3915</v>
      </c>
      <c r="B3913" s="3">
        <v>707530</v>
      </c>
    </row>
    <row r="3914" spans="1:2" x14ac:dyDescent="0.3">
      <c r="A3914" s="2" t="s">
        <v>3916</v>
      </c>
      <c r="B3914" s="3">
        <v>952321.75</v>
      </c>
    </row>
    <row r="3915" spans="1:2" x14ac:dyDescent="0.3">
      <c r="A3915" s="2" t="s">
        <v>3917</v>
      </c>
      <c r="B3915" s="3">
        <v>734862.75</v>
      </c>
    </row>
    <row r="3916" spans="1:2" x14ac:dyDescent="0.3">
      <c r="A3916" s="2" t="s">
        <v>3918</v>
      </c>
      <c r="B3916" s="3">
        <v>864598.25</v>
      </c>
    </row>
    <row r="3917" spans="1:2" x14ac:dyDescent="0.3">
      <c r="A3917" s="2" t="s">
        <v>3919</v>
      </c>
      <c r="B3917" s="3">
        <v>712534</v>
      </c>
    </row>
    <row r="3918" spans="1:2" x14ac:dyDescent="0.3">
      <c r="A3918" s="2" t="s">
        <v>3920</v>
      </c>
      <c r="B3918" s="3">
        <v>611609</v>
      </c>
    </row>
    <row r="3919" spans="1:2" x14ac:dyDescent="0.3">
      <c r="A3919" s="2" t="s">
        <v>3921</v>
      </c>
      <c r="B3919" s="3">
        <v>838908</v>
      </c>
    </row>
    <row r="3920" spans="1:2" x14ac:dyDescent="0.3">
      <c r="A3920" s="2" t="s">
        <v>3922</v>
      </c>
      <c r="B3920" s="3">
        <v>763391.5</v>
      </c>
    </row>
    <row r="3921" spans="1:2" x14ac:dyDescent="0.3">
      <c r="A3921" s="2" t="s">
        <v>3923</v>
      </c>
      <c r="B3921" s="3">
        <v>952613.5</v>
      </c>
    </row>
    <row r="3922" spans="1:2" x14ac:dyDescent="0.3">
      <c r="A3922" s="2" t="s">
        <v>3924</v>
      </c>
      <c r="B3922" s="3">
        <v>823935.25</v>
      </c>
    </row>
    <row r="3923" spans="1:2" x14ac:dyDescent="0.3">
      <c r="A3923" s="2" t="s">
        <v>3925</v>
      </c>
      <c r="B3923" s="3">
        <v>829305.5</v>
      </c>
    </row>
    <row r="3924" spans="1:2" x14ac:dyDescent="0.3">
      <c r="A3924" s="2" t="s">
        <v>3926</v>
      </c>
      <c r="B3924" s="3">
        <v>725125.75</v>
      </c>
    </row>
    <row r="3925" spans="1:2" x14ac:dyDescent="0.3">
      <c r="A3925" s="2" t="s">
        <v>3927</v>
      </c>
      <c r="B3925" s="3">
        <v>910764.5</v>
      </c>
    </row>
    <row r="3926" spans="1:2" x14ac:dyDescent="0.3">
      <c r="A3926" s="2" t="s">
        <v>3928</v>
      </c>
      <c r="B3926" s="3">
        <v>617743.75</v>
      </c>
    </row>
    <row r="3927" spans="1:2" x14ac:dyDescent="0.3">
      <c r="A3927" s="2" t="s">
        <v>3929</v>
      </c>
      <c r="B3927" s="3">
        <v>817465</v>
      </c>
    </row>
    <row r="3928" spans="1:2" x14ac:dyDescent="0.3">
      <c r="A3928" s="2" t="s">
        <v>3930</v>
      </c>
      <c r="B3928" s="3">
        <v>923520.75</v>
      </c>
    </row>
    <row r="3929" spans="1:2" x14ac:dyDescent="0.3">
      <c r="A3929" s="2" t="s">
        <v>3931</v>
      </c>
      <c r="B3929" s="3">
        <v>694337.5</v>
      </c>
    </row>
    <row r="3930" spans="1:2" x14ac:dyDescent="0.3">
      <c r="A3930" s="2" t="s">
        <v>3932</v>
      </c>
      <c r="B3930" s="3">
        <v>776283</v>
      </c>
    </row>
    <row r="3931" spans="1:2" x14ac:dyDescent="0.3">
      <c r="A3931" s="2" t="s">
        <v>3933</v>
      </c>
      <c r="B3931" s="3">
        <v>780542</v>
      </c>
    </row>
    <row r="3932" spans="1:2" x14ac:dyDescent="0.3">
      <c r="A3932" s="2" t="s">
        <v>3934</v>
      </c>
      <c r="B3932" s="3">
        <v>763310.75</v>
      </c>
    </row>
    <row r="3933" spans="1:2" x14ac:dyDescent="0.3">
      <c r="A3933" s="2" t="s">
        <v>3935</v>
      </c>
      <c r="B3933" s="3">
        <v>744865.75</v>
      </c>
    </row>
    <row r="3934" spans="1:2" x14ac:dyDescent="0.3">
      <c r="A3934" s="2" t="s">
        <v>3936</v>
      </c>
      <c r="B3934" s="3">
        <v>669123.75</v>
      </c>
    </row>
    <row r="3935" spans="1:2" x14ac:dyDescent="0.3">
      <c r="A3935" s="2" t="s">
        <v>3937</v>
      </c>
      <c r="B3935" s="3">
        <v>837170.5</v>
      </c>
    </row>
    <row r="3936" spans="1:2" x14ac:dyDescent="0.3">
      <c r="A3936" s="2" t="s">
        <v>3938</v>
      </c>
      <c r="B3936" s="3">
        <v>761910</v>
      </c>
    </row>
    <row r="3937" spans="1:2" x14ac:dyDescent="0.3">
      <c r="A3937" s="2" t="s">
        <v>3939</v>
      </c>
      <c r="B3937" s="3">
        <v>596064.75</v>
      </c>
    </row>
    <row r="3938" spans="1:2" x14ac:dyDescent="0.3">
      <c r="A3938" s="2" t="s">
        <v>3940</v>
      </c>
      <c r="B3938" s="3">
        <v>798183.5</v>
      </c>
    </row>
    <row r="3939" spans="1:2" x14ac:dyDescent="0.3">
      <c r="A3939" s="2" t="s">
        <v>3941</v>
      </c>
      <c r="B3939" s="3">
        <v>662959.75</v>
      </c>
    </row>
    <row r="3940" spans="1:2" x14ac:dyDescent="0.3">
      <c r="A3940" s="2" t="s">
        <v>3942</v>
      </c>
      <c r="B3940" s="3">
        <v>661379</v>
      </c>
    </row>
    <row r="3941" spans="1:2" x14ac:dyDescent="0.3">
      <c r="A3941" s="2" t="s">
        <v>3943</v>
      </c>
      <c r="B3941" s="3">
        <v>857235.5</v>
      </c>
    </row>
    <row r="3942" spans="1:2" x14ac:dyDescent="0.3">
      <c r="A3942" s="2" t="s">
        <v>3944</v>
      </c>
      <c r="B3942" s="3">
        <v>794318</v>
      </c>
    </row>
    <row r="3943" spans="1:2" x14ac:dyDescent="0.3">
      <c r="A3943" s="2" t="s">
        <v>3945</v>
      </c>
      <c r="B3943" s="3">
        <v>784815.25</v>
      </c>
    </row>
    <row r="3944" spans="1:2" x14ac:dyDescent="0.3">
      <c r="A3944" s="2" t="s">
        <v>3946</v>
      </c>
      <c r="B3944" s="3">
        <v>693540.25</v>
      </c>
    </row>
    <row r="3945" spans="1:2" x14ac:dyDescent="0.3">
      <c r="A3945" s="2" t="s">
        <v>3947</v>
      </c>
      <c r="B3945" s="3">
        <v>563955.5</v>
      </c>
    </row>
    <row r="3946" spans="1:2" x14ac:dyDescent="0.3">
      <c r="A3946" s="2" t="s">
        <v>3948</v>
      </c>
      <c r="B3946" s="3">
        <v>675722.25</v>
      </c>
    </row>
    <row r="3947" spans="1:2" x14ac:dyDescent="0.3">
      <c r="A3947" s="2" t="s">
        <v>3949</v>
      </c>
      <c r="B3947" s="3">
        <v>638335.5</v>
      </c>
    </row>
    <row r="3948" spans="1:2" x14ac:dyDescent="0.3">
      <c r="A3948" s="2" t="s">
        <v>3950</v>
      </c>
      <c r="B3948" s="3">
        <v>853743</v>
      </c>
    </row>
    <row r="3949" spans="1:2" x14ac:dyDescent="0.3">
      <c r="A3949" s="2" t="s">
        <v>3951</v>
      </c>
      <c r="B3949" s="3">
        <v>775278</v>
      </c>
    </row>
    <row r="3950" spans="1:2" x14ac:dyDescent="0.3">
      <c r="A3950" s="2" t="s">
        <v>3952</v>
      </c>
      <c r="B3950" s="3">
        <v>830238.75</v>
      </c>
    </row>
    <row r="3951" spans="1:2" x14ac:dyDescent="0.3">
      <c r="A3951" s="2" t="s">
        <v>3953</v>
      </c>
      <c r="B3951" s="3">
        <v>820542.25</v>
      </c>
    </row>
    <row r="3952" spans="1:2" x14ac:dyDescent="0.3">
      <c r="A3952" s="2" t="s">
        <v>3954</v>
      </c>
      <c r="B3952" s="3">
        <v>631629</v>
      </c>
    </row>
    <row r="3953" spans="1:2" x14ac:dyDescent="0.3">
      <c r="A3953" s="2" t="s">
        <v>3955</v>
      </c>
      <c r="B3953" s="3">
        <v>843485.5</v>
      </c>
    </row>
    <row r="3954" spans="1:2" x14ac:dyDescent="0.3">
      <c r="A3954" s="2" t="s">
        <v>3956</v>
      </c>
      <c r="B3954" s="3">
        <v>752475</v>
      </c>
    </row>
    <row r="3955" spans="1:2" x14ac:dyDescent="0.3">
      <c r="A3955" s="2" t="s">
        <v>3957</v>
      </c>
      <c r="B3955" s="3">
        <v>835899</v>
      </c>
    </row>
    <row r="3956" spans="1:2" x14ac:dyDescent="0.3">
      <c r="A3956" s="2" t="s">
        <v>3958</v>
      </c>
      <c r="B3956" s="3">
        <v>676035</v>
      </c>
    </row>
    <row r="3957" spans="1:2" x14ac:dyDescent="0.3">
      <c r="A3957" s="2" t="s">
        <v>3959</v>
      </c>
      <c r="B3957" s="3">
        <v>720833</v>
      </c>
    </row>
    <row r="3958" spans="1:2" x14ac:dyDescent="0.3">
      <c r="A3958" s="2" t="s">
        <v>3960</v>
      </c>
      <c r="B3958" s="3">
        <v>729679.75</v>
      </c>
    </row>
    <row r="3959" spans="1:2" x14ac:dyDescent="0.3">
      <c r="A3959" s="2" t="s">
        <v>3961</v>
      </c>
      <c r="B3959" s="3">
        <v>696083.5</v>
      </c>
    </row>
    <row r="3960" spans="1:2" x14ac:dyDescent="0.3">
      <c r="A3960" s="2" t="s">
        <v>3962</v>
      </c>
      <c r="B3960" s="3">
        <v>688861.75</v>
      </c>
    </row>
    <row r="3961" spans="1:2" x14ac:dyDescent="0.3">
      <c r="A3961" s="2" t="s">
        <v>3963</v>
      </c>
      <c r="B3961" s="3">
        <v>660456.5</v>
      </c>
    </row>
    <row r="3962" spans="1:2" x14ac:dyDescent="0.3">
      <c r="A3962" s="2" t="s">
        <v>3964</v>
      </c>
      <c r="B3962" s="3">
        <v>705588</v>
      </c>
    </row>
    <row r="3963" spans="1:2" x14ac:dyDescent="0.3">
      <c r="A3963" s="2" t="s">
        <v>3965</v>
      </c>
      <c r="B3963" s="3">
        <v>683201</v>
      </c>
    </row>
    <row r="3964" spans="1:2" x14ac:dyDescent="0.3">
      <c r="A3964" s="2" t="s">
        <v>3966</v>
      </c>
      <c r="B3964" s="3">
        <v>717989</v>
      </c>
    </row>
    <row r="3965" spans="1:2" x14ac:dyDescent="0.3">
      <c r="A3965" s="2" t="s">
        <v>3967</v>
      </c>
      <c r="B3965" s="3">
        <v>832844.25</v>
      </c>
    </row>
    <row r="3966" spans="1:2" x14ac:dyDescent="0.3">
      <c r="A3966" s="2" t="s">
        <v>3968</v>
      </c>
      <c r="B3966" s="3">
        <v>924951</v>
      </c>
    </row>
    <row r="3967" spans="1:2" x14ac:dyDescent="0.3">
      <c r="A3967" s="2" t="s">
        <v>3969</v>
      </c>
      <c r="B3967" s="3">
        <v>752559</v>
      </c>
    </row>
    <row r="3968" spans="1:2" x14ac:dyDescent="0.3">
      <c r="A3968" s="2" t="s">
        <v>3970</v>
      </c>
      <c r="B3968" s="3">
        <v>674141</v>
      </c>
    </row>
    <row r="3969" spans="1:2" x14ac:dyDescent="0.3">
      <c r="A3969" s="2" t="s">
        <v>3971</v>
      </c>
      <c r="B3969" s="3">
        <v>617858.75</v>
      </c>
    </row>
    <row r="3970" spans="1:2" x14ac:dyDescent="0.3">
      <c r="A3970" s="2" t="s">
        <v>3972</v>
      </c>
      <c r="B3970" s="3">
        <v>796122.75</v>
      </c>
    </row>
    <row r="3971" spans="1:2" x14ac:dyDescent="0.3">
      <c r="A3971" s="2" t="s">
        <v>3973</v>
      </c>
      <c r="B3971" s="3">
        <v>840337</v>
      </c>
    </row>
    <row r="3972" spans="1:2" x14ac:dyDescent="0.3">
      <c r="A3972" s="2" t="s">
        <v>3974</v>
      </c>
      <c r="B3972" s="3">
        <v>827972.5</v>
      </c>
    </row>
    <row r="3973" spans="1:2" x14ac:dyDescent="0.3">
      <c r="A3973" s="2" t="s">
        <v>3975</v>
      </c>
      <c r="B3973" s="3">
        <v>771139</v>
      </c>
    </row>
    <row r="3974" spans="1:2" x14ac:dyDescent="0.3">
      <c r="A3974" s="2" t="s">
        <v>3976</v>
      </c>
      <c r="B3974" s="3">
        <v>734283</v>
      </c>
    </row>
    <row r="3975" spans="1:2" x14ac:dyDescent="0.3">
      <c r="A3975" s="2" t="s">
        <v>3977</v>
      </c>
      <c r="B3975" s="3">
        <v>770329.75</v>
      </c>
    </row>
    <row r="3976" spans="1:2" x14ac:dyDescent="0.3">
      <c r="A3976" s="2" t="s">
        <v>3978</v>
      </c>
      <c r="B3976" s="3">
        <v>711652</v>
      </c>
    </row>
    <row r="3977" spans="1:2" x14ac:dyDescent="0.3">
      <c r="A3977" s="2" t="s">
        <v>3979</v>
      </c>
      <c r="B3977" s="3">
        <v>676242</v>
      </c>
    </row>
    <row r="3978" spans="1:2" x14ac:dyDescent="0.3">
      <c r="A3978" s="2" t="s">
        <v>3980</v>
      </c>
      <c r="B3978" s="3">
        <v>679902.75</v>
      </c>
    </row>
    <row r="3979" spans="1:2" x14ac:dyDescent="0.3">
      <c r="A3979" s="2" t="s">
        <v>3981</v>
      </c>
      <c r="B3979" s="3">
        <v>781835</v>
      </c>
    </row>
    <row r="3980" spans="1:2" x14ac:dyDescent="0.3">
      <c r="A3980" s="2" t="s">
        <v>3982</v>
      </c>
      <c r="B3980" s="3">
        <v>758730</v>
      </c>
    </row>
    <row r="3981" spans="1:2" x14ac:dyDescent="0.3">
      <c r="A3981" s="2" t="s">
        <v>3983</v>
      </c>
      <c r="B3981" s="3">
        <v>586623.5</v>
      </c>
    </row>
    <row r="3982" spans="1:2" x14ac:dyDescent="0.3">
      <c r="A3982" s="2" t="s">
        <v>3984</v>
      </c>
      <c r="B3982" s="3">
        <v>746480</v>
      </c>
    </row>
    <row r="3983" spans="1:2" x14ac:dyDescent="0.3">
      <c r="A3983" s="2" t="s">
        <v>3985</v>
      </c>
      <c r="B3983" s="3">
        <v>676440.75</v>
      </c>
    </row>
    <row r="3984" spans="1:2" x14ac:dyDescent="0.3">
      <c r="A3984" s="2" t="s">
        <v>3986</v>
      </c>
      <c r="B3984" s="3">
        <v>731677.5</v>
      </c>
    </row>
    <row r="3985" spans="1:2" x14ac:dyDescent="0.3">
      <c r="A3985" s="2" t="s">
        <v>3987</v>
      </c>
      <c r="B3985" s="3">
        <v>836524.5</v>
      </c>
    </row>
    <row r="3986" spans="1:2" x14ac:dyDescent="0.3">
      <c r="A3986" s="2" t="s">
        <v>3988</v>
      </c>
      <c r="B3986" s="3">
        <v>925502</v>
      </c>
    </row>
    <row r="3987" spans="1:2" x14ac:dyDescent="0.3">
      <c r="A3987" s="2" t="s">
        <v>3989</v>
      </c>
      <c r="B3987" s="3">
        <v>761092.5</v>
      </c>
    </row>
    <row r="3988" spans="1:2" x14ac:dyDescent="0.3">
      <c r="A3988" s="2" t="s">
        <v>3990</v>
      </c>
      <c r="B3988" s="3">
        <v>706024</v>
      </c>
    </row>
    <row r="3989" spans="1:2" x14ac:dyDescent="0.3">
      <c r="A3989" s="2" t="s">
        <v>3991</v>
      </c>
      <c r="B3989" s="3">
        <v>798303.25</v>
      </c>
    </row>
    <row r="3990" spans="1:2" x14ac:dyDescent="0.3">
      <c r="A3990" s="2" t="s">
        <v>3992</v>
      </c>
      <c r="B3990" s="3">
        <v>716378</v>
      </c>
    </row>
    <row r="3991" spans="1:2" x14ac:dyDescent="0.3">
      <c r="A3991" s="2" t="s">
        <v>3993</v>
      </c>
      <c r="B3991" s="3">
        <v>787168.5</v>
      </c>
    </row>
    <row r="3992" spans="1:2" x14ac:dyDescent="0.3">
      <c r="A3992" s="2" t="s">
        <v>3994</v>
      </c>
      <c r="B3992" s="3">
        <v>631598</v>
      </c>
    </row>
    <row r="3993" spans="1:2" x14ac:dyDescent="0.3">
      <c r="A3993" s="2" t="s">
        <v>3995</v>
      </c>
      <c r="B3993" s="3">
        <v>807348.75</v>
      </c>
    </row>
    <row r="3994" spans="1:2" x14ac:dyDescent="0.3">
      <c r="A3994" s="2" t="s">
        <v>3996</v>
      </c>
      <c r="B3994" s="3">
        <v>707880</v>
      </c>
    </row>
    <row r="3995" spans="1:2" x14ac:dyDescent="0.3">
      <c r="A3995" s="2" t="s">
        <v>3997</v>
      </c>
      <c r="B3995" s="3">
        <v>732608.5</v>
      </c>
    </row>
    <row r="3996" spans="1:2" x14ac:dyDescent="0.3">
      <c r="A3996" s="2" t="s">
        <v>3998</v>
      </c>
      <c r="B3996" s="3">
        <v>779030</v>
      </c>
    </row>
    <row r="3997" spans="1:2" x14ac:dyDescent="0.3">
      <c r="A3997" s="2" t="s">
        <v>3999</v>
      </c>
      <c r="B3997" s="3">
        <v>800814.5</v>
      </c>
    </row>
    <row r="3998" spans="1:2" x14ac:dyDescent="0.3">
      <c r="A3998" s="2" t="s">
        <v>4000</v>
      </c>
      <c r="B3998" s="3">
        <v>798070.5</v>
      </c>
    </row>
    <row r="3999" spans="1:2" x14ac:dyDescent="0.3">
      <c r="A3999" s="2" t="s">
        <v>4001</v>
      </c>
      <c r="B3999" s="3">
        <v>661169.75</v>
      </c>
    </row>
    <row r="4000" spans="1:2" x14ac:dyDescent="0.3">
      <c r="A4000" s="2" t="s">
        <v>4002</v>
      </c>
      <c r="B4000" s="3">
        <v>859033.75</v>
      </c>
    </row>
    <row r="4001" spans="1:2" x14ac:dyDescent="0.3">
      <c r="A4001" s="2" t="s">
        <v>4003</v>
      </c>
      <c r="B4001" s="3">
        <v>704230</v>
      </c>
    </row>
    <row r="4002" spans="1:2" x14ac:dyDescent="0.3">
      <c r="A4002" s="2" t="s">
        <v>4004</v>
      </c>
      <c r="B4002" s="3">
        <v>767086.5</v>
      </c>
    </row>
    <row r="4003" spans="1:2" x14ac:dyDescent="0.3">
      <c r="A4003" s="2" t="s">
        <v>4005</v>
      </c>
      <c r="B4003" s="3">
        <v>700580</v>
      </c>
    </row>
    <row r="4004" spans="1:2" x14ac:dyDescent="0.3">
      <c r="A4004" s="2" t="s">
        <v>4006</v>
      </c>
      <c r="B4004" s="3">
        <v>592678.75</v>
      </c>
    </row>
    <row r="4005" spans="1:2" x14ac:dyDescent="0.3">
      <c r="A4005" s="2" t="s">
        <v>4007</v>
      </c>
      <c r="B4005" s="3">
        <v>734518</v>
      </c>
    </row>
    <row r="4006" spans="1:2" x14ac:dyDescent="0.3">
      <c r="A4006" s="2" t="s">
        <v>4008</v>
      </c>
      <c r="B4006" s="3">
        <v>796575.75</v>
      </c>
    </row>
    <row r="4007" spans="1:2" x14ac:dyDescent="0.3">
      <c r="A4007" s="2" t="s">
        <v>4009</v>
      </c>
      <c r="B4007" s="3">
        <v>665231</v>
      </c>
    </row>
    <row r="4008" spans="1:2" x14ac:dyDescent="0.3">
      <c r="A4008" s="2" t="s">
        <v>4010</v>
      </c>
      <c r="B4008" s="3">
        <v>710413.25</v>
      </c>
    </row>
    <row r="4009" spans="1:2" x14ac:dyDescent="0.3">
      <c r="A4009" s="2" t="s">
        <v>4011</v>
      </c>
      <c r="B4009" s="3">
        <v>671641.75</v>
      </c>
    </row>
    <row r="4010" spans="1:2" x14ac:dyDescent="0.3">
      <c r="A4010" s="2" t="s">
        <v>4012</v>
      </c>
      <c r="B4010" s="3">
        <v>776226.25</v>
      </c>
    </row>
    <row r="4011" spans="1:2" x14ac:dyDescent="0.3">
      <c r="A4011" s="2" t="s">
        <v>4013</v>
      </c>
      <c r="B4011" s="3">
        <v>707650.25</v>
      </c>
    </row>
    <row r="4012" spans="1:2" x14ac:dyDescent="0.3">
      <c r="A4012" s="2" t="s">
        <v>4014</v>
      </c>
      <c r="B4012" s="3">
        <v>738724.5</v>
      </c>
    </row>
    <row r="4013" spans="1:2" x14ac:dyDescent="0.3">
      <c r="A4013" s="2" t="s">
        <v>4015</v>
      </c>
      <c r="B4013" s="3">
        <v>678121.5</v>
      </c>
    </row>
    <row r="4014" spans="1:2" x14ac:dyDescent="0.3">
      <c r="A4014" s="2" t="s">
        <v>4016</v>
      </c>
      <c r="B4014" s="3">
        <v>748042.25</v>
      </c>
    </row>
    <row r="4015" spans="1:2" x14ac:dyDescent="0.3">
      <c r="A4015" s="2" t="s">
        <v>4017</v>
      </c>
      <c r="B4015" s="3">
        <v>735802</v>
      </c>
    </row>
    <row r="4016" spans="1:2" x14ac:dyDescent="0.3">
      <c r="A4016" s="2" t="s">
        <v>4018</v>
      </c>
      <c r="B4016" s="3">
        <v>728272.25</v>
      </c>
    </row>
    <row r="4017" spans="1:2" x14ac:dyDescent="0.3">
      <c r="A4017" s="2" t="s">
        <v>4019</v>
      </c>
      <c r="B4017" s="3">
        <v>685110.25</v>
      </c>
    </row>
    <row r="4018" spans="1:2" x14ac:dyDescent="0.3">
      <c r="A4018" s="2" t="s">
        <v>4020</v>
      </c>
      <c r="B4018" s="3">
        <v>836404.5</v>
      </c>
    </row>
    <row r="4019" spans="1:2" x14ac:dyDescent="0.3">
      <c r="A4019" s="2" t="s">
        <v>4021</v>
      </c>
      <c r="B4019" s="3">
        <v>771505.5</v>
      </c>
    </row>
    <row r="4020" spans="1:2" x14ac:dyDescent="0.3">
      <c r="A4020" s="2" t="s">
        <v>4022</v>
      </c>
      <c r="B4020" s="3">
        <v>623487.75</v>
      </c>
    </row>
    <row r="4021" spans="1:2" x14ac:dyDescent="0.3">
      <c r="A4021" s="2" t="s">
        <v>4023</v>
      </c>
      <c r="B4021" s="3">
        <v>848858</v>
      </c>
    </row>
    <row r="4022" spans="1:2" x14ac:dyDescent="0.3">
      <c r="A4022" s="2" t="s">
        <v>4024</v>
      </c>
      <c r="B4022" s="3">
        <v>727289.5</v>
      </c>
    </row>
    <row r="4023" spans="1:2" x14ac:dyDescent="0.3">
      <c r="A4023" s="2" t="s">
        <v>4025</v>
      </c>
      <c r="B4023" s="3">
        <v>710242.75</v>
      </c>
    </row>
    <row r="4024" spans="1:2" x14ac:dyDescent="0.3">
      <c r="A4024" s="2" t="s">
        <v>4026</v>
      </c>
      <c r="B4024" s="3">
        <v>602955.5</v>
      </c>
    </row>
    <row r="4025" spans="1:2" x14ac:dyDescent="0.3">
      <c r="A4025" s="2" t="s">
        <v>4027</v>
      </c>
      <c r="B4025" s="3">
        <v>632749</v>
      </c>
    </row>
    <row r="4026" spans="1:2" x14ac:dyDescent="0.3">
      <c r="A4026" s="2" t="s">
        <v>4028</v>
      </c>
      <c r="B4026" s="3">
        <v>778769.75</v>
      </c>
    </row>
    <row r="4027" spans="1:2" x14ac:dyDescent="0.3">
      <c r="A4027" s="2" t="s">
        <v>4029</v>
      </c>
      <c r="B4027" s="3">
        <v>580435</v>
      </c>
    </row>
    <row r="4028" spans="1:2" x14ac:dyDescent="0.3">
      <c r="A4028" s="2" t="s">
        <v>4030</v>
      </c>
      <c r="B4028" s="3">
        <v>668791.25</v>
      </c>
    </row>
    <row r="4029" spans="1:2" x14ac:dyDescent="0.3">
      <c r="A4029" s="2" t="s">
        <v>4031</v>
      </c>
      <c r="B4029" s="3">
        <v>761919</v>
      </c>
    </row>
    <row r="4030" spans="1:2" x14ac:dyDescent="0.3">
      <c r="A4030" s="2" t="s">
        <v>4032</v>
      </c>
      <c r="B4030" s="3">
        <v>842656</v>
      </c>
    </row>
    <row r="4031" spans="1:2" x14ac:dyDescent="0.3">
      <c r="A4031" s="2" t="s">
        <v>4033</v>
      </c>
      <c r="B4031" s="3">
        <v>935315.5</v>
      </c>
    </row>
    <row r="4032" spans="1:2" x14ac:dyDescent="0.3">
      <c r="A4032" s="2" t="s">
        <v>4034</v>
      </c>
      <c r="B4032" s="3">
        <v>784830</v>
      </c>
    </row>
    <row r="4033" spans="1:2" x14ac:dyDescent="0.3">
      <c r="A4033" s="2" t="s">
        <v>4035</v>
      </c>
      <c r="B4033" s="3">
        <v>608479.5</v>
      </c>
    </row>
    <row r="4034" spans="1:2" x14ac:dyDescent="0.3">
      <c r="A4034" s="2" t="s">
        <v>4036</v>
      </c>
      <c r="B4034" s="3">
        <v>855646.5</v>
      </c>
    </row>
    <row r="4035" spans="1:2" x14ac:dyDescent="0.3">
      <c r="A4035" s="2" t="s">
        <v>4037</v>
      </c>
      <c r="B4035" s="3">
        <v>615931</v>
      </c>
    </row>
    <row r="4036" spans="1:2" x14ac:dyDescent="0.3">
      <c r="A4036" s="2" t="s">
        <v>4038</v>
      </c>
      <c r="B4036" s="3">
        <v>568977</v>
      </c>
    </row>
    <row r="4037" spans="1:2" x14ac:dyDescent="0.3">
      <c r="A4037" s="2" t="s">
        <v>4039</v>
      </c>
      <c r="B4037" s="3">
        <v>673542.75</v>
      </c>
    </row>
    <row r="4038" spans="1:2" x14ac:dyDescent="0.3">
      <c r="A4038" s="2" t="s">
        <v>4040</v>
      </c>
      <c r="B4038" s="3">
        <v>754037.5</v>
      </c>
    </row>
    <row r="4039" spans="1:2" x14ac:dyDescent="0.3">
      <c r="A4039" s="2" t="s">
        <v>4041</v>
      </c>
      <c r="B4039" s="3">
        <v>576126.75</v>
      </c>
    </row>
    <row r="4040" spans="1:2" x14ac:dyDescent="0.3">
      <c r="A4040" s="2" t="s">
        <v>4042</v>
      </c>
      <c r="B4040" s="3">
        <v>777268.5</v>
      </c>
    </row>
    <row r="4041" spans="1:2" x14ac:dyDescent="0.3">
      <c r="A4041" s="2" t="s">
        <v>4043</v>
      </c>
      <c r="B4041" s="3">
        <v>774235</v>
      </c>
    </row>
    <row r="4042" spans="1:2" x14ac:dyDescent="0.3">
      <c r="A4042" s="2" t="s">
        <v>4044</v>
      </c>
      <c r="B4042" s="3">
        <v>740344.75</v>
      </c>
    </row>
    <row r="4043" spans="1:2" x14ac:dyDescent="0.3">
      <c r="A4043" s="2" t="s">
        <v>4045</v>
      </c>
      <c r="B4043" s="3">
        <v>711572</v>
      </c>
    </row>
    <row r="4044" spans="1:2" x14ac:dyDescent="0.3">
      <c r="A4044" s="2" t="s">
        <v>4046</v>
      </c>
      <c r="B4044" s="3">
        <v>819827.75</v>
      </c>
    </row>
    <row r="4045" spans="1:2" x14ac:dyDescent="0.3">
      <c r="A4045" s="2" t="s">
        <v>4047</v>
      </c>
      <c r="B4045" s="3">
        <v>677157.25</v>
      </c>
    </row>
    <row r="4046" spans="1:2" x14ac:dyDescent="0.3">
      <c r="A4046" s="2" t="s">
        <v>4048</v>
      </c>
      <c r="B4046" s="3">
        <v>705595</v>
      </c>
    </row>
    <row r="4047" spans="1:2" x14ac:dyDescent="0.3">
      <c r="A4047" s="2" t="s">
        <v>4049</v>
      </c>
      <c r="B4047" s="3">
        <v>752682.25</v>
      </c>
    </row>
    <row r="4048" spans="1:2" x14ac:dyDescent="0.3">
      <c r="A4048" s="2" t="s">
        <v>4050</v>
      </c>
      <c r="B4048" s="3">
        <v>686209</v>
      </c>
    </row>
    <row r="4049" spans="1:2" x14ac:dyDescent="0.3">
      <c r="A4049" s="2" t="s">
        <v>4051</v>
      </c>
      <c r="B4049" s="3">
        <v>720976</v>
      </c>
    </row>
    <row r="4050" spans="1:2" x14ac:dyDescent="0.3">
      <c r="A4050" s="2" t="s">
        <v>4052</v>
      </c>
      <c r="B4050" s="3">
        <v>742526.5</v>
      </c>
    </row>
    <row r="4051" spans="1:2" x14ac:dyDescent="0.3">
      <c r="A4051" s="2" t="s">
        <v>4053</v>
      </c>
      <c r="B4051" s="3">
        <v>702738.25</v>
      </c>
    </row>
    <row r="4052" spans="1:2" x14ac:dyDescent="0.3">
      <c r="A4052" s="2" t="s">
        <v>4054</v>
      </c>
      <c r="B4052" s="3">
        <v>667545.25</v>
      </c>
    </row>
    <row r="4053" spans="1:2" x14ac:dyDescent="0.3">
      <c r="A4053" s="2" t="s">
        <v>4055</v>
      </c>
      <c r="B4053" s="3">
        <v>780896.25</v>
      </c>
    </row>
    <row r="4054" spans="1:2" x14ac:dyDescent="0.3">
      <c r="A4054" s="2" t="s">
        <v>4056</v>
      </c>
      <c r="B4054" s="3">
        <v>694566</v>
      </c>
    </row>
    <row r="4055" spans="1:2" x14ac:dyDescent="0.3">
      <c r="A4055" s="2" t="s">
        <v>4057</v>
      </c>
      <c r="B4055" s="3">
        <v>646962.75</v>
      </c>
    </row>
    <row r="4056" spans="1:2" x14ac:dyDescent="0.3">
      <c r="A4056" s="2" t="s">
        <v>4058</v>
      </c>
      <c r="B4056" s="3">
        <v>715307.25</v>
      </c>
    </row>
    <row r="4057" spans="1:2" x14ac:dyDescent="0.3">
      <c r="A4057" s="2" t="s">
        <v>4059</v>
      </c>
      <c r="B4057" s="3">
        <v>896196</v>
      </c>
    </row>
    <row r="4058" spans="1:2" x14ac:dyDescent="0.3">
      <c r="A4058" s="2" t="s">
        <v>4060</v>
      </c>
      <c r="B4058" s="3">
        <v>729376</v>
      </c>
    </row>
    <row r="4059" spans="1:2" x14ac:dyDescent="0.3">
      <c r="A4059" s="2" t="s">
        <v>4061</v>
      </c>
      <c r="B4059" s="3">
        <v>635236.25</v>
      </c>
    </row>
    <row r="4060" spans="1:2" x14ac:dyDescent="0.3">
      <c r="A4060" s="2" t="s">
        <v>4062</v>
      </c>
      <c r="B4060" s="3">
        <v>729441.25</v>
      </c>
    </row>
    <row r="4061" spans="1:2" x14ac:dyDescent="0.3">
      <c r="A4061" s="2" t="s">
        <v>4063</v>
      </c>
      <c r="B4061" s="3">
        <v>776157</v>
      </c>
    </row>
    <row r="4062" spans="1:2" x14ac:dyDescent="0.3">
      <c r="A4062" s="2" t="s">
        <v>4064</v>
      </c>
      <c r="B4062" s="3">
        <v>760379</v>
      </c>
    </row>
    <row r="4063" spans="1:2" x14ac:dyDescent="0.3">
      <c r="A4063" s="2" t="s">
        <v>4065</v>
      </c>
      <c r="B4063" s="3">
        <v>699247</v>
      </c>
    </row>
    <row r="4064" spans="1:2" x14ac:dyDescent="0.3">
      <c r="A4064" s="2" t="s">
        <v>4066</v>
      </c>
      <c r="B4064" s="3">
        <v>692701.25</v>
      </c>
    </row>
    <row r="4065" spans="1:2" x14ac:dyDescent="0.3">
      <c r="A4065" s="2" t="s">
        <v>4067</v>
      </c>
      <c r="B4065" s="3">
        <v>923242.5</v>
      </c>
    </row>
    <row r="4066" spans="1:2" x14ac:dyDescent="0.3">
      <c r="A4066" s="2" t="s">
        <v>4068</v>
      </c>
      <c r="B4066" s="3">
        <v>794100.25</v>
      </c>
    </row>
    <row r="4067" spans="1:2" x14ac:dyDescent="0.3">
      <c r="A4067" s="2" t="s">
        <v>4069</v>
      </c>
      <c r="B4067" s="3">
        <v>858254.75</v>
      </c>
    </row>
    <row r="4068" spans="1:2" x14ac:dyDescent="0.3">
      <c r="A4068" s="2" t="s">
        <v>4070</v>
      </c>
      <c r="B4068" s="3">
        <v>638542</v>
      </c>
    </row>
    <row r="4069" spans="1:2" x14ac:dyDescent="0.3">
      <c r="A4069" s="2" t="s">
        <v>4071</v>
      </c>
      <c r="B4069" s="3">
        <v>874867</v>
      </c>
    </row>
    <row r="4070" spans="1:2" x14ac:dyDescent="0.3">
      <c r="A4070" s="2" t="s">
        <v>4072</v>
      </c>
      <c r="B4070" s="3">
        <v>822809</v>
      </c>
    </row>
    <row r="4071" spans="1:2" x14ac:dyDescent="0.3">
      <c r="A4071" s="2" t="s">
        <v>4073</v>
      </c>
      <c r="B4071" s="3">
        <v>698786.5</v>
      </c>
    </row>
    <row r="4072" spans="1:2" x14ac:dyDescent="0.3">
      <c r="A4072" s="2" t="s">
        <v>4074</v>
      </c>
      <c r="B4072" s="3">
        <v>767424.25</v>
      </c>
    </row>
    <row r="4073" spans="1:2" x14ac:dyDescent="0.3">
      <c r="A4073" s="2" t="s">
        <v>4075</v>
      </c>
      <c r="B4073" s="3">
        <v>629297.25</v>
      </c>
    </row>
    <row r="4074" spans="1:2" x14ac:dyDescent="0.3">
      <c r="A4074" s="2" t="s">
        <v>4076</v>
      </c>
      <c r="B4074" s="3">
        <v>895394.75</v>
      </c>
    </row>
    <row r="4075" spans="1:2" x14ac:dyDescent="0.3">
      <c r="A4075" s="2" t="s">
        <v>4077</v>
      </c>
      <c r="B4075" s="3">
        <v>838709</v>
      </c>
    </row>
    <row r="4076" spans="1:2" x14ac:dyDescent="0.3">
      <c r="A4076" s="2" t="s">
        <v>4078</v>
      </c>
      <c r="B4076" s="3">
        <v>661861.25</v>
      </c>
    </row>
    <row r="4077" spans="1:2" x14ac:dyDescent="0.3">
      <c r="A4077" s="2" t="s">
        <v>4079</v>
      </c>
      <c r="B4077" s="3">
        <v>769950.25</v>
      </c>
    </row>
    <row r="4078" spans="1:2" x14ac:dyDescent="0.3">
      <c r="A4078" s="2" t="s">
        <v>4080</v>
      </c>
      <c r="B4078" s="3">
        <v>712525.75</v>
      </c>
    </row>
    <row r="4079" spans="1:2" x14ac:dyDescent="0.3">
      <c r="A4079" s="2" t="s">
        <v>4081</v>
      </c>
      <c r="B4079" s="3">
        <v>754921</v>
      </c>
    </row>
    <row r="4080" spans="1:2" x14ac:dyDescent="0.3">
      <c r="A4080" s="2" t="s">
        <v>4082</v>
      </c>
      <c r="B4080" s="3">
        <v>788722.5</v>
      </c>
    </row>
    <row r="4081" spans="1:2" x14ac:dyDescent="0.3">
      <c r="A4081" s="2" t="s">
        <v>4083</v>
      </c>
      <c r="B4081" s="3">
        <v>743682.5</v>
      </c>
    </row>
    <row r="4082" spans="1:2" x14ac:dyDescent="0.3">
      <c r="A4082" s="2" t="s">
        <v>4084</v>
      </c>
      <c r="B4082" s="3">
        <v>689307.5</v>
      </c>
    </row>
    <row r="4083" spans="1:2" x14ac:dyDescent="0.3">
      <c r="A4083" s="2" t="s">
        <v>4085</v>
      </c>
      <c r="B4083" s="3">
        <v>734819</v>
      </c>
    </row>
    <row r="4084" spans="1:2" x14ac:dyDescent="0.3">
      <c r="A4084" s="2" t="s">
        <v>4086</v>
      </c>
      <c r="B4084" s="3">
        <v>773561</v>
      </c>
    </row>
    <row r="4085" spans="1:2" x14ac:dyDescent="0.3">
      <c r="A4085" s="2" t="s">
        <v>4087</v>
      </c>
      <c r="B4085" s="3">
        <v>681277.25</v>
      </c>
    </row>
    <row r="4086" spans="1:2" x14ac:dyDescent="0.3">
      <c r="A4086" s="2" t="s">
        <v>4088</v>
      </c>
      <c r="B4086" s="3">
        <v>608506.5</v>
      </c>
    </row>
    <row r="4087" spans="1:2" x14ac:dyDescent="0.3">
      <c r="A4087" s="2" t="s">
        <v>4089</v>
      </c>
      <c r="B4087" s="3">
        <v>904724.75</v>
      </c>
    </row>
    <row r="4088" spans="1:2" x14ac:dyDescent="0.3">
      <c r="A4088" s="2" t="s">
        <v>4090</v>
      </c>
      <c r="B4088" s="3">
        <v>708273</v>
      </c>
    </row>
    <row r="4089" spans="1:2" x14ac:dyDescent="0.3">
      <c r="A4089" s="2" t="s">
        <v>4091</v>
      </c>
      <c r="B4089" s="3">
        <v>814589</v>
      </c>
    </row>
    <row r="4090" spans="1:2" x14ac:dyDescent="0.3">
      <c r="A4090" s="2" t="s">
        <v>4092</v>
      </c>
      <c r="B4090" s="3">
        <v>767552</v>
      </c>
    </row>
    <row r="4091" spans="1:2" x14ac:dyDescent="0.3">
      <c r="A4091" s="2" t="s">
        <v>4093</v>
      </c>
      <c r="B4091" s="3">
        <v>905412</v>
      </c>
    </row>
    <row r="4092" spans="1:2" x14ac:dyDescent="0.3">
      <c r="A4092" s="2" t="s">
        <v>4094</v>
      </c>
      <c r="B4092" s="3">
        <v>804221</v>
      </c>
    </row>
    <row r="4093" spans="1:2" x14ac:dyDescent="0.3">
      <c r="A4093" s="2" t="s">
        <v>4095</v>
      </c>
      <c r="B4093" s="3">
        <v>825817.25</v>
      </c>
    </row>
    <row r="4094" spans="1:2" x14ac:dyDescent="0.3">
      <c r="A4094" s="2" t="s">
        <v>4096</v>
      </c>
      <c r="B4094" s="3">
        <v>721824</v>
      </c>
    </row>
    <row r="4095" spans="1:2" x14ac:dyDescent="0.3">
      <c r="A4095" s="2" t="s">
        <v>4097</v>
      </c>
      <c r="B4095" s="3">
        <v>754334.25</v>
      </c>
    </row>
    <row r="4096" spans="1:2" x14ac:dyDescent="0.3">
      <c r="A4096" s="2" t="s">
        <v>4098</v>
      </c>
      <c r="B4096" s="3">
        <v>753067.25</v>
      </c>
    </row>
    <row r="4097" spans="1:2" x14ac:dyDescent="0.3">
      <c r="A4097" s="2" t="s">
        <v>4099</v>
      </c>
      <c r="B4097" s="3">
        <v>712630</v>
      </c>
    </row>
    <row r="4098" spans="1:2" x14ac:dyDescent="0.3">
      <c r="A4098" s="2" t="s">
        <v>4100</v>
      </c>
      <c r="B4098" s="3">
        <v>673352.5</v>
      </c>
    </row>
    <row r="4099" spans="1:2" x14ac:dyDescent="0.3">
      <c r="A4099" s="2" t="s">
        <v>4101</v>
      </c>
      <c r="B4099" s="3">
        <v>818610.5</v>
      </c>
    </row>
    <row r="4100" spans="1:2" x14ac:dyDescent="0.3">
      <c r="A4100" s="2" t="s">
        <v>4102</v>
      </c>
      <c r="B4100" s="3">
        <v>907806.25</v>
      </c>
    </row>
    <row r="4101" spans="1:2" x14ac:dyDescent="0.3">
      <c r="A4101" s="2" t="s">
        <v>4103</v>
      </c>
      <c r="B4101" s="3">
        <v>761661.75</v>
      </c>
    </row>
    <row r="4102" spans="1:2" x14ac:dyDescent="0.3">
      <c r="A4102" s="2" t="s">
        <v>4104</v>
      </c>
      <c r="B4102" s="3">
        <v>649482</v>
      </c>
    </row>
    <row r="4103" spans="1:2" x14ac:dyDescent="0.3">
      <c r="A4103" s="2" t="s">
        <v>4105</v>
      </c>
      <c r="B4103" s="3">
        <v>680037.5</v>
      </c>
    </row>
    <row r="4104" spans="1:2" x14ac:dyDescent="0.3">
      <c r="A4104" s="2" t="s">
        <v>4106</v>
      </c>
      <c r="B4104" s="3">
        <v>652099.25</v>
      </c>
    </row>
    <row r="4105" spans="1:2" x14ac:dyDescent="0.3">
      <c r="A4105" s="2" t="s">
        <v>4107</v>
      </c>
      <c r="B4105" s="3">
        <v>738293.5</v>
      </c>
    </row>
    <row r="4106" spans="1:2" x14ac:dyDescent="0.3">
      <c r="A4106" s="2" t="s">
        <v>4108</v>
      </c>
      <c r="B4106" s="3">
        <v>751677.25</v>
      </c>
    </row>
    <row r="4107" spans="1:2" x14ac:dyDescent="0.3">
      <c r="A4107" s="2" t="s">
        <v>4109</v>
      </c>
      <c r="B4107" s="3">
        <v>687977</v>
      </c>
    </row>
    <row r="4108" spans="1:2" x14ac:dyDescent="0.3">
      <c r="A4108" s="2" t="s">
        <v>4110</v>
      </c>
      <c r="B4108" s="3">
        <v>777964.5</v>
      </c>
    </row>
    <row r="4109" spans="1:2" x14ac:dyDescent="0.3">
      <c r="A4109" s="2" t="s">
        <v>4111</v>
      </c>
      <c r="B4109" s="3">
        <v>781776</v>
      </c>
    </row>
    <row r="4110" spans="1:2" x14ac:dyDescent="0.3">
      <c r="A4110" s="2" t="s">
        <v>4112</v>
      </c>
      <c r="B4110" s="3">
        <v>763577.25</v>
      </c>
    </row>
    <row r="4111" spans="1:2" x14ac:dyDescent="0.3">
      <c r="A4111" s="2" t="s">
        <v>4113</v>
      </c>
      <c r="B4111" s="3">
        <v>854902.75</v>
      </c>
    </row>
    <row r="4112" spans="1:2" x14ac:dyDescent="0.3">
      <c r="A4112" s="2" t="s">
        <v>4114</v>
      </c>
      <c r="B4112" s="3">
        <v>839843</v>
      </c>
    </row>
    <row r="4113" spans="1:2" x14ac:dyDescent="0.3">
      <c r="A4113" s="2" t="s">
        <v>4115</v>
      </c>
      <c r="B4113" s="3">
        <v>644662.75</v>
      </c>
    </row>
    <row r="4114" spans="1:2" x14ac:dyDescent="0.3">
      <c r="A4114" s="2" t="s">
        <v>4116</v>
      </c>
      <c r="B4114" s="3">
        <v>551887.25</v>
      </c>
    </row>
    <row r="4115" spans="1:2" x14ac:dyDescent="0.3">
      <c r="A4115" s="2" t="s">
        <v>4117</v>
      </c>
      <c r="B4115" s="3">
        <v>731154</v>
      </c>
    </row>
    <row r="4116" spans="1:2" x14ac:dyDescent="0.3">
      <c r="A4116" s="2" t="s">
        <v>4118</v>
      </c>
      <c r="B4116" s="3">
        <v>708990</v>
      </c>
    </row>
    <row r="4117" spans="1:2" x14ac:dyDescent="0.3">
      <c r="A4117" s="2" t="s">
        <v>4119</v>
      </c>
      <c r="B4117" s="3">
        <v>910655</v>
      </c>
    </row>
    <row r="4118" spans="1:2" x14ac:dyDescent="0.3">
      <c r="A4118" s="2" t="s">
        <v>4120</v>
      </c>
      <c r="B4118" s="3">
        <v>968772.75</v>
      </c>
    </row>
    <row r="4119" spans="1:2" x14ac:dyDescent="0.3">
      <c r="A4119" s="2" t="s">
        <v>4121</v>
      </c>
      <c r="B4119" s="3">
        <v>673558.5</v>
      </c>
    </row>
    <row r="4120" spans="1:2" x14ac:dyDescent="0.3">
      <c r="A4120" s="2" t="s">
        <v>4122</v>
      </c>
      <c r="B4120" s="3">
        <v>691555</v>
      </c>
    </row>
    <row r="4121" spans="1:2" x14ac:dyDescent="0.3">
      <c r="A4121" s="2" t="s">
        <v>4123</v>
      </c>
      <c r="B4121" s="3">
        <v>619677.5</v>
      </c>
    </row>
    <row r="4122" spans="1:2" x14ac:dyDescent="0.3">
      <c r="A4122" s="2" t="s">
        <v>4124</v>
      </c>
      <c r="B4122" s="3">
        <v>862977</v>
      </c>
    </row>
    <row r="4123" spans="1:2" x14ac:dyDescent="0.3">
      <c r="A4123" s="2" t="s">
        <v>4125</v>
      </c>
      <c r="B4123" s="3">
        <v>611071.5</v>
      </c>
    </row>
    <row r="4124" spans="1:2" x14ac:dyDescent="0.3">
      <c r="A4124" s="2" t="s">
        <v>4126</v>
      </c>
      <c r="B4124" s="3">
        <v>813198.25</v>
      </c>
    </row>
    <row r="4125" spans="1:2" x14ac:dyDescent="0.3">
      <c r="A4125" s="2" t="s">
        <v>4127</v>
      </c>
      <c r="B4125" s="3">
        <v>840495.75</v>
      </c>
    </row>
    <row r="4126" spans="1:2" x14ac:dyDescent="0.3">
      <c r="A4126" s="2" t="s">
        <v>4128</v>
      </c>
      <c r="B4126" s="3">
        <v>710638.5</v>
      </c>
    </row>
    <row r="4127" spans="1:2" x14ac:dyDescent="0.3">
      <c r="A4127" s="2" t="s">
        <v>4129</v>
      </c>
      <c r="B4127" s="3">
        <v>796011</v>
      </c>
    </row>
    <row r="4128" spans="1:2" x14ac:dyDescent="0.3">
      <c r="A4128" s="2" t="s">
        <v>4130</v>
      </c>
      <c r="B4128" s="3">
        <v>792524</v>
      </c>
    </row>
    <row r="4129" spans="1:2" x14ac:dyDescent="0.3">
      <c r="A4129" s="2" t="s">
        <v>4131</v>
      </c>
      <c r="B4129" s="3">
        <v>727283</v>
      </c>
    </row>
    <row r="4130" spans="1:2" x14ac:dyDescent="0.3">
      <c r="A4130" s="2" t="s">
        <v>4132</v>
      </c>
      <c r="B4130" s="3">
        <v>799898.5</v>
      </c>
    </row>
    <row r="4131" spans="1:2" x14ac:dyDescent="0.3">
      <c r="A4131" s="2" t="s">
        <v>4133</v>
      </c>
      <c r="B4131" s="3">
        <v>620985.5</v>
      </c>
    </row>
    <row r="4132" spans="1:2" x14ac:dyDescent="0.3">
      <c r="A4132" s="2" t="s">
        <v>4134</v>
      </c>
      <c r="B4132" s="3">
        <v>720412</v>
      </c>
    </row>
    <row r="4133" spans="1:2" x14ac:dyDescent="0.3">
      <c r="A4133" s="2" t="s">
        <v>4135</v>
      </c>
      <c r="B4133" s="3">
        <v>677637.75</v>
      </c>
    </row>
    <row r="4134" spans="1:2" x14ac:dyDescent="0.3">
      <c r="A4134" s="2" t="s">
        <v>4136</v>
      </c>
      <c r="B4134" s="3">
        <v>735672</v>
      </c>
    </row>
    <row r="4135" spans="1:2" x14ac:dyDescent="0.3">
      <c r="A4135" s="2" t="s">
        <v>4137</v>
      </c>
      <c r="B4135" s="3">
        <v>767406</v>
      </c>
    </row>
    <row r="4136" spans="1:2" x14ac:dyDescent="0.3">
      <c r="A4136" s="2" t="s">
        <v>4138</v>
      </c>
      <c r="B4136" s="3">
        <v>812425</v>
      </c>
    </row>
    <row r="4137" spans="1:2" x14ac:dyDescent="0.3">
      <c r="A4137" s="2" t="s">
        <v>4139</v>
      </c>
      <c r="B4137" s="3">
        <v>813242.5</v>
      </c>
    </row>
    <row r="4138" spans="1:2" x14ac:dyDescent="0.3">
      <c r="A4138" s="2" t="s">
        <v>4140</v>
      </c>
      <c r="B4138" s="3">
        <v>662756.75</v>
      </c>
    </row>
    <row r="4139" spans="1:2" x14ac:dyDescent="0.3">
      <c r="A4139" s="2" t="s">
        <v>4141</v>
      </c>
      <c r="B4139" s="3">
        <v>745079.5</v>
      </c>
    </row>
    <row r="4140" spans="1:2" x14ac:dyDescent="0.3">
      <c r="A4140" s="2" t="s">
        <v>4142</v>
      </c>
      <c r="B4140" s="3">
        <v>623824</v>
      </c>
    </row>
    <row r="4141" spans="1:2" x14ac:dyDescent="0.3">
      <c r="A4141" s="2" t="s">
        <v>4143</v>
      </c>
      <c r="B4141" s="3">
        <v>697745.75</v>
      </c>
    </row>
    <row r="4142" spans="1:2" x14ac:dyDescent="0.3">
      <c r="A4142" s="2" t="s">
        <v>4144</v>
      </c>
      <c r="B4142" s="3">
        <v>811425</v>
      </c>
    </row>
    <row r="4143" spans="1:2" x14ac:dyDescent="0.3">
      <c r="A4143" s="2" t="s">
        <v>4145</v>
      </c>
      <c r="B4143" s="3">
        <v>685180.25</v>
      </c>
    </row>
    <row r="4144" spans="1:2" x14ac:dyDescent="0.3">
      <c r="A4144" s="2" t="s">
        <v>4146</v>
      </c>
      <c r="B4144" s="3">
        <v>681179</v>
      </c>
    </row>
    <row r="4145" spans="1:2" x14ac:dyDescent="0.3">
      <c r="A4145" s="2" t="s">
        <v>4147</v>
      </c>
      <c r="B4145" s="3">
        <v>591806.75</v>
      </c>
    </row>
    <row r="4146" spans="1:2" x14ac:dyDescent="0.3">
      <c r="A4146" s="2" t="s">
        <v>4148</v>
      </c>
      <c r="B4146" s="3">
        <v>682767.25</v>
      </c>
    </row>
    <row r="4147" spans="1:2" x14ac:dyDescent="0.3">
      <c r="A4147" s="2" t="s">
        <v>4149</v>
      </c>
      <c r="B4147" s="3">
        <v>656731.5</v>
      </c>
    </row>
    <row r="4148" spans="1:2" x14ac:dyDescent="0.3">
      <c r="A4148" s="2" t="s">
        <v>4150</v>
      </c>
      <c r="B4148" s="3">
        <v>744697.5</v>
      </c>
    </row>
    <row r="4149" spans="1:2" x14ac:dyDescent="0.3">
      <c r="A4149" s="2" t="s">
        <v>4151</v>
      </c>
      <c r="B4149" s="3">
        <v>747095</v>
      </c>
    </row>
    <row r="4150" spans="1:2" x14ac:dyDescent="0.3">
      <c r="A4150" s="2" t="s">
        <v>4152</v>
      </c>
      <c r="B4150" s="3">
        <v>826296.5</v>
      </c>
    </row>
    <row r="4151" spans="1:2" x14ac:dyDescent="0.3">
      <c r="A4151" s="2" t="s">
        <v>4153</v>
      </c>
      <c r="B4151" s="3">
        <v>714811</v>
      </c>
    </row>
    <row r="4152" spans="1:2" x14ac:dyDescent="0.3">
      <c r="A4152" s="2" t="s">
        <v>4154</v>
      </c>
      <c r="B4152" s="3">
        <v>658042</v>
      </c>
    </row>
    <row r="4153" spans="1:2" x14ac:dyDescent="0.3">
      <c r="A4153" s="2" t="s">
        <v>4155</v>
      </c>
      <c r="B4153" s="3">
        <v>711132.25</v>
      </c>
    </row>
    <row r="4154" spans="1:2" x14ac:dyDescent="0.3">
      <c r="A4154" s="2" t="s">
        <v>4156</v>
      </c>
      <c r="B4154" s="3">
        <v>638740</v>
      </c>
    </row>
    <row r="4155" spans="1:2" x14ac:dyDescent="0.3">
      <c r="A4155" s="2" t="s">
        <v>4157</v>
      </c>
      <c r="B4155" s="3">
        <v>650925</v>
      </c>
    </row>
    <row r="4156" spans="1:2" x14ac:dyDescent="0.3">
      <c r="A4156" s="2" t="s">
        <v>4158</v>
      </c>
      <c r="B4156" s="3">
        <v>770790.5</v>
      </c>
    </row>
    <row r="4157" spans="1:2" x14ac:dyDescent="0.3">
      <c r="A4157" s="2" t="s">
        <v>4159</v>
      </c>
      <c r="B4157" s="3">
        <v>742125.75</v>
      </c>
    </row>
    <row r="4158" spans="1:2" x14ac:dyDescent="0.3">
      <c r="A4158" s="2" t="s">
        <v>4160</v>
      </c>
      <c r="B4158" s="3">
        <v>821867.25</v>
      </c>
    </row>
    <row r="4159" spans="1:2" x14ac:dyDescent="0.3">
      <c r="A4159" s="2" t="s">
        <v>4161</v>
      </c>
      <c r="B4159" s="3">
        <v>942117</v>
      </c>
    </row>
    <row r="4160" spans="1:2" x14ac:dyDescent="0.3">
      <c r="A4160" s="2" t="s">
        <v>4162</v>
      </c>
      <c r="B4160" s="3">
        <v>665130</v>
      </c>
    </row>
    <row r="4161" spans="1:2" x14ac:dyDescent="0.3">
      <c r="A4161" s="2" t="s">
        <v>4163</v>
      </c>
      <c r="B4161" s="3">
        <v>806177.75</v>
      </c>
    </row>
    <row r="4162" spans="1:2" x14ac:dyDescent="0.3">
      <c r="A4162" s="2" t="s">
        <v>4164</v>
      </c>
      <c r="B4162" s="3">
        <v>791430.5</v>
      </c>
    </row>
    <row r="4163" spans="1:2" x14ac:dyDescent="0.3">
      <c r="A4163" s="2" t="s">
        <v>4165</v>
      </c>
      <c r="B4163" s="3">
        <v>586607.5</v>
      </c>
    </row>
    <row r="4164" spans="1:2" x14ac:dyDescent="0.3">
      <c r="A4164" s="2" t="s">
        <v>4166</v>
      </c>
      <c r="B4164" s="3">
        <v>801268.75</v>
      </c>
    </row>
    <row r="4165" spans="1:2" x14ac:dyDescent="0.3">
      <c r="A4165" s="2" t="s">
        <v>4167</v>
      </c>
      <c r="B4165" s="3">
        <v>793221.75</v>
      </c>
    </row>
    <row r="4166" spans="1:2" x14ac:dyDescent="0.3">
      <c r="A4166" s="2" t="s">
        <v>4168</v>
      </c>
      <c r="B4166" s="3">
        <v>677909.75</v>
      </c>
    </row>
    <row r="4167" spans="1:2" x14ac:dyDescent="0.3">
      <c r="A4167" s="2" t="s">
        <v>4169</v>
      </c>
      <c r="B4167" s="3">
        <v>715395</v>
      </c>
    </row>
    <row r="4168" spans="1:2" x14ac:dyDescent="0.3">
      <c r="A4168" s="2" t="s">
        <v>4170</v>
      </c>
      <c r="B4168" s="3">
        <v>648210</v>
      </c>
    </row>
    <row r="4169" spans="1:2" x14ac:dyDescent="0.3">
      <c r="A4169" s="2" t="s">
        <v>4171</v>
      </c>
      <c r="B4169" s="3">
        <v>723702</v>
      </c>
    </row>
    <row r="4170" spans="1:2" x14ac:dyDescent="0.3">
      <c r="A4170" s="2" t="s">
        <v>4172</v>
      </c>
      <c r="B4170" s="3">
        <v>616129.75</v>
      </c>
    </row>
    <row r="4171" spans="1:2" x14ac:dyDescent="0.3">
      <c r="A4171" s="2" t="s">
        <v>4173</v>
      </c>
      <c r="B4171" s="3">
        <v>695345</v>
      </c>
    </row>
    <row r="4172" spans="1:2" x14ac:dyDescent="0.3">
      <c r="A4172" s="2" t="s">
        <v>4174</v>
      </c>
      <c r="B4172" s="3">
        <v>682600.5</v>
      </c>
    </row>
    <row r="4173" spans="1:2" x14ac:dyDescent="0.3">
      <c r="A4173" s="2" t="s">
        <v>4175</v>
      </c>
      <c r="B4173" s="3">
        <v>774652.25</v>
      </c>
    </row>
    <row r="4174" spans="1:2" x14ac:dyDescent="0.3">
      <c r="A4174" s="2" t="s">
        <v>4176</v>
      </c>
      <c r="B4174" s="3">
        <v>881522</v>
      </c>
    </row>
    <row r="4175" spans="1:2" x14ac:dyDescent="0.3">
      <c r="A4175" s="2" t="s">
        <v>4177</v>
      </c>
      <c r="B4175" s="3">
        <v>845735.25</v>
      </c>
    </row>
    <row r="4176" spans="1:2" x14ac:dyDescent="0.3">
      <c r="A4176" s="2" t="s">
        <v>4178</v>
      </c>
      <c r="B4176" s="3">
        <v>674344.75</v>
      </c>
    </row>
    <row r="4177" spans="1:2" x14ac:dyDescent="0.3">
      <c r="A4177" s="2" t="s">
        <v>4179</v>
      </c>
      <c r="B4177" s="3">
        <v>700960.5</v>
      </c>
    </row>
    <row r="4178" spans="1:2" x14ac:dyDescent="0.3">
      <c r="A4178" s="2" t="s">
        <v>4180</v>
      </c>
      <c r="B4178" s="3">
        <v>642219.25</v>
      </c>
    </row>
    <row r="4179" spans="1:2" x14ac:dyDescent="0.3">
      <c r="A4179" s="2" t="s">
        <v>4181</v>
      </c>
      <c r="B4179" s="3">
        <v>730702.75</v>
      </c>
    </row>
    <row r="4180" spans="1:2" x14ac:dyDescent="0.3">
      <c r="A4180" s="2" t="s">
        <v>4182</v>
      </c>
      <c r="B4180" s="3">
        <v>592696</v>
      </c>
    </row>
    <row r="4181" spans="1:2" x14ac:dyDescent="0.3">
      <c r="A4181" s="2" t="s">
        <v>4183</v>
      </c>
      <c r="B4181" s="3">
        <v>661699.5</v>
      </c>
    </row>
    <row r="4182" spans="1:2" x14ac:dyDescent="0.3">
      <c r="A4182" s="2" t="s">
        <v>4184</v>
      </c>
      <c r="B4182" s="3">
        <v>791976</v>
      </c>
    </row>
    <row r="4183" spans="1:2" x14ac:dyDescent="0.3">
      <c r="A4183" s="2" t="s">
        <v>4185</v>
      </c>
      <c r="B4183" s="3">
        <v>708834.5</v>
      </c>
    </row>
    <row r="4184" spans="1:2" x14ac:dyDescent="0.3">
      <c r="A4184" s="2" t="s">
        <v>4186</v>
      </c>
      <c r="B4184" s="3">
        <v>757763</v>
      </c>
    </row>
    <row r="4185" spans="1:2" x14ac:dyDescent="0.3">
      <c r="A4185" s="2" t="s">
        <v>4187</v>
      </c>
      <c r="B4185" s="3">
        <v>682731.5</v>
      </c>
    </row>
    <row r="4186" spans="1:2" x14ac:dyDescent="0.3">
      <c r="A4186" s="2" t="s">
        <v>4188</v>
      </c>
      <c r="B4186" s="3">
        <v>646799</v>
      </c>
    </row>
    <row r="4187" spans="1:2" x14ac:dyDescent="0.3">
      <c r="A4187" s="2" t="s">
        <v>4189</v>
      </c>
      <c r="B4187" s="3">
        <v>663677</v>
      </c>
    </row>
    <row r="4188" spans="1:2" x14ac:dyDescent="0.3">
      <c r="A4188" s="2" t="s">
        <v>4190</v>
      </c>
      <c r="B4188" s="3">
        <v>719672</v>
      </c>
    </row>
    <row r="4189" spans="1:2" x14ac:dyDescent="0.3">
      <c r="A4189" s="2" t="s">
        <v>4191</v>
      </c>
      <c r="B4189" s="3">
        <v>839918</v>
      </c>
    </row>
    <row r="4190" spans="1:2" x14ac:dyDescent="0.3">
      <c r="A4190" s="2" t="s">
        <v>4192</v>
      </c>
      <c r="B4190" s="3">
        <v>834716</v>
      </c>
    </row>
    <row r="4191" spans="1:2" x14ac:dyDescent="0.3">
      <c r="A4191" s="2" t="s">
        <v>4193</v>
      </c>
      <c r="B4191" s="3">
        <v>685838.25</v>
      </c>
    </row>
    <row r="4192" spans="1:2" x14ac:dyDescent="0.3">
      <c r="A4192" s="2" t="s">
        <v>4194</v>
      </c>
      <c r="B4192" s="3">
        <v>828214</v>
      </c>
    </row>
    <row r="4193" spans="1:2" x14ac:dyDescent="0.3">
      <c r="A4193" s="2" t="s">
        <v>4195</v>
      </c>
      <c r="B4193" s="3">
        <v>753517.25</v>
      </c>
    </row>
    <row r="4194" spans="1:2" x14ac:dyDescent="0.3">
      <c r="A4194" s="2" t="s">
        <v>4196</v>
      </c>
      <c r="B4194" s="3">
        <v>620700.5</v>
      </c>
    </row>
    <row r="4195" spans="1:2" x14ac:dyDescent="0.3">
      <c r="A4195" s="2" t="s">
        <v>4197</v>
      </c>
      <c r="B4195" s="3">
        <v>708107</v>
      </c>
    </row>
    <row r="4196" spans="1:2" x14ac:dyDescent="0.3">
      <c r="A4196" s="2" t="s">
        <v>4198</v>
      </c>
      <c r="B4196" s="3">
        <v>739053.25</v>
      </c>
    </row>
    <row r="4197" spans="1:2" x14ac:dyDescent="0.3">
      <c r="A4197" s="2" t="s">
        <v>4199</v>
      </c>
      <c r="B4197" s="3">
        <v>634339</v>
      </c>
    </row>
    <row r="4198" spans="1:2" x14ac:dyDescent="0.3">
      <c r="A4198" s="2" t="s">
        <v>4200</v>
      </c>
      <c r="B4198" s="3">
        <v>647266</v>
      </c>
    </row>
    <row r="4199" spans="1:2" x14ac:dyDescent="0.3">
      <c r="A4199" s="2" t="s">
        <v>4201</v>
      </c>
      <c r="B4199" s="3">
        <v>574685.5</v>
      </c>
    </row>
    <row r="4200" spans="1:2" x14ac:dyDescent="0.3">
      <c r="A4200" s="2" t="s">
        <v>4202</v>
      </c>
      <c r="B4200" s="3">
        <v>824401.75</v>
      </c>
    </row>
    <row r="4201" spans="1:2" x14ac:dyDescent="0.3">
      <c r="A4201" s="2" t="s">
        <v>4203</v>
      </c>
      <c r="B4201" s="3">
        <v>835138</v>
      </c>
    </row>
    <row r="4202" spans="1:2" x14ac:dyDescent="0.3">
      <c r="A4202" s="2" t="s">
        <v>4204</v>
      </c>
      <c r="B4202" s="3">
        <v>663046.5</v>
      </c>
    </row>
    <row r="4203" spans="1:2" x14ac:dyDescent="0.3">
      <c r="A4203" s="2" t="s">
        <v>4205</v>
      </c>
      <c r="B4203" s="3">
        <v>791116</v>
      </c>
    </row>
    <row r="4204" spans="1:2" x14ac:dyDescent="0.3">
      <c r="A4204" s="2" t="s">
        <v>4206</v>
      </c>
      <c r="B4204" s="3">
        <v>695678.75</v>
      </c>
    </row>
    <row r="4205" spans="1:2" x14ac:dyDescent="0.3">
      <c r="A4205" s="2" t="s">
        <v>4207</v>
      </c>
      <c r="B4205" s="3">
        <v>638411</v>
      </c>
    </row>
    <row r="4206" spans="1:2" x14ac:dyDescent="0.3">
      <c r="A4206" s="2" t="s">
        <v>4208</v>
      </c>
      <c r="B4206" s="3">
        <v>662336.5</v>
      </c>
    </row>
    <row r="4207" spans="1:2" x14ac:dyDescent="0.3">
      <c r="A4207" s="2" t="s">
        <v>4209</v>
      </c>
      <c r="B4207" s="3">
        <v>716276.5</v>
      </c>
    </row>
    <row r="4208" spans="1:2" x14ac:dyDescent="0.3">
      <c r="A4208" s="2" t="s">
        <v>4210</v>
      </c>
      <c r="B4208" s="3">
        <v>789866.5</v>
      </c>
    </row>
    <row r="4209" spans="1:2" x14ac:dyDescent="0.3">
      <c r="A4209" s="2" t="s">
        <v>4211</v>
      </c>
      <c r="B4209" s="3">
        <v>672546.5</v>
      </c>
    </row>
    <row r="4210" spans="1:2" x14ac:dyDescent="0.3">
      <c r="A4210" s="2" t="s">
        <v>4212</v>
      </c>
      <c r="B4210" s="3">
        <v>722895.5</v>
      </c>
    </row>
    <row r="4211" spans="1:2" x14ac:dyDescent="0.3">
      <c r="A4211" s="2" t="s">
        <v>4213</v>
      </c>
      <c r="B4211" s="3">
        <v>772610</v>
      </c>
    </row>
    <row r="4212" spans="1:2" x14ac:dyDescent="0.3">
      <c r="A4212" s="2" t="s">
        <v>4214</v>
      </c>
      <c r="B4212" s="3">
        <v>858644.5</v>
      </c>
    </row>
    <row r="4213" spans="1:2" x14ac:dyDescent="0.3">
      <c r="A4213" s="2" t="s">
        <v>4215</v>
      </c>
      <c r="B4213" s="3">
        <v>587765</v>
      </c>
    </row>
    <row r="4214" spans="1:2" x14ac:dyDescent="0.3">
      <c r="A4214" s="2" t="s">
        <v>4216</v>
      </c>
      <c r="B4214" s="3">
        <v>679905.75</v>
      </c>
    </row>
    <row r="4215" spans="1:2" x14ac:dyDescent="0.3">
      <c r="A4215" s="2" t="s">
        <v>4217</v>
      </c>
      <c r="B4215" s="3">
        <v>794184</v>
      </c>
    </row>
    <row r="4216" spans="1:2" x14ac:dyDescent="0.3">
      <c r="A4216" s="2" t="s">
        <v>4218</v>
      </c>
      <c r="B4216" s="3">
        <v>653626.25</v>
      </c>
    </row>
    <row r="4217" spans="1:2" x14ac:dyDescent="0.3">
      <c r="A4217" s="2" t="s">
        <v>4219</v>
      </c>
      <c r="B4217" s="3">
        <v>735037.5</v>
      </c>
    </row>
    <row r="4218" spans="1:2" x14ac:dyDescent="0.3">
      <c r="A4218" s="2" t="s">
        <v>4220</v>
      </c>
      <c r="B4218" s="3">
        <v>678226</v>
      </c>
    </row>
    <row r="4219" spans="1:2" x14ac:dyDescent="0.3">
      <c r="A4219" s="2" t="s">
        <v>4221</v>
      </c>
      <c r="B4219" s="3">
        <v>793050.25</v>
      </c>
    </row>
    <row r="4220" spans="1:2" x14ac:dyDescent="0.3">
      <c r="A4220" s="2" t="s">
        <v>4222</v>
      </c>
      <c r="B4220" s="3">
        <v>677145.75</v>
      </c>
    </row>
    <row r="4221" spans="1:2" x14ac:dyDescent="0.3">
      <c r="A4221" s="2" t="s">
        <v>4223</v>
      </c>
      <c r="B4221" s="3">
        <v>797958.25</v>
      </c>
    </row>
    <row r="4222" spans="1:2" x14ac:dyDescent="0.3">
      <c r="A4222" s="2" t="s">
        <v>4224</v>
      </c>
      <c r="B4222" s="3">
        <v>729656.25</v>
      </c>
    </row>
    <row r="4223" spans="1:2" x14ac:dyDescent="0.3">
      <c r="A4223" s="2" t="s">
        <v>4225</v>
      </c>
      <c r="B4223" s="3">
        <v>624652.25</v>
      </c>
    </row>
    <row r="4224" spans="1:2" x14ac:dyDescent="0.3">
      <c r="A4224" s="2" t="s">
        <v>4226</v>
      </c>
      <c r="B4224" s="3">
        <v>907760.5</v>
      </c>
    </row>
    <row r="4225" spans="1:2" x14ac:dyDescent="0.3">
      <c r="A4225" s="2" t="s">
        <v>4227</v>
      </c>
      <c r="B4225" s="3">
        <v>771713.5</v>
      </c>
    </row>
    <row r="4226" spans="1:2" x14ac:dyDescent="0.3">
      <c r="A4226" s="2" t="s">
        <v>4228</v>
      </c>
      <c r="B4226" s="3">
        <v>875539.5</v>
      </c>
    </row>
    <row r="4227" spans="1:2" x14ac:dyDescent="0.3">
      <c r="A4227" s="2" t="s">
        <v>4229</v>
      </c>
      <c r="B4227" s="3">
        <v>887181.75</v>
      </c>
    </row>
    <row r="4228" spans="1:2" x14ac:dyDescent="0.3">
      <c r="A4228" s="2" t="s">
        <v>4230</v>
      </c>
      <c r="B4228" s="3">
        <v>756103.75</v>
      </c>
    </row>
    <row r="4229" spans="1:2" x14ac:dyDescent="0.3">
      <c r="A4229" s="2" t="s">
        <v>4231</v>
      </c>
      <c r="B4229" s="3">
        <v>788292.5</v>
      </c>
    </row>
    <row r="4230" spans="1:2" x14ac:dyDescent="0.3">
      <c r="A4230" s="2" t="s">
        <v>4232</v>
      </c>
      <c r="B4230" s="3">
        <v>782659</v>
      </c>
    </row>
    <row r="4231" spans="1:2" x14ac:dyDescent="0.3">
      <c r="A4231" s="2" t="s">
        <v>4233</v>
      </c>
      <c r="B4231" s="3">
        <v>670666</v>
      </c>
    </row>
    <row r="4232" spans="1:2" x14ac:dyDescent="0.3">
      <c r="A4232" s="2" t="s">
        <v>4234</v>
      </c>
      <c r="B4232" s="3">
        <v>693067.25</v>
      </c>
    </row>
    <row r="4233" spans="1:2" x14ac:dyDescent="0.3">
      <c r="A4233" s="2" t="s">
        <v>4235</v>
      </c>
      <c r="B4233" s="3">
        <v>614515</v>
      </c>
    </row>
    <row r="4234" spans="1:2" x14ac:dyDescent="0.3">
      <c r="A4234" s="2" t="s">
        <v>4236</v>
      </c>
      <c r="B4234" s="3">
        <v>900940.25</v>
      </c>
    </row>
    <row r="4235" spans="1:2" x14ac:dyDescent="0.3">
      <c r="A4235" s="2" t="s">
        <v>4237</v>
      </c>
      <c r="B4235" s="3">
        <v>761491.5</v>
      </c>
    </row>
    <row r="4236" spans="1:2" x14ac:dyDescent="0.3">
      <c r="A4236" s="2" t="s">
        <v>4238</v>
      </c>
      <c r="B4236" s="3">
        <v>684245.25</v>
      </c>
    </row>
    <row r="4237" spans="1:2" x14ac:dyDescent="0.3">
      <c r="A4237" s="2" t="s">
        <v>4239</v>
      </c>
      <c r="B4237" s="3">
        <v>683968.5</v>
      </c>
    </row>
    <row r="4238" spans="1:2" x14ac:dyDescent="0.3">
      <c r="A4238" s="2" t="s">
        <v>4240</v>
      </c>
      <c r="B4238" s="3">
        <v>772561.5</v>
      </c>
    </row>
    <row r="4239" spans="1:2" x14ac:dyDescent="0.3">
      <c r="A4239" s="2" t="s">
        <v>4241</v>
      </c>
      <c r="B4239" s="3">
        <v>712376.5</v>
      </c>
    </row>
    <row r="4240" spans="1:2" x14ac:dyDescent="0.3">
      <c r="A4240" s="2" t="s">
        <v>4242</v>
      </c>
      <c r="B4240" s="3">
        <v>761538</v>
      </c>
    </row>
    <row r="4241" spans="1:2" x14ac:dyDescent="0.3">
      <c r="A4241" s="2" t="s">
        <v>4243</v>
      </c>
      <c r="B4241" s="3">
        <v>724063</v>
      </c>
    </row>
    <row r="4242" spans="1:2" x14ac:dyDescent="0.3">
      <c r="A4242" s="2" t="s">
        <v>4244</v>
      </c>
      <c r="B4242" s="3">
        <v>838916</v>
      </c>
    </row>
    <row r="4243" spans="1:2" x14ac:dyDescent="0.3">
      <c r="A4243" s="2" t="s">
        <v>4245</v>
      </c>
      <c r="B4243" s="3">
        <v>588445</v>
      </c>
    </row>
    <row r="4244" spans="1:2" x14ac:dyDescent="0.3">
      <c r="A4244" s="2" t="s">
        <v>4246</v>
      </c>
      <c r="B4244" s="3">
        <v>697885</v>
      </c>
    </row>
    <row r="4245" spans="1:2" x14ac:dyDescent="0.3">
      <c r="A4245" s="2" t="s">
        <v>4247</v>
      </c>
      <c r="B4245" s="3">
        <v>754006.75</v>
      </c>
    </row>
    <row r="4246" spans="1:2" x14ac:dyDescent="0.3">
      <c r="A4246" s="2" t="s">
        <v>4248</v>
      </c>
      <c r="B4246" s="3">
        <v>711026.75</v>
      </c>
    </row>
    <row r="4247" spans="1:2" x14ac:dyDescent="0.3">
      <c r="A4247" s="2" t="s">
        <v>4249</v>
      </c>
      <c r="B4247" s="3">
        <v>646359.25</v>
      </c>
    </row>
    <row r="4248" spans="1:2" x14ac:dyDescent="0.3">
      <c r="A4248" s="2" t="s">
        <v>4250</v>
      </c>
      <c r="B4248" s="3">
        <v>769489.5</v>
      </c>
    </row>
    <row r="4249" spans="1:2" x14ac:dyDescent="0.3">
      <c r="A4249" s="2" t="s">
        <v>4251</v>
      </c>
      <c r="B4249" s="3">
        <v>754263</v>
      </c>
    </row>
    <row r="4250" spans="1:2" x14ac:dyDescent="0.3">
      <c r="A4250" s="2" t="s">
        <v>4252</v>
      </c>
      <c r="B4250" s="3">
        <v>876783</v>
      </c>
    </row>
    <row r="4251" spans="1:2" x14ac:dyDescent="0.3">
      <c r="A4251" s="2" t="s">
        <v>4253</v>
      </c>
      <c r="B4251" s="3">
        <v>644492</v>
      </c>
    </row>
    <row r="4252" spans="1:2" x14ac:dyDescent="0.3">
      <c r="A4252" s="2" t="s">
        <v>4254</v>
      </c>
      <c r="B4252" s="3">
        <v>723763</v>
      </c>
    </row>
    <row r="4253" spans="1:2" x14ac:dyDescent="0.3">
      <c r="A4253" s="2" t="s">
        <v>4255</v>
      </c>
      <c r="B4253" s="3">
        <v>785754</v>
      </c>
    </row>
    <row r="4254" spans="1:2" x14ac:dyDescent="0.3">
      <c r="A4254" s="2" t="s">
        <v>4256</v>
      </c>
      <c r="B4254" s="3">
        <v>809070</v>
      </c>
    </row>
    <row r="4255" spans="1:2" x14ac:dyDescent="0.3">
      <c r="A4255" s="2" t="s">
        <v>4257</v>
      </c>
      <c r="B4255" s="3">
        <v>738068.75</v>
      </c>
    </row>
    <row r="4256" spans="1:2" x14ac:dyDescent="0.3">
      <c r="A4256" s="2" t="s">
        <v>4258</v>
      </c>
      <c r="B4256" s="3">
        <v>711283.75</v>
      </c>
    </row>
    <row r="4257" spans="1:2" x14ac:dyDescent="0.3">
      <c r="A4257" s="2" t="s">
        <v>4259</v>
      </c>
      <c r="B4257" s="3">
        <v>547153.5</v>
      </c>
    </row>
    <row r="4258" spans="1:2" x14ac:dyDescent="0.3">
      <c r="A4258" s="2" t="s">
        <v>4260</v>
      </c>
      <c r="B4258" s="3">
        <v>825991</v>
      </c>
    </row>
    <row r="4259" spans="1:2" x14ac:dyDescent="0.3">
      <c r="A4259" s="2" t="s">
        <v>4261</v>
      </c>
      <c r="B4259" s="3">
        <v>674319</v>
      </c>
    </row>
    <row r="4260" spans="1:2" x14ac:dyDescent="0.3">
      <c r="A4260" s="2" t="s">
        <v>4262</v>
      </c>
      <c r="B4260" s="3">
        <v>635140</v>
      </c>
    </row>
    <row r="4261" spans="1:2" x14ac:dyDescent="0.3">
      <c r="A4261" s="2" t="s">
        <v>4263</v>
      </c>
      <c r="B4261" s="3">
        <v>679646.25</v>
      </c>
    </row>
    <row r="4262" spans="1:2" x14ac:dyDescent="0.3">
      <c r="A4262" s="2" t="s">
        <v>4264</v>
      </c>
      <c r="B4262" s="3">
        <v>682102.5</v>
      </c>
    </row>
    <row r="4263" spans="1:2" x14ac:dyDescent="0.3">
      <c r="A4263" s="2" t="s">
        <v>4265</v>
      </c>
      <c r="B4263" s="3">
        <v>732914.25</v>
      </c>
    </row>
    <row r="4264" spans="1:2" x14ac:dyDescent="0.3">
      <c r="A4264" s="2" t="s">
        <v>4266</v>
      </c>
      <c r="B4264" s="3">
        <v>945793.5</v>
      </c>
    </row>
    <row r="4265" spans="1:2" x14ac:dyDescent="0.3">
      <c r="A4265" s="2" t="s">
        <v>4267</v>
      </c>
      <c r="B4265" s="3">
        <v>737036.75</v>
      </c>
    </row>
    <row r="4266" spans="1:2" x14ac:dyDescent="0.3">
      <c r="A4266" s="2" t="s">
        <v>4268</v>
      </c>
      <c r="B4266" s="3">
        <v>735733.75</v>
      </c>
    </row>
    <row r="4267" spans="1:2" x14ac:dyDescent="0.3">
      <c r="A4267" s="2" t="s">
        <v>4269</v>
      </c>
      <c r="B4267" s="3">
        <v>810363</v>
      </c>
    </row>
    <row r="4268" spans="1:2" x14ac:dyDescent="0.3">
      <c r="A4268" s="2" t="s">
        <v>4270</v>
      </c>
      <c r="B4268" s="3">
        <v>754561.75</v>
      </c>
    </row>
    <row r="4269" spans="1:2" x14ac:dyDescent="0.3">
      <c r="A4269" s="2" t="s">
        <v>4271</v>
      </c>
      <c r="B4269" s="3">
        <v>736689.5</v>
      </c>
    </row>
    <row r="4270" spans="1:2" x14ac:dyDescent="0.3">
      <c r="A4270" s="2" t="s">
        <v>4272</v>
      </c>
      <c r="B4270" s="3">
        <v>558581</v>
      </c>
    </row>
    <row r="4271" spans="1:2" x14ac:dyDescent="0.3">
      <c r="A4271" s="2" t="s">
        <v>4273</v>
      </c>
      <c r="B4271" s="3">
        <v>843900.5</v>
      </c>
    </row>
    <row r="4272" spans="1:2" x14ac:dyDescent="0.3">
      <c r="A4272" s="2" t="s">
        <v>4274</v>
      </c>
      <c r="B4272" s="3">
        <v>726380</v>
      </c>
    </row>
    <row r="4273" spans="1:2" x14ac:dyDescent="0.3">
      <c r="A4273" s="2" t="s">
        <v>4275</v>
      </c>
      <c r="B4273" s="3">
        <v>615660.5</v>
      </c>
    </row>
    <row r="4274" spans="1:2" x14ac:dyDescent="0.3">
      <c r="A4274" s="2" t="s">
        <v>4276</v>
      </c>
      <c r="B4274" s="3">
        <v>657095</v>
      </c>
    </row>
    <row r="4275" spans="1:2" x14ac:dyDescent="0.3">
      <c r="A4275" s="2" t="s">
        <v>4277</v>
      </c>
      <c r="B4275" s="3">
        <v>740100</v>
      </c>
    </row>
    <row r="4276" spans="1:2" x14ac:dyDescent="0.3">
      <c r="A4276" s="2" t="s">
        <v>4278</v>
      </c>
      <c r="B4276" s="3">
        <v>606232</v>
      </c>
    </row>
    <row r="4277" spans="1:2" x14ac:dyDescent="0.3">
      <c r="A4277" s="2" t="s">
        <v>4279</v>
      </c>
      <c r="B4277" s="3">
        <v>673104</v>
      </c>
    </row>
    <row r="4278" spans="1:2" x14ac:dyDescent="0.3">
      <c r="A4278" s="2" t="s">
        <v>4280</v>
      </c>
      <c r="B4278" s="3">
        <v>764123.75</v>
      </c>
    </row>
    <row r="4279" spans="1:2" x14ac:dyDescent="0.3">
      <c r="A4279" s="2" t="s">
        <v>4281</v>
      </c>
      <c r="B4279" s="3">
        <v>620113</v>
      </c>
    </row>
    <row r="4280" spans="1:2" x14ac:dyDescent="0.3">
      <c r="A4280" s="2" t="s">
        <v>4282</v>
      </c>
      <c r="B4280" s="3">
        <v>812154.75</v>
      </c>
    </row>
    <row r="4281" spans="1:2" x14ac:dyDescent="0.3">
      <c r="A4281" s="2" t="s">
        <v>4283</v>
      </c>
      <c r="B4281" s="3">
        <v>695358</v>
      </c>
    </row>
    <row r="4282" spans="1:2" x14ac:dyDescent="0.3">
      <c r="A4282" s="2" t="s">
        <v>4284</v>
      </c>
      <c r="B4282" s="3">
        <v>649988.25</v>
      </c>
    </row>
    <row r="4283" spans="1:2" x14ac:dyDescent="0.3">
      <c r="A4283" s="2" t="s">
        <v>4285</v>
      </c>
      <c r="B4283" s="3">
        <v>818000.75</v>
      </c>
    </row>
    <row r="4284" spans="1:2" x14ac:dyDescent="0.3">
      <c r="A4284" s="2" t="s">
        <v>4286</v>
      </c>
      <c r="B4284" s="3">
        <v>837788.5</v>
      </c>
    </row>
    <row r="4285" spans="1:2" x14ac:dyDescent="0.3">
      <c r="A4285" s="2" t="s">
        <v>4287</v>
      </c>
      <c r="B4285" s="3">
        <v>776137.25</v>
      </c>
    </row>
    <row r="4286" spans="1:2" x14ac:dyDescent="0.3">
      <c r="A4286" s="2" t="s">
        <v>4288</v>
      </c>
      <c r="B4286" s="3">
        <v>644753.25</v>
      </c>
    </row>
    <row r="4287" spans="1:2" x14ac:dyDescent="0.3">
      <c r="A4287" s="2" t="s">
        <v>4289</v>
      </c>
      <c r="B4287" s="3">
        <v>665952.5</v>
      </c>
    </row>
    <row r="4288" spans="1:2" x14ac:dyDescent="0.3">
      <c r="A4288" s="2" t="s">
        <v>4290</v>
      </c>
      <c r="B4288" s="3">
        <v>617256.5</v>
      </c>
    </row>
    <row r="4289" spans="1:2" x14ac:dyDescent="0.3">
      <c r="A4289" s="2" t="s">
        <v>4291</v>
      </c>
      <c r="B4289" s="3">
        <v>653280.5</v>
      </c>
    </row>
    <row r="4290" spans="1:2" x14ac:dyDescent="0.3">
      <c r="A4290" s="2" t="s">
        <v>4292</v>
      </c>
      <c r="B4290" s="3">
        <v>797808.25</v>
      </c>
    </row>
    <row r="4291" spans="1:2" x14ac:dyDescent="0.3">
      <c r="A4291" s="2" t="s">
        <v>4293</v>
      </c>
      <c r="B4291" s="3">
        <v>802609.5</v>
      </c>
    </row>
    <row r="4292" spans="1:2" x14ac:dyDescent="0.3">
      <c r="A4292" s="2" t="s">
        <v>4294</v>
      </c>
      <c r="B4292" s="3">
        <v>679973</v>
      </c>
    </row>
    <row r="4293" spans="1:2" x14ac:dyDescent="0.3">
      <c r="A4293" s="2" t="s">
        <v>4295</v>
      </c>
      <c r="B4293" s="3">
        <v>713082.5</v>
      </c>
    </row>
    <row r="4294" spans="1:2" x14ac:dyDescent="0.3">
      <c r="A4294" s="2" t="s">
        <v>4296</v>
      </c>
      <c r="B4294" s="3">
        <v>657374.5</v>
      </c>
    </row>
    <row r="4295" spans="1:2" x14ac:dyDescent="0.3">
      <c r="A4295" s="2" t="s">
        <v>4297</v>
      </c>
      <c r="B4295" s="3">
        <v>852519.75</v>
      </c>
    </row>
    <row r="4296" spans="1:2" x14ac:dyDescent="0.3">
      <c r="A4296" s="2" t="s">
        <v>4298</v>
      </c>
      <c r="B4296" s="3">
        <v>713208.5</v>
      </c>
    </row>
    <row r="4297" spans="1:2" x14ac:dyDescent="0.3">
      <c r="A4297" s="2" t="s">
        <v>4299</v>
      </c>
      <c r="B4297" s="3">
        <v>701405</v>
      </c>
    </row>
    <row r="4298" spans="1:2" x14ac:dyDescent="0.3">
      <c r="A4298" s="2" t="s">
        <v>4300</v>
      </c>
      <c r="B4298" s="3">
        <v>828494</v>
      </c>
    </row>
    <row r="4299" spans="1:2" x14ac:dyDescent="0.3">
      <c r="A4299" s="2" t="s">
        <v>4301</v>
      </c>
      <c r="B4299" s="3">
        <v>768968.25</v>
      </c>
    </row>
    <row r="4300" spans="1:2" x14ac:dyDescent="0.3">
      <c r="A4300" s="2" t="s">
        <v>4302</v>
      </c>
      <c r="B4300" s="3">
        <v>661841</v>
      </c>
    </row>
    <row r="4301" spans="1:2" x14ac:dyDescent="0.3">
      <c r="A4301" s="2" t="s">
        <v>4303</v>
      </c>
      <c r="B4301" s="3">
        <v>817084.75</v>
      </c>
    </row>
    <row r="4302" spans="1:2" x14ac:dyDescent="0.3">
      <c r="A4302" s="2" t="s">
        <v>4304</v>
      </c>
      <c r="B4302" s="3">
        <v>684161</v>
      </c>
    </row>
    <row r="4303" spans="1:2" x14ac:dyDescent="0.3">
      <c r="A4303" s="2" t="s">
        <v>4305</v>
      </c>
      <c r="B4303" s="3">
        <v>704129.5</v>
      </c>
    </row>
    <row r="4304" spans="1:2" x14ac:dyDescent="0.3">
      <c r="A4304" s="2" t="s">
        <v>4306</v>
      </c>
      <c r="B4304" s="3">
        <v>756958</v>
      </c>
    </row>
    <row r="4305" spans="1:2" x14ac:dyDescent="0.3">
      <c r="A4305" s="2" t="s">
        <v>4307</v>
      </c>
      <c r="B4305" s="3">
        <v>940155.75</v>
      </c>
    </row>
    <row r="4306" spans="1:2" x14ac:dyDescent="0.3">
      <c r="A4306" s="2" t="s">
        <v>4308</v>
      </c>
      <c r="B4306" s="3">
        <v>880118.25</v>
      </c>
    </row>
    <row r="4307" spans="1:2" x14ac:dyDescent="0.3">
      <c r="A4307" s="2" t="s">
        <v>4309</v>
      </c>
      <c r="B4307" s="3">
        <v>784389.25</v>
      </c>
    </row>
    <row r="4308" spans="1:2" x14ac:dyDescent="0.3">
      <c r="A4308" s="2" t="s">
        <v>4310</v>
      </c>
      <c r="B4308" s="3">
        <v>733922.5</v>
      </c>
    </row>
    <row r="4309" spans="1:2" x14ac:dyDescent="0.3">
      <c r="A4309" s="2" t="s">
        <v>4311</v>
      </c>
      <c r="B4309" s="3">
        <v>814149.5</v>
      </c>
    </row>
    <row r="4310" spans="1:2" x14ac:dyDescent="0.3">
      <c r="A4310" s="2" t="s">
        <v>4312</v>
      </c>
      <c r="B4310" s="3">
        <v>759349.5</v>
      </c>
    </row>
    <row r="4311" spans="1:2" x14ac:dyDescent="0.3">
      <c r="A4311" s="2" t="s">
        <v>4313</v>
      </c>
      <c r="B4311" s="3">
        <v>581815</v>
      </c>
    </row>
    <row r="4312" spans="1:2" x14ac:dyDescent="0.3">
      <c r="A4312" s="2" t="s">
        <v>4314</v>
      </c>
      <c r="B4312" s="3">
        <v>744016</v>
      </c>
    </row>
    <row r="4313" spans="1:2" x14ac:dyDescent="0.3">
      <c r="A4313" s="2" t="s">
        <v>4315</v>
      </c>
      <c r="B4313" s="3">
        <v>696466</v>
      </c>
    </row>
    <row r="4314" spans="1:2" x14ac:dyDescent="0.3">
      <c r="A4314" s="2" t="s">
        <v>4316</v>
      </c>
      <c r="B4314" s="3">
        <v>655360.5</v>
      </c>
    </row>
    <row r="4315" spans="1:2" x14ac:dyDescent="0.3">
      <c r="A4315" s="2" t="s">
        <v>4317</v>
      </c>
      <c r="B4315" s="3">
        <v>621510</v>
      </c>
    </row>
    <row r="4316" spans="1:2" x14ac:dyDescent="0.3">
      <c r="A4316" s="2" t="s">
        <v>4318</v>
      </c>
      <c r="B4316" s="3">
        <v>747790</v>
      </c>
    </row>
    <row r="4317" spans="1:2" x14ac:dyDescent="0.3">
      <c r="A4317" s="2" t="s">
        <v>4319</v>
      </c>
      <c r="B4317" s="3">
        <v>895373.5</v>
      </c>
    </row>
    <row r="4318" spans="1:2" x14ac:dyDescent="0.3">
      <c r="A4318" s="2" t="s">
        <v>4320</v>
      </c>
      <c r="B4318" s="3">
        <v>761954</v>
      </c>
    </row>
    <row r="4319" spans="1:2" x14ac:dyDescent="0.3">
      <c r="A4319" s="2" t="s">
        <v>4321</v>
      </c>
      <c r="B4319" s="3">
        <v>885134</v>
      </c>
    </row>
    <row r="4320" spans="1:2" x14ac:dyDescent="0.3">
      <c r="A4320" s="2" t="s">
        <v>4322</v>
      </c>
      <c r="B4320" s="3">
        <v>789535.5</v>
      </c>
    </row>
    <row r="4321" spans="1:2" x14ac:dyDescent="0.3">
      <c r="A4321" s="2" t="s">
        <v>4323</v>
      </c>
      <c r="B4321" s="3">
        <v>770908.25</v>
      </c>
    </row>
    <row r="4322" spans="1:2" x14ac:dyDescent="0.3">
      <c r="A4322" s="2" t="s">
        <v>4324</v>
      </c>
      <c r="B4322" s="3">
        <v>736010.75</v>
      </c>
    </row>
    <row r="4323" spans="1:2" x14ac:dyDescent="0.3">
      <c r="A4323" s="2" t="s">
        <v>4325</v>
      </c>
      <c r="B4323" s="3">
        <v>653253</v>
      </c>
    </row>
    <row r="4324" spans="1:2" x14ac:dyDescent="0.3">
      <c r="A4324" s="2" t="s">
        <v>4326</v>
      </c>
      <c r="B4324" s="3">
        <v>842241</v>
      </c>
    </row>
    <row r="4325" spans="1:2" x14ac:dyDescent="0.3">
      <c r="A4325" s="2" t="s">
        <v>4327</v>
      </c>
      <c r="B4325" s="3">
        <v>800035.75</v>
      </c>
    </row>
    <row r="4326" spans="1:2" x14ac:dyDescent="0.3">
      <c r="A4326" s="2" t="s">
        <v>4328</v>
      </c>
      <c r="B4326" s="3">
        <v>740198.5</v>
      </c>
    </row>
    <row r="4327" spans="1:2" x14ac:dyDescent="0.3">
      <c r="A4327" s="2" t="s">
        <v>4329</v>
      </c>
      <c r="B4327" s="3">
        <v>949706.25</v>
      </c>
    </row>
    <row r="4328" spans="1:2" x14ac:dyDescent="0.3">
      <c r="A4328" s="2" t="s">
        <v>4330</v>
      </c>
      <c r="B4328" s="3">
        <v>886630.5</v>
      </c>
    </row>
    <row r="4329" spans="1:2" x14ac:dyDescent="0.3">
      <c r="A4329" s="2" t="s">
        <v>4331</v>
      </c>
      <c r="B4329" s="3">
        <v>824955.75</v>
      </c>
    </row>
    <row r="4330" spans="1:2" x14ac:dyDescent="0.3">
      <c r="A4330" s="2" t="s">
        <v>4332</v>
      </c>
      <c r="B4330" s="3">
        <v>697974.25</v>
      </c>
    </row>
    <row r="4331" spans="1:2" x14ac:dyDescent="0.3">
      <c r="A4331" s="2" t="s">
        <v>4333</v>
      </c>
      <c r="B4331" s="3">
        <v>761894.75</v>
      </c>
    </row>
    <row r="4332" spans="1:2" x14ac:dyDescent="0.3">
      <c r="A4332" s="2" t="s">
        <v>4334</v>
      </c>
      <c r="B4332" s="3">
        <v>704518.25</v>
      </c>
    </row>
    <row r="4333" spans="1:2" x14ac:dyDescent="0.3">
      <c r="A4333" s="2" t="s">
        <v>4335</v>
      </c>
      <c r="B4333" s="3">
        <v>700972.25</v>
      </c>
    </row>
    <row r="4334" spans="1:2" x14ac:dyDescent="0.3">
      <c r="A4334" s="2" t="s">
        <v>4336</v>
      </c>
      <c r="B4334" s="3">
        <v>768874.75</v>
      </c>
    </row>
    <row r="4335" spans="1:2" x14ac:dyDescent="0.3">
      <c r="A4335" s="2" t="s">
        <v>4337</v>
      </c>
      <c r="B4335" s="3">
        <v>728554</v>
      </c>
    </row>
    <row r="4336" spans="1:2" x14ac:dyDescent="0.3">
      <c r="A4336" s="2" t="s">
        <v>4338</v>
      </c>
      <c r="B4336" s="3">
        <v>678127.25</v>
      </c>
    </row>
    <row r="4337" spans="1:2" x14ac:dyDescent="0.3">
      <c r="A4337" s="2" t="s">
        <v>4339</v>
      </c>
      <c r="B4337" s="3">
        <v>801466</v>
      </c>
    </row>
    <row r="4338" spans="1:2" x14ac:dyDescent="0.3">
      <c r="A4338" s="2" t="s">
        <v>4340</v>
      </c>
      <c r="B4338" s="3">
        <v>819480</v>
      </c>
    </row>
    <row r="4339" spans="1:2" x14ac:dyDescent="0.3">
      <c r="A4339" s="2" t="s">
        <v>4341</v>
      </c>
      <c r="B4339" s="3">
        <v>707726.5</v>
      </c>
    </row>
    <row r="4340" spans="1:2" x14ac:dyDescent="0.3">
      <c r="A4340" s="2" t="s">
        <v>4342</v>
      </c>
      <c r="B4340" s="3">
        <v>793381</v>
      </c>
    </row>
    <row r="4341" spans="1:2" x14ac:dyDescent="0.3">
      <c r="A4341" s="2" t="s">
        <v>4343</v>
      </c>
      <c r="B4341" s="3">
        <v>831607</v>
      </c>
    </row>
    <row r="4342" spans="1:2" x14ac:dyDescent="0.3">
      <c r="A4342" s="2" t="s">
        <v>4344</v>
      </c>
      <c r="B4342" s="3">
        <v>665415.5</v>
      </c>
    </row>
    <row r="4343" spans="1:2" x14ac:dyDescent="0.3">
      <c r="A4343" s="2" t="s">
        <v>4345</v>
      </c>
      <c r="B4343" s="3">
        <v>721615</v>
      </c>
    </row>
    <row r="4344" spans="1:2" x14ac:dyDescent="0.3">
      <c r="A4344" s="2" t="s">
        <v>4346</v>
      </c>
      <c r="B4344" s="3">
        <v>623105</v>
      </c>
    </row>
    <row r="4345" spans="1:2" x14ac:dyDescent="0.3">
      <c r="A4345" s="2" t="s">
        <v>4347</v>
      </c>
      <c r="B4345" s="3">
        <v>752822.75</v>
      </c>
    </row>
    <row r="4346" spans="1:2" x14ac:dyDescent="0.3">
      <c r="A4346" s="2" t="s">
        <v>4348</v>
      </c>
      <c r="B4346" s="3">
        <v>642770.25</v>
      </c>
    </row>
    <row r="4347" spans="1:2" x14ac:dyDescent="0.3">
      <c r="A4347" s="2" t="s">
        <v>4349</v>
      </c>
      <c r="B4347" s="3">
        <v>773547</v>
      </c>
    </row>
    <row r="4348" spans="1:2" x14ac:dyDescent="0.3">
      <c r="A4348" s="2" t="s">
        <v>4350</v>
      </c>
      <c r="B4348" s="3">
        <v>639168</v>
      </c>
    </row>
    <row r="4349" spans="1:2" x14ac:dyDescent="0.3">
      <c r="A4349" s="2" t="s">
        <v>4351</v>
      </c>
      <c r="B4349" s="3">
        <v>735074.5</v>
      </c>
    </row>
    <row r="4350" spans="1:2" x14ac:dyDescent="0.3">
      <c r="A4350" s="2" t="s">
        <v>4352</v>
      </c>
      <c r="B4350" s="3">
        <v>689182.25</v>
      </c>
    </row>
    <row r="4351" spans="1:2" x14ac:dyDescent="0.3">
      <c r="A4351" s="2" t="s">
        <v>4353</v>
      </c>
      <c r="B4351" s="3">
        <v>690531</v>
      </c>
    </row>
    <row r="4352" spans="1:2" x14ac:dyDescent="0.3">
      <c r="A4352" s="2" t="s">
        <v>4354</v>
      </c>
      <c r="B4352" s="3">
        <v>721628</v>
      </c>
    </row>
    <row r="4353" spans="1:2" x14ac:dyDescent="0.3">
      <c r="A4353" s="2" t="s">
        <v>4355</v>
      </c>
      <c r="B4353" s="3">
        <v>1096053.75</v>
      </c>
    </row>
    <row r="4354" spans="1:2" x14ac:dyDescent="0.3">
      <c r="A4354" s="2" t="s">
        <v>4356</v>
      </c>
      <c r="B4354" s="3">
        <v>785622.75</v>
      </c>
    </row>
    <row r="4355" spans="1:2" x14ac:dyDescent="0.3">
      <c r="A4355" s="2" t="s">
        <v>4357</v>
      </c>
      <c r="B4355" s="3">
        <v>911836.25</v>
      </c>
    </row>
    <row r="4356" spans="1:2" x14ac:dyDescent="0.3">
      <c r="A4356" s="2" t="s">
        <v>4358</v>
      </c>
      <c r="B4356" s="3">
        <v>775848.75</v>
      </c>
    </row>
    <row r="4357" spans="1:2" x14ac:dyDescent="0.3">
      <c r="A4357" s="2" t="s">
        <v>4359</v>
      </c>
      <c r="B4357" s="3">
        <v>734917.75</v>
      </c>
    </row>
    <row r="4358" spans="1:2" x14ac:dyDescent="0.3">
      <c r="A4358" s="2" t="s">
        <v>4360</v>
      </c>
      <c r="B4358" s="3">
        <v>823967</v>
      </c>
    </row>
    <row r="4359" spans="1:2" x14ac:dyDescent="0.3">
      <c r="A4359" s="2" t="s">
        <v>4361</v>
      </c>
      <c r="B4359" s="3">
        <v>667787.5</v>
      </c>
    </row>
    <row r="4360" spans="1:2" x14ac:dyDescent="0.3">
      <c r="A4360" s="2" t="s">
        <v>4362</v>
      </c>
      <c r="B4360" s="3">
        <v>655556.5</v>
      </c>
    </row>
    <row r="4361" spans="1:2" x14ac:dyDescent="0.3">
      <c r="A4361" s="2" t="s">
        <v>4363</v>
      </c>
      <c r="B4361" s="3">
        <v>778801.75</v>
      </c>
    </row>
    <row r="4362" spans="1:2" x14ac:dyDescent="0.3">
      <c r="A4362" s="2" t="s">
        <v>4364</v>
      </c>
      <c r="B4362" s="3">
        <v>766616.5</v>
      </c>
    </row>
    <row r="4363" spans="1:2" x14ac:dyDescent="0.3">
      <c r="A4363" s="2" t="s">
        <v>4365</v>
      </c>
      <c r="B4363" s="3">
        <v>572502</v>
      </c>
    </row>
    <row r="4364" spans="1:2" x14ac:dyDescent="0.3">
      <c r="A4364" s="2" t="s">
        <v>4366</v>
      </c>
      <c r="B4364" s="3">
        <v>645070</v>
      </c>
    </row>
    <row r="4365" spans="1:2" x14ac:dyDescent="0.3">
      <c r="A4365" s="2" t="s">
        <v>4367</v>
      </c>
      <c r="B4365" s="3">
        <v>767021.75</v>
      </c>
    </row>
    <row r="4366" spans="1:2" x14ac:dyDescent="0.3">
      <c r="A4366" s="2" t="s">
        <v>4368</v>
      </c>
      <c r="B4366" s="3">
        <v>577126</v>
      </c>
    </row>
    <row r="4367" spans="1:2" x14ac:dyDescent="0.3">
      <c r="A4367" s="2" t="s">
        <v>4369</v>
      </c>
      <c r="B4367" s="3">
        <v>857850.75</v>
      </c>
    </row>
    <row r="4368" spans="1:2" x14ac:dyDescent="0.3">
      <c r="A4368" s="2" t="s">
        <v>4370</v>
      </c>
      <c r="B4368" s="3">
        <v>637228</v>
      </c>
    </row>
    <row r="4369" spans="1:2" x14ac:dyDescent="0.3">
      <c r="A4369" s="2" t="s">
        <v>4371</v>
      </c>
      <c r="B4369" s="3">
        <v>565431</v>
      </c>
    </row>
    <row r="4370" spans="1:2" x14ac:dyDescent="0.3">
      <c r="A4370" s="2" t="s">
        <v>4372</v>
      </c>
      <c r="B4370" s="3">
        <v>723220.5</v>
      </c>
    </row>
    <row r="4371" spans="1:2" x14ac:dyDescent="0.3">
      <c r="A4371" s="2" t="s">
        <v>4373</v>
      </c>
      <c r="B4371" s="3">
        <v>776210.5</v>
      </c>
    </row>
    <row r="4372" spans="1:2" x14ac:dyDescent="0.3">
      <c r="A4372" s="2" t="s">
        <v>4374</v>
      </c>
      <c r="B4372" s="3">
        <v>684682</v>
      </c>
    </row>
    <row r="4373" spans="1:2" x14ac:dyDescent="0.3">
      <c r="A4373" s="2" t="s">
        <v>4375</v>
      </c>
      <c r="B4373" s="3">
        <v>692291</v>
      </c>
    </row>
    <row r="4374" spans="1:2" x14ac:dyDescent="0.3">
      <c r="A4374" s="2" t="s">
        <v>4376</v>
      </c>
      <c r="B4374" s="3">
        <v>707227</v>
      </c>
    </row>
    <row r="4375" spans="1:2" x14ac:dyDescent="0.3">
      <c r="A4375" s="2" t="s">
        <v>4377</v>
      </c>
      <c r="B4375" s="3">
        <v>704216.25</v>
      </c>
    </row>
    <row r="4376" spans="1:2" x14ac:dyDescent="0.3">
      <c r="A4376" s="2" t="s">
        <v>4378</v>
      </c>
      <c r="B4376" s="3">
        <v>812082.75</v>
      </c>
    </row>
    <row r="4377" spans="1:2" x14ac:dyDescent="0.3">
      <c r="A4377" s="2" t="s">
        <v>4379</v>
      </c>
      <c r="B4377" s="3">
        <v>588207</v>
      </c>
    </row>
    <row r="4378" spans="1:2" x14ac:dyDescent="0.3">
      <c r="A4378" s="2" t="s">
        <v>4380</v>
      </c>
      <c r="B4378" s="3">
        <v>811043.5</v>
      </c>
    </row>
    <row r="4379" spans="1:2" x14ac:dyDescent="0.3">
      <c r="A4379" s="2" t="s">
        <v>4381</v>
      </c>
      <c r="B4379" s="3">
        <v>971754.75</v>
      </c>
    </row>
    <row r="4380" spans="1:2" x14ac:dyDescent="0.3">
      <c r="A4380" s="2" t="s">
        <v>4382</v>
      </c>
      <c r="B4380" s="3">
        <v>705168.75</v>
      </c>
    </row>
    <row r="4381" spans="1:2" x14ac:dyDescent="0.3">
      <c r="A4381" s="2" t="s">
        <v>4383</v>
      </c>
      <c r="B4381" s="3">
        <v>755868.75</v>
      </c>
    </row>
    <row r="4382" spans="1:2" x14ac:dyDescent="0.3">
      <c r="A4382" s="2" t="s">
        <v>4384</v>
      </c>
      <c r="B4382" s="3">
        <v>920384.5</v>
      </c>
    </row>
    <row r="4383" spans="1:2" x14ac:dyDescent="0.3">
      <c r="A4383" s="2" t="s">
        <v>4385</v>
      </c>
      <c r="B4383" s="3">
        <v>877084.5</v>
      </c>
    </row>
    <row r="4384" spans="1:2" x14ac:dyDescent="0.3">
      <c r="A4384" s="2" t="s">
        <v>4386</v>
      </c>
      <c r="B4384" s="3">
        <v>602475.75</v>
      </c>
    </row>
    <row r="4385" spans="1:2" x14ac:dyDescent="0.3">
      <c r="A4385" s="2" t="s">
        <v>4387</v>
      </c>
      <c r="B4385" s="3">
        <v>826776.5</v>
      </c>
    </row>
    <row r="4386" spans="1:2" x14ac:dyDescent="0.3">
      <c r="A4386" s="2" t="s">
        <v>4388</v>
      </c>
      <c r="B4386" s="3">
        <v>788000.75</v>
      </c>
    </row>
    <row r="4387" spans="1:2" x14ac:dyDescent="0.3">
      <c r="A4387" s="2" t="s">
        <v>4389</v>
      </c>
      <c r="B4387" s="3">
        <v>575772</v>
      </c>
    </row>
    <row r="4388" spans="1:2" x14ac:dyDescent="0.3">
      <c r="A4388" s="2" t="s">
        <v>4390</v>
      </c>
      <c r="B4388" s="3">
        <v>861618.5</v>
      </c>
    </row>
    <row r="4389" spans="1:2" x14ac:dyDescent="0.3">
      <c r="A4389" s="2" t="s">
        <v>4391</v>
      </c>
      <c r="B4389" s="3">
        <v>719592</v>
      </c>
    </row>
    <row r="4390" spans="1:2" x14ac:dyDescent="0.3">
      <c r="A4390" s="2" t="s">
        <v>4392</v>
      </c>
      <c r="B4390" s="3">
        <v>726013.5</v>
      </c>
    </row>
    <row r="4391" spans="1:2" x14ac:dyDescent="0.3">
      <c r="A4391" s="2" t="s">
        <v>4393</v>
      </c>
      <c r="B4391" s="3">
        <v>589654.5</v>
      </c>
    </row>
    <row r="4392" spans="1:2" x14ac:dyDescent="0.3">
      <c r="A4392" s="2" t="s">
        <v>4394</v>
      </c>
      <c r="B4392" s="3">
        <v>454369</v>
      </c>
    </row>
    <row r="4393" spans="1:2" x14ac:dyDescent="0.3">
      <c r="A4393" s="2" t="s">
        <v>4395</v>
      </c>
      <c r="B4393" s="3">
        <v>711332.75</v>
      </c>
    </row>
    <row r="4394" spans="1:2" x14ac:dyDescent="0.3">
      <c r="A4394" s="2" t="s">
        <v>4396</v>
      </c>
      <c r="B4394" s="3">
        <v>739647.5</v>
      </c>
    </row>
    <row r="4395" spans="1:2" x14ac:dyDescent="0.3">
      <c r="A4395" s="2" t="s">
        <v>4397</v>
      </c>
      <c r="B4395" s="3">
        <v>688490</v>
      </c>
    </row>
    <row r="4396" spans="1:2" x14ac:dyDescent="0.3">
      <c r="A4396" s="2" t="s">
        <v>4398</v>
      </c>
      <c r="B4396" s="3">
        <v>563761.75</v>
      </c>
    </row>
    <row r="4397" spans="1:2" x14ac:dyDescent="0.3">
      <c r="A4397" s="2" t="s">
        <v>4399</v>
      </c>
      <c r="B4397" s="3">
        <v>709095.25</v>
      </c>
    </row>
    <row r="4398" spans="1:2" x14ac:dyDescent="0.3">
      <c r="A4398" s="2" t="s">
        <v>4400</v>
      </c>
      <c r="B4398" s="3">
        <v>714652.75</v>
      </c>
    </row>
    <row r="4399" spans="1:2" x14ac:dyDescent="0.3">
      <c r="A4399" s="2" t="s">
        <v>4401</v>
      </c>
      <c r="B4399" s="3">
        <v>698644.25</v>
      </c>
    </row>
    <row r="4400" spans="1:2" x14ac:dyDescent="0.3">
      <c r="A4400" s="2" t="s">
        <v>4402</v>
      </c>
      <c r="B4400" s="3">
        <v>902252.25</v>
      </c>
    </row>
    <row r="4401" spans="1:2" x14ac:dyDescent="0.3">
      <c r="A4401" s="2" t="s">
        <v>4403</v>
      </c>
      <c r="B4401" s="3">
        <v>766559</v>
      </c>
    </row>
    <row r="4402" spans="1:2" x14ac:dyDescent="0.3">
      <c r="A4402" s="2" t="s">
        <v>4404</v>
      </c>
      <c r="B4402" s="3">
        <v>763911</v>
      </c>
    </row>
    <row r="4403" spans="1:2" x14ac:dyDescent="0.3">
      <c r="A4403" s="2" t="s">
        <v>4405</v>
      </c>
      <c r="B4403" s="3">
        <v>616877</v>
      </c>
    </row>
    <row r="4404" spans="1:2" x14ac:dyDescent="0.3">
      <c r="A4404" s="2" t="s">
        <v>4406</v>
      </c>
      <c r="B4404" s="3">
        <v>655661</v>
      </c>
    </row>
    <row r="4405" spans="1:2" x14ac:dyDescent="0.3">
      <c r="A4405" s="2" t="s">
        <v>4407</v>
      </c>
      <c r="B4405" s="3">
        <v>751388.75</v>
      </c>
    </row>
    <row r="4406" spans="1:2" x14ac:dyDescent="0.3">
      <c r="A4406" s="2" t="s">
        <v>4408</v>
      </c>
      <c r="B4406" s="3">
        <v>807908</v>
      </c>
    </row>
    <row r="4407" spans="1:2" x14ac:dyDescent="0.3">
      <c r="A4407" s="2" t="s">
        <v>4409</v>
      </c>
      <c r="B4407" s="3">
        <v>731333</v>
      </c>
    </row>
    <row r="4408" spans="1:2" x14ac:dyDescent="0.3">
      <c r="A4408" s="2" t="s">
        <v>4410</v>
      </c>
      <c r="B4408" s="3">
        <v>609286</v>
      </c>
    </row>
    <row r="4409" spans="1:2" x14ac:dyDescent="0.3">
      <c r="A4409" s="2" t="s">
        <v>4411</v>
      </c>
      <c r="B4409" s="3">
        <v>625000.5</v>
      </c>
    </row>
    <row r="4410" spans="1:2" x14ac:dyDescent="0.3">
      <c r="A4410" s="2" t="s">
        <v>4412</v>
      </c>
      <c r="B4410" s="3">
        <v>813337.75</v>
      </c>
    </row>
    <row r="4411" spans="1:2" x14ac:dyDescent="0.3">
      <c r="A4411" s="2" t="s">
        <v>4413</v>
      </c>
      <c r="B4411" s="3">
        <v>942607</v>
      </c>
    </row>
    <row r="4412" spans="1:2" x14ac:dyDescent="0.3">
      <c r="A4412" s="2" t="s">
        <v>4414</v>
      </c>
      <c r="B4412" s="3">
        <v>729565.25</v>
      </c>
    </row>
    <row r="4413" spans="1:2" x14ac:dyDescent="0.3">
      <c r="A4413" s="2" t="s">
        <v>4415</v>
      </c>
      <c r="B4413" s="3">
        <v>710963</v>
      </c>
    </row>
    <row r="4414" spans="1:2" x14ac:dyDescent="0.3">
      <c r="A4414" s="2" t="s">
        <v>4416</v>
      </c>
      <c r="B4414" s="3">
        <v>785184.75</v>
      </c>
    </row>
    <row r="4415" spans="1:2" x14ac:dyDescent="0.3">
      <c r="A4415" s="2" t="s">
        <v>4417</v>
      </c>
      <c r="B4415" s="3">
        <v>772871</v>
      </c>
    </row>
    <row r="4416" spans="1:2" x14ac:dyDescent="0.3">
      <c r="A4416" s="2" t="s">
        <v>4418</v>
      </c>
      <c r="B4416" s="3">
        <v>608209.5</v>
      </c>
    </row>
    <row r="4417" spans="1:2" x14ac:dyDescent="0.3">
      <c r="A4417" s="2" t="s">
        <v>4419</v>
      </c>
      <c r="B4417" s="3">
        <v>694676.75</v>
      </c>
    </row>
    <row r="4418" spans="1:2" x14ac:dyDescent="0.3">
      <c r="A4418" s="2" t="s">
        <v>4420</v>
      </c>
      <c r="B4418" s="3">
        <v>603350.25</v>
      </c>
    </row>
    <row r="4419" spans="1:2" x14ac:dyDescent="0.3">
      <c r="A4419" s="2" t="s">
        <v>4421</v>
      </c>
      <c r="B4419" s="3">
        <v>837108.75</v>
      </c>
    </row>
    <row r="4420" spans="1:2" x14ac:dyDescent="0.3">
      <c r="A4420" s="2" t="s">
        <v>4422</v>
      </c>
      <c r="B4420" s="3">
        <v>812149</v>
      </c>
    </row>
    <row r="4421" spans="1:2" x14ac:dyDescent="0.3">
      <c r="A4421" s="2" t="s">
        <v>4423</v>
      </c>
      <c r="B4421" s="3">
        <v>661692.5</v>
      </c>
    </row>
    <row r="4422" spans="1:2" x14ac:dyDescent="0.3">
      <c r="A4422" s="2" t="s">
        <v>4424</v>
      </c>
      <c r="B4422" s="3">
        <v>867879</v>
      </c>
    </row>
    <row r="4423" spans="1:2" x14ac:dyDescent="0.3">
      <c r="A4423" s="2" t="s">
        <v>4425</v>
      </c>
      <c r="B4423" s="3">
        <v>685187.75</v>
      </c>
    </row>
    <row r="4424" spans="1:2" x14ac:dyDescent="0.3">
      <c r="A4424" s="2" t="s">
        <v>4426</v>
      </c>
      <c r="B4424" s="3">
        <v>789822</v>
      </c>
    </row>
    <row r="4425" spans="1:2" x14ac:dyDescent="0.3">
      <c r="A4425" s="2" t="s">
        <v>4427</v>
      </c>
      <c r="B4425" s="3">
        <v>765949</v>
      </c>
    </row>
    <row r="4426" spans="1:2" x14ac:dyDescent="0.3">
      <c r="A4426" s="2" t="s">
        <v>4428</v>
      </c>
      <c r="B4426" s="3">
        <v>744385</v>
      </c>
    </row>
    <row r="4427" spans="1:2" x14ac:dyDescent="0.3">
      <c r="A4427" s="2" t="s">
        <v>4429</v>
      </c>
      <c r="B4427" s="3">
        <v>802673.75</v>
      </c>
    </row>
    <row r="4428" spans="1:2" x14ac:dyDescent="0.3">
      <c r="A4428" s="2" t="s">
        <v>4430</v>
      </c>
      <c r="B4428" s="3">
        <v>669949.5</v>
      </c>
    </row>
    <row r="4429" spans="1:2" x14ac:dyDescent="0.3">
      <c r="A4429" s="2" t="s">
        <v>4431</v>
      </c>
      <c r="B4429" s="3">
        <v>676260.5</v>
      </c>
    </row>
    <row r="4430" spans="1:2" x14ac:dyDescent="0.3">
      <c r="A4430" s="2" t="s">
        <v>4432</v>
      </c>
      <c r="B4430" s="3">
        <v>862027.25</v>
      </c>
    </row>
    <row r="4431" spans="1:2" x14ac:dyDescent="0.3">
      <c r="A4431" s="2" t="s">
        <v>4433</v>
      </c>
      <c r="B4431" s="3">
        <v>875197.75</v>
      </c>
    </row>
    <row r="4432" spans="1:2" x14ac:dyDescent="0.3">
      <c r="A4432" s="2" t="s">
        <v>4434</v>
      </c>
      <c r="B4432" s="3">
        <v>809919.5</v>
      </c>
    </row>
    <row r="4433" spans="1:2" x14ac:dyDescent="0.3">
      <c r="A4433" s="2" t="s">
        <v>4435</v>
      </c>
      <c r="B4433" s="3">
        <v>679185.75</v>
      </c>
    </row>
    <row r="4434" spans="1:2" x14ac:dyDescent="0.3">
      <c r="A4434" s="2" t="s">
        <v>4436</v>
      </c>
      <c r="B4434" s="3">
        <v>776879</v>
      </c>
    </row>
    <row r="4435" spans="1:2" x14ac:dyDescent="0.3">
      <c r="A4435" s="2" t="s">
        <v>4437</v>
      </c>
      <c r="B4435" s="3">
        <v>793611</v>
      </c>
    </row>
    <row r="4436" spans="1:2" x14ac:dyDescent="0.3">
      <c r="A4436" s="2" t="s">
        <v>4438</v>
      </c>
      <c r="B4436" s="3">
        <v>825633</v>
      </c>
    </row>
    <row r="4437" spans="1:2" x14ac:dyDescent="0.3">
      <c r="A4437" s="2" t="s">
        <v>4439</v>
      </c>
      <c r="B4437" s="3">
        <v>828903</v>
      </c>
    </row>
    <row r="4438" spans="1:2" x14ac:dyDescent="0.3">
      <c r="A4438" s="2" t="s">
        <v>4440</v>
      </c>
      <c r="B4438" s="3">
        <v>811952.25</v>
      </c>
    </row>
    <row r="4439" spans="1:2" x14ac:dyDescent="0.3">
      <c r="A4439" s="2" t="s">
        <v>4441</v>
      </c>
      <c r="B4439" s="3">
        <v>809127.25</v>
      </c>
    </row>
    <row r="4440" spans="1:2" x14ac:dyDescent="0.3">
      <c r="A4440" s="2" t="s">
        <v>4442</v>
      </c>
      <c r="B4440" s="3">
        <v>658755</v>
      </c>
    </row>
    <row r="4441" spans="1:2" x14ac:dyDescent="0.3">
      <c r="A4441" s="2" t="s">
        <v>4443</v>
      </c>
      <c r="B4441" s="3">
        <v>839238</v>
      </c>
    </row>
    <row r="4442" spans="1:2" x14ac:dyDescent="0.3">
      <c r="A4442" s="2" t="s">
        <v>4444</v>
      </c>
      <c r="B4442" s="3">
        <v>724544</v>
      </c>
    </row>
    <row r="4443" spans="1:2" x14ac:dyDescent="0.3">
      <c r="A4443" s="2" t="s">
        <v>4445</v>
      </c>
      <c r="B4443" s="3">
        <v>722061.5</v>
      </c>
    </row>
    <row r="4444" spans="1:2" x14ac:dyDescent="0.3">
      <c r="A4444" s="2" t="s">
        <v>4446</v>
      </c>
      <c r="B4444" s="3">
        <v>683199</v>
      </c>
    </row>
    <row r="4445" spans="1:2" x14ac:dyDescent="0.3">
      <c r="A4445" s="2" t="s">
        <v>4447</v>
      </c>
      <c r="B4445" s="3">
        <v>870453.75</v>
      </c>
    </row>
    <row r="4446" spans="1:2" x14ac:dyDescent="0.3">
      <c r="A4446" s="2" t="s">
        <v>4448</v>
      </c>
      <c r="B4446" s="3">
        <v>530489</v>
      </c>
    </row>
    <row r="4447" spans="1:2" x14ac:dyDescent="0.3">
      <c r="A4447" s="2" t="s">
        <v>4449</v>
      </c>
      <c r="B4447" s="3">
        <v>793202</v>
      </c>
    </row>
    <row r="4448" spans="1:2" x14ac:dyDescent="0.3">
      <c r="A4448" s="2" t="s">
        <v>4450</v>
      </c>
      <c r="B4448" s="3">
        <v>768810</v>
      </c>
    </row>
    <row r="4449" spans="1:2" x14ac:dyDescent="0.3">
      <c r="A4449" s="2" t="s">
        <v>4451</v>
      </c>
      <c r="B4449" s="3">
        <v>754831</v>
      </c>
    </row>
    <row r="4450" spans="1:2" x14ac:dyDescent="0.3">
      <c r="A4450" s="2" t="s">
        <v>4452</v>
      </c>
      <c r="B4450" s="3">
        <v>848277</v>
      </c>
    </row>
    <row r="4451" spans="1:2" x14ac:dyDescent="0.3">
      <c r="A4451" s="2" t="s">
        <v>4453</v>
      </c>
      <c r="B4451" s="3">
        <v>652298</v>
      </c>
    </row>
    <row r="4452" spans="1:2" x14ac:dyDescent="0.3">
      <c r="A4452" s="2" t="s">
        <v>4454</v>
      </c>
      <c r="B4452" s="3">
        <v>656345</v>
      </c>
    </row>
    <row r="4453" spans="1:2" x14ac:dyDescent="0.3">
      <c r="A4453" s="2" t="s">
        <v>4455</v>
      </c>
      <c r="B4453" s="3">
        <v>964231.25</v>
      </c>
    </row>
    <row r="4454" spans="1:2" x14ac:dyDescent="0.3">
      <c r="A4454" s="2" t="s">
        <v>4456</v>
      </c>
      <c r="B4454" s="3">
        <v>798535.25</v>
      </c>
    </row>
    <row r="4455" spans="1:2" x14ac:dyDescent="0.3">
      <c r="A4455" s="2" t="s">
        <v>4457</v>
      </c>
      <c r="B4455" s="3">
        <v>730127</v>
      </c>
    </row>
    <row r="4456" spans="1:2" x14ac:dyDescent="0.3">
      <c r="A4456" s="2" t="s">
        <v>4458</v>
      </c>
      <c r="B4456" s="3">
        <v>667043.5</v>
      </c>
    </row>
    <row r="4457" spans="1:2" x14ac:dyDescent="0.3">
      <c r="A4457" s="2" t="s">
        <v>4459</v>
      </c>
      <c r="B4457" s="3">
        <v>760957</v>
      </c>
    </row>
    <row r="4458" spans="1:2" x14ac:dyDescent="0.3">
      <c r="A4458" s="2" t="s">
        <v>4460</v>
      </c>
      <c r="B4458" s="3">
        <v>902716.5</v>
      </c>
    </row>
    <row r="4459" spans="1:2" x14ac:dyDescent="0.3">
      <c r="A4459" s="2" t="s">
        <v>4461</v>
      </c>
      <c r="B4459" s="3">
        <v>625923</v>
      </c>
    </row>
    <row r="4460" spans="1:2" x14ac:dyDescent="0.3">
      <c r="A4460" s="2" t="s">
        <v>4462</v>
      </c>
      <c r="B4460" s="3">
        <v>685485.5</v>
      </c>
    </row>
    <row r="4461" spans="1:2" x14ac:dyDescent="0.3">
      <c r="A4461" s="2" t="s">
        <v>4463</v>
      </c>
      <c r="B4461" s="3">
        <v>622926.5</v>
      </c>
    </row>
    <row r="4462" spans="1:2" x14ac:dyDescent="0.3">
      <c r="A4462" s="2" t="s">
        <v>4464</v>
      </c>
      <c r="B4462" s="3">
        <v>783696</v>
      </c>
    </row>
    <row r="4463" spans="1:2" x14ac:dyDescent="0.3">
      <c r="A4463" s="2" t="s">
        <v>4465</v>
      </c>
      <c r="B4463" s="3">
        <v>703214.5</v>
      </c>
    </row>
    <row r="4464" spans="1:2" x14ac:dyDescent="0.3">
      <c r="A4464" s="2" t="s">
        <v>4466</v>
      </c>
      <c r="B4464" s="3">
        <v>579131.75</v>
      </c>
    </row>
    <row r="4465" spans="1:2" x14ac:dyDescent="0.3">
      <c r="A4465" s="2" t="s">
        <v>4467</v>
      </c>
      <c r="B4465" s="3">
        <v>820669</v>
      </c>
    </row>
    <row r="4466" spans="1:2" x14ac:dyDescent="0.3">
      <c r="A4466" s="2" t="s">
        <v>4468</v>
      </c>
      <c r="B4466" s="3">
        <v>804470.75</v>
      </c>
    </row>
    <row r="4467" spans="1:2" x14ac:dyDescent="0.3">
      <c r="A4467" s="2" t="s">
        <v>4469</v>
      </c>
      <c r="B4467" s="3">
        <v>757164.25</v>
      </c>
    </row>
    <row r="4468" spans="1:2" x14ac:dyDescent="0.3">
      <c r="A4468" s="2" t="s">
        <v>4470</v>
      </c>
      <c r="B4468" s="3">
        <v>609444.75</v>
      </c>
    </row>
    <row r="4469" spans="1:2" x14ac:dyDescent="0.3">
      <c r="A4469" s="2" t="s">
        <v>4471</v>
      </c>
      <c r="B4469" s="3">
        <v>708568</v>
      </c>
    </row>
    <row r="4470" spans="1:2" x14ac:dyDescent="0.3">
      <c r="A4470" s="2" t="s">
        <v>4472</v>
      </c>
      <c r="B4470" s="3">
        <v>861273.5</v>
      </c>
    </row>
    <row r="4471" spans="1:2" x14ac:dyDescent="0.3">
      <c r="A4471" s="2" t="s">
        <v>4473</v>
      </c>
      <c r="B4471" s="3">
        <v>751369</v>
      </c>
    </row>
    <row r="4472" spans="1:2" x14ac:dyDescent="0.3">
      <c r="A4472" s="2" t="s">
        <v>4474</v>
      </c>
      <c r="B4472" s="3">
        <v>607053</v>
      </c>
    </row>
    <row r="4473" spans="1:2" x14ac:dyDescent="0.3">
      <c r="A4473" s="2" t="s">
        <v>4475</v>
      </c>
      <c r="B4473" s="3">
        <v>560234</v>
      </c>
    </row>
    <row r="4474" spans="1:2" x14ac:dyDescent="0.3">
      <c r="A4474" s="2" t="s">
        <v>4476</v>
      </c>
      <c r="B4474" s="3">
        <v>763611.25</v>
      </c>
    </row>
    <row r="4475" spans="1:2" x14ac:dyDescent="0.3">
      <c r="A4475" s="2" t="s">
        <v>4477</v>
      </c>
      <c r="B4475" s="3">
        <v>678354</v>
      </c>
    </row>
    <row r="4476" spans="1:2" x14ac:dyDescent="0.3">
      <c r="A4476" s="2" t="s">
        <v>4478</v>
      </c>
      <c r="B4476" s="3">
        <v>724798.5</v>
      </c>
    </row>
    <row r="4477" spans="1:2" x14ac:dyDescent="0.3">
      <c r="A4477" s="2" t="s">
        <v>4479</v>
      </c>
      <c r="B4477" s="3">
        <v>748254.5</v>
      </c>
    </row>
    <row r="4478" spans="1:2" x14ac:dyDescent="0.3">
      <c r="A4478" s="2" t="s">
        <v>4480</v>
      </c>
      <c r="B4478" s="3">
        <v>821894</v>
      </c>
    </row>
    <row r="4479" spans="1:2" x14ac:dyDescent="0.3">
      <c r="A4479" s="2" t="s">
        <v>4481</v>
      </c>
      <c r="B4479" s="3">
        <v>731446.25</v>
      </c>
    </row>
    <row r="4480" spans="1:2" x14ac:dyDescent="0.3">
      <c r="A4480" s="2" t="s">
        <v>4482</v>
      </c>
      <c r="B4480" s="3">
        <v>815125.5</v>
      </c>
    </row>
    <row r="4481" spans="1:2" x14ac:dyDescent="0.3">
      <c r="A4481" s="2" t="s">
        <v>4483</v>
      </c>
      <c r="B4481" s="3">
        <v>770945</v>
      </c>
    </row>
    <row r="4482" spans="1:2" x14ac:dyDescent="0.3">
      <c r="A4482" s="2" t="s">
        <v>4484</v>
      </c>
      <c r="B4482" s="3">
        <v>741783.75</v>
      </c>
    </row>
    <row r="4483" spans="1:2" x14ac:dyDescent="0.3">
      <c r="A4483" s="2" t="s">
        <v>4485</v>
      </c>
      <c r="B4483" s="3">
        <v>908367.75</v>
      </c>
    </row>
    <row r="4484" spans="1:2" x14ac:dyDescent="0.3">
      <c r="A4484" s="2" t="s">
        <v>4486</v>
      </c>
      <c r="B4484" s="3">
        <v>940553.25</v>
      </c>
    </row>
    <row r="4485" spans="1:2" x14ac:dyDescent="0.3">
      <c r="A4485" s="2" t="s">
        <v>4487</v>
      </c>
      <c r="B4485" s="3">
        <v>715919.5</v>
      </c>
    </row>
    <row r="4486" spans="1:2" x14ac:dyDescent="0.3">
      <c r="A4486" s="2" t="s">
        <v>4488</v>
      </c>
      <c r="B4486" s="3">
        <v>778313.25</v>
      </c>
    </row>
    <row r="4487" spans="1:2" x14ac:dyDescent="0.3">
      <c r="A4487" s="2" t="s">
        <v>4489</v>
      </c>
      <c r="B4487" s="3">
        <v>749165.25</v>
      </c>
    </row>
    <row r="4488" spans="1:2" x14ac:dyDescent="0.3">
      <c r="A4488" s="2" t="s">
        <v>4490</v>
      </c>
      <c r="B4488" s="3">
        <v>725447.5</v>
      </c>
    </row>
    <row r="4489" spans="1:2" x14ac:dyDescent="0.3">
      <c r="A4489" s="2" t="s">
        <v>4491</v>
      </c>
      <c r="B4489" s="3">
        <v>898304</v>
      </c>
    </row>
    <row r="4490" spans="1:2" x14ac:dyDescent="0.3">
      <c r="A4490" s="2" t="s">
        <v>4492</v>
      </c>
      <c r="B4490" s="3">
        <v>705615.5</v>
      </c>
    </row>
    <row r="4491" spans="1:2" x14ac:dyDescent="0.3">
      <c r="A4491" s="2" t="s">
        <v>4493</v>
      </c>
      <c r="B4491" s="3">
        <v>732434.75</v>
      </c>
    </row>
    <row r="4492" spans="1:2" x14ac:dyDescent="0.3">
      <c r="A4492" s="2" t="s">
        <v>4494</v>
      </c>
      <c r="B4492" s="3">
        <v>750645</v>
      </c>
    </row>
    <row r="4493" spans="1:2" x14ac:dyDescent="0.3">
      <c r="A4493" s="2" t="s">
        <v>4495</v>
      </c>
      <c r="B4493" s="3">
        <v>774468</v>
      </c>
    </row>
    <row r="4494" spans="1:2" x14ac:dyDescent="0.3">
      <c r="A4494" s="2" t="s">
        <v>4496</v>
      </c>
      <c r="B4494" s="3">
        <v>756794.75</v>
      </c>
    </row>
    <row r="4495" spans="1:2" x14ac:dyDescent="0.3">
      <c r="A4495" s="2" t="s">
        <v>4497</v>
      </c>
      <c r="B4495" s="3">
        <v>509196.5</v>
      </c>
    </row>
    <row r="4496" spans="1:2" x14ac:dyDescent="0.3">
      <c r="A4496" s="2" t="s">
        <v>4498</v>
      </c>
      <c r="B4496" s="3">
        <v>959358</v>
      </c>
    </row>
    <row r="4497" spans="1:2" x14ac:dyDescent="0.3">
      <c r="A4497" s="2" t="s">
        <v>4499</v>
      </c>
      <c r="B4497" s="3">
        <v>765286</v>
      </c>
    </row>
    <row r="4498" spans="1:2" x14ac:dyDescent="0.3">
      <c r="A4498" s="2" t="s">
        <v>4500</v>
      </c>
      <c r="B4498" s="3">
        <v>772268</v>
      </c>
    </row>
    <row r="4499" spans="1:2" x14ac:dyDescent="0.3">
      <c r="A4499" s="2" t="s">
        <v>4501</v>
      </c>
      <c r="B4499" s="3">
        <v>720017</v>
      </c>
    </row>
    <row r="4500" spans="1:2" x14ac:dyDescent="0.3">
      <c r="A4500" s="2" t="s">
        <v>4502</v>
      </c>
      <c r="B4500" s="3">
        <v>796426.75</v>
      </c>
    </row>
    <row r="4501" spans="1:2" x14ac:dyDescent="0.3">
      <c r="A4501" s="2" t="s">
        <v>4503</v>
      </c>
      <c r="B4501" s="3">
        <v>955370.25</v>
      </c>
    </row>
    <row r="4502" spans="1:2" x14ac:dyDescent="0.3">
      <c r="A4502" s="2" t="s">
        <v>4504</v>
      </c>
      <c r="B4502" s="3">
        <v>776420.75</v>
      </c>
    </row>
    <row r="4503" spans="1:2" x14ac:dyDescent="0.3">
      <c r="A4503" s="2" t="s">
        <v>4505</v>
      </c>
      <c r="B4503" s="3">
        <v>688685.75</v>
      </c>
    </row>
    <row r="4504" spans="1:2" x14ac:dyDescent="0.3">
      <c r="A4504" s="2" t="s">
        <v>4506</v>
      </c>
      <c r="B4504" s="3">
        <v>715832.5</v>
      </c>
    </row>
    <row r="4505" spans="1:2" x14ac:dyDescent="0.3">
      <c r="A4505" s="2" t="s">
        <v>4507</v>
      </c>
      <c r="B4505" s="3">
        <v>619759</v>
      </c>
    </row>
    <row r="4506" spans="1:2" x14ac:dyDescent="0.3">
      <c r="A4506" s="2" t="s">
        <v>4508</v>
      </c>
      <c r="B4506" s="3">
        <v>813938.25</v>
      </c>
    </row>
    <row r="4507" spans="1:2" x14ac:dyDescent="0.3">
      <c r="A4507" s="2" t="s">
        <v>4509</v>
      </c>
      <c r="B4507" s="3">
        <v>884434.25</v>
      </c>
    </row>
    <row r="4508" spans="1:2" x14ac:dyDescent="0.3">
      <c r="A4508" s="2" t="s">
        <v>4510</v>
      </c>
      <c r="B4508" s="3">
        <v>638393.75</v>
      </c>
    </row>
    <row r="4509" spans="1:2" x14ac:dyDescent="0.3">
      <c r="A4509" s="2" t="s">
        <v>4511</v>
      </c>
      <c r="B4509" s="3">
        <v>822721</v>
      </c>
    </row>
    <row r="4510" spans="1:2" x14ac:dyDescent="0.3">
      <c r="A4510" s="2" t="s">
        <v>4512</v>
      </c>
      <c r="B4510" s="3">
        <v>831066.5</v>
      </c>
    </row>
    <row r="4511" spans="1:2" x14ac:dyDescent="0.3">
      <c r="A4511" s="2" t="s">
        <v>4513</v>
      </c>
      <c r="B4511" s="3">
        <v>881651</v>
      </c>
    </row>
    <row r="4512" spans="1:2" x14ac:dyDescent="0.3">
      <c r="A4512" s="2" t="s">
        <v>4514</v>
      </c>
      <c r="B4512" s="3">
        <v>604160.5</v>
      </c>
    </row>
    <row r="4513" spans="1:2" x14ac:dyDescent="0.3">
      <c r="A4513" s="2" t="s">
        <v>4515</v>
      </c>
      <c r="B4513" s="3">
        <v>743699.25</v>
      </c>
    </row>
    <row r="4514" spans="1:2" x14ac:dyDescent="0.3">
      <c r="A4514" s="2" t="s">
        <v>4516</v>
      </c>
      <c r="B4514" s="3">
        <v>817413</v>
      </c>
    </row>
    <row r="4515" spans="1:2" x14ac:dyDescent="0.3">
      <c r="A4515" s="2" t="s">
        <v>4517</v>
      </c>
      <c r="B4515" s="3">
        <v>734290.5</v>
      </c>
    </row>
    <row r="4516" spans="1:2" x14ac:dyDescent="0.3">
      <c r="A4516" s="2" t="s">
        <v>4518</v>
      </c>
      <c r="B4516" s="3">
        <v>763710</v>
      </c>
    </row>
    <row r="4517" spans="1:2" x14ac:dyDescent="0.3">
      <c r="A4517" s="2" t="s">
        <v>4519</v>
      </c>
      <c r="B4517" s="3">
        <v>769371.75</v>
      </c>
    </row>
    <row r="4518" spans="1:2" x14ac:dyDescent="0.3">
      <c r="A4518" s="2" t="s">
        <v>4520</v>
      </c>
      <c r="B4518" s="3">
        <v>841619.75</v>
      </c>
    </row>
    <row r="4519" spans="1:2" x14ac:dyDescent="0.3">
      <c r="A4519" s="2" t="s">
        <v>4521</v>
      </c>
      <c r="B4519" s="3">
        <v>749777.5</v>
      </c>
    </row>
    <row r="4520" spans="1:2" x14ac:dyDescent="0.3">
      <c r="A4520" s="2" t="s">
        <v>4522</v>
      </c>
      <c r="B4520" s="3">
        <v>615489.75</v>
      </c>
    </row>
    <row r="4521" spans="1:2" x14ac:dyDescent="0.3">
      <c r="A4521" s="2" t="s">
        <v>4523</v>
      </c>
      <c r="B4521" s="3">
        <v>756413.25</v>
      </c>
    </row>
    <row r="4522" spans="1:2" x14ac:dyDescent="0.3">
      <c r="A4522" s="2" t="s">
        <v>4524</v>
      </c>
      <c r="B4522" s="3">
        <v>855291.75</v>
      </c>
    </row>
    <row r="4523" spans="1:2" x14ac:dyDescent="0.3">
      <c r="A4523" s="2" t="s">
        <v>4525</v>
      </c>
      <c r="B4523" s="3">
        <v>701430.75</v>
      </c>
    </row>
    <row r="4524" spans="1:2" x14ac:dyDescent="0.3">
      <c r="A4524" s="2" t="s">
        <v>4526</v>
      </c>
      <c r="B4524" s="3">
        <v>650386</v>
      </c>
    </row>
    <row r="4525" spans="1:2" x14ac:dyDescent="0.3">
      <c r="A4525" s="2" t="s">
        <v>4527</v>
      </c>
      <c r="B4525" s="3">
        <v>760174</v>
      </c>
    </row>
    <row r="4526" spans="1:2" x14ac:dyDescent="0.3">
      <c r="A4526" s="2" t="s">
        <v>4528</v>
      </c>
      <c r="B4526" s="3">
        <v>764069.25</v>
      </c>
    </row>
    <row r="4527" spans="1:2" x14ac:dyDescent="0.3">
      <c r="A4527" s="2" t="s">
        <v>4529</v>
      </c>
      <c r="B4527" s="3">
        <v>689280.75</v>
      </c>
    </row>
    <row r="4528" spans="1:2" x14ac:dyDescent="0.3">
      <c r="A4528" s="2" t="s">
        <v>4530</v>
      </c>
      <c r="B4528" s="3">
        <v>560264.75</v>
      </c>
    </row>
    <row r="4529" spans="1:2" x14ac:dyDescent="0.3">
      <c r="A4529" s="2" t="s">
        <v>4531</v>
      </c>
      <c r="B4529" s="3">
        <v>726215</v>
      </c>
    </row>
    <row r="4530" spans="1:2" x14ac:dyDescent="0.3">
      <c r="A4530" s="2" t="s">
        <v>4532</v>
      </c>
      <c r="B4530" s="3">
        <v>802653.25</v>
      </c>
    </row>
    <row r="4531" spans="1:2" x14ac:dyDescent="0.3">
      <c r="A4531" s="2" t="s">
        <v>4533</v>
      </c>
      <c r="B4531" s="3">
        <v>713294.25</v>
      </c>
    </row>
    <row r="4532" spans="1:2" x14ac:dyDescent="0.3">
      <c r="A4532" s="2" t="s">
        <v>4534</v>
      </c>
      <c r="B4532" s="3">
        <v>756500.75</v>
      </c>
    </row>
    <row r="4533" spans="1:2" x14ac:dyDescent="0.3">
      <c r="A4533" s="2" t="s">
        <v>4535</v>
      </c>
      <c r="B4533" s="3">
        <v>768818.5</v>
      </c>
    </row>
    <row r="4534" spans="1:2" x14ac:dyDescent="0.3">
      <c r="A4534" s="2" t="s">
        <v>4536</v>
      </c>
      <c r="B4534" s="3">
        <v>759427</v>
      </c>
    </row>
    <row r="4535" spans="1:2" x14ac:dyDescent="0.3">
      <c r="A4535" s="2" t="s">
        <v>4537</v>
      </c>
      <c r="B4535" s="3">
        <v>636396</v>
      </c>
    </row>
    <row r="4536" spans="1:2" x14ac:dyDescent="0.3">
      <c r="A4536" s="2" t="s">
        <v>4538</v>
      </c>
      <c r="B4536" s="3">
        <v>649012.5</v>
      </c>
    </row>
    <row r="4537" spans="1:2" x14ac:dyDescent="0.3">
      <c r="A4537" s="2" t="s">
        <v>4539</v>
      </c>
      <c r="B4537" s="3">
        <v>639952.75</v>
      </c>
    </row>
    <row r="4538" spans="1:2" x14ac:dyDescent="0.3">
      <c r="A4538" s="2" t="s">
        <v>4540</v>
      </c>
      <c r="B4538" s="3">
        <v>817182.25</v>
      </c>
    </row>
    <row r="4539" spans="1:2" x14ac:dyDescent="0.3">
      <c r="A4539" s="2" t="s">
        <v>4541</v>
      </c>
      <c r="B4539" s="3">
        <v>780430</v>
      </c>
    </row>
    <row r="4540" spans="1:2" x14ac:dyDescent="0.3">
      <c r="A4540" s="2" t="s">
        <v>4542</v>
      </c>
      <c r="B4540" s="3">
        <v>815888</v>
      </c>
    </row>
    <row r="4541" spans="1:2" x14ac:dyDescent="0.3">
      <c r="A4541" s="2" t="s">
        <v>4543</v>
      </c>
      <c r="B4541" s="3">
        <v>703080.5</v>
      </c>
    </row>
    <row r="4542" spans="1:2" x14ac:dyDescent="0.3">
      <c r="A4542" s="2" t="s">
        <v>4544</v>
      </c>
      <c r="B4542" s="3">
        <v>897129.25</v>
      </c>
    </row>
    <row r="4543" spans="1:2" x14ac:dyDescent="0.3">
      <c r="A4543" s="2" t="s">
        <v>4545</v>
      </c>
      <c r="B4543" s="3">
        <v>836813</v>
      </c>
    </row>
    <row r="4544" spans="1:2" x14ac:dyDescent="0.3">
      <c r="A4544" s="2" t="s">
        <v>4546</v>
      </c>
      <c r="B4544" s="3">
        <v>745058</v>
      </c>
    </row>
    <row r="4545" spans="1:2" x14ac:dyDescent="0.3">
      <c r="A4545" s="2" t="s">
        <v>4547</v>
      </c>
      <c r="B4545" s="3">
        <v>729800</v>
      </c>
    </row>
    <row r="4546" spans="1:2" x14ac:dyDescent="0.3">
      <c r="A4546" s="2" t="s">
        <v>4548</v>
      </c>
      <c r="B4546" s="3">
        <v>833216.5</v>
      </c>
    </row>
    <row r="4547" spans="1:2" x14ac:dyDescent="0.3">
      <c r="A4547" s="2" t="s">
        <v>4549</v>
      </c>
      <c r="B4547" s="3">
        <v>690860.5</v>
      </c>
    </row>
    <row r="4548" spans="1:2" x14ac:dyDescent="0.3">
      <c r="A4548" s="2" t="s">
        <v>4550</v>
      </c>
      <c r="B4548" s="3">
        <v>789027.5</v>
      </c>
    </row>
    <row r="4549" spans="1:2" x14ac:dyDescent="0.3">
      <c r="A4549" s="2" t="s">
        <v>4551</v>
      </c>
      <c r="B4549" s="3">
        <v>808859.75</v>
      </c>
    </row>
    <row r="4550" spans="1:2" x14ac:dyDescent="0.3">
      <c r="A4550" s="2" t="s">
        <v>4552</v>
      </c>
      <c r="B4550" s="3">
        <v>824341.75</v>
      </c>
    </row>
    <row r="4551" spans="1:2" x14ac:dyDescent="0.3">
      <c r="A4551" s="2" t="s">
        <v>4553</v>
      </c>
      <c r="B4551" s="3">
        <v>716175</v>
      </c>
    </row>
    <row r="4552" spans="1:2" x14ac:dyDescent="0.3">
      <c r="A4552" s="2" t="s">
        <v>4554</v>
      </c>
      <c r="B4552" s="3">
        <v>792472</v>
      </c>
    </row>
    <row r="4553" spans="1:2" x14ac:dyDescent="0.3">
      <c r="A4553" s="2" t="s">
        <v>4555</v>
      </c>
      <c r="B4553" s="3">
        <v>679392</v>
      </c>
    </row>
    <row r="4554" spans="1:2" x14ac:dyDescent="0.3">
      <c r="A4554" s="2" t="s">
        <v>4556</v>
      </c>
      <c r="B4554" s="3">
        <v>683476.5</v>
      </c>
    </row>
    <row r="4555" spans="1:2" x14ac:dyDescent="0.3">
      <c r="A4555" s="2" t="s">
        <v>4557</v>
      </c>
      <c r="B4555" s="3">
        <v>704117</v>
      </c>
    </row>
    <row r="4556" spans="1:2" x14ac:dyDescent="0.3">
      <c r="A4556" s="2" t="s">
        <v>4558</v>
      </c>
      <c r="B4556" s="3">
        <v>785479.75</v>
      </c>
    </row>
    <row r="4557" spans="1:2" x14ac:dyDescent="0.3">
      <c r="A4557" s="2" t="s">
        <v>4559</v>
      </c>
      <c r="B4557" s="3">
        <v>614719</v>
      </c>
    </row>
    <row r="4558" spans="1:2" x14ac:dyDescent="0.3">
      <c r="A4558" s="2" t="s">
        <v>4560</v>
      </c>
      <c r="B4558" s="3">
        <v>790088.75</v>
      </c>
    </row>
    <row r="4559" spans="1:2" x14ac:dyDescent="0.3">
      <c r="A4559" s="2" t="s">
        <v>4561</v>
      </c>
      <c r="B4559" s="3">
        <v>705660</v>
      </c>
    </row>
    <row r="4560" spans="1:2" x14ac:dyDescent="0.3">
      <c r="A4560" s="2" t="s">
        <v>4562</v>
      </c>
      <c r="B4560" s="3">
        <v>673263.5</v>
      </c>
    </row>
    <row r="4561" spans="1:2" x14ac:dyDescent="0.3">
      <c r="A4561" s="2" t="s">
        <v>4563</v>
      </c>
      <c r="B4561" s="3">
        <v>695907.25</v>
      </c>
    </row>
    <row r="4562" spans="1:2" x14ac:dyDescent="0.3">
      <c r="A4562" s="2" t="s">
        <v>4564</v>
      </c>
      <c r="B4562" s="3">
        <v>529319</v>
      </c>
    </row>
    <row r="4563" spans="1:2" x14ac:dyDescent="0.3">
      <c r="A4563" s="2" t="s">
        <v>4565</v>
      </c>
      <c r="B4563" s="3">
        <v>677393.75</v>
      </c>
    </row>
    <row r="4564" spans="1:2" x14ac:dyDescent="0.3">
      <c r="A4564" s="2" t="s">
        <v>4566</v>
      </c>
      <c r="B4564" s="3">
        <v>790828</v>
      </c>
    </row>
    <row r="4565" spans="1:2" x14ac:dyDescent="0.3">
      <c r="A4565" s="2" t="s">
        <v>4567</v>
      </c>
      <c r="B4565" s="3">
        <v>570578.75</v>
      </c>
    </row>
    <row r="4566" spans="1:2" x14ac:dyDescent="0.3">
      <c r="A4566" s="2" t="s">
        <v>4568</v>
      </c>
      <c r="B4566" s="3">
        <v>759485</v>
      </c>
    </row>
    <row r="4567" spans="1:2" x14ac:dyDescent="0.3">
      <c r="A4567" s="2" t="s">
        <v>4569</v>
      </c>
      <c r="B4567" s="3">
        <v>663721.5</v>
      </c>
    </row>
    <row r="4568" spans="1:2" x14ac:dyDescent="0.3">
      <c r="A4568" s="2" t="s">
        <v>4570</v>
      </c>
      <c r="B4568" s="3">
        <v>709540.25</v>
      </c>
    </row>
    <row r="4569" spans="1:2" x14ac:dyDescent="0.3">
      <c r="A4569" s="2" t="s">
        <v>4571</v>
      </c>
      <c r="B4569" s="3">
        <v>848214.5</v>
      </c>
    </row>
    <row r="4570" spans="1:2" x14ac:dyDescent="0.3">
      <c r="A4570" s="2" t="s">
        <v>4572</v>
      </c>
      <c r="B4570" s="3">
        <v>839206.25</v>
      </c>
    </row>
    <row r="4571" spans="1:2" x14ac:dyDescent="0.3">
      <c r="A4571" s="2" t="s">
        <v>4573</v>
      </c>
      <c r="B4571" s="3">
        <v>837277.5</v>
      </c>
    </row>
    <row r="4572" spans="1:2" x14ac:dyDescent="0.3">
      <c r="A4572" s="2" t="s">
        <v>4574</v>
      </c>
      <c r="B4572" s="3">
        <v>625558</v>
      </c>
    </row>
    <row r="4573" spans="1:2" x14ac:dyDescent="0.3">
      <c r="A4573" s="2" t="s">
        <v>4575</v>
      </c>
      <c r="B4573" s="3">
        <v>795582.5</v>
      </c>
    </row>
    <row r="4574" spans="1:2" x14ac:dyDescent="0.3">
      <c r="A4574" s="2" t="s">
        <v>4576</v>
      </c>
      <c r="B4574" s="3">
        <v>776664.25</v>
      </c>
    </row>
    <row r="4575" spans="1:2" x14ac:dyDescent="0.3">
      <c r="A4575" s="2" t="s">
        <v>4577</v>
      </c>
      <c r="B4575" s="3">
        <v>688347.25</v>
      </c>
    </row>
    <row r="4576" spans="1:2" x14ac:dyDescent="0.3">
      <c r="A4576" s="2" t="s">
        <v>4578</v>
      </c>
      <c r="B4576" s="3">
        <v>722904.5</v>
      </c>
    </row>
    <row r="4577" spans="1:2" x14ac:dyDescent="0.3">
      <c r="A4577" s="2" t="s">
        <v>4579</v>
      </c>
      <c r="B4577" s="3">
        <v>826607.75</v>
      </c>
    </row>
    <row r="4578" spans="1:2" x14ac:dyDescent="0.3">
      <c r="A4578" s="2" t="s">
        <v>4580</v>
      </c>
      <c r="B4578" s="3">
        <v>567071</v>
      </c>
    </row>
    <row r="4579" spans="1:2" x14ac:dyDescent="0.3">
      <c r="A4579" s="2" t="s">
        <v>4581</v>
      </c>
      <c r="B4579" s="3">
        <v>582431.75</v>
      </c>
    </row>
    <row r="4580" spans="1:2" x14ac:dyDescent="0.3">
      <c r="A4580" s="2" t="s">
        <v>4582</v>
      </c>
      <c r="B4580" s="3">
        <v>768246.75</v>
      </c>
    </row>
    <row r="4581" spans="1:2" x14ac:dyDescent="0.3">
      <c r="A4581" s="2" t="s">
        <v>4583</v>
      </c>
      <c r="B4581" s="3">
        <v>865665</v>
      </c>
    </row>
    <row r="4582" spans="1:2" x14ac:dyDescent="0.3">
      <c r="A4582" s="2" t="s">
        <v>4584</v>
      </c>
      <c r="B4582" s="3">
        <v>783407.75</v>
      </c>
    </row>
    <row r="4583" spans="1:2" x14ac:dyDescent="0.3">
      <c r="A4583" s="2" t="s">
        <v>4585</v>
      </c>
      <c r="B4583" s="3">
        <v>812139</v>
      </c>
    </row>
    <row r="4584" spans="1:2" x14ac:dyDescent="0.3">
      <c r="A4584" s="2" t="s">
        <v>4586</v>
      </c>
      <c r="B4584" s="3">
        <v>761615.75</v>
      </c>
    </row>
    <row r="4585" spans="1:2" x14ac:dyDescent="0.3">
      <c r="A4585" s="2" t="s">
        <v>4587</v>
      </c>
      <c r="B4585" s="3">
        <v>682096</v>
      </c>
    </row>
    <row r="4586" spans="1:2" x14ac:dyDescent="0.3">
      <c r="A4586" s="2" t="s">
        <v>4588</v>
      </c>
      <c r="B4586" s="3">
        <v>704040</v>
      </c>
    </row>
    <row r="4587" spans="1:2" x14ac:dyDescent="0.3">
      <c r="A4587" s="2" t="s">
        <v>4589</v>
      </c>
      <c r="B4587" s="3">
        <v>822014.5</v>
      </c>
    </row>
    <row r="4588" spans="1:2" x14ac:dyDescent="0.3">
      <c r="A4588" s="2" t="s">
        <v>4590</v>
      </c>
      <c r="B4588" s="3">
        <v>737523</v>
      </c>
    </row>
    <row r="4589" spans="1:2" x14ac:dyDescent="0.3">
      <c r="A4589" s="2" t="s">
        <v>4591</v>
      </c>
      <c r="B4589" s="3">
        <v>863255.5</v>
      </c>
    </row>
    <row r="4590" spans="1:2" x14ac:dyDescent="0.3">
      <c r="A4590" s="2" t="s">
        <v>4592</v>
      </c>
      <c r="B4590" s="3">
        <v>790526.75</v>
      </c>
    </row>
    <row r="4591" spans="1:2" x14ac:dyDescent="0.3">
      <c r="A4591" s="2" t="s">
        <v>4593</v>
      </c>
      <c r="B4591" s="3">
        <v>684163.25</v>
      </c>
    </row>
    <row r="4592" spans="1:2" x14ac:dyDescent="0.3">
      <c r="A4592" s="2" t="s">
        <v>4594</v>
      </c>
      <c r="B4592" s="3">
        <v>667097.5</v>
      </c>
    </row>
    <row r="4593" spans="1:2" x14ac:dyDescent="0.3">
      <c r="A4593" s="2" t="s">
        <v>4595</v>
      </c>
      <c r="B4593" s="3">
        <v>789057</v>
      </c>
    </row>
    <row r="4594" spans="1:2" x14ac:dyDescent="0.3">
      <c r="A4594" s="2" t="s">
        <v>4596</v>
      </c>
      <c r="B4594" s="3">
        <v>669517</v>
      </c>
    </row>
    <row r="4595" spans="1:2" x14ac:dyDescent="0.3">
      <c r="A4595" s="2" t="s">
        <v>4597</v>
      </c>
      <c r="B4595" s="3">
        <v>672857</v>
      </c>
    </row>
    <row r="4596" spans="1:2" x14ac:dyDescent="0.3">
      <c r="A4596" s="2" t="s">
        <v>4598</v>
      </c>
      <c r="B4596" s="3">
        <v>731615.5</v>
      </c>
    </row>
    <row r="4597" spans="1:2" x14ac:dyDescent="0.3">
      <c r="A4597" s="2" t="s">
        <v>4599</v>
      </c>
      <c r="B4597" s="3">
        <v>842407</v>
      </c>
    </row>
    <row r="4598" spans="1:2" x14ac:dyDescent="0.3">
      <c r="A4598" s="2" t="s">
        <v>4600</v>
      </c>
      <c r="B4598" s="3">
        <v>743824</v>
      </c>
    </row>
    <row r="4599" spans="1:2" x14ac:dyDescent="0.3">
      <c r="A4599" s="2" t="s">
        <v>4601</v>
      </c>
      <c r="B4599" s="3">
        <v>901689</v>
      </c>
    </row>
    <row r="4600" spans="1:2" x14ac:dyDescent="0.3">
      <c r="A4600" s="2" t="s">
        <v>4602</v>
      </c>
      <c r="B4600" s="3">
        <v>786571.75</v>
      </c>
    </row>
    <row r="4601" spans="1:2" x14ac:dyDescent="0.3">
      <c r="A4601" s="2" t="s">
        <v>4603</v>
      </c>
      <c r="B4601" s="3">
        <v>917107.25</v>
      </c>
    </row>
    <row r="4602" spans="1:2" x14ac:dyDescent="0.3">
      <c r="A4602" s="2" t="s">
        <v>4604</v>
      </c>
      <c r="B4602" s="3">
        <v>650679</v>
      </c>
    </row>
    <row r="4603" spans="1:2" x14ac:dyDescent="0.3">
      <c r="A4603" s="2" t="s">
        <v>4605</v>
      </c>
      <c r="B4603" s="3">
        <v>942197</v>
      </c>
    </row>
    <row r="4604" spans="1:2" x14ac:dyDescent="0.3">
      <c r="A4604" s="2" t="s">
        <v>4606</v>
      </c>
      <c r="B4604" s="3">
        <v>717989.5</v>
      </c>
    </row>
    <row r="4605" spans="1:2" x14ac:dyDescent="0.3">
      <c r="A4605" s="2" t="s">
        <v>4607</v>
      </c>
      <c r="B4605" s="3">
        <v>706520</v>
      </c>
    </row>
    <row r="4606" spans="1:2" x14ac:dyDescent="0.3">
      <c r="A4606" s="2" t="s">
        <v>4608</v>
      </c>
      <c r="B4606" s="3">
        <v>744153</v>
      </c>
    </row>
    <row r="4607" spans="1:2" x14ac:dyDescent="0.3">
      <c r="A4607" s="2" t="s">
        <v>4609</v>
      </c>
      <c r="B4607" s="3">
        <v>739661</v>
      </c>
    </row>
    <row r="4608" spans="1:2" x14ac:dyDescent="0.3">
      <c r="A4608" s="2" t="s">
        <v>4610</v>
      </c>
      <c r="B4608" s="3">
        <v>689282</v>
      </c>
    </row>
    <row r="4609" spans="1:2" x14ac:dyDescent="0.3">
      <c r="A4609" s="2" t="s">
        <v>4611</v>
      </c>
      <c r="B4609" s="3">
        <v>692287.5</v>
      </c>
    </row>
    <row r="4610" spans="1:2" x14ac:dyDescent="0.3">
      <c r="A4610" s="2" t="s">
        <v>4612</v>
      </c>
      <c r="B4610" s="3">
        <v>877984.5</v>
      </c>
    </row>
    <row r="4611" spans="1:2" x14ac:dyDescent="0.3">
      <c r="A4611" s="2" t="s">
        <v>4613</v>
      </c>
      <c r="B4611" s="3">
        <v>795383</v>
      </c>
    </row>
    <row r="4612" spans="1:2" x14ac:dyDescent="0.3">
      <c r="A4612" s="2" t="s">
        <v>4614</v>
      </c>
      <c r="B4612" s="3">
        <v>802040.75</v>
      </c>
    </row>
    <row r="4613" spans="1:2" x14ac:dyDescent="0.3">
      <c r="A4613" s="2" t="s">
        <v>4615</v>
      </c>
      <c r="B4613" s="3">
        <v>732375.5</v>
      </c>
    </row>
    <row r="4614" spans="1:2" x14ac:dyDescent="0.3">
      <c r="A4614" s="2" t="s">
        <v>4616</v>
      </c>
      <c r="B4614" s="3">
        <v>731297.5</v>
      </c>
    </row>
    <row r="4615" spans="1:2" x14ac:dyDescent="0.3">
      <c r="A4615" s="2" t="s">
        <v>4617</v>
      </c>
      <c r="B4615" s="3">
        <v>771934.5</v>
      </c>
    </row>
    <row r="4616" spans="1:2" x14ac:dyDescent="0.3">
      <c r="A4616" s="2" t="s">
        <v>4618</v>
      </c>
      <c r="B4616" s="3">
        <v>708379.25</v>
      </c>
    </row>
    <row r="4617" spans="1:2" x14ac:dyDescent="0.3">
      <c r="A4617" s="2" t="s">
        <v>4619</v>
      </c>
      <c r="B4617" s="3">
        <v>861822.25</v>
      </c>
    </row>
    <row r="4618" spans="1:2" x14ac:dyDescent="0.3">
      <c r="A4618" s="2" t="s">
        <v>4620</v>
      </c>
      <c r="B4618" s="3">
        <v>635300.25</v>
      </c>
    </row>
    <row r="4619" spans="1:2" x14ac:dyDescent="0.3">
      <c r="A4619" s="2" t="s">
        <v>4621</v>
      </c>
      <c r="B4619" s="3">
        <v>669022.75</v>
      </c>
    </row>
    <row r="4620" spans="1:2" x14ac:dyDescent="0.3">
      <c r="A4620" s="2" t="s">
        <v>4622</v>
      </c>
      <c r="B4620" s="3">
        <v>789148.75</v>
      </c>
    </row>
    <row r="4621" spans="1:2" x14ac:dyDescent="0.3">
      <c r="A4621" s="2" t="s">
        <v>4623</v>
      </c>
      <c r="B4621" s="3">
        <v>694977.5</v>
      </c>
    </row>
    <row r="4622" spans="1:2" x14ac:dyDescent="0.3">
      <c r="A4622" s="2" t="s">
        <v>4624</v>
      </c>
      <c r="B4622" s="3">
        <v>647514.5</v>
      </c>
    </row>
    <row r="4623" spans="1:2" x14ac:dyDescent="0.3">
      <c r="A4623" s="2" t="s">
        <v>4625</v>
      </c>
      <c r="B4623" s="3">
        <v>810931.25</v>
      </c>
    </row>
    <row r="4624" spans="1:2" x14ac:dyDescent="0.3">
      <c r="A4624" s="2" t="s">
        <v>4626</v>
      </c>
      <c r="B4624" s="3">
        <v>730602.5</v>
      </c>
    </row>
    <row r="4625" spans="1:2" x14ac:dyDescent="0.3">
      <c r="A4625" s="2" t="s">
        <v>4627</v>
      </c>
      <c r="B4625" s="3">
        <v>720056</v>
      </c>
    </row>
    <row r="4626" spans="1:2" x14ac:dyDescent="0.3">
      <c r="A4626" s="2" t="s">
        <v>4628</v>
      </c>
      <c r="B4626" s="3">
        <v>766276.5</v>
      </c>
    </row>
    <row r="4627" spans="1:2" x14ac:dyDescent="0.3">
      <c r="A4627" s="2" t="s">
        <v>4629</v>
      </c>
      <c r="B4627" s="3">
        <v>694225</v>
      </c>
    </row>
    <row r="4628" spans="1:2" x14ac:dyDescent="0.3">
      <c r="A4628" s="2" t="s">
        <v>4630</v>
      </c>
      <c r="B4628" s="3">
        <v>758970.5</v>
      </c>
    </row>
    <row r="4629" spans="1:2" x14ac:dyDescent="0.3">
      <c r="A4629" s="2" t="s">
        <v>4631</v>
      </c>
      <c r="B4629" s="3">
        <v>754275</v>
      </c>
    </row>
    <row r="4630" spans="1:2" x14ac:dyDescent="0.3">
      <c r="A4630" s="2" t="s">
        <v>4632</v>
      </c>
      <c r="B4630" s="3">
        <v>716185.75</v>
      </c>
    </row>
    <row r="4631" spans="1:2" x14ac:dyDescent="0.3">
      <c r="A4631" s="2" t="s">
        <v>4633</v>
      </c>
      <c r="B4631" s="3">
        <v>622462</v>
      </c>
    </row>
    <row r="4632" spans="1:2" x14ac:dyDescent="0.3">
      <c r="A4632" s="2" t="s">
        <v>4634</v>
      </c>
      <c r="B4632" s="3">
        <v>747227</v>
      </c>
    </row>
    <row r="4633" spans="1:2" x14ac:dyDescent="0.3">
      <c r="A4633" s="2" t="s">
        <v>4635</v>
      </c>
      <c r="B4633" s="3">
        <v>760154</v>
      </c>
    </row>
    <row r="4634" spans="1:2" x14ac:dyDescent="0.3">
      <c r="A4634" s="2" t="s">
        <v>4636</v>
      </c>
      <c r="B4634" s="3">
        <v>800378.5</v>
      </c>
    </row>
    <row r="4635" spans="1:2" x14ac:dyDescent="0.3">
      <c r="A4635" s="2" t="s">
        <v>4637</v>
      </c>
      <c r="B4635" s="3">
        <v>714837</v>
      </c>
    </row>
    <row r="4636" spans="1:2" x14ac:dyDescent="0.3">
      <c r="A4636" s="2" t="s">
        <v>4638</v>
      </c>
      <c r="B4636" s="3">
        <v>689666</v>
      </c>
    </row>
    <row r="4637" spans="1:2" x14ac:dyDescent="0.3">
      <c r="A4637" s="2" t="s">
        <v>4639</v>
      </c>
      <c r="B4637" s="3">
        <v>659508</v>
      </c>
    </row>
    <row r="4638" spans="1:2" x14ac:dyDescent="0.3">
      <c r="A4638" s="2" t="s">
        <v>4640</v>
      </c>
      <c r="B4638" s="3">
        <v>753771</v>
      </c>
    </row>
    <row r="4639" spans="1:2" x14ac:dyDescent="0.3">
      <c r="A4639" s="2" t="s">
        <v>4641</v>
      </c>
      <c r="B4639" s="3">
        <v>549977.75</v>
      </c>
    </row>
    <row r="4640" spans="1:2" x14ac:dyDescent="0.3">
      <c r="A4640" s="2" t="s">
        <v>4642</v>
      </c>
      <c r="B4640" s="3">
        <v>778753.5</v>
      </c>
    </row>
    <row r="4641" spans="1:2" x14ac:dyDescent="0.3">
      <c r="A4641" s="2" t="s">
        <v>4643</v>
      </c>
      <c r="B4641" s="3">
        <v>683925.75</v>
      </c>
    </row>
    <row r="4642" spans="1:2" x14ac:dyDescent="0.3">
      <c r="A4642" s="2" t="s">
        <v>4644</v>
      </c>
      <c r="B4642" s="3">
        <v>672060.75</v>
      </c>
    </row>
    <row r="4643" spans="1:2" x14ac:dyDescent="0.3">
      <c r="A4643" s="2" t="s">
        <v>4645</v>
      </c>
      <c r="B4643" s="3">
        <v>797680.5</v>
      </c>
    </row>
    <row r="4644" spans="1:2" x14ac:dyDescent="0.3">
      <c r="A4644" s="2" t="s">
        <v>4646</v>
      </c>
      <c r="B4644" s="3">
        <v>830485.5</v>
      </c>
    </row>
    <row r="4645" spans="1:2" x14ac:dyDescent="0.3">
      <c r="A4645" s="2" t="s">
        <v>4647</v>
      </c>
      <c r="B4645" s="3">
        <v>693594.25</v>
      </c>
    </row>
    <row r="4646" spans="1:2" x14ac:dyDescent="0.3">
      <c r="A4646" s="2" t="s">
        <v>4648</v>
      </c>
      <c r="B4646" s="3">
        <v>790728</v>
      </c>
    </row>
    <row r="4647" spans="1:2" x14ac:dyDescent="0.3">
      <c r="A4647" s="2" t="s">
        <v>4649</v>
      </c>
      <c r="B4647" s="3">
        <v>724796</v>
      </c>
    </row>
    <row r="4648" spans="1:2" x14ac:dyDescent="0.3">
      <c r="A4648" s="2" t="s">
        <v>4650</v>
      </c>
      <c r="B4648" s="3">
        <v>694545</v>
      </c>
    </row>
    <row r="4649" spans="1:2" x14ac:dyDescent="0.3">
      <c r="A4649" s="2" t="s">
        <v>4651</v>
      </c>
      <c r="B4649" s="3">
        <v>862169.5</v>
      </c>
    </row>
    <row r="4650" spans="1:2" x14ac:dyDescent="0.3">
      <c r="A4650" s="2" t="s">
        <v>4652</v>
      </c>
      <c r="B4650" s="3">
        <v>799808.5</v>
      </c>
    </row>
    <row r="4651" spans="1:2" x14ac:dyDescent="0.3">
      <c r="A4651" s="2" t="s">
        <v>4653</v>
      </c>
      <c r="B4651" s="3">
        <v>759630</v>
      </c>
    </row>
    <row r="4652" spans="1:2" x14ac:dyDescent="0.3">
      <c r="A4652" s="2" t="s">
        <v>4654</v>
      </c>
      <c r="B4652" s="3">
        <v>914204.5</v>
      </c>
    </row>
    <row r="4653" spans="1:2" x14ac:dyDescent="0.3">
      <c r="A4653" s="2" t="s">
        <v>4655</v>
      </c>
      <c r="B4653" s="3">
        <v>710282</v>
      </c>
    </row>
    <row r="4654" spans="1:2" x14ac:dyDescent="0.3">
      <c r="A4654" s="2" t="s">
        <v>4656</v>
      </c>
      <c r="B4654" s="3">
        <v>615268.25</v>
      </c>
    </row>
    <row r="4655" spans="1:2" x14ac:dyDescent="0.3">
      <c r="A4655" s="2" t="s">
        <v>4657</v>
      </c>
      <c r="B4655" s="3">
        <v>781867</v>
      </c>
    </row>
    <row r="4656" spans="1:2" x14ac:dyDescent="0.3">
      <c r="A4656" s="2" t="s">
        <v>4658</v>
      </c>
      <c r="B4656" s="3">
        <v>679918.25</v>
      </c>
    </row>
    <row r="4657" spans="1:2" x14ac:dyDescent="0.3">
      <c r="A4657" s="2" t="s">
        <v>4659</v>
      </c>
      <c r="B4657" s="3">
        <v>548742.25</v>
      </c>
    </row>
    <row r="4658" spans="1:2" x14ac:dyDescent="0.3">
      <c r="A4658" s="2" t="s">
        <v>4660</v>
      </c>
      <c r="B4658" s="3">
        <v>836287.25</v>
      </c>
    </row>
    <row r="4659" spans="1:2" x14ac:dyDescent="0.3">
      <c r="A4659" s="2" t="s">
        <v>4661</v>
      </c>
      <c r="B4659" s="3">
        <v>725350</v>
      </c>
    </row>
    <row r="4660" spans="1:2" x14ac:dyDescent="0.3">
      <c r="A4660" s="2" t="s">
        <v>4662</v>
      </c>
      <c r="B4660" s="3">
        <v>918382.25</v>
      </c>
    </row>
    <row r="4661" spans="1:2" x14ac:dyDescent="0.3">
      <c r="A4661" s="2" t="s">
        <v>4663</v>
      </c>
      <c r="B4661" s="3">
        <v>694854.25</v>
      </c>
    </row>
    <row r="4662" spans="1:2" x14ac:dyDescent="0.3">
      <c r="A4662" s="2" t="s">
        <v>4664</v>
      </c>
      <c r="B4662" s="3">
        <v>849745.25</v>
      </c>
    </row>
    <row r="4663" spans="1:2" x14ac:dyDescent="0.3">
      <c r="A4663" s="2" t="s">
        <v>4665</v>
      </c>
      <c r="B4663" s="3">
        <v>808614.5</v>
      </c>
    </row>
    <row r="4664" spans="1:2" x14ac:dyDescent="0.3">
      <c r="A4664" s="2" t="s">
        <v>4666</v>
      </c>
      <c r="B4664" s="3">
        <v>595807</v>
      </c>
    </row>
    <row r="4665" spans="1:2" x14ac:dyDescent="0.3">
      <c r="A4665" s="2" t="s">
        <v>4667</v>
      </c>
      <c r="B4665" s="3">
        <v>805856</v>
      </c>
    </row>
    <row r="4666" spans="1:2" x14ac:dyDescent="0.3">
      <c r="A4666" s="2" t="s">
        <v>4668</v>
      </c>
      <c r="B4666" s="3">
        <v>716433.5</v>
      </c>
    </row>
    <row r="4667" spans="1:2" x14ac:dyDescent="0.3">
      <c r="A4667" s="2" t="s">
        <v>4669</v>
      </c>
      <c r="B4667" s="3">
        <v>822158.25</v>
      </c>
    </row>
    <row r="4668" spans="1:2" x14ac:dyDescent="0.3">
      <c r="A4668" s="2" t="s">
        <v>4670</v>
      </c>
      <c r="B4668" s="3">
        <v>799694.5</v>
      </c>
    </row>
    <row r="4669" spans="1:2" x14ac:dyDescent="0.3">
      <c r="A4669" s="2" t="s">
        <v>4671</v>
      </c>
      <c r="B4669" s="3">
        <v>809826.25</v>
      </c>
    </row>
    <row r="4670" spans="1:2" x14ac:dyDescent="0.3">
      <c r="A4670" s="2" t="s">
        <v>4672</v>
      </c>
      <c r="B4670" s="3">
        <v>760919</v>
      </c>
    </row>
    <row r="4671" spans="1:2" x14ac:dyDescent="0.3">
      <c r="A4671" s="2" t="s">
        <v>4673</v>
      </c>
      <c r="B4671" s="3">
        <v>671925.25</v>
      </c>
    </row>
    <row r="4672" spans="1:2" x14ac:dyDescent="0.3">
      <c r="A4672" s="2" t="s">
        <v>4674</v>
      </c>
      <c r="B4672" s="3">
        <v>591971.75</v>
      </c>
    </row>
    <row r="4673" spans="1:2" x14ac:dyDescent="0.3">
      <c r="A4673" s="2" t="s">
        <v>4675</v>
      </c>
      <c r="B4673" s="3">
        <v>719002</v>
      </c>
    </row>
    <row r="4674" spans="1:2" x14ac:dyDescent="0.3">
      <c r="A4674" s="2" t="s">
        <v>4676</v>
      </c>
      <c r="B4674" s="3">
        <v>829106.75</v>
      </c>
    </row>
    <row r="4675" spans="1:2" x14ac:dyDescent="0.3">
      <c r="A4675" s="2" t="s">
        <v>4677</v>
      </c>
      <c r="B4675" s="3">
        <v>807379</v>
      </c>
    </row>
    <row r="4676" spans="1:2" x14ac:dyDescent="0.3">
      <c r="A4676" s="2" t="s">
        <v>4678</v>
      </c>
      <c r="B4676" s="3">
        <v>673305</v>
      </c>
    </row>
    <row r="4677" spans="1:2" x14ac:dyDescent="0.3">
      <c r="A4677" s="2" t="s">
        <v>4679</v>
      </c>
      <c r="B4677" s="3">
        <v>802726.75</v>
      </c>
    </row>
    <row r="4678" spans="1:2" x14ac:dyDescent="0.3">
      <c r="A4678" s="2" t="s">
        <v>4680</v>
      </c>
      <c r="B4678" s="3">
        <v>669312.75</v>
      </c>
    </row>
    <row r="4679" spans="1:2" x14ac:dyDescent="0.3">
      <c r="A4679" s="2" t="s">
        <v>4681</v>
      </c>
      <c r="B4679" s="3">
        <v>665042.25</v>
      </c>
    </row>
    <row r="4680" spans="1:2" x14ac:dyDescent="0.3">
      <c r="A4680" s="2" t="s">
        <v>4682</v>
      </c>
      <c r="B4680" s="3">
        <v>854695.75</v>
      </c>
    </row>
    <row r="4681" spans="1:2" x14ac:dyDescent="0.3">
      <c r="A4681" s="2" t="s">
        <v>4683</v>
      </c>
      <c r="B4681" s="3">
        <v>910309.25</v>
      </c>
    </row>
    <row r="4682" spans="1:2" x14ac:dyDescent="0.3">
      <c r="A4682" s="2" t="s">
        <v>4684</v>
      </c>
      <c r="B4682" s="3">
        <v>816609.25</v>
      </c>
    </row>
    <row r="4683" spans="1:2" x14ac:dyDescent="0.3">
      <c r="A4683" s="2" t="s">
        <v>4685</v>
      </c>
      <c r="B4683" s="3">
        <v>746350</v>
      </c>
    </row>
    <row r="4684" spans="1:2" x14ac:dyDescent="0.3">
      <c r="A4684" s="2" t="s">
        <v>4686</v>
      </c>
      <c r="B4684" s="3">
        <v>835323.75</v>
      </c>
    </row>
    <row r="4685" spans="1:2" x14ac:dyDescent="0.3">
      <c r="A4685" s="2" t="s">
        <v>4687</v>
      </c>
      <c r="B4685" s="3">
        <v>937196</v>
      </c>
    </row>
    <row r="4686" spans="1:2" x14ac:dyDescent="0.3">
      <c r="A4686" s="2" t="s">
        <v>4688</v>
      </c>
      <c r="B4686" s="3">
        <v>650239</v>
      </c>
    </row>
    <row r="4687" spans="1:2" x14ac:dyDescent="0.3">
      <c r="A4687" s="2" t="s">
        <v>4689</v>
      </c>
      <c r="B4687" s="3">
        <v>773988.5</v>
      </c>
    </row>
    <row r="4688" spans="1:2" x14ac:dyDescent="0.3">
      <c r="A4688" s="2" t="s">
        <v>4690</v>
      </c>
      <c r="B4688" s="3">
        <v>796995.25</v>
      </c>
    </row>
    <row r="4689" spans="1:2" x14ac:dyDescent="0.3">
      <c r="A4689" s="2" t="s">
        <v>4691</v>
      </c>
      <c r="B4689" s="3">
        <v>775119.5</v>
      </c>
    </row>
    <row r="4690" spans="1:2" x14ac:dyDescent="0.3">
      <c r="A4690" s="2" t="s">
        <v>4692</v>
      </c>
      <c r="B4690" s="3">
        <v>771571</v>
      </c>
    </row>
    <row r="4691" spans="1:2" x14ac:dyDescent="0.3">
      <c r="A4691" s="2" t="s">
        <v>4693</v>
      </c>
      <c r="B4691" s="3">
        <v>593278</v>
      </c>
    </row>
    <row r="4692" spans="1:2" x14ac:dyDescent="0.3">
      <c r="A4692" s="2" t="s">
        <v>4694</v>
      </c>
      <c r="B4692" s="3">
        <v>703805.75</v>
      </c>
    </row>
    <row r="4693" spans="1:2" x14ac:dyDescent="0.3">
      <c r="A4693" s="2" t="s">
        <v>4695</v>
      </c>
      <c r="B4693" s="3">
        <v>885839.5</v>
      </c>
    </row>
    <row r="4694" spans="1:2" x14ac:dyDescent="0.3">
      <c r="A4694" s="2" t="s">
        <v>4696</v>
      </c>
      <c r="B4694" s="3">
        <v>669662</v>
      </c>
    </row>
    <row r="4695" spans="1:2" x14ac:dyDescent="0.3">
      <c r="A4695" s="2" t="s">
        <v>4697</v>
      </c>
      <c r="B4695" s="3">
        <v>833597.5</v>
      </c>
    </row>
    <row r="4696" spans="1:2" x14ac:dyDescent="0.3">
      <c r="A4696" s="2" t="s">
        <v>4698</v>
      </c>
      <c r="B4696" s="3">
        <v>618329.5</v>
      </c>
    </row>
    <row r="4697" spans="1:2" x14ac:dyDescent="0.3">
      <c r="A4697" s="2" t="s">
        <v>4699</v>
      </c>
      <c r="B4697" s="3">
        <v>756834</v>
      </c>
    </row>
    <row r="4698" spans="1:2" x14ac:dyDescent="0.3">
      <c r="A4698" s="2" t="s">
        <v>4700</v>
      </c>
      <c r="B4698" s="3">
        <v>819388.5</v>
      </c>
    </row>
    <row r="4699" spans="1:2" x14ac:dyDescent="0.3">
      <c r="A4699" s="2" t="s">
        <v>4701</v>
      </c>
      <c r="B4699" s="3">
        <v>875176.5</v>
      </c>
    </row>
    <row r="4700" spans="1:2" x14ac:dyDescent="0.3">
      <c r="A4700" s="2" t="s">
        <v>4702</v>
      </c>
      <c r="B4700" s="3">
        <v>859797.75</v>
      </c>
    </row>
    <row r="4701" spans="1:2" x14ac:dyDescent="0.3">
      <c r="A4701" s="2" t="s">
        <v>4703</v>
      </c>
      <c r="B4701" s="3">
        <v>899793.5</v>
      </c>
    </row>
    <row r="4702" spans="1:2" x14ac:dyDescent="0.3">
      <c r="A4702" s="2" t="s">
        <v>4704</v>
      </c>
      <c r="B4702" s="3">
        <v>650365.75</v>
      </c>
    </row>
    <row r="4703" spans="1:2" x14ac:dyDescent="0.3">
      <c r="A4703" s="2" t="s">
        <v>4705</v>
      </c>
      <c r="B4703" s="3">
        <v>856071</v>
      </c>
    </row>
    <row r="4704" spans="1:2" x14ac:dyDescent="0.3">
      <c r="A4704" s="2" t="s">
        <v>4706</v>
      </c>
      <c r="B4704" s="3">
        <v>701569.25</v>
      </c>
    </row>
    <row r="4705" spans="1:2" x14ac:dyDescent="0.3">
      <c r="A4705" s="2" t="s">
        <v>4707</v>
      </c>
      <c r="B4705" s="3">
        <v>674553</v>
      </c>
    </row>
    <row r="4706" spans="1:2" x14ac:dyDescent="0.3">
      <c r="A4706" s="2" t="s">
        <v>4708</v>
      </c>
      <c r="B4706" s="3">
        <v>793884.5</v>
      </c>
    </row>
    <row r="4707" spans="1:2" x14ac:dyDescent="0.3">
      <c r="A4707" s="2" t="s">
        <v>4709</v>
      </c>
      <c r="B4707" s="3">
        <v>651216.5</v>
      </c>
    </row>
    <row r="4708" spans="1:2" x14ac:dyDescent="0.3">
      <c r="A4708" s="2" t="s">
        <v>4710</v>
      </c>
      <c r="B4708" s="3">
        <v>795027</v>
      </c>
    </row>
    <row r="4709" spans="1:2" x14ac:dyDescent="0.3">
      <c r="A4709" s="2" t="s">
        <v>4711</v>
      </c>
      <c r="B4709" s="3">
        <v>862131</v>
      </c>
    </row>
    <row r="4710" spans="1:2" x14ac:dyDescent="0.3">
      <c r="A4710" s="2" t="s">
        <v>4712</v>
      </c>
      <c r="B4710" s="3">
        <v>732139.25</v>
      </c>
    </row>
    <row r="4711" spans="1:2" x14ac:dyDescent="0.3">
      <c r="A4711" s="2" t="s">
        <v>4713</v>
      </c>
      <c r="B4711" s="3">
        <v>700727.75</v>
      </c>
    </row>
    <row r="4712" spans="1:2" x14ac:dyDescent="0.3">
      <c r="A4712" s="2" t="s">
        <v>4714</v>
      </c>
      <c r="B4712" s="3">
        <v>633900</v>
      </c>
    </row>
    <row r="4713" spans="1:2" x14ac:dyDescent="0.3">
      <c r="A4713" s="2" t="s">
        <v>4715</v>
      </c>
      <c r="B4713" s="3">
        <v>860407.5</v>
      </c>
    </row>
    <row r="4714" spans="1:2" x14ac:dyDescent="0.3">
      <c r="A4714" s="2" t="s">
        <v>4716</v>
      </c>
      <c r="B4714" s="3">
        <v>645935.75</v>
      </c>
    </row>
    <row r="4715" spans="1:2" x14ac:dyDescent="0.3">
      <c r="A4715" s="2" t="s">
        <v>4717</v>
      </c>
      <c r="B4715" s="3">
        <v>668631.25</v>
      </c>
    </row>
    <row r="4716" spans="1:2" x14ac:dyDescent="0.3">
      <c r="A4716" s="2" t="s">
        <v>4718</v>
      </c>
      <c r="B4716" s="3">
        <v>802872.5</v>
      </c>
    </row>
    <row r="4717" spans="1:2" x14ac:dyDescent="0.3">
      <c r="A4717" s="2" t="s">
        <v>4719</v>
      </c>
      <c r="B4717" s="3">
        <v>698202.25</v>
      </c>
    </row>
    <row r="4718" spans="1:2" x14ac:dyDescent="0.3">
      <c r="A4718" s="2" t="s">
        <v>4720</v>
      </c>
      <c r="B4718" s="3">
        <v>740376</v>
      </c>
    </row>
    <row r="4719" spans="1:2" x14ac:dyDescent="0.3">
      <c r="A4719" s="2" t="s">
        <v>4721</v>
      </c>
      <c r="B4719" s="3">
        <v>691631.75</v>
      </c>
    </row>
    <row r="4720" spans="1:2" x14ac:dyDescent="0.3">
      <c r="A4720" s="2" t="s">
        <v>4722</v>
      </c>
      <c r="B4720" s="3">
        <v>643759</v>
      </c>
    </row>
    <row r="4721" spans="1:2" x14ac:dyDescent="0.3">
      <c r="A4721" s="2" t="s">
        <v>4723</v>
      </c>
      <c r="B4721" s="3">
        <v>965169</v>
      </c>
    </row>
    <row r="4722" spans="1:2" x14ac:dyDescent="0.3">
      <c r="A4722" s="2" t="s">
        <v>4724</v>
      </c>
      <c r="B4722" s="3">
        <v>858521</v>
      </c>
    </row>
    <row r="4723" spans="1:2" x14ac:dyDescent="0.3">
      <c r="A4723" s="2" t="s">
        <v>4725</v>
      </c>
      <c r="B4723" s="3">
        <v>587017.25</v>
      </c>
    </row>
    <row r="4724" spans="1:2" x14ac:dyDescent="0.3">
      <c r="A4724" s="2" t="s">
        <v>4726</v>
      </c>
      <c r="B4724" s="3">
        <v>834739</v>
      </c>
    </row>
    <row r="4725" spans="1:2" x14ac:dyDescent="0.3">
      <c r="A4725" s="2" t="s">
        <v>4727</v>
      </c>
      <c r="B4725" s="3">
        <v>642074</v>
      </c>
    </row>
    <row r="4726" spans="1:2" x14ac:dyDescent="0.3">
      <c r="A4726" s="2" t="s">
        <v>4728</v>
      </c>
      <c r="B4726" s="3">
        <v>745879.25</v>
      </c>
    </row>
    <row r="4727" spans="1:2" x14ac:dyDescent="0.3">
      <c r="A4727" s="2" t="s">
        <v>4729</v>
      </c>
      <c r="B4727" s="3">
        <v>700384</v>
      </c>
    </row>
    <row r="4728" spans="1:2" x14ac:dyDescent="0.3">
      <c r="A4728" s="2" t="s">
        <v>4730</v>
      </c>
      <c r="B4728" s="3">
        <v>734616.75</v>
      </c>
    </row>
    <row r="4729" spans="1:2" x14ac:dyDescent="0.3">
      <c r="A4729" s="2" t="s">
        <v>4731</v>
      </c>
      <c r="B4729" s="3">
        <v>701301</v>
      </c>
    </row>
    <row r="4730" spans="1:2" x14ac:dyDescent="0.3">
      <c r="A4730" s="2" t="s">
        <v>4732</v>
      </c>
      <c r="B4730" s="3">
        <v>653042.5</v>
      </c>
    </row>
    <row r="4731" spans="1:2" x14ac:dyDescent="0.3">
      <c r="A4731" s="2" t="s">
        <v>4733</v>
      </c>
      <c r="B4731" s="3">
        <v>708655</v>
      </c>
    </row>
    <row r="4732" spans="1:2" x14ac:dyDescent="0.3">
      <c r="A4732" s="2" t="s">
        <v>4734</v>
      </c>
      <c r="B4732" s="3">
        <v>718499</v>
      </c>
    </row>
    <row r="4733" spans="1:2" x14ac:dyDescent="0.3">
      <c r="A4733" s="2" t="s">
        <v>4735</v>
      </c>
      <c r="B4733" s="3">
        <v>849366</v>
      </c>
    </row>
    <row r="4734" spans="1:2" x14ac:dyDescent="0.3">
      <c r="A4734" s="2" t="s">
        <v>4736</v>
      </c>
      <c r="B4734" s="3">
        <v>654681.75</v>
      </c>
    </row>
    <row r="4735" spans="1:2" x14ac:dyDescent="0.3">
      <c r="A4735" s="2" t="s">
        <v>4737</v>
      </c>
      <c r="B4735" s="3">
        <v>672541.25</v>
      </c>
    </row>
    <row r="4736" spans="1:2" x14ac:dyDescent="0.3">
      <c r="A4736" s="2" t="s">
        <v>4738</v>
      </c>
      <c r="B4736" s="3">
        <v>654199</v>
      </c>
    </row>
    <row r="4737" spans="1:2" x14ac:dyDescent="0.3">
      <c r="A4737" s="2" t="s">
        <v>4739</v>
      </c>
      <c r="B4737" s="3">
        <v>679909.75</v>
      </c>
    </row>
    <row r="4738" spans="1:2" x14ac:dyDescent="0.3">
      <c r="A4738" s="2" t="s">
        <v>4740</v>
      </c>
      <c r="B4738" s="3">
        <v>772796</v>
      </c>
    </row>
    <row r="4739" spans="1:2" x14ac:dyDescent="0.3">
      <c r="A4739" s="2" t="s">
        <v>4741</v>
      </c>
      <c r="B4739" s="3">
        <v>731470.5</v>
      </c>
    </row>
    <row r="4740" spans="1:2" x14ac:dyDescent="0.3">
      <c r="A4740" s="2" t="s">
        <v>4742</v>
      </c>
      <c r="B4740" s="3">
        <v>633025</v>
      </c>
    </row>
    <row r="4741" spans="1:2" x14ac:dyDescent="0.3">
      <c r="A4741" s="2" t="s">
        <v>4743</v>
      </c>
      <c r="B4741" s="3">
        <v>734469</v>
      </c>
    </row>
    <row r="4742" spans="1:2" x14ac:dyDescent="0.3">
      <c r="A4742" s="2" t="s">
        <v>4744</v>
      </c>
      <c r="B4742" s="3">
        <v>792507.75</v>
      </c>
    </row>
    <row r="4743" spans="1:2" x14ac:dyDescent="0.3">
      <c r="A4743" s="2" t="s">
        <v>4745</v>
      </c>
      <c r="B4743" s="3">
        <v>818566</v>
      </c>
    </row>
    <row r="4744" spans="1:2" x14ac:dyDescent="0.3">
      <c r="A4744" s="2" t="s">
        <v>4746</v>
      </c>
      <c r="B4744" s="3">
        <v>695471</v>
      </c>
    </row>
    <row r="4745" spans="1:2" x14ac:dyDescent="0.3">
      <c r="A4745" s="2" t="s">
        <v>4747</v>
      </c>
      <c r="B4745" s="3">
        <v>658222.25</v>
      </c>
    </row>
    <row r="4746" spans="1:2" x14ac:dyDescent="0.3">
      <c r="A4746" s="2" t="s">
        <v>4748</v>
      </c>
      <c r="B4746" s="3">
        <v>740627.5</v>
      </c>
    </row>
    <row r="4747" spans="1:2" x14ac:dyDescent="0.3">
      <c r="A4747" s="2" t="s">
        <v>4749</v>
      </c>
      <c r="B4747" s="3">
        <v>644751</v>
      </c>
    </row>
    <row r="4748" spans="1:2" x14ac:dyDescent="0.3">
      <c r="A4748" s="2" t="s">
        <v>4750</v>
      </c>
      <c r="B4748" s="3">
        <v>718979.25</v>
      </c>
    </row>
    <row r="4749" spans="1:2" x14ac:dyDescent="0.3">
      <c r="A4749" s="2" t="s">
        <v>4751</v>
      </c>
      <c r="B4749" s="3">
        <v>867295</v>
      </c>
    </row>
    <row r="4750" spans="1:2" x14ac:dyDescent="0.3">
      <c r="A4750" s="2" t="s">
        <v>4752</v>
      </c>
      <c r="B4750" s="3">
        <v>656777</v>
      </c>
    </row>
    <row r="4751" spans="1:2" x14ac:dyDescent="0.3">
      <c r="A4751" s="2" t="s">
        <v>4753</v>
      </c>
      <c r="B4751" s="3">
        <v>620431</v>
      </c>
    </row>
    <row r="4752" spans="1:2" x14ac:dyDescent="0.3">
      <c r="A4752" s="2" t="s">
        <v>4754</v>
      </c>
      <c r="B4752" s="3">
        <v>813717</v>
      </c>
    </row>
    <row r="4753" spans="1:2" x14ac:dyDescent="0.3">
      <c r="A4753" s="2" t="s">
        <v>4755</v>
      </c>
      <c r="B4753" s="3">
        <v>809564.5</v>
      </c>
    </row>
    <row r="4754" spans="1:2" x14ac:dyDescent="0.3">
      <c r="A4754" s="2" t="s">
        <v>4756</v>
      </c>
      <c r="B4754" s="3">
        <v>878618</v>
      </c>
    </row>
    <row r="4755" spans="1:2" x14ac:dyDescent="0.3">
      <c r="A4755" s="2" t="s">
        <v>4757</v>
      </c>
      <c r="B4755" s="3">
        <v>827726.5</v>
      </c>
    </row>
    <row r="4756" spans="1:2" x14ac:dyDescent="0.3">
      <c r="A4756" s="2" t="s">
        <v>4758</v>
      </c>
      <c r="B4756" s="3">
        <v>573288.5</v>
      </c>
    </row>
    <row r="4757" spans="1:2" x14ac:dyDescent="0.3">
      <c r="A4757" s="2" t="s">
        <v>4759</v>
      </c>
      <c r="B4757" s="3">
        <v>795246</v>
      </c>
    </row>
    <row r="4758" spans="1:2" x14ac:dyDescent="0.3">
      <c r="A4758" s="2" t="s">
        <v>4760</v>
      </c>
      <c r="B4758" s="3">
        <v>880479</v>
      </c>
    </row>
    <row r="4759" spans="1:2" x14ac:dyDescent="0.3">
      <c r="A4759" s="2" t="s">
        <v>4761</v>
      </c>
      <c r="B4759" s="3">
        <v>722393.75</v>
      </c>
    </row>
    <row r="4760" spans="1:2" x14ac:dyDescent="0.3">
      <c r="A4760" s="2" t="s">
        <v>4762</v>
      </c>
      <c r="B4760" s="3">
        <v>758731</v>
      </c>
    </row>
    <row r="4761" spans="1:2" x14ac:dyDescent="0.3">
      <c r="A4761" s="2" t="s">
        <v>4763</v>
      </c>
      <c r="B4761" s="3">
        <v>721730</v>
      </c>
    </row>
    <row r="4762" spans="1:2" x14ac:dyDescent="0.3">
      <c r="A4762" s="2" t="s">
        <v>4764</v>
      </c>
      <c r="B4762" s="3">
        <v>625870.75</v>
      </c>
    </row>
    <row r="4763" spans="1:2" x14ac:dyDescent="0.3">
      <c r="A4763" s="2" t="s">
        <v>4765</v>
      </c>
      <c r="B4763" s="3">
        <v>735396</v>
      </c>
    </row>
    <row r="4764" spans="1:2" x14ac:dyDescent="0.3">
      <c r="A4764" s="2" t="s">
        <v>4766</v>
      </c>
      <c r="B4764" s="3">
        <v>865825</v>
      </c>
    </row>
    <row r="4765" spans="1:2" x14ac:dyDescent="0.3">
      <c r="A4765" s="2" t="s">
        <v>4767</v>
      </c>
      <c r="B4765" s="3">
        <v>826205</v>
      </c>
    </row>
    <row r="4766" spans="1:2" x14ac:dyDescent="0.3">
      <c r="A4766" s="2" t="s">
        <v>4768</v>
      </c>
      <c r="B4766" s="3">
        <v>681179</v>
      </c>
    </row>
    <row r="4767" spans="1:2" x14ac:dyDescent="0.3">
      <c r="A4767" s="2" t="s">
        <v>4769</v>
      </c>
      <c r="B4767" s="3">
        <v>747257.5</v>
      </c>
    </row>
    <row r="4768" spans="1:2" x14ac:dyDescent="0.3">
      <c r="A4768" s="2" t="s">
        <v>4770</v>
      </c>
      <c r="B4768" s="3">
        <v>772075.5</v>
      </c>
    </row>
    <row r="4769" spans="1:2" x14ac:dyDescent="0.3">
      <c r="A4769" s="2" t="s">
        <v>4771</v>
      </c>
      <c r="B4769" s="3">
        <v>693433.5</v>
      </c>
    </row>
    <row r="4770" spans="1:2" x14ac:dyDescent="0.3">
      <c r="A4770" s="2" t="s">
        <v>4772</v>
      </c>
      <c r="B4770" s="3">
        <v>886175</v>
      </c>
    </row>
    <row r="4771" spans="1:2" x14ac:dyDescent="0.3">
      <c r="A4771" s="2" t="s">
        <v>4773</v>
      </c>
      <c r="B4771" s="3">
        <v>763236</v>
      </c>
    </row>
    <row r="4772" spans="1:2" x14ac:dyDescent="0.3">
      <c r="A4772" s="2" t="s">
        <v>4774</v>
      </c>
      <c r="B4772" s="3">
        <v>609844.25</v>
      </c>
    </row>
    <row r="4773" spans="1:2" x14ac:dyDescent="0.3">
      <c r="A4773" s="2" t="s">
        <v>4775</v>
      </c>
      <c r="B4773" s="3">
        <v>810978.25</v>
      </c>
    </row>
    <row r="4774" spans="1:2" x14ac:dyDescent="0.3">
      <c r="A4774" s="2" t="s">
        <v>4776</v>
      </c>
      <c r="B4774" s="3">
        <v>745933.25</v>
      </c>
    </row>
    <row r="4775" spans="1:2" x14ac:dyDescent="0.3">
      <c r="A4775" s="2" t="s">
        <v>4777</v>
      </c>
      <c r="B4775" s="3">
        <v>976681</v>
      </c>
    </row>
    <row r="4776" spans="1:2" x14ac:dyDescent="0.3">
      <c r="A4776" s="2" t="s">
        <v>4778</v>
      </c>
      <c r="B4776" s="3">
        <v>779741.75</v>
      </c>
    </row>
    <row r="4777" spans="1:2" x14ac:dyDescent="0.3">
      <c r="A4777" s="2" t="s">
        <v>4779</v>
      </c>
      <c r="B4777" s="3">
        <v>720242.25</v>
      </c>
    </row>
    <row r="4778" spans="1:2" x14ac:dyDescent="0.3">
      <c r="A4778" s="2" t="s">
        <v>4780</v>
      </c>
      <c r="B4778" s="3">
        <v>814030</v>
      </c>
    </row>
    <row r="4779" spans="1:2" x14ac:dyDescent="0.3">
      <c r="A4779" s="2" t="s">
        <v>4781</v>
      </c>
      <c r="B4779" s="3">
        <v>857249.5</v>
      </c>
    </row>
    <row r="4780" spans="1:2" x14ac:dyDescent="0.3">
      <c r="A4780" s="2" t="s">
        <v>4782</v>
      </c>
      <c r="B4780" s="3">
        <v>669004</v>
      </c>
    </row>
    <row r="4781" spans="1:2" x14ac:dyDescent="0.3">
      <c r="A4781" s="2" t="s">
        <v>4783</v>
      </c>
      <c r="B4781" s="3">
        <v>649346</v>
      </c>
    </row>
    <row r="4782" spans="1:2" x14ac:dyDescent="0.3">
      <c r="A4782" s="2" t="s">
        <v>4784</v>
      </c>
      <c r="B4782" s="3">
        <v>701000.5</v>
      </c>
    </row>
    <row r="4783" spans="1:2" x14ac:dyDescent="0.3">
      <c r="A4783" s="2" t="s">
        <v>4785</v>
      </c>
      <c r="B4783" s="3">
        <v>872386</v>
      </c>
    </row>
    <row r="4784" spans="1:2" x14ac:dyDescent="0.3">
      <c r="A4784" s="2" t="s">
        <v>4786</v>
      </c>
      <c r="B4784" s="3">
        <v>723922.5</v>
      </c>
    </row>
    <row r="4785" spans="1:2" x14ac:dyDescent="0.3">
      <c r="A4785" s="2" t="s">
        <v>4787</v>
      </c>
      <c r="B4785" s="3">
        <v>757462</v>
      </c>
    </row>
    <row r="4786" spans="1:2" x14ac:dyDescent="0.3">
      <c r="A4786" s="2" t="s">
        <v>4788</v>
      </c>
      <c r="B4786" s="3">
        <v>669634.75</v>
      </c>
    </row>
    <row r="4787" spans="1:2" x14ac:dyDescent="0.3">
      <c r="A4787" s="2" t="s">
        <v>4789</v>
      </c>
      <c r="B4787" s="3">
        <v>825099.25</v>
      </c>
    </row>
    <row r="4788" spans="1:2" x14ac:dyDescent="0.3">
      <c r="A4788" s="2" t="s">
        <v>4790</v>
      </c>
      <c r="B4788" s="3">
        <v>824831.75</v>
      </c>
    </row>
    <row r="4789" spans="1:2" x14ac:dyDescent="0.3">
      <c r="A4789" s="2" t="s">
        <v>4791</v>
      </c>
      <c r="B4789" s="3">
        <v>690415</v>
      </c>
    </row>
    <row r="4790" spans="1:2" x14ac:dyDescent="0.3">
      <c r="A4790" s="2" t="s">
        <v>4792</v>
      </c>
      <c r="B4790" s="3">
        <v>712079.75</v>
      </c>
    </row>
    <row r="4791" spans="1:2" x14ac:dyDescent="0.3">
      <c r="A4791" s="2" t="s">
        <v>4793</v>
      </c>
      <c r="B4791" s="3">
        <v>858249</v>
      </c>
    </row>
    <row r="4792" spans="1:2" x14ac:dyDescent="0.3">
      <c r="A4792" s="2" t="s">
        <v>4794</v>
      </c>
      <c r="B4792" s="3">
        <v>777220</v>
      </c>
    </row>
    <row r="4793" spans="1:2" x14ac:dyDescent="0.3">
      <c r="A4793" s="2" t="s">
        <v>4795</v>
      </c>
      <c r="B4793" s="3">
        <v>690568</v>
      </c>
    </row>
    <row r="4794" spans="1:2" x14ac:dyDescent="0.3">
      <c r="A4794" s="2" t="s">
        <v>4796</v>
      </c>
      <c r="B4794" s="3">
        <v>769861.5</v>
      </c>
    </row>
    <row r="4795" spans="1:2" x14ac:dyDescent="0.3">
      <c r="A4795" s="2" t="s">
        <v>4797</v>
      </c>
      <c r="B4795" s="3">
        <v>705043.75</v>
      </c>
    </row>
    <row r="4796" spans="1:2" x14ac:dyDescent="0.3">
      <c r="A4796" s="2" t="s">
        <v>4798</v>
      </c>
      <c r="B4796" s="3">
        <v>654138</v>
      </c>
    </row>
    <row r="4797" spans="1:2" x14ac:dyDescent="0.3">
      <c r="A4797" s="2" t="s">
        <v>4799</v>
      </c>
      <c r="B4797" s="3">
        <v>579324</v>
      </c>
    </row>
    <row r="4798" spans="1:2" x14ac:dyDescent="0.3">
      <c r="A4798" s="2" t="s">
        <v>4800</v>
      </c>
      <c r="B4798" s="3">
        <v>558739</v>
      </c>
    </row>
    <row r="4799" spans="1:2" x14ac:dyDescent="0.3">
      <c r="A4799" s="2" t="s">
        <v>4801</v>
      </c>
      <c r="B4799" s="3">
        <v>837667.5</v>
      </c>
    </row>
    <row r="4800" spans="1:2" x14ac:dyDescent="0.3">
      <c r="A4800" s="2" t="s">
        <v>4802</v>
      </c>
      <c r="B4800" s="3">
        <v>714691.5</v>
      </c>
    </row>
    <row r="4801" spans="1:2" x14ac:dyDescent="0.3">
      <c r="A4801" s="2" t="s">
        <v>4803</v>
      </c>
      <c r="B4801" s="3">
        <v>816440.5</v>
      </c>
    </row>
    <row r="4802" spans="1:2" x14ac:dyDescent="0.3">
      <c r="A4802" s="2" t="s">
        <v>4804</v>
      </c>
      <c r="B4802" s="3">
        <v>591248.75</v>
      </c>
    </row>
    <row r="4803" spans="1:2" x14ac:dyDescent="0.3">
      <c r="A4803" s="2" t="s">
        <v>4805</v>
      </c>
      <c r="B4803" s="3">
        <v>669789.75</v>
      </c>
    </row>
    <row r="4804" spans="1:2" x14ac:dyDescent="0.3">
      <c r="A4804" s="2" t="s">
        <v>4806</v>
      </c>
      <c r="B4804" s="3">
        <v>985058</v>
      </c>
    </row>
    <row r="4805" spans="1:2" x14ac:dyDescent="0.3">
      <c r="A4805" s="2" t="s">
        <v>4807</v>
      </c>
      <c r="B4805" s="3">
        <v>700343</v>
      </c>
    </row>
    <row r="4806" spans="1:2" x14ac:dyDescent="0.3">
      <c r="A4806" s="2" t="s">
        <v>4808</v>
      </c>
      <c r="B4806" s="3">
        <v>694106.5</v>
      </c>
    </row>
    <row r="4807" spans="1:2" x14ac:dyDescent="0.3">
      <c r="A4807" s="2" t="s">
        <v>4809</v>
      </c>
      <c r="B4807" s="3">
        <v>565292.5</v>
      </c>
    </row>
    <row r="4808" spans="1:2" x14ac:dyDescent="0.3">
      <c r="A4808" s="2" t="s">
        <v>4810</v>
      </c>
      <c r="B4808" s="3">
        <v>684473</v>
      </c>
    </row>
    <row r="4809" spans="1:2" x14ac:dyDescent="0.3">
      <c r="A4809" s="2" t="s">
        <v>4811</v>
      </c>
      <c r="B4809" s="3">
        <v>827217</v>
      </c>
    </row>
    <row r="4810" spans="1:2" x14ac:dyDescent="0.3">
      <c r="A4810" s="2" t="s">
        <v>4812</v>
      </c>
      <c r="B4810" s="3">
        <v>736299.5</v>
      </c>
    </row>
    <row r="4811" spans="1:2" x14ac:dyDescent="0.3">
      <c r="A4811" s="2" t="s">
        <v>4813</v>
      </c>
      <c r="B4811" s="3">
        <v>698578.5</v>
      </c>
    </row>
    <row r="4812" spans="1:2" x14ac:dyDescent="0.3">
      <c r="A4812" s="2" t="s">
        <v>4814</v>
      </c>
      <c r="B4812" s="3">
        <v>759147.25</v>
      </c>
    </row>
    <row r="4813" spans="1:2" x14ac:dyDescent="0.3">
      <c r="A4813" s="2" t="s">
        <v>4815</v>
      </c>
      <c r="B4813" s="3">
        <v>719528</v>
      </c>
    </row>
    <row r="4814" spans="1:2" x14ac:dyDescent="0.3">
      <c r="A4814" s="2" t="s">
        <v>4816</v>
      </c>
      <c r="B4814" s="3">
        <v>722509.5</v>
      </c>
    </row>
    <row r="4815" spans="1:2" x14ac:dyDescent="0.3">
      <c r="A4815" s="2" t="s">
        <v>4817</v>
      </c>
      <c r="B4815" s="3">
        <v>774974.25</v>
      </c>
    </row>
    <row r="4816" spans="1:2" x14ac:dyDescent="0.3">
      <c r="A4816" s="2" t="s">
        <v>4818</v>
      </c>
      <c r="B4816" s="3">
        <v>693446</v>
      </c>
    </row>
    <row r="4817" spans="1:2" x14ac:dyDescent="0.3">
      <c r="A4817" s="2" t="s">
        <v>4819</v>
      </c>
      <c r="B4817" s="3">
        <v>695637</v>
      </c>
    </row>
    <row r="4818" spans="1:2" x14ac:dyDescent="0.3">
      <c r="A4818" s="2" t="s">
        <v>4820</v>
      </c>
      <c r="B4818" s="3">
        <v>908094.75</v>
      </c>
    </row>
    <row r="4819" spans="1:2" x14ac:dyDescent="0.3">
      <c r="A4819" s="2" t="s">
        <v>4821</v>
      </c>
      <c r="B4819" s="3">
        <v>757055</v>
      </c>
    </row>
    <row r="4820" spans="1:2" x14ac:dyDescent="0.3">
      <c r="A4820" s="2" t="s">
        <v>4822</v>
      </c>
      <c r="B4820" s="3">
        <v>678422.25</v>
      </c>
    </row>
    <row r="4821" spans="1:2" x14ac:dyDescent="0.3">
      <c r="A4821" s="2" t="s">
        <v>4823</v>
      </c>
      <c r="B4821" s="3">
        <v>804817</v>
      </c>
    </row>
    <row r="4822" spans="1:2" x14ac:dyDescent="0.3">
      <c r="A4822" s="2" t="s">
        <v>4824</v>
      </c>
      <c r="B4822" s="3">
        <v>737878.75</v>
      </c>
    </row>
    <row r="4823" spans="1:2" x14ac:dyDescent="0.3">
      <c r="A4823" s="2" t="s">
        <v>4825</v>
      </c>
      <c r="B4823" s="3">
        <v>668725.25</v>
      </c>
    </row>
    <row r="4824" spans="1:2" x14ac:dyDescent="0.3">
      <c r="A4824" s="2" t="s">
        <v>4826</v>
      </c>
      <c r="B4824" s="3">
        <v>871163.5</v>
      </c>
    </row>
    <row r="4825" spans="1:2" x14ac:dyDescent="0.3">
      <c r="A4825" s="2" t="s">
        <v>4827</v>
      </c>
      <c r="B4825" s="3">
        <v>687274.5</v>
      </c>
    </row>
    <row r="4826" spans="1:2" x14ac:dyDescent="0.3">
      <c r="A4826" s="2" t="s">
        <v>4828</v>
      </c>
      <c r="B4826" s="3">
        <v>759635</v>
      </c>
    </row>
    <row r="4827" spans="1:2" x14ac:dyDescent="0.3">
      <c r="A4827" s="2" t="s">
        <v>4829</v>
      </c>
      <c r="B4827" s="3">
        <v>640696.75</v>
      </c>
    </row>
    <row r="4828" spans="1:2" x14ac:dyDescent="0.3">
      <c r="A4828" s="2" t="s">
        <v>4830</v>
      </c>
      <c r="B4828" s="3">
        <v>774232.75</v>
      </c>
    </row>
    <row r="4829" spans="1:2" x14ac:dyDescent="0.3">
      <c r="A4829" s="2" t="s">
        <v>4831</v>
      </c>
      <c r="B4829" s="3">
        <v>793534.5</v>
      </c>
    </row>
    <row r="4830" spans="1:2" x14ac:dyDescent="0.3">
      <c r="A4830" s="2" t="s">
        <v>4832</v>
      </c>
      <c r="B4830" s="3">
        <v>752167.5</v>
      </c>
    </row>
    <row r="4831" spans="1:2" x14ac:dyDescent="0.3">
      <c r="A4831" s="2" t="s">
        <v>4833</v>
      </c>
      <c r="B4831" s="3">
        <v>646013</v>
      </c>
    </row>
    <row r="4832" spans="1:2" x14ac:dyDescent="0.3">
      <c r="A4832" s="2" t="s">
        <v>4834</v>
      </c>
      <c r="B4832" s="3">
        <v>756573.75</v>
      </c>
    </row>
    <row r="4833" spans="1:2" x14ac:dyDescent="0.3">
      <c r="A4833" s="2" t="s">
        <v>4835</v>
      </c>
      <c r="B4833" s="3">
        <v>759222.5</v>
      </c>
    </row>
    <row r="4834" spans="1:2" x14ac:dyDescent="0.3">
      <c r="A4834" s="2" t="s">
        <v>4836</v>
      </c>
      <c r="B4834" s="3">
        <v>645329.5</v>
      </c>
    </row>
    <row r="4835" spans="1:2" x14ac:dyDescent="0.3">
      <c r="A4835" s="2" t="s">
        <v>4837</v>
      </c>
      <c r="B4835" s="3">
        <v>754341</v>
      </c>
    </row>
    <row r="4836" spans="1:2" x14ac:dyDescent="0.3">
      <c r="A4836" s="2" t="s">
        <v>4838</v>
      </c>
      <c r="B4836" s="3">
        <v>678156</v>
      </c>
    </row>
    <row r="4837" spans="1:2" x14ac:dyDescent="0.3">
      <c r="A4837" s="2" t="s">
        <v>4839</v>
      </c>
      <c r="B4837" s="3">
        <v>836888.25</v>
      </c>
    </row>
    <row r="4838" spans="1:2" x14ac:dyDescent="0.3">
      <c r="A4838" s="2" t="s">
        <v>4840</v>
      </c>
      <c r="B4838" s="3">
        <v>656573.5</v>
      </c>
    </row>
    <row r="4839" spans="1:2" x14ac:dyDescent="0.3">
      <c r="A4839" s="2" t="s">
        <v>4841</v>
      </c>
      <c r="B4839" s="3">
        <v>698109.75</v>
      </c>
    </row>
    <row r="4840" spans="1:2" x14ac:dyDescent="0.3">
      <c r="A4840" s="2" t="s">
        <v>4842</v>
      </c>
      <c r="B4840" s="3">
        <v>711635</v>
      </c>
    </row>
    <row r="4841" spans="1:2" x14ac:dyDescent="0.3">
      <c r="A4841" s="2" t="s">
        <v>4843</v>
      </c>
      <c r="B4841" s="3">
        <v>842896.75</v>
      </c>
    </row>
    <row r="4842" spans="1:2" x14ac:dyDescent="0.3">
      <c r="A4842" s="2" t="s">
        <v>4844</v>
      </c>
      <c r="B4842" s="3">
        <v>682593.75</v>
      </c>
    </row>
    <row r="4843" spans="1:2" x14ac:dyDescent="0.3">
      <c r="A4843" s="2" t="s">
        <v>4845</v>
      </c>
      <c r="B4843" s="3">
        <v>665732.5</v>
      </c>
    </row>
    <row r="4844" spans="1:2" x14ac:dyDescent="0.3">
      <c r="A4844" s="2" t="s">
        <v>4846</v>
      </c>
      <c r="B4844" s="3">
        <v>730293</v>
      </c>
    </row>
    <row r="4845" spans="1:2" x14ac:dyDescent="0.3">
      <c r="A4845" s="2" t="s">
        <v>4847</v>
      </c>
      <c r="B4845" s="3">
        <v>856378.5</v>
      </c>
    </row>
    <row r="4846" spans="1:2" x14ac:dyDescent="0.3">
      <c r="A4846" s="2" t="s">
        <v>4848</v>
      </c>
      <c r="B4846" s="3">
        <v>643935.75</v>
      </c>
    </row>
    <row r="4847" spans="1:2" x14ac:dyDescent="0.3">
      <c r="A4847" s="2" t="s">
        <v>4849</v>
      </c>
      <c r="B4847" s="3">
        <v>600386</v>
      </c>
    </row>
    <row r="4848" spans="1:2" x14ac:dyDescent="0.3">
      <c r="A4848" s="2" t="s">
        <v>4850</v>
      </c>
      <c r="B4848" s="3">
        <v>713490</v>
      </c>
    </row>
    <row r="4849" spans="1:2" x14ac:dyDescent="0.3">
      <c r="A4849" s="2" t="s">
        <v>4851</v>
      </c>
      <c r="B4849" s="3">
        <v>878976</v>
      </c>
    </row>
    <row r="4850" spans="1:2" x14ac:dyDescent="0.3">
      <c r="A4850" s="2" t="s">
        <v>4852</v>
      </c>
      <c r="B4850" s="3">
        <v>765708.5</v>
      </c>
    </row>
    <row r="4851" spans="1:2" x14ac:dyDescent="0.3">
      <c r="A4851" s="2" t="s">
        <v>4853</v>
      </c>
      <c r="B4851" s="3">
        <v>704532</v>
      </c>
    </row>
    <row r="4852" spans="1:2" x14ac:dyDescent="0.3">
      <c r="A4852" s="2" t="s">
        <v>4854</v>
      </c>
      <c r="B4852" s="3">
        <v>582643.5</v>
      </c>
    </row>
    <row r="4853" spans="1:2" x14ac:dyDescent="0.3">
      <c r="A4853" s="2" t="s">
        <v>4855</v>
      </c>
      <c r="B4853" s="3">
        <v>738363</v>
      </c>
    </row>
    <row r="4854" spans="1:2" x14ac:dyDescent="0.3">
      <c r="A4854" s="2" t="s">
        <v>4856</v>
      </c>
      <c r="B4854" s="3">
        <v>711343</v>
      </c>
    </row>
    <row r="4855" spans="1:2" x14ac:dyDescent="0.3">
      <c r="A4855" s="2" t="s">
        <v>4857</v>
      </c>
      <c r="B4855" s="3">
        <v>700852</v>
      </c>
    </row>
    <row r="4856" spans="1:2" x14ac:dyDescent="0.3">
      <c r="A4856" s="2" t="s">
        <v>4858</v>
      </c>
      <c r="B4856" s="3">
        <v>665495.25</v>
      </c>
    </row>
    <row r="4857" spans="1:2" x14ac:dyDescent="0.3">
      <c r="A4857" s="2" t="s">
        <v>4859</v>
      </c>
      <c r="B4857" s="3">
        <v>716083.5</v>
      </c>
    </row>
    <row r="4858" spans="1:2" x14ac:dyDescent="0.3">
      <c r="A4858" s="2" t="s">
        <v>4860</v>
      </c>
      <c r="B4858" s="3">
        <v>678513</v>
      </c>
    </row>
    <row r="4859" spans="1:2" x14ac:dyDescent="0.3">
      <c r="A4859" s="2" t="s">
        <v>4861</v>
      </c>
      <c r="B4859" s="3">
        <v>735856</v>
      </c>
    </row>
    <row r="4860" spans="1:2" x14ac:dyDescent="0.3">
      <c r="A4860" s="2" t="s">
        <v>4862</v>
      </c>
      <c r="B4860" s="3">
        <v>712190</v>
      </c>
    </row>
    <row r="4861" spans="1:2" x14ac:dyDescent="0.3">
      <c r="A4861" s="2" t="s">
        <v>4863</v>
      </c>
      <c r="B4861" s="3">
        <v>664726.25</v>
      </c>
    </row>
    <row r="4862" spans="1:2" x14ac:dyDescent="0.3">
      <c r="A4862" s="2" t="s">
        <v>4864</v>
      </c>
      <c r="B4862" s="3">
        <v>809387.75</v>
      </c>
    </row>
    <row r="4863" spans="1:2" x14ac:dyDescent="0.3">
      <c r="A4863" s="2" t="s">
        <v>4865</v>
      </c>
      <c r="B4863" s="3">
        <v>784480</v>
      </c>
    </row>
    <row r="4864" spans="1:2" x14ac:dyDescent="0.3">
      <c r="A4864" s="2" t="s">
        <v>4866</v>
      </c>
      <c r="B4864" s="3">
        <v>718679.25</v>
      </c>
    </row>
    <row r="4865" spans="1:2" x14ac:dyDescent="0.3">
      <c r="A4865" s="2" t="s">
        <v>4867</v>
      </c>
      <c r="B4865" s="3">
        <v>819987</v>
      </c>
    </row>
    <row r="4866" spans="1:2" x14ac:dyDescent="0.3">
      <c r="A4866" s="2" t="s">
        <v>4868</v>
      </c>
      <c r="B4866" s="3">
        <v>501447.5</v>
      </c>
    </row>
    <row r="4867" spans="1:2" x14ac:dyDescent="0.3">
      <c r="A4867" s="2" t="s">
        <v>4869</v>
      </c>
      <c r="B4867" s="3">
        <v>821600.75</v>
      </c>
    </row>
    <row r="4868" spans="1:2" x14ac:dyDescent="0.3">
      <c r="A4868" s="2" t="s">
        <v>4870</v>
      </c>
      <c r="B4868" s="3">
        <v>545689.75</v>
      </c>
    </row>
    <row r="4869" spans="1:2" x14ac:dyDescent="0.3">
      <c r="A4869" s="2" t="s">
        <v>4871</v>
      </c>
      <c r="B4869" s="3">
        <v>704722</v>
      </c>
    </row>
    <row r="4870" spans="1:2" x14ac:dyDescent="0.3">
      <c r="A4870" s="2" t="s">
        <v>4872</v>
      </c>
      <c r="B4870" s="3">
        <v>778157</v>
      </c>
    </row>
    <row r="4871" spans="1:2" x14ac:dyDescent="0.3">
      <c r="A4871" s="2" t="s">
        <v>4873</v>
      </c>
      <c r="B4871" s="3">
        <v>650780.5</v>
      </c>
    </row>
    <row r="4872" spans="1:2" x14ac:dyDescent="0.3">
      <c r="A4872" s="2" t="s">
        <v>4874</v>
      </c>
      <c r="B4872" s="3">
        <v>677855</v>
      </c>
    </row>
    <row r="4873" spans="1:2" x14ac:dyDescent="0.3">
      <c r="A4873" s="2" t="s">
        <v>4875</v>
      </c>
      <c r="B4873" s="3">
        <v>723101</v>
      </c>
    </row>
    <row r="4874" spans="1:2" x14ac:dyDescent="0.3">
      <c r="A4874" s="2" t="s">
        <v>4876</v>
      </c>
      <c r="B4874" s="3">
        <v>765038.75</v>
      </c>
    </row>
    <row r="4875" spans="1:2" x14ac:dyDescent="0.3">
      <c r="A4875" s="2" t="s">
        <v>4877</v>
      </c>
      <c r="B4875" s="3">
        <v>674782</v>
      </c>
    </row>
    <row r="4876" spans="1:2" x14ac:dyDescent="0.3">
      <c r="A4876" s="2" t="s">
        <v>4878</v>
      </c>
      <c r="B4876" s="3">
        <v>633598.75</v>
      </c>
    </row>
    <row r="4877" spans="1:2" x14ac:dyDescent="0.3">
      <c r="A4877" s="2" t="s">
        <v>4879</v>
      </c>
      <c r="B4877" s="3">
        <v>783373.75</v>
      </c>
    </row>
    <row r="4878" spans="1:2" x14ac:dyDescent="0.3">
      <c r="A4878" s="2" t="s">
        <v>4880</v>
      </c>
      <c r="B4878" s="3">
        <v>629242.5</v>
      </c>
    </row>
    <row r="4879" spans="1:2" x14ac:dyDescent="0.3">
      <c r="A4879" s="2" t="s">
        <v>4881</v>
      </c>
      <c r="B4879" s="3">
        <v>742418.25</v>
      </c>
    </row>
    <row r="4880" spans="1:2" x14ac:dyDescent="0.3">
      <c r="A4880" s="2" t="s">
        <v>4882</v>
      </c>
      <c r="B4880" s="3">
        <v>837010</v>
      </c>
    </row>
    <row r="4881" spans="1:2" x14ac:dyDescent="0.3">
      <c r="A4881" s="2" t="s">
        <v>4883</v>
      </c>
      <c r="B4881" s="3">
        <v>743172</v>
      </c>
    </row>
    <row r="4882" spans="1:2" x14ac:dyDescent="0.3">
      <c r="A4882" s="2" t="s">
        <v>4884</v>
      </c>
      <c r="B4882" s="3">
        <v>736628</v>
      </c>
    </row>
    <row r="4883" spans="1:2" x14ac:dyDescent="0.3">
      <c r="A4883" s="2" t="s">
        <v>4885</v>
      </c>
      <c r="B4883" s="3">
        <v>641504.25</v>
      </c>
    </row>
    <row r="4884" spans="1:2" x14ac:dyDescent="0.3">
      <c r="A4884" s="2" t="s">
        <v>4886</v>
      </c>
      <c r="B4884" s="3">
        <v>680681</v>
      </c>
    </row>
    <row r="4885" spans="1:2" x14ac:dyDescent="0.3">
      <c r="A4885" s="2" t="s">
        <v>4887</v>
      </c>
      <c r="B4885" s="3">
        <v>829250</v>
      </c>
    </row>
    <row r="4886" spans="1:2" x14ac:dyDescent="0.3">
      <c r="A4886" s="2" t="s">
        <v>4888</v>
      </c>
      <c r="B4886" s="3">
        <v>720396.75</v>
      </c>
    </row>
    <row r="4887" spans="1:2" x14ac:dyDescent="0.3">
      <c r="A4887" s="2" t="s">
        <v>4889</v>
      </c>
      <c r="B4887" s="3">
        <v>712752.75</v>
      </c>
    </row>
    <row r="4888" spans="1:2" x14ac:dyDescent="0.3">
      <c r="A4888" s="2" t="s">
        <v>4890</v>
      </c>
      <c r="B4888" s="3">
        <v>749162.25</v>
      </c>
    </row>
    <row r="4889" spans="1:2" x14ac:dyDescent="0.3">
      <c r="A4889" s="2" t="s">
        <v>4891</v>
      </c>
      <c r="B4889" s="3">
        <v>708519.25</v>
      </c>
    </row>
    <row r="4890" spans="1:2" x14ac:dyDescent="0.3">
      <c r="A4890" s="2" t="s">
        <v>4892</v>
      </c>
      <c r="B4890" s="3">
        <v>881122.75</v>
      </c>
    </row>
    <row r="4891" spans="1:2" x14ac:dyDescent="0.3">
      <c r="A4891" s="2" t="s">
        <v>4893</v>
      </c>
      <c r="B4891" s="3">
        <v>748577.75</v>
      </c>
    </row>
    <row r="4892" spans="1:2" x14ac:dyDescent="0.3">
      <c r="A4892" s="2" t="s">
        <v>4894</v>
      </c>
      <c r="B4892" s="3">
        <v>781680.75</v>
      </c>
    </row>
    <row r="4893" spans="1:2" x14ac:dyDescent="0.3">
      <c r="A4893" s="2" t="s">
        <v>4895</v>
      </c>
      <c r="B4893" s="3">
        <v>723614</v>
      </c>
    </row>
    <row r="4894" spans="1:2" x14ac:dyDescent="0.3">
      <c r="A4894" s="2" t="s">
        <v>4896</v>
      </c>
      <c r="B4894" s="3">
        <v>699791.25</v>
      </c>
    </row>
    <row r="4895" spans="1:2" x14ac:dyDescent="0.3">
      <c r="A4895" s="2" t="s">
        <v>4897</v>
      </c>
      <c r="B4895" s="3">
        <v>807147</v>
      </c>
    </row>
    <row r="4896" spans="1:2" x14ac:dyDescent="0.3">
      <c r="A4896" s="2" t="s">
        <v>4898</v>
      </c>
      <c r="B4896" s="3">
        <v>709024.75</v>
      </c>
    </row>
    <row r="4897" spans="1:2" x14ac:dyDescent="0.3">
      <c r="A4897" s="2" t="s">
        <v>4899</v>
      </c>
      <c r="B4897" s="3">
        <v>619213.25</v>
      </c>
    </row>
    <row r="4898" spans="1:2" x14ac:dyDescent="0.3">
      <c r="A4898" s="2" t="s">
        <v>4900</v>
      </c>
      <c r="B4898" s="3">
        <v>604118</v>
      </c>
    </row>
    <row r="4899" spans="1:2" x14ac:dyDescent="0.3">
      <c r="A4899" s="2" t="s">
        <v>4901</v>
      </c>
      <c r="B4899" s="3">
        <v>769479.5</v>
      </c>
    </row>
    <row r="4900" spans="1:2" x14ac:dyDescent="0.3">
      <c r="A4900" s="2" t="s">
        <v>4902</v>
      </c>
      <c r="B4900" s="3">
        <v>799376.25</v>
      </c>
    </row>
    <row r="4901" spans="1:2" x14ac:dyDescent="0.3">
      <c r="A4901" s="2" t="s">
        <v>4903</v>
      </c>
      <c r="B4901" s="3">
        <v>705720.25</v>
      </c>
    </row>
    <row r="4902" spans="1:2" x14ac:dyDescent="0.3">
      <c r="A4902" s="2" t="s">
        <v>4904</v>
      </c>
      <c r="B4902" s="3">
        <v>668121.5</v>
      </c>
    </row>
    <row r="4903" spans="1:2" x14ac:dyDescent="0.3">
      <c r="A4903" s="2" t="s">
        <v>4905</v>
      </c>
      <c r="B4903" s="3">
        <v>674865.5</v>
      </c>
    </row>
    <row r="4904" spans="1:2" x14ac:dyDescent="0.3">
      <c r="A4904" s="2" t="s">
        <v>4906</v>
      </c>
      <c r="B4904" s="3">
        <v>701601.5</v>
      </c>
    </row>
    <row r="4905" spans="1:2" x14ac:dyDescent="0.3">
      <c r="A4905" s="2" t="s">
        <v>4907</v>
      </c>
      <c r="B4905" s="3">
        <v>646186.5</v>
      </c>
    </row>
    <row r="4906" spans="1:2" x14ac:dyDescent="0.3">
      <c r="A4906" s="2" t="s">
        <v>4908</v>
      </c>
      <c r="B4906" s="3">
        <v>791342.75</v>
      </c>
    </row>
    <row r="4907" spans="1:2" x14ac:dyDescent="0.3">
      <c r="A4907" s="2" t="s">
        <v>4909</v>
      </c>
      <c r="B4907" s="3">
        <v>689241.25</v>
      </c>
    </row>
    <row r="4908" spans="1:2" x14ac:dyDescent="0.3">
      <c r="A4908" s="2" t="s">
        <v>4910</v>
      </c>
      <c r="B4908" s="3">
        <v>773411</v>
      </c>
    </row>
    <row r="4909" spans="1:2" x14ac:dyDescent="0.3">
      <c r="A4909" s="2" t="s">
        <v>4911</v>
      </c>
      <c r="B4909" s="3">
        <v>681453.5</v>
      </c>
    </row>
    <row r="4910" spans="1:2" x14ac:dyDescent="0.3">
      <c r="A4910" s="2" t="s">
        <v>4912</v>
      </c>
      <c r="B4910" s="3">
        <v>825828</v>
      </c>
    </row>
    <row r="4911" spans="1:2" x14ac:dyDescent="0.3">
      <c r="A4911" s="2" t="s">
        <v>4913</v>
      </c>
      <c r="B4911" s="3">
        <v>748699.5</v>
      </c>
    </row>
    <row r="4912" spans="1:2" x14ac:dyDescent="0.3">
      <c r="A4912" s="2" t="s">
        <v>4914</v>
      </c>
      <c r="B4912" s="3">
        <v>682993.5</v>
      </c>
    </row>
    <row r="4913" spans="1:2" x14ac:dyDescent="0.3">
      <c r="A4913" s="2" t="s">
        <v>4915</v>
      </c>
      <c r="B4913" s="3">
        <v>898944.25</v>
      </c>
    </row>
    <row r="4914" spans="1:2" x14ac:dyDescent="0.3">
      <c r="A4914" s="2" t="s">
        <v>4916</v>
      </c>
      <c r="B4914" s="3">
        <v>820674.5</v>
      </c>
    </row>
    <row r="4915" spans="1:2" x14ac:dyDescent="0.3">
      <c r="A4915" s="2" t="s">
        <v>4917</v>
      </c>
      <c r="B4915" s="3">
        <v>791972.5</v>
      </c>
    </row>
    <row r="4916" spans="1:2" x14ac:dyDescent="0.3">
      <c r="A4916" s="2" t="s">
        <v>4918</v>
      </c>
      <c r="B4916" s="3">
        <v>728097.5</v>
      </c>
    </row>
    <row r="4917" spans="1:2" x14ac:dyDescent="0.3">
      <c r="A4917" s="2" t="s">
        <v>4919</v>
      </c>
      <c r="B4917" s="3">
        <v>756922.25</v>
      </c>
    </row>
    <row r="4918" spans="1:2" x14ac:dyDescent="0.3">
      <c r="A4918" s="2" t="s">
        <v>4920</v>
      </c>
      <c r="B4918" s="3">
        <v>586070.5</v>
      </c>
    </row>
    <row r="4919" spans="1:2" x14ac:dyDescent="0.3">
      <c r="A4919" s="2" t="s">
        <v>4921</v>
      </c>
      <c r="B4919" s="3">
        <v>667492.25</v>
      </c>
    </row>
    <row r="4920" spans="1:2" x14ac:dyDescent="0.3">
      <c r="A4920" s="2" t="s">
        <v>4922</v>
      </c>
      <c r="B4920" s="3">
        <v>623343.5</v>
      </c>
    </row>
    <row r="4921" spans="1:2" x14ac:dyDescent="0.3">
      <c r="A4921" s="2" t="s">
        <v>4923</v>
      </c>
      <c r="B4921" s="3">
        <v>595976</v>
      </c>
    </row>
    <row r="4922" spans="1:2" x14ac:dyDescent="0.3">
      <c r="A4922" s="2" t="s">
        <v>4924</v>
      </c>
      <c r="B4922" s="3">
        <v>826913</v>
      </c>
    </row>
    <row r="4923" spans="1:2" x14ac:dyDescent="0.3">
      <c r="A4923" s="2" t="s">
        <v>4925</v>
      </c>
      <c r="B4923" s="3">
        <v>815359.5</v>
      </c>
    </row>
    <row r="4924" spans="1:2" x14ac:dyDescent="0.3">
      <c r="A4924" s="2" t="s">
        <v>4926</v>
      </c>
      <c r="B4924" s="3">
        <v>859237</v>
      </c>
    </row>
    <row r="4925" spans="1:2" x14ac:dyDescent="0.3">
      <c r="A4925" s="2" t="s">
        <v>4927</v>
      </c>
      <c r="B4925" s="3">
        <v>732193</v>
      </c>
    </row>
    <row r="4926" spans="1:2" x14ac:dyDescent="0.3">
      <c r="A4926" s="2" t="s">
        <v>4928</v>
      </c>
      <c r="B4926" s="3">
        <v>575317.25</v>
      </c>
    </row>
    <row r="4927" spans="1:2" x14ac:dyDescent="0.3">
      <c r="A4927" s="2" t="s">
        <v>4929</v>
      </c>
      <c r="B4927" s="3">
        <v>917723</v>
      </c>
    </row>
    <row r="4928" spans="1:2" x14ac:dyDescent="0.3">
      <c r="A4928" s="2" t="s">
        <v>4930</v>
      </c>
      <c r="B4928" s="3">
        <v>667431.25</v>
      </c>
    </row>
    <row r="4929" spans="1:2" x14ac:dyDescent="0.3">
      <c r="A4929" s="2" t="s">
        <v>4931</v>
      </c>
      <c r="B4929" s="3">
        <v>676891.5</v>
      </c>
    </row>
    <row r="4930" spans="1:2" x14ac:dyDescent="0.3">
      <c r="A4930" s="2" t="s">
        <v>4932</v>
      </c>
      <c r="B4930" s="3">
        <v>501077.75</v>
      </c>
    </row>
    <row r="4931" spans="1:2" x14ac:dyDescent="0.3">
      <c r="A4931" s="2" t="s">
        <v>4933</v>
      </c>
      <c r="B4931" s="3">
        <v>721005.5</v>
      </c>
    </row>
    <row r="4932" spans="1:2" x14ac:dyDescent="0.3">
      <c r="A4932" s="2" t="s">
        <v>4934</v>
      </c>
      <c r="B4932" s="3">
        <v>760636.25</v>
      </c>
    </row>
    <row r="4933" spans="1:2" x14ac:dyDescent="0.3">
      <c r="A4933" s="2" t="s">
        <v>4935</v>
      </c>
      <c r="B4933" s="3">
        <v>658250.25</v>
      </c>
    </row>
    <row r="4934" spans="1:2" x14ac:dyDescent="0.3">
      <c r="A4934" s="2" t="s">
        <v>4936</v>
      </c>
      <c r="B4934" s="3">
        <v>909015.5</v>
      </c>
    </row>
    <row r="4935" spans="1:2" x14ac:dyDescent="0.3">
      <c r="A4935" s="2" t="s">
        <v>4937</v>
      </c>
      <c r="B4935" s="3">
        <v>865223</v>
      </c>
    </row>
    <row r="4936" spans="1:2" x14ac:dyDescent="0.3">
      <c r="A4936" s="2" t="s">
        <v>4938</v>
      </c>
      <c r="B4936" s="3">
        <v>740182.5</v>
      </c>
    </row>
    <row r="4937" spans="1:2" x14ac:dyDescent="0.3">
      <c r="A4937" s="2" t="s">
        <v>4939</v>
      </c>
      <c r="B4937" s="3">
        <v>762741</v>
      </c>
    </row>
    <row r="4938" spans="1:2" x14ac:dyDescent="0.3">
      <c r="A4938" s="2" t="s">
        <v>4940</v>
      </c>
      <c r="B4938" s="3">
        <v>683123.5</v>
      </c>
    </row>
    <row r="4939" spans="1:2" x14ac:dyDescent="0.3">
      <c r="A4939" s="2" t="s">
        <v>4941</v>
      </c>
      <c r="B4939" s="3">
        <v>670683.25</v>
      </c>
    </row>
    <row r="4940" spans="1:2" x14ac:dyDescent="0.3">
      <c r="A4940" s="2" t="s">
        <v>4942</v>
      </c>
      <c r="B4940" s="3">
        <v>698745.5</v>
      </c>
    </row>
    <row r="4941" spans="1:2" x14ac:dyDescent="0.3">
      <c r="A4941" s="2" t="s">
        <v>4943</v>
      </c>
      <c r="B4941" s="3">
        <v>767941.25</v>
      </c>
    </row>
    <row r="4942" spans="1:2" x14ac:dyDescent="0.3">
      <c r="A4942" s="2" t="s">
        <v>4944</v>
      </c>
      <c r="B4942" s="3">
        <v>701400.25</v>
      </c>
    </row>
    <row r="4943" spans="1:2" x14ac:dyDescent="0.3">
      <c r="A4943" s="2" t="s">
        <v>4945</v>
      </c>
      <c r="B4943" s="3">
        <v>748205.75</v>
      </c>
    </row>
    <row r="4944" spans="1:2" x14ac:dyDescent="0.3">
      <c r="A4944" s="2" t="s">
        <v>4946</v>
      </c>
      <c r="B4944" s="3">
        <v>696813</v>
      </c>
    </row>
    <row r="4945" spans="1:2" x14ac:dyDescent="0.3">
      <c r="A4945" s="2" t="s">
        <v>4947</v>
      </c>
      <c r="B4945" s="3">
        <v>690778</v>
      </c>
    </row>
    <row r="4946" spans="1:2" x14ac:dyDescent="0.3">
      <c r="A4946" s="2" t="s">
        <v>4948</v>
      </c>
      <c r="B4946" s="3">
        <v>879092.75</v>
      </c>
    </row>
    <row r="4947" spans="1:2" x14ac:dyDescent="0.3">
      <c r="A4947" s="2" t="s">
        <v>4949</v>
      </c>
      <c r="B4947" s="3">
        <v>762590.75</v>
      </c>
    </row>
    <row r="4948" spans="1:2" x14ac:dyDescent="0.3">
      <c r="A4948" s="2" t="s">
        <v>4950</v>
      </c>
      <c r="B4948" s="3">
        <v>752892.25</v>
      </c>
    </row>
    <row r="4949" spans="1:2" x14ac:dyDescent="0.3">
      <c r="A4949" s="2" t="s">
        <v>4951</v>
      </c>
      <c r="B4949" s="3">
        <v>630376.5</v>
      </c>
    </row>
    <row r="4950" spans="1:2" x14ac:dyDescent="0.3">
      <c r="A4950" s="2" t="s">
        <v>4952</v>
      </c>
      <c r="B4950" s="3">
        <v>784750</v>
      </c>
    </row>
    <row r="4951" spans="1:2" x14ac:dyDescent="0.3">
      <c r="A4951" s="2" t="s">
        <v>4953</v>
      </c>
      <c r="B4951" s="3">
        <v>713807.25</v>
      </c>
    </row>
    <row r="4952" spans="1:2" x14ac:dyDescent="0.3">
      <c r="A4952" s="2" t="s">
        <v>4954</v>
      </c>
      <c r="B4952" s="3">
        <v>829271</v>
      </c>
    </row>
    <row r="4953" spans="1:2" x14ac:dyDescent="0.3">
      <c r="A4953" s="2" t="s">
        <v>4955</v>
      </c>
      <c r="B4953" s="3">
        <v>795911.25</v>
      </c>
    </row>
    <row r="4954" spans="1:2" x14ac:dyDescent="0.3">
      <c r="A4954" s="2" t="s">
        <v>4956</v>
      </c>
      <c r="B4954" s="3">
        <v>725250</v>
      </c>
    </row>
    <row r="4955" spans="1:2" x14ac:dyDescent="0.3">
      <c r="A4955" s="2" t="s">
        <v>4957</v>
      </c>
      <c r="B4955" s="3">
        <v>856585.75</v>
      </c>
    </row>
    <row r="4956" spans="1:2" x14ac:dyDescent="0.3">
      <c r="A4956" s="2" t="s">
        <v>4958</v>
      </c>
      <c r="B4956" s="3">
        <v>636437.5</v>
      </c>
    </row>
    <row r="4957" spans="1:2" x14ac:dyDescent="0.3">
      <c r="A4957" s="2" t="s">
        <v>4959</v>
      </c>
      <c r="B4957" s="3">
        <v>563516</v>
      </c>
    </row>
    <row r="4958" spans="1:2" x14ac:dyDescent="0.3">
      <c r="A4958" s="2" t="s">
        <v>4960</v>
      </c>
      <c r="B4958" s="3">
        <v>746519.5</v>
      </c>
    </row>
    <row r="4959" spans="1:2" x14ac:dyDescent="0.3">
      <c r="A4959" s="2" t="s">
        <v>4961</v>
      </c>
      <c r="B4959" s="3">
        <v>718043.5</v>
      </c>
    </row>
    <row r="4960" spans="1:2" x14ac:dyDescent="0.3">
      <c r="A4960" s="2" t="s">
        <v>4962</v>
      </c>
      <c r="B4960" s="3">
        <v>816380</v>
      </c>
    </row>
    <row r="4961" spans="1:2" x14ac:dyDescent="0.3">
      <c r="A4961" s="2" t="s">
        <v>4963</v>
      </c>
      <c r="B4961" s="3">
        <v>868103.5</v>
      </c>
    </row>
    <row r="4962" spans="1:2" x14ac:dyDescent="0.3">
      <c r="A4962" s="2" t="s">
        <v>4964</v>
      </c>
      <c r="B4962" s="3">
        <v>649824.5</v>
      </c>
    </row>
    <row r="4963" spans="1:2" x14ac:dyDescent="0.3">
      <c r="A4963" s="2" t="s">
        <v>4965</v>
      </c>
      <c r="B4963" s="3">
        <v>804035</v>
      </c>
    </row>
    <row r="4964" spans="1:2" x14ac:dyDescent="0.3">
      <c r="A4964" s="2" t="s">
        <v>4966</v>
      </c>
      <c r="B4964" s="3">
        <v>728198.75</v>
      </c>
    </row>
    <row r="4965" spans="1:2" x14ac:dyDescent="0.3">
      <c r="A4965" s="2" t="s">
        <v>4967</v>
      </c>
      <c r="B4965" s="3">
        <v>662805.5</v>
      </c>
    </row>
    <row r="4966" spans="1:2" x14ac:dyDescent="0.3">
      <c r="A4966" s="2" t="s">
        <v>4968</v>
      </c>
      <c r="B4966" s="3">
        <v>734597</v>
      </c>
    </row>
    <row r="4967" spans="1:2" x14ac:dyDescent="0.3">
      <c r="A4967" s="2" t="s">
        <v>4969</v>
      </c>
      <c r="B4967" s="3">
        <v>749804.25</v>
      </c>
    </row>
    <row r="4968" spans="1:2" x14ac:dyDescent="0.3">
      <c r="A4968" s="2" t="s">
        <v>4970</v>
      </c>
      <c r="B4968" s="3">
        <v>731333</v>
      </c>
    </row>
    <row r="4969" spans="1:2" x14ac:dyDescent="0.3">
      <c r="A4969" s="2" t="s">
        <v>4971</v>
      </c>
      <c r="B4969" s="3">
        <v>804782.25</v>
      </c>
    </row>
    <row r="4970" spans="1:2" x14ac:dyDescent="0.3">
      <c r="A4970" s="2" t="s">
        <v>4972</v>
      </c>
      <c r="B4970" s="3">
        <v>808291.5</v>
      </c>
    </row>
    <row r="4971" spans="1:2" x14ac:dyDescent="0.3">
      <c r="A4971" s="2" t="s">
        <v>4973</v>
      </c>
      <c r="B4971" s="3">
        <v>765830</v>
      </c>
    </row>
    <row r="4972" spans="1:2" x14ac:dyDescent="0.3">
      <c r="A4972" s="2" t="s">
        <v>4974</v>
      </c>
      <c r="B4972" s="3">
        <v>732981.5</v>
      </c>
    </row>
    <row r="4973" spans="1:2" x14ac:dyDescent="0.3">
      <c r="A4973" s="2" t="s">
        <v>4975</v>
      </c>
      <c r="B4973" s="3">
        <v>685264.25</v>
      </c>
    </row>
    <row r="4974" spans="1:2" x14ac:dyDescent="0.3">
      <c r="A4974" s="2" t="s">
        <v>4976</v>
      </c>
      <c r="B4974" s="3">
        <v>890463.25</v>
      </c>
    </row>
    <row r="4975" spans="1:2" x14ac:dyDescent="0.3">
      <c r="A4975" s="2" t="s">
        <v>4977</v>
      </c>
      <c r="B4975" s="3">
        <v>727951</v>
      </c>
    </row>
    <row r="4976" spans="1:2" x14ac:dyDescent="0.3">
      <c r="A4976" s="2" t="s">
        <v>4978</v>
      </c>
      <c r="B4976" s="3">
        <v>688799.75</v>
      </c>
    </row>
    <row r="4977" spans="1:2" x14ac:dyDescent="0.3">
      <c r="A4977" s="2" t="s">
        <v>4979</v>
      </c>
      <c r="B4977" s="3">
        <v>578744.5</v>
      </c>
    </row>
    <row r="4978" spans="1:2" x14ac:dyDescent="0.3">
      <c r="A4978" s="2" t="s">
        <v>4980</v>
      </c>
      <c r="B4978" s="3">
        <v>560938</v>
      </c>
    </row>
    <row r="4979" spans="1:2" x14ac:dyDescent="0.3">
      <c r="A4979" s="2" t="s">
        <v>4981</v>
      </c>
      <c r="B4979" s="3">
        <v>634630.75</v>
      </c>
    </row>
    <row r="4980" spans="1:2" x14ac:dyDescent="0.3">
      <c r="A4980" s="2" t="s">
        <v>4982</v>
      </c>
      <c r="B4980" s="3">
        <v>746495</v>
      </c>
    </row>
    <row r="4981" spans="1:2" x14ac:dyDescent="0.3">
      <c r="A4981" s="2" t="s">
        <v>4983</v>
      </c>
      <c r="B4981" s="3">
        <v>814917.25</v>
      </c>
    </row>
    <row r="4982" spans="1:2" x14ac:dyDescent="0.3">
      <c r="A4982" s="2" t="s">
        <v>4984</v>
      </c>
      <c r="B4982" s="3">
        <v>629129</v>
      </c>
    </row>
    <row r="4983" spans="1:2" x14ac:dyDescent="0.3">
      <c r="A4983" s="2" t="s">
        <v>4985</v>
      </c>
      <c r="B4983" s="3">
        <v>959606</v>
      </c>
    </row>
    <row r="4984" spans="1:2" x14ac:dyDescent="0.3">
      <c r="A4984" s="2" t="s">
        <v>4986</v>
      </c>
      <c r="B4984" s="3">
        <v>880987.25</v>
      </c>
    </row>
    <row r="4985" spans="1:2" x14ac:dyDescent="0.3">
      <c r="A4985" s="2" t="s">
        <v>4987</v>
      </c>
      <c r="B4985" s="3">
        <v>663494</v>
      </c>
    </row>
    <row r="4986" spans="1:2" x14ac:dyDescent="0.3">
      <c r="A4986" s="2" t="s">
        <v>4988</v>
      </c>
      <c r="B4986" s="3">
        <v>815959</v>
      </c>
    </row>
    <row r="4987" spans="1:2" x14ac:dyDescent="0.3">
      <c r="A4987" s="2" t="s">
        <v>4989</v>
      </c>
      <c r="B4987" s="3">
        <v>581679</v>
      </c>
    </row>
    <row r="4988" spans="1:2" x14ac:dyDescent="0.3">
      <c r="A4988" s="2" t="s">
        <v>4990</v>
      </c>
      <c r="B4988" s="3">
        <v>803979.5</v>
      </c>
    </row>
    <row r="4989" spans="1:2" x14ac:dyDescent="0.3">
      <c r="A4989" s="2" t="s">
        <v>4991</v>
      </c>
      <c r="B4989" s="3">
        <v>733297</v>
      </c>
    </row>
    <row r="4990" spans="1:2" x14ac:dyDescent="0.3">
      <c r="A4990" s="2" t="s">
        <v>4992</v>
      </c>
      <c r="B4990" s="3">
        <v>789625.5</v>
      </c>
    </row>
    <row r="4991" spans="1:2" x14ac:dyDescent="0.3">
      <c r="A4991" s="2" t="s">
        <v>4993</v>
      </c>
      <c r="B4991" s="3">
        <v>691592.25</v>
      </c>
    </row>
    <row r="4992" spans="1:2" x14ac:dyDescent="0.3">
      <c r="A4992" s="2" t="s">
        <v>4994</v>
      </c>
      <c r="B4992" s="3">
        <v>664408</v>
      </c>
    </row>
    <row r="4993" spans="1:2" x14ac:dyDescent="0.3">
      <c r="A4993" s="2" t="s">
        <v>4995</v>
      </c>
      <c r="B4993" s="3">
        <v>728558</v>
      </c>
    </row>
    <row r="4994" spans="1:2" x14ac:dyDescent="0.3">
      <c r="A4994" s="2" t="s">
        <v>4996</v>
      </c>
      <c r="B4994" s="3">
        <v>986475.75</v>
      </c>
    </row>
    <row r="4995" spans="1:2" x14ac:dyDescent="0.3">
      <c r="A4995" s="2" t="s">
        <v>4997</v>
      </c>
      <c r="B4995" s="3">
        <v>791864.75</v>
      </c>
    </row>
    <row r="4996" spans="1:2" x14ac:dyDescent="0.3">
      <c r="A4996" s="2" t="s">
        <v>4998</v>
      </c>
      <c r="B4996" s="3">
        <v>812461.25</v>
      </c>
    </row>
    <row r="4997" spans="1:2" x14ac:dyDescent="0.3">
      <c r="A4997" s="2" t="s">
        <v>4999</v>
      </c>
      <c r="B4997" s="3">
        <v>719756.5</v>
      </c>
    </row>
    <row r="4998" spans="1:2" x14ac:dyDescent="0.3">
      <c r="A4998" s="2" t="s">
        <v>5000</v>
      </c>
      <c r="B4998" s="3">
        <v>913208.75</v>
      </c>
    </row>
    <row r="4999" spans="1:2" x14ac:dyDescent="0.3">
      <c r="A4999" s="2" t="s">
        <v>5001</v>
      </c>
      <c r="B4999" s="3">
        <v>705947.5</v>
      </c>
    </row>
    <row r="5000" spans="1:2" x14ac:dyDescent="0.3">
      <c r="A5000" s="2" t="s">
        <v>5002</v>
      </c>
      <c r="B5000" s="3">
        <v>629413.25</v>
      </c>
    </row>
    <row r="5001" spans="1:2" x14ac:dyDescent="0.3">
      <c r="A5001" s="2" t="s">
        <v>5003</v>
      </c>
      <c r="B5001" s="3">
        <v>735675</v>
      </c>
    </row>
    <row r="5002" spans="1:2" x14ac:dyDescent="0.3">
      <c r="A5002" s="2" t="s">
        <v>5004</v>
      </c>
      <c r="B5002" s="3">
        <v>634492.25</v>
      </c>
    </row>
    <row r="5003" spans="1:2" x14ac:dyDescent="0.3">
      <c r="A5003" s="2" t="s">
        <v>5005</v>
      </c>
      <c r="B5003" s="3">
        <v>745097.5</v>
      </c>
    </row>
    <row r="5004" spans="1:2" x14ac:dyDescent="0.3">
      <c r="A5004" s="2" t="s">
        <v>5006</v>
      </c>
      <c r="B5004" s="3">
        <v>894100.5</v>
      </c>
    </row>
    <row r="5005" spans="1:2" x14ac:dyDescent="0.3">
      <c r="A5005" s="2" t="s">
        <v>5007</v>
      </c>
      <c r="B5005" s="3">
        <v>687691.75</v>
      </c>
    </row>
    <row r="5006" spans="1:2" x14ac:dyDescent="0.3">
      <c r="A5006" s="2" t="s">
        <v>5008</v>
      </c>
      <c r="B5006" s="3">
        <v>758806.75</v>
      </c>
    </row>
    <row r="5007" spans="1:2" x14ac:dyDescent="0.3">
      <c r="A5007" s="2" t="s">
        <v>5009</v>
      </c>
      <c r="B5007" s="3">
        <v>875519</v>
      </c>
    </row>
    <row r="5008" spans="1:2" x14ac:dyDescent="0.3">
      <c r="A5008" s="2" t="s">
        <v>5010</v>
      </c>
      <c r="B5008" s="3">
        <v>838443</v>
      </c>
    </row>
    <row r="5009" spans="1:2" x14ac:dyDescent="0.3">
      <c r="A5009" s="2" t="s">
        <v>5011</v>
      </c>
      <c r="B5009" s="3">
        <v>555136</v>
      </c>
    </row>
    <row r="5010" spans="1:2" x14ac:dyDescent="0.3">
      <c r="A5010" s="2" t="s">
        <v>5012</v>
      </c>
      <c r="B5010" s="3">
        <v>618764</v>
      </c>
    </row>
    <row r="5011" spans="1:2" x14ac:dyDescent="0.3">
      <c r="A5011" s="2" t="s">
        <v>5013</v>
      </c>
      <c r="B5011" s="3">
        <v>864164</v>
      </c>
    </row>
    <row r="5012" spans="1:2" x14ac:dyDescent="0.3">
      <c r="A5012" s="2" t="s">
        <v>5014</v>
      </c>
      <c r="B5012" s="3">
        <v>681071.25</v>
      </c>
    </row>
    <row r="5013" spans="1:2" x14ac:dyDescent="0.3">
      <c r="A5013" s="2" t="s">
        <v>5015</v>
      </c>
      <c r="B5013" s="3">
        <v>750578.5</v>
      </c>
    </row>
    <row r="5014" spans="1:2" x14ac:dyDescent="0.3">
      <c r="A5014" s="2" t="s">
        <v>5016</v>
      </c>
      <c r="B5014" s="3">
        <v>663202.25</v>
      </c>
    </row>
    <row r="5015" spans="1:2" x14ac:dyDescent="0.3">
      <c r="A5015" s="2" t="s">
        <v>5017</v>
      </c>
      <c r="B5015" s="3">
        <v>765739.75</v>
      </c>
    </row>
    <row r="5016" spans="1:2" x14ac:dyDescent="0.3">
      <c r="A5016" s="2" t="s">
        <v>5018</v>
      </c>
      <c r="B5016" s="3">
        <v>769123.25</v>
      </c>
    </row>
    <row r="5017" spans="1:2" x14ac:dyDescent="0.3">
      <c r="A5017" s="2" t="s">
        <v>5019</v>
      </c>
      <c r="B5017" s="3">
        <v>826628.75</v>
      </c>
    </row>
    <row r="5018" spans="1:2" x14ac:dyDescent="0.3">
      <c r="A5018" s="2" t="s">
        <v>5020</v>
      </c>
      <c r="B5018" s="3">
        <v>522172.5</v>
      </c>
    </row>
    <row r="5019" spans="1:2" x14ac:dyDescent="0.3">
      <c r="A5019" s="2" t="s">
        <v>5021</v>
      </c>
      <c r="B5019" s="3">
        <v>854461</v>
      </c>
    </row>
    <row r="5020" spans="1:2" x14ac:dyDescent="0.3">
      <c r="A5020" s="2" t="s">
        <v>5022</v>
      </c>
      <c r="B5020" s="3">
        <v>731632</v>
      </c>
    </row>
    <row r="5021" spans="1:2" x14ac:dyDescent="0.3">
      <c r="A5021" s="2" t="s">
        <v>5023</v>
      </c>
      <c r="B5021" s="3">
        <v>826353.5</v>
      </c>
    </row>
    <row r="5022" spans="1:2" x14ac:dyDescent="0.3">
      <c r="A5022" s="2" t="s">
        <v>5024</v>
      </c>
      <c r="B5022" s="3">
        <v>649995.75</v>
      </c>
    </row>
    <row r="5023" spans="1:2" x14ac:dyDescent="0.3">
      <c r="A5023" s="2" t="s">
        <v>5025</v>
      </c>
      <c r="B5023" s="3">
        <v>742825.25</v>
      </c>
    </row>
    <row r="5024" spans="1:2" x14ac:dyDescent="0.3">
      <c r="A5024" s="2" t="s">
        <v>5026</v>
      </c>
      <c r="B5024" s="3">
        <v>907285.5</v>
      </c>
    </row>
    <row r="5025" spans="1:2" x14ac:dyDescent="0.3">
      <c r="A5025" s="2" t="s">
        <v>5027</v>
      </c>
      <c r="B5025" s="3">
        <v>740575</v>
      </c>
    </row>
    <row r="5026" spans="1:2" x14ac:dyDescent="0.3">
      <c r="A5026" s="2" t="s">
        <v>5028</v>
      </c>
      <c r="B5026" s="3">
        <v>719060.5</v>
      </c>
    </row>
    <row r="5027" spans="1:2" x14ac:dyDescent="0.3">
      <c r="A5027" s="2" t="s">
        <v>5029</v>
      </c>
      <c r="B5027" s="3">
        <v>772106</v>
      </c>
    </row>
    <row r="5028" spans="1:2" x14ac:dyDescent="0.3">
      <c r="A5028" s="2" t="s">
        <v>5030</v>
      </c>
      <c r="B5028" s="3">
        <v>679907.5</v>
      </c>
    </row>
    <row r="5029" spans="1:2" x14ac:dyDescent="0.3">
      <c r="A5029" s="2" t="s">
        <v>5031</v>
      </c>
      <c r="B5029" s="3">
        <v>565148</v>
      </c>
    </row>
    <row r="5030" spans="1:2" x14ac:dyDescent="0.3">
      <c r="A5030" s="2" t="s">
        <v>5032</v>
      </c>
      <c r="B5030" s="3">
        <v>695544.25</v>
      </c>
    </row>
    <row r="5031" spans="1:2" x14ac:dyDescent="0.3">
      <c r="A5031" s="2" t="s">
        <v>5033</v>
      </c>
      <c r="B5031" s="3">
        <v>676603</v>
      </c>
    </row>
    <row r="5032" spans="1:2" x14ac:dyDescent="0.3">
      <c r="A5032" s="2" t="s">
        <v>5034</v>
      </c>
      <c r="B5032" s="3">
        <v>790476.5</v>
      </c>
    </row>
    <row r="5033" spans="1:2" x14ac:dyDescent="0.3">
      <c r="A5033" s="2" t="s">
        <v>5035</v>
      </c>
      <c r="B5033" s="3">
        <v>600335.75</v>
      </c>
    </row>
    <row r="5034" spans="1:2" x14ac:dyDescent="0.3">
      <c r="A5034" s="2" t="s">
        <v>5036</v>
      </c>
      <c r="B5034" s="3">
        <v>743729.25</v>
      </c>
    </row>
    <row r="5035" spans="1:2" x14ac:dyDescent="0.3">
      <c r="A5035" s="2" t="s">
        <v>5037</v>
      </c>
      <c r="B5035" s="3">
        <v>790065.5</v>
      </c>
    </row>
    <row r="5036" spans="1:2" x14ac:dyDescent="0.3">
      <c r="A5036" s="2" t="s">
        <v>5038</v>
      </c>
      <c r="B5036" s="3">
        <v>729762.5</v>
      </c>
    </row>
    <row r="5037" spans="1:2" x14ac:dyDescent="0.3">
      <c r="A5037" s="2" t="s">
        <v>5039</v>
      </c>
      <c r="B5037" s="3">
        <v>736612</v>
      </c>
    </row>
    <row r="5038" spans="1:2" x14ac:dyDescent="0.3">
      <c r="A5038" s="2" t="s">
        <v>5040</v>
      </c>
      <c r="B5038" s="3">
        <v>877404</v>
      </c>
    </row>
    <row r="5039" spans="1:2" x14ac:dyDescent="0.3">
      <c r="A5039" s="2" t="s">
        <v>5041</v>
      </c>
      <c r="B5039" s="3">
        <v>623418.25</v>
      </c>
    </row>
    <row r="5040" spans="1:2" x14ac:dyDescent="0.3">
      <c r="A5040" s="2" t="s">
        <v>5042</v>
      </c>
      <c r="B5040" s="3">
        <v>854970.5</v>
      </c>
    </row>
    <row r="5041" spans="1:2" x14ac:dyDescent="0.3">
      <c r="A5041" s="2" t="s">
        <v>5043</v>
      </c>
      <c r="B5041" s="3">
        <v>611923.5</v>
      </c>
    </row>
    <row r="5042" spans="1:2" x14ac:dyDescent="0.3">
      <c r="A5042" s="2" t="s">
        <v>5044</v>
      </c>
      <c r="B5042" s="3">
        <v>651073.25</v>
      </c>
    </row>
    <row r="5043" spans="1:2" x14ac:dyDescent="0.3">
      <c r="A5043" s="2" t="s">
        <v>5045</v>
      </c>
      <c r="B5043" s="3">
        <v>719608.5</v>
      </c>
    </row>
    <row r="5044" spans="1:2" x14ac:dyDescent="0.3">
      <c r="A5044" s="2" t="s">
        <v>5046</v>
      </c>
      <c r="B5044" s="3">
        <v>661241</v>
      </c>
    </row>
    <row r="5045" spans="1:2" x14ac:dyDescent="0.3">
      <c r="A5045" s="2" t="s">
        <v>5047</v>
      </c>
      <c r="B5045" s="3">
        <v>711576.25</v>
      </c>
    </row>
    <row r="5046" spans="1:2" x14ac:dyDescent="0.3">
      <c r="A5046" s="2" t="s">
        <v>5048</v>
      </c>
      <c r="B5046" s="3">
        <v>829616</v>
      </c>
    </row>
    <row r="5047" spans="1:2" x14ac:dyDescent="0.3">
      <c r="A5047" s="2" t="s">
        <v>5049</v>
      </c>
      <c r="B5047" s="3">
        <v>717765.75</v>
      </c>
    </row>
    <row r="5048" spans="1:2" x14ac:dyDescent="0.3">
      <c r="A5048" s="2" t="s">
        <v>5050</v>
      </c>
      <c r="B5048" s="3">
        <v>731721.25</v>
      </c>
    </row>
    <row r="5049" spans="1:2" x14ac:dyDescent="0.3">
      <c r="A5049" s="2" t="s">
        <v>5051</v>
      </c>
      <c r="B5049" s="3">
        <v>684099.5</v>
      </c>
    </row>
    <row r="5050" spans="1:2" x14ac:dyDescent="0.3">
      <c r="A5050" s="2" t="s">
        <v>5052</v>
      </c>
      <c r="B5050" s="3">
        <v>876725.25</v>
      </c>
    </row>
    <row r="5051" spans="1:2" x14ac:dyDescent="0.3">
      <c r="A5051" s="2" t="s">
        <v>5053</v>
      </c>
      <c r="B5051" s="3">
        <v>551721</v>
      </c>
    </row>
    <row r="5052" spans="1:2" x14ac:dyDescent="0.3">
      <c r="A5052" s="2" t="s">
        <v>5054</v>
      </c>
      <c r="B5052" s="3">
        <v>737353</v>
      </c>
    </row>
    <row r="5053" spans="1:2" x14ac:dyDescent="0.3">
      <c r="A5053" s="2" t="s">
        <v>5055</v>
      </c>
      <c r="B5053" s="3">
        <v>880041.5</v>
      </c>
    </row>
    <row r="5054" spans="1:2" x14ac:dyDescent="0.3">
      <c r="A5054" s="2" t="s">
        <v>5056</v>
      </c>
      <c r="B5054" s="3">
        <v>675224</v>
      </c>
    </row>
    <row r="5055" spans="1:2" x14ac:dyDescent="0.3">
      <c r="A5055" s="2" t="s">
        <v>5057</v>
      </c>
      <c r="B5055" s="3">
        <v>695693.75</v>
      </c>
    </row>
    <row r="5056" spans="1:2" x14ac:dyDescent="0.3">
      <c r="A5056" s="2" t="s">
        <v>5058</v>
      </c>
      <c r="B5056" s="3">
        <v>791404.5</v>
      </c>
    </row>
    <row r="5057" spans="1:2" x14ac:dyDescent="0.3">
      <c r="A5057" s="2" t="s">
        <v>5059</v>
      </c>
      <c r="B5057" s="3">
        <v>631427</v>
      </c>
    </row>
    <row r="5058" spans="1:2" x14ac:dyDescent="0.3">
      <c r="A5058" s="2" t="s">
        <v>5060</v>
      </c>
      <c r="B5058" s="3">
        <v>659940.5</v>
      </c>
    </row>
    <row r="5059" spans="1:2" x14ac:dyDescent="0.3">
      <c r="A5059" s="2" t="s">
        <v>5061</v>
      </c>
      <c r="B5059" s="3">
        <v>827263.25</v>
      </c>
    </row>
    <row r="5060" spans="1:2" x14ac:dyDescent="0.3">
      <c r="A5060" s="2" t="s">
        <v>5062</v>
      </c>
      <c r="B5060" s="3">
        <v>815289.5</v>
      </c>
    </row>
    <row r="5061" spans="1:2" x14ac:dyDescent="0.3">
      <c r="A5061" s="2" t="s">
        <v>5063</v>
      </c>
      <c r="B5061" s="3">
        <v>804892</v>
      </c>
    </row>
    <row r="5062" spans="1:2" x14ac:dyDescent="0.3">
      <c r="A5062" s="2" t="s">
        <v>5064</v>
      </c>
      <c r="B5062" s="3">
        <v>699848.25</v>
      </c>
    </row>
    <row r="5063" spans="1:2" x14ac:dyDescent="0.3">
      <c r="A5063" s="2" t="s">
        <v>5065</v>
      </c>
      <c r="B5063" s="3">
        <v>470917.75</v>
      </c>
    </row>
    <row r="5064" spans="1:2" x14ac:dyDescent="0.3">
      <c r="A5064" s="2" t="s">
        <v>5066</v>
      </c>
      <c r="B5064" s="3">
        <v>636824.75</v>
      </c>
    </row>
    <row r="5065" spans="1:2" x14ac:dyDescent="0.3">
      <c r="A5065" s="2" t="s">
        <v>5067</v>
      </c>
      <c r="B5065" s="3">
        <v>673931.25</v>
      </c>
    </row>
    <row r="5066" spans="1:2" x14ac:dyDescent="0.3">
      <c r="A5066" s="2" t="s">
        <v>5068</v>
      </c>
      <c r="B5066" s="3">
        <v>706809.5</v>
      </c>
    </row>
    <row r="5067" spans="1:2" x14ac:dyDescent="0.3">
      <c r="A5067" s="2" t="s">
        <v>5069</v>
      </c>
      <c r="B5067" s="3">
        <v>718010</v>
      </c>
    </row>
    <row r="5068" spans="1:2" x14ac:dyDescent="0.3">
      <c r="A5068" s="2" t="s">
        <v>5070</v>
      </c>
      <c r="B5068" s="3">
        <v>676627.5</v>
      </c>
    </row>
    <row r="5069" spans="1:2" x14ac:dyDescent="0.3">
      <c r="A5069" s="2" t="s">
        <v>5071</v>
      </c>
      <c r="B5069" s="3">
        <v>773998.25</v>
      </c>
    </row>
    <row r="5070" spans="1:2" x14ac:dyDescent="0.3">
      <c r="A5070" s="2" t="s">
        <v>5072</v>
      </c>
      <c r="B5070" s="3">
        <v>763267.5</v>
      </c>
    </row>
    <row r="5071" spans="1:2" x14ac:dyDescent="0.3">
      <c r="A5071" s="2" t="s">
        <v>5073</v>
      </c>
      <c r="B5071" s="3">
        <v>727546.75</v>
      </c>
    </row>
    <row r="5072" spans="1:2" x14ac:dyDescent="0.3">
      <c r="A5072" s="2" t="s">
        <v>5074</v>
      </c>
      <c r="B5072" s="3">
        <v>776748.5</v>
      </c>
    </row>
    <row r="5073" spans="1:2" x14ac:dyDescent="0.3">
      <c r="A5073" s="2" t="s">
        <v>5075</v>
      </c>
      <c r="B5073" s="3">
        <v>748326</v>
      </c>
    </row>
    <row r="5074" spans="1:2" x14ac:dyDescent="0.3">
      <c r="A5074" s="2" t="s">
        <v>5076</v>
      </c>
      <c r="B5074" s="3">
        <v>627029.75</v>
      </c>
    </row>
    <row r="5075" spans="1:2" x14ac:dyDescent="0.3">
      <c r="A5075" s="2" t="s">
        <v>5077</v>
      </c>
      <c r="B5075" s="3">
        <v>754264.75</v>
      </c>
    </row>
    <row r="5076" spans="1:2" x14ac:dyDescent="0.3">
      <c r="A5076" s="2" t="s">
        <v>5078</v>
      </c>
      <c r="B5076" s="3">
        <v>690576.75</v>
      </c>
    </row>
    <row r="5077" spans="1:2" x14ac:dyDescent="0.3">
      <c r="A5077" s="2" t="s">
        <v>5079</v>
      </c>
      <c r="B5077" s="3">
        <v>850245</v>
      </c>
    </row>
    <row r="5078" spans="1:2" x14ac:dyDescent="0.3">
      <c r="A5078" s="2" t="s">
        <v>5080</v>
      </c>
      <c r="B5078" s="3">
        <v>752382</v>
      </c>
    </row>
    <row r="5079" spans="1:2" x14ac:dyDescent="0.3">
      <c r="A5079" s="2" t="s">
        <v>5081</v>
      </c>
      <c r="B5079" s="3">
        <v>749426.75</v>
      </c>
    </row>
    <row r="5080" spans="1:2" x14ac:dyDescent="0.3">
      <c r="A5080" s="2" t="s">
        <v>5082</v>
      </c>
      <c r="B5080" s="3">
        <v>819606.25</v>
      </c>
    </row>
    <row r="5081" spans="1:2" x14ac:dyDescent="0.3">
      <c r="A5081" s="2" t="s">
        <v>5083</v>
      </c>
      <c r="B5081" s="3">
        <v>731944.5</v>
      </c>
    </row>
    <row r="5082" spans="1:2" x14ac:dyDescent="0.3">
      <c r="A5082" s="2" t="s">
        <v>5084</v>
      </c>
      <c r="B5082" s="3">
        <v>872111.25</v>
      </c>
    </row>
    <row r="5083" spans="1:2" x14ac:dyDescent="0.3">
      <c r="A5083" s="2" t="s">
        <v>5085</v>
      </c>
      <c r="B5083" s="3">
        <v>791321</v>
      </c>
    </row>
    <row r="5084" spans="1:2" x14ac:dyDescent="0.3">
      <c r="A5084" s="2" t="s">
        <v>5086</v>
      </c>
      <c r="B5084" s="3">
        <v>723760.75</v>
      </c>
    </row>
    <row r="5085" spans="1:2" x14ac:dyDescent="0.3">
      <c r="A5085" s="2" t="s">
        <v>5087</v>
      </c>
      <c r="B5085" s="3">
        <v>735414.5</v>
      </c>
    </row>
    <row r="5086" spans="1:2" x14ac:dyDescent="0.3">
      <c r="A5086" s="2" t="s">
        <v>5088</v>
      </c>
      <c r="B5086" s="3">
        <v>753246</v>
      </c>
    </row>
    <row r="5087" spans="1:2" x14ac:dyDescent="0.3">
      <c r="A5087" s="2" t="s">
        <v>5089</v>
      </c>
      <c r="B5087" s="3">
        <v>825015.5</v>
      </c>
    </row>
    <row r="5088" spans="1:2" x14ac:dyDescent="0.3">
      <c r="A5088" s="2" t="s">
        <v>5090</v>
      </c>
      <c r="B5088" s="3">
        <v>786017.25</v>
      </c>
    </row>
    <row r="5089" spans="1:2" x14ac:dyDescent="0.3">
      <c r="A5089" s="2" t="s">
        <v>5091</v>
      </c>
      <c r="B5089" s="3">
        <v>748442</v>
      </c>
    </row>
    <row r="5090" spans="1:2" x14ac:dyDescent="0.3">
      <c r="A5090" s="2" t="s">
        <v>5092</v>
      </c>
      <c r="B5090" s="3">
        <v>801134</v>
      </c>
    </row>
    <row r="5091" spans="1:2" x14ac:dyDescent="0.3">
      <c r="A5091" s="2" t="s">
        <v>5093</v>
      </c>
      <c r="B5091" s="3">
        <v>720520.75</v>
      </c>
    </row>
    <row r="5092" spans="1:2" x14ac:dyDescent="0.3">
      <c r="A5092" s="2" t="s">
        <v>5094</v>
      </c>
      <c r="B5092" s="3">
        <v>843875.75</v>
      </c>
    </row>
    <row r="5093" spans="1:2" x14ac:dyDescent="0.3">
      <c r="A5093" s="2" t="s">
        <v>5095</v>
      </c>
      <c r="B5093" s="3">
        <v>848005.5</v>
      </c>
    </row>
    <row r="5094" spans="1:2" x14ac:dyDescent="0.3">
      <c r="A5094" s="2" t="s">
        <v>5096</v>
      </c>
      <c r="B5094" s="3">
        <v>624431.25</v>
      </c>
    </row>
    <row r="5095" spans="1:2" x14ac:dyDescent="0.3">
      <c r="A5095" s="2" t="s">
        <v>5097</v>
      </c>
      <c r="B5095" s="3">
        <v>717219.5</v>
      </c>
    </row>
    <row r="5096" spans="1:2" x14ac:dyDescent="0.3">
      <c r="A5096" s="2" t="s">
        <v>5098</v>
      </c>
      <c r="B5096" s="3">
        <v>810297</v>
      </c>
    </row>
    <row r="5097" spans="1:2" x14ac:dyDescent="0.3">
      <c r="A5097" s="2" t="s">
        <v>5099</v>
      </c>
      <c r="B5097" s="3">
        <v>742277</v>
      </c>
    </row>
    <row r="5098" spans="1:2" x14ac:dyDescent="0.3">
      <c r="A5098" s="2" t="s">
        <v>5100</v>
      </c>
      <c r="B5098" s="3">
        <v>690118.75</v>
      </c>
    </row>
    <row r="5099" spans="1:2" x14ac:dyDescent="0.3">
      <c r="A5099" s="2" t="s">
        <v>5101</v>
      </c>
      <c r="B5099" s="3">
        <v>596594.75</v>
      </c>
    </row>
    <row r="5100" spans="1:2" x14ac:dyDescent="0.3">
      <c r="A5100" s="2" t="s">
        <v>5102</v>
      </c>
      <c r="B5100" s="3">
        <v>806358</v>
      </c>
    </row>
    <row r="5101" spans="1:2" x14ac:dyDescent="0.3">
      <c r="A5101" s="2" t="s">
        <v>5103</v>
      </c>
      <c r="B5101" s="3">
        <v>828257.5</v>
      </c>
    </row>
    <row r="5102" spans="1:2" x14ac:dyDescent="0.3">
      <c r="A5102" s="2" t="s">
        <v>5104</v>
      </c>
      <c r="B5102" s="3">
        <v>748329</v>
      </c>
    </row>
    <row r="5103" spans="1:2" x14ac:dyDescent="0.3">
      <c r="A5103" s="2" t="s">
        <v>5105</v>
      </c>
      <c r="B5103" s="3">
        <v>735510</v>
      </c>
    </row>
    <row r="5104" spans="1:2" x14ac:dyDescent="0.3">
      <c r="A5104" s="2" t="s">
        <v>5106</v>
      </c>
      <c r="B5104" s="3">
        <v>813069</v>
      </c>
    </row>
    <row r="5105" spans="1:2" x14ac:dyDescent="0.3">
      <c r="A5105" s="2" t="s">
        <v>5107</v>
      </c>
      <c r="B5105" s="3">
        <v>931804.25</v>
      </c>
    </row>
    <row r="5106" spans="1:2" x14ac:dyDescent="0.3">
      <c r="A5106" s="2" t="s">
        <v>5108</v>
      </c>
      <c r="B5106" s="3">
        <v>825879.75</v>
      </c>
    </row>
    <row r="5107" spans="1:2" x14ac:dyDescent="0.3">
      <c r="A5107" s="2" t="s">
        <v>5109</v>
      </c>
      <c r="B5107" s="3">
        <v>703263</v>
      </c>
    </row>
    <row r="5108" spans="1:2" x14ac:dyDescent="0.3">
      <c r="A5108" s="2" t="s">
        <v>5110</v>
      </c>
      <c r="B5108" s="3">
        <v>756086</v>
      </c>
    </row>
    <row r="5109" spans="1:2" x14ac:dyDescent="0.3">
      <c r="A5109" s="2" t="s">
        <v>5111</v>
      </c>
      <c r="B5109" s="3">
        <v>666436</v>
      </c>
    </row>
    <row r="5110" spans="1:2" x14ac:dyDescent="0.3">
      <c r="A5110" s="2" t="s">
        <v>5112</v>
      </c>
      <c r="B5110" s="3">
        <v>623527.75</v>
      </c>
    </row>
    <row r="5111" spans="1:2" x14ac:dyDescent="0.3">
      <c r="A5111" s="2" t="s">
        <v>5113</v>
      </c>
      <c r="B5111" s="3">
        <v>593923.25</v>
      </c>
    </row>
    <row r="5112" spans="1:2" x14ac:dyDescent="0.3">
      <c r="A5112" s="2" t="s">
        <v>5114</v>
      </c>
      <c r="B5112" s="3">
        <v>694294</v>
      </c>
    </row>
    <row r="5113" spans="1:2" x14ac:dyDescent="0.3">
      <c r="A5113" s="2" t="s">
        <v>5115</v>
      </c>
      <c r="B5113" s="3">
        <v>796814.75</v>
      </c>
    </row>
    <row r="5114" spans="1:2" x14ac:dyDescent="0.3">
      <c r="A5114" s="2" t="s">
        <v>5116</v>
      </c>
      <c r="B5114" s="3">
        <v>733710</v>
      </c>
    </row>
    <row r="5115" spans="1:2" x14ac:dyDescent="0.3">
      <c r="A5115" s="2" t="s">
        <v>5117</v>
      </c>
      <c r="B5115" s="3">
        <v>598357.75</v>
      </c>
    </row>
    <row r="5116" spans="1:2" x14ac:dyDescent="0.3">
      <c r="A5116" s="2" t="s">
        <v>5118</v>
      </c>
      <c r="B5116" s="3">
        <v>757099.5</v>
      </c>
    </row>
    <row r="5117" spans="1:2" x14ac:dyDescent="0.3">
      <c r="A5117" s="2" t="s">
        <v>5119</v>
      </c>
      <c r="B5117" s="3">
        <v>744811.75</v>
      </c>
    </row>
    <row r="5118" spans="1:2" x14ac:dyDescent="0.3">
      <c r="A5118" s="2" t="s">
        <v>5120</v>
      </c>
      <c r="B5118" s="3">
        <v>695254</v>
      </c>
    </row>
    <row r="5119" spans="1:2" x14ac:dyDescent="0.3">
      <c r="A5119" s="2" t="s">
        <v>5121</v>
      </c>
      <c r="B5119" s="3">
        <v>636171.25</v>
      </c>
    </row>
    <row r="5120" spans="1:2" x14ac:dyDescent="0.3">
      <c r="A5120" s="2" t="s">
        <v>5122</v>
      </c>
      <c r="B5120" s="3">
        <v>707637</v>
      </c>
    </row>
    <row r="5121" spans="1:2" x14ac:dyDescent="0.3">
      <c r="A5121" s="2" t="s">
        <v>5123</v>
      </c>
      <c r="B5121" s="3">
        <v>849578.75</v>
      </c>
    </row>
    <row r="5122" spans="1:2" x14ac:dyDescent="0.3">
      <c r="A5122" s="2" t="s">
        <v>5124</v>
      </c>
      <c r="B5122" s="3">
        <v>726778</v>
      </c>
    </row>
    <row r="5123" spans="1:2" x14ac:dyDescent="0.3">
      <c r="A5123" s="2" t="s">
        <v>5125</v>
      </c>
      <c r="B5123" s="3">
        <v>673994</v>
      </c>
    </row>
    <row r="5124" spans="1:2" x14ac:dyDescent="0.3">
      <c r="A5124" s="2" t="s">
        <v>5126</v>
      </c>
      <c r="B5124" s="3">
        <v>630895</v>
      </c>
    </row>
    <row r="5125" spans="1:2" x14ac:dyDescent="0.3">
      <c r="A5125" s="2" t="s">
        <v>5127</v>
      </c>
      <c r="B5125" s="3">
        <v>722687.75</v>
      </c>
    </row>
    <row r="5126" spans="1:2" x14ac:dyDescent="0.3">
      <c r="A5126" s="2" t="s">
        <v>5128</v>
      </c>
      <c r="B5126" s="3">
        <v>774362.75</v>
      </c>
    </row>
    <row r="5127" spans="1:2" x14ac:dyDescent="0.3">
      <c r="A5127" s="2" t="s">
        <v>5129</v>
      </c>
      <c r="B5127" s="3">
        <v>864646.25</v>
      </c>
    </row>
    <row r="5128" spans="1:2" x14ac:dyDescent="0.3">
      <c r="A5128" s="2" t="s">
        <v>5130</v>
      </c>
      <c r="B5128" s="3">
        <v>764256.75</v>
      </c>
    </row>
    <row r="5129" spans="1:2" x14ac:dyDescent="0.3">
      <c r="A5129" s="2" t="s">
        <v>5131</v>
      </c>
      <c r="B5129" s="3">
        <v>603315.5</v>
      </c>
    </row>
    <row r="5130" spans="1:2" x14ac:dyDescent="0.3">
      <c r="A5130" s="2" t="s">
        <v>5132</v>
      </c>
      <c r="B5130" s="3">
        <v>699484.25</v>
      </c>
    </row>
    <row r="5131" spans="1:2" x14ac:dyDescent="0.3">
      <c r="A5131" s="2" t="s">
        <v>5133</v>
      </c>
      <c r="B5131" s="3">
        <v>856565</v>
      </c>
    </row>
    <row r="5132" spans="1:2" x14ac:dyDescent="0.3">
      <c r="A5132" s="2" t="s">
        <v>5134</v>
      </c>
      <c r="B5132" s="3">
        <v>651051.5</v>
      </c>
    </row>
    <row r="5133" spans="1:2" x14ac:dyDescent="0.3">
      <c r="A5133" s="2" t="s">
        <v>5135</v>
      </c>
      <c r="B5133" s="3">
        <v>607452.25</v>
      </c>
    </row>
    <row r="5134" spans="1:2" x14ac:dyDescent="0.3">
      <c r="A5134" s="2" t="s">
        <v>5136</v>
      </c>
      <c r="B5134" s="3">
        <v>712209.75</v>
      </c>
    </row>
    <row r="5135" spans="1:2" x14ac:dyDescent="0.3">
      <c r="A5135" s="2" t="s">
        <v>5137</v>
      </c>
      <c r="B5135" s="3">
        <v>590429</v>
      </c>
    </row>
    <row r="5136" spans="1:2" x14ac:dyDescent="0.3">
      <c r="A5136" s="2" t="s">
        <v>5138</v>
      </c>
      <c r="B5136" s="3">
        <v>652601.25</v>
      </c>
    </row>
    <row r="5137" spans="1:2" x14ac:dyDescent="0.3">
      <c r="A5137" s="2" t="s">
        <v>5139</v>
      </c>
      <c r="B5137" s="3">
        <v>518677</v>
      </c>
    </row>
    <row r="5138" spans="1:2" x14ac:dyDescent="0.3">
      <c r="A5138" s="2" t="s">
        <v>5140</v>
      </c>
      <c r="B5138" s="3">
        <v>501397.5</v>
      </c>
    </row>
    <row r="5139" spans="1:2" x14ac:dyDescent="0.3">
      <c r="A5139" s="2" t="s">
        <v>5141</v>
      </c>
      <c r="B5139" s="3">
        <v>588658.25</v>
      </c>
    </row>
    <row r="5140" spans="1:2" x14ac:dyDescent="0.3">
      <c r="A5140" s="2" t="s">
        <v>5142</v>
      </c>
      <c r="B5140" s="3">
        <v>712538.5</v>
      </c>
    </row>
    <row r="5141" spans="1:2" x14ac:dyDescent="0.3">
      <c r="A5141" s="2" t="s">
        <v>5143</v>
      </c>
      <c r="B5141" s="3">
        <v>757322.25</v>
      </c>
    </row>
    <row r="5142" spans="1:2" x14ac:dyDescent="0.3">
      <c r="A5142" s="2" t="s">
        <v>5144</v>
      </c>
      <c r="B5142" s="3">
        <v>776052.25</v>
      </c>
    </row>
    <row r="5143" spans="1:2" x14ac:dyDescent="0.3">
      <c r="A5143" s="2" t="s">
        <v>5145</v>
      </c>
      <c r="B5143" s="3">
        <v>785876.5</v>
      </c>
    </row>
    <row r="5144" spans="1:2" x14ac:dyDescent="0.3">
      <c r="A5144" s="2" t="s">
        <v>5146</v>
      </c>
      <c r="B5144" s="3">
        <v>775593.25</v>
      </c>
    </row>
    <row r="5145" spans="1:2" x14ac:dyDescent="0.3">
      <c r="A5145" s="2" t="s">
        <v>5147</v>
      </c>
      <c r="B5145" s="3">
        <v>760111.75</v>
      </c>
    </row>
    <row r="5146" spans="1:2" x14ac:dyDescent="0.3">
      <c r="A5146" s="2" t="s">
        <v>5148</v>
      </c>
      <c r="B5146" s="3">
        <v>727167.75</v>
      </c>
    </row>
    <row r="5147" spans="1:2" x14ac:dyDescent="0.3">
      <c r="A5147" s="2" t="s">
        <v>5149</v>
      </c>
      <c r="B5147" s="3">
        <v>711530.25</v>
      </c>
    </row>
    <row r="5148" spans="1:2" x14ac:dyDescent="0.3">
      <c r="A5148" s="2" t="s">
        <v>5150</v>
      </c>
      <c r="B5148" s="3">
        <v>547942</v>
      </c>
    </row>
    <row r="5149" spans="1:2" x14ac:dyDescent="0.3">
      <c r="A5149" s="2" t="s">
        <v>5151</v>
      </c>
      <c r="B5149" s="3">
        <v>842143.5</v>
      </c>
    </row>
    <row r="5150" spans="1:2" x14ac:dyDescent="0.3">
      <c r="A5150" s="2" t="s">
        <v>5152</v>
      </c>
      <c r="B5150" s="3">
        <v>812812.25</v>
      </c>
    </row>
    <row r="5151" spans="1:2" x14ac:dyDescent="0.3">
      <c r="A5151" s="2" t="s">
        <v>5153</v>
      </c>
      <c r="B5151" s="3">
        <v>693493.25</v>
      </c>
    </row>
    <row r="5152" spans="1:2" x14ac:dyDescent="0.3">
      <c r="A5152" s="2" t="s">
        <v>5154</v>
      </c>
      <c r="B5152" s="3">
        <v>802297.75</v>
      </c>
    </row>
    <row r="5153" spans="1:2" x14ac:dyDescent="0.3">
      <c r="A5153" s="2" t="s">
        <v>5155</v>
      </c>
      <c r="B5153" s="3">
        <v>746321.75</v>
      </c>
    </row>
    <row r="5154" spans="1:2" x14ac:dyDescent="0.3">
      <c r="A5154" s="2" t="s">
        <v>5156</v>
      </c>
      <c r="B5154" s="3">
        <v>774069.5</v>
      </c>
    </row>
    <row r="5155" spans="1:2" x14ac:dyDescent="0.3">
      <c r="A5155" s="2" t="s">
        <v>5157</v>
      </c>
      <c r="B5155" s="3">
        <v>718327</v>
      </c>
    </row>
    <row r="5156" spans="1:2" x14ac:dyDescent="0.3">
      <c r="A5156" s="2" t="s">
        <v>5158</v>
      </c>
      <c r="B5156" s="3">
        <v>757020.75</v>
      </c>
    </row>
    <row r="5157" spans="1:2" x14ac:dyDescent="0.3">
      <c r="A5157" s="2" t="s">
        <v>5159</v>
      </c>
      <c r="B5157" s="3">
        <v>856291</v>
      </c>
    </row>
    <row r="5158" spans="1:2" x14ac:dyDescent="0.3">
      <c r="A5158" s="2" t="s">
        <v>5160</v>
      </c>
      <c r="B5158" s="3">
        <v>950943.5</v>
      </c>
    </row>
    <row r="5159" spans="1:2" x14ac:dyDescent="0.3">
      <c r="A5159" s="2" t="s">
        <v>5161</v>
      </c>
      <c r="B5159" s="3">
        <v>878519.25</v>
      </c>
    </row>
    <row r="5160" spans="1:2" x14ac:dyDescent="0.3">
      <c r="A5160" s="2" t="s">
        <v>5162</v>
      </c>
      <c r="B5160" s="3">
        <v>770184</v>
      </c>
    </row>
    <row r="5161" spans="1:2" x14ac:dyDescent="0.3">
      <c r="A5161" s="2" t="s">
        <v>5163</v>
      </c>
      <c r="B5161" s="3">
        <v>763893</v>
      </c>
    </row>
    <row r="5162" spans="1:2" x14ac:dyDescent="0.3">
      <c r="A5162" s="2" t="s">
        <v>5164</v>
      </c>
      <c r="B5162" s="3">
        <v>809352.5</v>
      </c>
    </row>
    <row r="5163" spans="1:2" x14ac:dyDescent="0.3">
      <c r="A5163" s="2" t="s">
        <v>5165</v>
      </c>
      <c r="B5163" s="3">
        <v>636630.25</v>
      </c>
    </row>
    <row r="5164" spans="1:2" x14ac:dyDescent="0.3">
      <c r="A5164" s="2" t="s">
        <v>5166</v>
      </c>
      <c r="B5164" s="3">
        <v>677341.5</v>
      </c>
    </row>
    <row r="5165" spans="1:2" x14ac:dyDescent="0.3">
      <c r="A5165" s="2" t="s">
        <v>5167</v>
      </c>
      <c r="B5165" s="3">
        <v>636780</v>
      </c>
    </row>
    <row r="5166" spans="1:2" x14ac:dyDescent="0.3">
      <c r="A5166" s="2" t="s">
        <v>5168</v>
      </c>
      <c r="B5166" s="3">
        <v>613485.75</v>
      </c>
    </row>
    <row r="5167" spans="1:2" x14ac:dyDescent="0.3">
      <c r="A5167" s="2" t="s">
        <v>5169</v>
      </c>
      <c r="B5167" s="3">
        <v>687425</v>
      </c>
    </row>
    <row r="5168" spans="1:2" x14ac:dyDescent="0.3">
      <c r="A5168" s="2" t="s">
        <v>5170</v>
      </c>
      <c r="B5168" s="3">
        <v>713903.75</v>
      </c>
    </row>
    <row r="5169" spans="1:2" x14ac:dyDescent="0.3">
      <c r="A5169" s="2" t="s">
        <v>5171</v>
      </c>
      <c r="B5169" s="3">
        <v>779561.5</v>
      </c>
    </row>
    <row r="5170" spans="1:2" x14ac:dyDescent="0.3">
      <c r="A5170" s="2" t="s">
        <v>5172</v>
      </c>
      <c r="B5170" s="3">
        <v>691288.5</v>
      </c>
    </row>
    <row r="5171" spans="1:2" x14ac:dyDescent="0.3">
      <c r="A5171" s="2" t="s">
        <v>5173</v>
      </c>
      <c r="B5171" s="3">
        <v>878300</v>
      </c>
    </row>
    <row r="5172" spans="1:2" x14ac:dyDescent="0.3">
      <c r="A5172" s="2" t="s">
        <v>5174</v>
      </c>
      <c r="B5172" s="3">
        <v>696894.25</v>
      </c>
    </row>
    <row r="5173" spans="1:2" x14ac:dyDescent="0.3">
      <c r="A5173" s="2" t="s">
        <v>5175</v>
      </c>
      <c r="B5173" s="3">
        <v>608923.5</v>
      </c>
    </row>
    <row r="5174" spans="1:2" x14ac:dyDescent="0.3">
      <c r="A5174" s="2" t="s">
        <v>5176</v>
      </c>
      <c r="B5174" s="3">
        <v>629746</v>
      </c>
    </row>
    <row r="5175" spans="1:2" x14ac:dyDescent="0.3">
      <c r="A5175" s="2" t="s">
        <v>5177</v>
      </c>
      <c r="B5175" s="3">
        <v>626053</v>
      </c>
    </row>
    <row r="5176" spans="1:2" x14ac:dyDescent="0.3">
      <c r="A5176" s="2" t="s">
        <v>5178</v>
      </c>
      <c r="B5176" s="3">
        <v>635338</v>
      </c>
    </row>
    <row r="5177" spans="1:2" x14ac:dyDescent="0.3">
      <c r="A5177" s="2" t="s">
        <v>5179</v>
      </c>
      <c r="B5177" s="3">
        <v>771866</v>
      </c>
    </row>
    <row r="5178" spans="1:2" x14ac:dyDescent="0.3">
      <c r="A5178" s="2" t="s">
        <v>5180</v>
      </c>
      <c r="B5178" s="3">
        <v>622317.25</v>
      </c>
    </row>
    <row r="5179" spans="1:2" x14ac:dyDescent="0.3">
      <c r="A5179" s="2" t="s">
        <v>5181</v>
      </c>
      <c r="B5179" s="3">
        <v>702220.25</v>
      </c>
    </row>
    <row r="5180" spans="1:2" x14ac:dyDescent="0.3">
      <c r="A5180" s="2" t="s">
        <v>5182</v>
      </c>
      <c r="B5180" s="3">
        <v>637552</v>
      </c>
    </row>
    <row r="5181" spans="1:2" x14ac:dyDescent="0.3">
      <c r="A5181" s="2" t="s">
        <v>5183</v>
      </c>
      <c r="B5181" s="3">
        <v>688636</v>
      </c>
    </row>
    <row r="5182" spans="1:2" x14ac:dyDescent="0.3">
      <c r="A5182" s="2" t="s">
        <v>5184</v>
      </c>
      <c r="B5182" s="3">
        <v>810079</v>
      </c>
    </row>
    <row r="5183" spans="1:2" x14ac:dyDescent="0.3">
      <c r="A5183" s="2" t="s">
        <v>5185</v>
      </c>
      <c r="B5183" s="3">
        <v>622371.25</v>
      </c>
    </row>
    <row r="5184" spans="1:2" x14ac:dyDescent="0.3">
      <c r="A5184" s="2" t="s">
        <v>5186</v>
      </c>
      <c r="B5184" s="3">
        <v>669867.5</v>
      </c>
    </row>
    <row r="5185" spans="1:2" x14ac:dyDescent="0.3">
      <c r="A5185" s="2" t="s">
        <v>5187</v>
      </c>
      <c r="B5185" s="3">
        <v>872232</v>
      </c>
    </row>
    <row r="5186" spans="1:2" x14ac:dyDescent="0.3">
      <c r="A5186" s="2" t="s">
        <v>5188</v>
      </c>
      <c r="B5186" s="3">
        <v>660640.75</v>
      </c>
    </row>
    <row r="5187" spans="1:2" x14ac:dyDescent="0.3">
      <c r="A5187" s="2" t="s">
        <v>5189</v>
      </c>
      <c r="B5187" s="3">
        <v>844043.25</v>
      </c>
    </row>
    <row r="5188" spans="1:2" x14ac:dyDescent="0.3">
      <c r="A5188" s="2" t="s">
        <v>5190</v>
      </c>
      <c r="B5188" s="3">
        <v>654509.5</v>
      </c>
    </row>
    <row r="5189" spans="1:2" x14ac:dyDescent="0.3">
      <c r="A5189" s="2" t="s">
        <v>5191</v>
      </c>
      <c r="B5189" s="3">
        <v>782735</v>
      </c>
    </row>
    <row r="5190" spans="1:2" x14ac:dyDescent="0.3">
      <c r="A5190" s="2" t="s">
        <v>5192</v>
      </c>
      <c r="B5190" s="3">
        <v>797122</v>
      </c>
    </row>
    <row r="5191" spans="1:2" x14ac:dyDescent="0.3">
      <c r="A5191" s="2" t="s">
        <v>5193</v>
      </c>
      <c r="B5191" s="3">
        <v>686296</v>
      </c>
    </row>
    <row r="5192" spans="1:2" x14ac:dyDescent="0.3">
      <c r="A5192" s="2" t="s">
        <v>5194</v>
      </c>
      <c r="B5192" s="3">
        <v>734829</v>
      </c>
    </row>
    <row r="5193" spans="1:2" x14ac:dyDescent="0.3">
      <c r="A5193" s="2" t="s">
        <v>5195</v>
      </c>
      <c r="B5193" s="3">
        <v>784418</v>
      </c>
    </row>
    <row r="5194" spans="1:2" x14ac:dyDescent="0.3">
      <c r="A5194" s="2" t="s">
        <v>5196</v>
      </c>
      <c r="B5194" s="3">
        <v>821765.25</v>
      </c>
    </row>
    <row r="5195" spans="1:2" x14ac:dyDescent="0.3">
      <c r="A5195" s="2" t="s">
        <v>5197</v>
      </c>
      <c r="B5195" s="3">
        <v>743121.75</v>
      </c>
    </row>
    <row r="5196" spans="1:2" x14ac:dyDescent="0.3">
      <c r="A5196" s="2" t="s">
        <v>5198</v>
      </c>
      <c r="B5196" s="3">
        <v>829310.75</v>
      </c>
    </row>
    <row r="5197" spans="1:2" x14ac:dyDescent="0.3">
      <c r="A5197" s="2" t="s">
        <v>5199</v>
      </c>
      <c r="B5197" s="3">
        <v>821501.25</v>
      </c>
    </row>
    <row r="5198" spans="1:2" x14ac:dyDescent="0.3">
      <c r="A5198" s="2" t="s">
        <v>5200</v>
      </c>
      <c r="B5198" s="3">
        <v>819817.75</v>
      </c>
    </row>
    <row r="5199" spans="1:2" x14ac:dyDescent="0.3">
      <c r="A5199" s="2" t="s">
        <v>5201</v>
      </c>
      <c r="B5199" s="3">
        <v>671171.75</v>
      </c>
    </row>
    <row r="5200" spans="1:2" x14ac:dyDescent="0.3">
      <c r="A5200" s="2" t="s">
        <v>5202</v>
      </c>
      <c r="B5200" s="3">
        <v>679867.75</v>
      </c>
    </row>
    <row r="5201" spans="1:2" x14ac:dyDescent="0.3">
      <c r="A5201" s="2" t="s">
        <v>5203</v>
      </c>
      <c r="B5201" s="3">
        <v>740712.25</v>
      </c>
    </row>
    <row r="5202" spans="1:2" x14ac:dyDescent="0.3">
      <c r="A5202" s="2" t="s">
        <v>5204</v>
      </c>
      <c r="B5202" s="3">
        <v>677234.75</v>
      </c>
    </row>
    <row r="5203" spans="1:2" x14ac:dyDescent="0.3">
      <c r="A5203" s="2" t="s">
        <v>5205</v>
      </c>
      <c r="B5203" s="3">
        <v>820296.25</v>
      </c>
    </row>
    <row r="5204" spans="1:2" x14ac:dyDescent="0.3">
      <c r="A5204" s="2" t="s">
        <v>5206</v>
      </c>
      <c r="B5204" s="3">
        <v>775842.75</v>
      </c>
    </row>
    <row r="5205" spans="1:2" x14ac:dyDescent="0.3">
      <c r="A5205" s="2" t="s">
        <v>5207</v>
      </c>
      <c r="B5205" s="3">
        <v>836300</v>
      </c>
    </row>
    <row r="5206" spans="1:2" x14ac:dyDescent="0.3">
      <c r="A5206" s="2" t="s">
        <v>5208</v>
      </c>
      <c r="B5206" s="3">
        <v>618667.25</v>
      </c>
    </row>
    <row r="5207" spans="1:2" x14ac:dyDescent="0.3">
      <c r="A5207" s="2" t="s">
        <v>5209</v>
      </c>
      <c r="B5207" s="3">
        <v>777260.5</v>
      </c>
    </row>
    <row r="5208" spans="1:2" x14ac:dyDescent="0.3">
      <c r="A5208" s="2" t="s">
        <v>5210</v>
      </c>
      <c r="B5208" s="3">
        <v>858082.5</v>
      </c>
    </row>
    <row r="5209" spans="1:2" x14ac:dyDescent="0.3">
      <c r="A5209" s="2" t="s">
        <v>5211</v>
      </c>
      <c r="B5209" s="3">
        <v>723876.5</v>
      </c>
    </row>
    <row r="5210" spans="1:2" x14ac:dyDescent="0.3">
      <c r="A5210" s="2" t="s">
        <v>5212</v>
      </c>
      <c r="B5210" s="3">
        <v>603813</v>
      </c>
    </row>
    <row r="5211" spans="1:2" x14ac:dyDescent="0.3">
      <c r="A5211" s="2" t="s">
        <v>5213</v>
      </c>
      <c r="B5211" s="3">
        <v>684008</v>
      </c>
    </row>
    <row r="5212" spans="1:2" x14ac:dyDescent="0.3">
      <c r="A5212" s="2" t="s">
        <v>5214</v>
      </c>
      <c r="B5212" s="3">
        <v>776707</v>
      </c>
    </row>
    <row r="5213" spans="1:2" x14ac:dyDescent="0.3">
      <c r="A5213" s="2" t="s">
        <v>5215</v>
      </c>
      <c r="B5213" s="3">
        <v>795426</v>
      </c>
    </row>
    <row r="5214" spans="1:2" x14ac:dyDescent="0.3">
      <c r="A5214" s="2" t="s">
        <v>5216</v>
      </c>
      <c r="B5214" s="3">
        <v>855763</v>
      </c>
    </row>
    <row r="5215" spans="1:2" x14ac:dyDescent="0.3">
      <c r="A5215" s="2" t="s">
        <v>5217</v>
      </c>
      <c r="B5215" s="3">
        <v>830889</v>
      </c>
    </row>
    <row r="5216" spans="1:2" x14ac:dyDescent="0.3">
      <c r="A5216" s="2" t="s">
        <v>5218</v>
      </c>
      <c r="B5216" s="3">
        <v>759419.5</v>
      </c>
    </row>
    <row r="5217" spans="1:2" x14ac:dyDescent="0.3">
      <c r="A5217" s="2" t="s">
        <v>5219</v>
      </c>
      <c r="B5217" s="3">
        <v>600179.5</v>
      </c>
    </row>
    <row r="5218" spans="1:2" x14ac:dyDescent="0.3">
      <c r="A5218" s="2" t="s">
        <v>5220</v>
      </c>
      <c r="B5218" s="3">
        <v>701447.5</v>
      </c>
    </row>
    <row r="5219" spans="1:2" x14ac:dyDescent="0.3">
      <c r="A5219" s="2" t="s">
        <v>5221</v>
      </c>
      <c r="B5219" s="3">
        <v>713833.5</v>
      </c>
    </row>
    <row r="5220" spans="1:2" x14ac:dyDescent="0.3">
      <c r="A5220" s="2" t="s">
        <v>5222</v>
      </c>
      <c r="B5220" s="3">
        <v>705995</v>
      </c>
    </row>
    <row r="5221" spans="1:2" x14ac:dyDescent="0.3">
      <c r="A5221" s="2" t="s">
        <v>5223</v>
      </c>
      <c r="B5221" s="3">
        <v>751943</v>
      </c>
    </row>
    <row r="5222" spans="1:2" x14ac:dyDescent="0.3">
      <c r="A5222" s="2" t="s">
        <v>5224</v>
      </c>
      <c r="B5222" s="3">
        <v>826503.5</v>
      </c>
    </row>
    <row r="5223" spans="1:2" x14ac:dyDescent="0.3">
      <c r="A5223" s="2" t="s">
        <v>5225</v>
      </c>
      <c r="B5223" s="3">
        <v>670028</v>
      </c>
    </row>
    <row r="5224" spans="1:2" x14ac:dyDescent="0.3">
      <c r="A5224" s="2" t="s">
        <v>5226</v>
      </c>
      <c r="B5224" s="3">
        <v>598477.75</v>
      </c>
    </row>
    <row r="5225" spans="1:2" x14ac:dyDescent="0.3">
      <c r="A5225" s="2" t="s">
        <v>5227</v>
      </c>
      <c r="B5225" s="3">
        <v>801924</v>
      </c>
    </row>
    <row r="5226" spans="1:2" x14ac:dyDescent="0.3">
      <c r="A5226" s="2" t="s">
        <v>5228</v>
      </c>
      <c r="B5226" s="3">
        <v>627387.25</v>
      </c>
    </row>
    <row r="5227" spans="1:2" x14ac:dyDescent="0.3">
      <c r="A5227" s="2" t="s">
        <v>5229</v>
      </c>
      <c r="B5227" s="3">
        <v>496865.5</v>
      </c>
    </row>
    <row r="5228" spans="1:2" x14ac:dyDescent="0.3">
      <c r="A5228" s="2" t="s">
        <v>5230</v>
      </c>
      <c r="B5228" s="3">
        <v>833229.75</v>
      </c>
    </row>
    <row r="5229" spans="1:2" x14ac:dyDescent="0.3">
      <c r="A5229" s="2" t="s">
        <v>5231</v>
      </c>
      <c r="B5229" s="3">
        <v>683177.75</v>
      </c>
    </row>
    <row r="5230" spans="1:2" x14ac:dyDescent="0.3">
      <c r="A5230" s="2" t="s">
        <v>5232</v>
      </c>
      <c r="B5230" s="3">
        <v>744599.75</v>
      </c>
    </row>
    <row r="5231" spans="1:2" x14ac:dyDescent="0.3">
      <c r="A5231" s="2" t="s">
        <v>5233</v>
      </c>
      <c r="B5231" s="3">
        <v>688526</v>
      </c>
    </row>
    <row r="5232" spans="1:2" x14ac:dyDescent="0.3">
      <c r="A5232" s="2" t="s">
        <v>5234</v>
      </c>
      <c r="B5232" s="3">
        <v>835240.75</v>
      </c>
    </row>
    <row r="5233" spans="1:2" x14ac:dyDescent="0.3">
      <c r="A5233" s="2" t="s">
        <v>5235</v>
      </c>
      <c r="B5233" s="3">
        <v>792473</v>
      </c>
    </row>
    <row r="5234" spans="1:2" x14ac:dyDescent="0.3">
      <c r="A5234" s="2" t="s">
        <v>5236</v>
      </c>
      <c r="B5234" s="3">
        <v>699044.75</v>
      </c>
    </row>
    <row r="5235" spans="1:2" x14ac:dyDescent="0.3">
      <c r="A5235" s="2" t="s">
        <v>5237</v>
      </c>
      <c r="B5235" s="3">
        <v>818933.75</v>
      </c>
    </row>
    <row r="5236" spans="1:2" x14ac:dyDescent="0.3">
      <c r="A5236" s="2" t="s">
        <v>5238</v>
      </c>
      <c r="B5236" s="3">
        <v>751337.5</v>
      </c>
    </row>
    <row r="5237" spans="1:2" x14ac:dyDescent="0.3">
      <c r="A5237" s="2" t="s">
        <v>5239</v>
      </c>
      <c r="B5237" s="3">
        <v>638009</v>
      </c>
    </row>
    <row r="5238" spans="1:2" x14ac:dyDescent="0.3">
      <c r="A5238" s="2" t="s">
        <v>5240</v>
      </c>
      <c r="B5238" s="3">
        <v>634804.5</v>
      </c>
    </row>
    <row r="5239" spans="1:2" x14ac:dyDescent="0.3">
      <c r="A5239" s="2" t="s">
        <v>5241</v>
      </c>
      <c r="B5239" s="3">
        <v>797619.75</v>
      </c>
    </row>
    <row r="5240" spans="1:2" x14ac:dyDescent="0.3">
      <c r="A5240" s="2" t="s">
        <v>5242</v>
      </c>
      <c r="B5240" s="3">
        <v>540386</v>
      </c>
    </row>
    <row r="5241" spans="1:2" x14ac:dyDescent="0.3">
      <c r="A5241" s="2" t="s">
        <v>5243</v>
      </c>
      <c r="B5241" s="3">
        <v>898974.75</v>
      </c>
    </row>
    <row r="5242" spans="1:2" x14ac:dyDescent="0.3">
      <c r="A5242" s="2" t="s">
        <v>5244</v>
      </c>
      <c r="B5242" s="3">
        <v>675813.25</v>
      </c>
    </row>
    <row r="5243" spans="1:2" x14ac:dyDescent="0.3">
      <c r="A5243" s="2" t="s">
        <v>5245</v>
      </c>
      <c r="B5243" s="3">
        <v>863447</v>
      </c>
    </row>
    <row r="5244" spans="1:2" x14ac:dyDescent="0.3">
      <c r="A5244" s="2" t="s">
        <v>5246</v>
      </c>
      <c r="B5244" s="3">
        <v>710365</v>
      </c>
    </row>
    <row r="5245" spans="1:2" x14ac:dyDescent="0.3">
      <c r="A5245" s="2" t="s">
        <v>5247</v>
      </c>
      <c r="B5245" s="3">
        <v>907708</v>
      </c>
    </row>
    <row r="5246" spans="1:2" x14ac:dyDescent="0.3">
      <c r="A5246" s="2" t="s">
        <v>5248</v>
      </c>
      <c r="B5246" s="3">
        <v>861238</v>
      </c>
    </row>
    <row r="5247" spans="1:2" x14ac:dyDescent="0.3">
      <c r="A5247" s="2" t="s">
        <v>5249</v>
      </c>
      <c r="B5247" s="3">
        <v>565748.25</v>
      </c>
    </row>
    <row r="5248" spans="1:2" x14ac:dyDescent="0.3">
      <c r="A5248" s="2" t="s">
        <v>5250</v>
      </c>
      <c r="B5248" s="3">
        <v>934620</v>
      </c>
    </row>
    <row r="5249" spans="1:2" x14ac:dyDescent="0.3">
      <c r="A5249" s="2" t="s">
        <v>5251</v>
      </c>
      <c r="B5249" s="3">
        <v>560054</v>
      </c>
    </row>
    <row r="5250" spans="1:2" x14ac:dyDescent="0.3">
      <c r="A5250" s="2" t="s">
        <v>5252</v>
      </c>
      <c r="B5250" s="3">
        <v>872989.5</v>
      </c>
    </row>
    <row r="5251" spans="1:2" x14ac:dyDescent="0.3">
      <c r="A5251" s="2" t="s">
        <v>5253</v>
      </c>
      <c r="B5251" s="3">
        <v>655452</v>
      </c>
    </row>
    <row r="5252" spans="1:2" x14ac:dyDescent="0.3">
      <c r="A5252" s="2" t="s">
        <v>5254</v>
      </c>
      <c r="B5252" s="3">
        <v>785164.5</v>
      </c>
    </row>
    <row r="5253" spans="1:2" x14ac:dyDescent="0.3">
      <c r="A5253" s="2" t="s">
        <v>5255</v>
      </c>
      <c r="B5253" s="3">
        <v>691089</v>
      </c>
    </row>
    <row r="5254" spans="1:2" x14ac:dyDescent="0.3">
      <c r="A5254" s="2" t="s">
        <v>5256</v>
      </c>
      <c r="B5254" s="3">
        <v>656272</v>
      </c>
    </row>
    <row r="5255" spans="1:2" x14ac:dyDescent="0.3">
      <c r="A5255" s="2" t="s">
        <v>5257</v>
      </c>
      <c r="B5255" s="3">
        <v>553412</v>
      </c>
    </row>
    <row r="5256" spans="1:2" x14ac:dyDescent="0.3">
      <c r="A5256" s="2" t="s">
        <v>5258</v>
      </c>
      <c r="B5256" s="3">
        <v>554271.5</v>
      </c>
    </row>
    <row r="5257" spans="1:2" x14ac:dyDescent="0.3">
      <c r="A5257" s="2" t="s">
        <v>5259</v>
      </c>
      <c r="B5257" s="3">
        <v>725919.25</v>
      </c>
    </row>
    <row r="5258" spans="1:2" x14ac:dyDescent="0.3">
      <c r="A5258" s="2" t="s">
        <v>5260</v>
      </c>
      <c r="B5258" s="3">
        <v>746550.5</v>
      </c>
    </row>
    <row r="5259" spans="1:2" x14ac:dyDescent="0.3">
      <c r="A5259" s="2" t="s">
        <v>5261</v>
      </c>
      <c r="B5259" s="3">
        <v>743278</v>
      </c>
    </row>
    <row r="5260" spans="1:2" x14ac:dyDescent="0.3">
      <c r="A5260" s="2" t="s">
        <v>5262</v>
      </c>
      <c r="B5260" s="3">
        <v>662354.5</v>
      </c>
    </row>
    <row r="5261" spans="1:2" x14ac:dyDescent="0.3">
      <c r="A5261" s="2" t="s">
        <v>5263</v>
      </c>
      <c r="B5261" s="3">
        <v>651330</v>
      </c>
    </row>
    <row r="5262" spans="1:2" x14ac:dyDescent="0.3">
      <c r="A5262" s="2" t="s">
        <v>5264</v>
      </c>
      <c r="B5262" s="3">
        <v>713914</v>
      </c>
    </row>
    <row r="5263" spans="1:2" x14ac:dyDescent="0.3">
      <c r="A5263" s="2" t="s">
        <v>5265</v>
      </c>
      <c r="B5263" s="3">
        <v>785555.75</v>
      </c>
    </row>
    <row r="5264" spans="1:2" x14ac:dyDescent="0.3">
      <c r="A5264" s="2" t="s">
        <v>5266</v>
      </c>
      <c r="B5264" s="3">
        <v>732781</v>
      </c>
    </row>
    <row r="5265" spans="1:2" x14ac:dyDescent="0.3">
      <c r="A5265" s="2" t="s">
        <v>5267</v>
      </c>
      <c r="B5265" s="3">
        <v>694400.5</v>
      </c>
    </row>
    <row r="5266" spans="1:2" x14ac:dyDescent="0.3">
      <c r="A5266" s="2" t="s">
        <v>5268</v>
      </c>
      <c r="B5266" s="3">
        <v>792003.75</v>
      </c>
    </row>
    <row r="5267" spans="1:2" x14ac:dyDescent="0.3">
      <c r="A5267" s="2" t="s">
        <v>5269</v>
      </c>
      <c r="B5267" s="3">
        <v>625320.25</v>
      </c>
    </row>
    <row r="5268" spans="1:2" x14ac:dyDescent="0.3">
      <c r="A5268" s="2" t="s">
        <v>5270</v>
      </c>
      <c r="B5268" s="3">
        <v>763575.25</v>
      </c>
    </row>
    <row r="5269" spans="1:2" x14ac:dyDescent="0.3">
      <c r="A5269" s="2" t="s">
        <v>5271</v>
      </c>
      <c r="B5269" s="3">
        <v>719380.75</v>
      </c>
    </row>
    <row r="5270" spans="1:2" x14ac:dyDescent="0.3">
      <c r="A5270" s="2" t="s">
        <v>5272</v>
      </c>
      <c r="B5270" s="3">
        <v>870210.5</v>
      </c>
    </row>
    <row r="5271" spans="1:2" x14ac:dyDescent="0.3">
      <c r="A5271" s="2" t="s">
        <v>5273</v>
      </c>
      <c r="B5271" s="3">
        <v>874093</v>
      </c>
    </row>
    <row r="5272" spans="1:2" x14ac:dyDescent="0.3">
      <c r="A5272" s="2" t="s">
        <v>5274</v>
      </c>
      <c r="B5272" s="3">
        <v>640387</v>
      </c>
    </row>
    <row r="5273" spans="1:2" x14ac:dyDescent="0.3">
      <c r="A5273" s="2" t="s">
        <v>5275</v>
      </c>
      <c r="B5273" s="3">
        <v>722317.75</v>
      </c>
    </row>
    <row r="5274" spans="1:2" x14ac:dyDescent="0.3">
      <c r="A5274" s="2" t="s">
        <v>5276</v>
      </c>
      <c r="B5274" s="3">
        <v>628439.5</v>
      </c>
    </row>
    <row r="5275" spans="1:2" x14ac:dyDescent="0.3">
      <c r="A5275" s="2" t="s">
        <v>5277</v>
      </c>
      <c r="B5275" s="3">
        <v>688693.5</v>
      </c>
    </row>
    <row r="5276" spans="1:2" x14ac:dyDescent="0.3">
      <c r="A5276" s="2" t="s">
        <v>5278</v>
      </c>
      <c r="B5276" s="3">
        <v>702821.5</v>
      </c>
    </row>
    <row r="5277" spans="1:2" x14ac:dyDescent="0.3">
      <c r="A5277" s="2" t="s">
        <v>5279</v>
      </c>
      <c r="B5277" s="3">
        <v>540403.5</v>
      </c>
    </row>
    <row r="5278" spans="1:2" x14ac:dyDescent="0.3">
      <c r="A5278" s="2" t="s">
        <v>5280</v>
      </c>
      <c r="B5278" s="3">
        <v>790865.5</v>
      </c>
    </row>
    <row r="5279" spans="1:2" x14ac:dyDescent="0.3">
      <c r="A5279" s="2" t="s">
        <v>5281</v>
      </c>
      <c r="B5279" s="3">
        <v>873530.25</v>
      </c>
    </row>
    <row r="5280" spans="1:2" x14ac:dyDescent="0.3">
      <c r="A5280" s="2" t="s">
        <v>5282</v>
      </c>
      <c r="B5280" s="3">
        <v>829986.5</v>
      </c>
    </row>
    <row r="5281" spans="1:2" x14ac:dyDescent="0.3">
      <c r="A5281" s="2" t="s">
        <v>5283</v>
      </c>
      <c r="B5281" s="3">
        <v>736617.75</v>
      </c>
    </row>
    <row r="5282" spans="1:2" x14ac:dyDescent="0.3">
      <c r="A5282" s="2" t="s">
        <v>5284</v>
      </c>
      <c r="B5282" s="3">
        <v>800337.75</v>
      </c>
    </row>
    <row r="5283" spans="1:2" x14ac:dyDescent="0.3">
      <c r="A5283" s="2" t="s">
        <v>5285</v>
      </c>
      <c r="B5283" s="3">
        <v>658211</v>
      </c>
    </row>
    <row r="5284" spans="1:2" x14ac:dyDescent="0.3">
      <c r="A5284" s="2" t="s">
        <v>5286</v>
      </c>
      <c r="B5284" s="3">
        <v>662004.5</v>
      </c>
    </row>
    <row r="5285" spans="1:2" x14ac:dyDescent="0.3">
      <c r="A5285" s="2" t="s">
        <v>5287</v>
      </c>
      <c r="B5285" s="3">
        <v>770345.75</v>
      </c>
    </row>
    <row r="5286" spans="1:2" x14ac:dyDescent="0.3">
      <c r="A5286" s="2" t="s">
        <v>5288</v>
      </c>
      <c r="B5286" s="3">
        <v>593252.75</v>
      </c>
    </row>
    <row r="5287" spans="1:2" x14ac:dyDescent="0.3">
      <c r="A5287" s="2" t="s">
        <v>5289</v>
      </c>
      <c r="B5287" s="3">
        <v>682629</v>
      </c>
    </row>
    <row r="5288" spans="1:2" x14ac:dyDescent="0.3">
      <c r="A5288" s="2" t="s">
        <v>5290</v>
      </c>
      <c r="B5288" s="3">
        <v>697290</v>
      </c>
    </row>
    <row r="5289" spans="1:2" x14ac:dyDescent="0.3">
      <c r="A5289" s="2" t="s">
        <v>5291</v>
      </c>
      <c r="B5289" s="3">
        <v>673596</v>
      </c>
    </row>
    <row r="5290" spans="1:2" x14ac:dyDescent="0.3">
      <c r="A5290" s="2" t="s">
        <v>5292</v>
      </c>
      <c r="B5290" s="3">
        <v>661637.25</v>
      </c>
    </row>
    <row r="5291" spans="1:2" x14ac:dyDescent="0.3">
      <c r="A5291" s="2" t="s">
        <v>5293</v>
      </c>
      <c r="B5291" s="3">
        <v>751765</v>
      </c>
    </row>
    <row r="5292" spans="1:2" x14ac:dyDescent="0.3">
      <c r="A5292" s="2" t="s">
        <v>5294</v>
      </c>
      <c r="B5292" s="3">
        <v>642261.5</v>
      </c>
    </row>
    <row r="5293" spans="1:2" x14ac:dyDescent="0.3">
      <c r="A5293" s="2" t="s">
        <v>5295</v>
      </c>
      <c r="B5293" s="3">
        <v>824886.25</v>
      </c>
    </row>
    <row r="5294" spans="1:2" x14ac:dyDescent="0.3">
      <c r="A5294" s="2" t="s">
        <v>5296</v>
      </c>
      <c r="B5294" s="3">
        <v>795002.5</v>
      </c>
    </row>
    <row r="5295" spans="1:2" x14ac:dyDescent="0.3">
      <c r="A5295" s="2" t="s">
        <v>5297</v>
      </c>
      <c r="B5295" s="3">
        <v>791848.5</v>
      </c>
    </row>
    <row r="5296" spans="1:2" x14ac:dyDescent="0.3">
      <c r="A5296" s="2" t="s">
        <v>5298</v>
      </c>
      <c r="B5296" s="3">
        <v>626403</v>
      </c>
    </row>
    <row r="5297" spans="1:2" x14ac:dyDescent="0.3">
      <c r="A5297" s="2" t="s">
        <v>5299</v>
      </c>
      <c r="B5297" s="3">
        <v>603234.5</v>
      </c>
    </row>
    <row r="5298" spans="1:2" x14ac:dyDescent="0.3">
      <c r="A5298" s="2" t="s">
        <v>5300</v>
      </c>
      <c r="B5298" s="3">
        <v>623312</v>
      </c>
    </row>
    <row r="5299" spans="1:2" x14ac:dyDescent="0.3">
      <c r="A5299" s="2" t="s">
        <v>5301</v>
      </c>
      <c r="B5299" s="3">
        <v>851772.5</v>
      </c>
    </row>
    <row r="5300" spans="1:2" x14ac:dyDescent="0.3">
      <c r="A5300" s="2" t="s">
        <v>5302</v>
      </c>
      <c r="B5300" s="3">
        <v>682434</v>
      </c>
    </row>
    <row r="5301" spans="1:2" x14ac:dyDescent="0.3">
      <c r="A5301" s="2" t="s">
        <v>5303</v>
      </c>
      <c r="B5301" s="3">
        <v>721785</v>
      </c>
    </row>
    <row r="5302" spans="1:2" x14ac:dyDescent="0.3">
      <c r="A5302" s="2" t="s">
        <v>5304</v>
      </c>
      <c r="B5302" s="3">
        <v>696141.5</v>
      </c>
    </row>
    <row r="5303" spans="1:2" x14ac:dyDescent="0.3">
      <c r="A5303" s="2" t="s">
        <v>5305</v>
      </c>
      <c r="B5303" s="3">
        <v>727064.75</v>
      </c>
    </row>
    <row r="5304" spans="1:2" x14ac:dyDescent="0.3">
      <c r="A5304" s="2" t="s">
        <v>5306</v>
      </c>
      <c r="B5304" s="3">
        <v>632574</v>
      </c>
    </row>
    <row r="5305" spans="1:2" x14ac:dyDescent="0.3">
      <c r="A5305" s="2" t="s">
        <v>5307</v>
      </c>
      <c r="B5305" s="3">
        <v>586421.75</v>
      </c>
    </row>
    <row r="5306" spans="1:2" x14ac:dyDescent="0.3">
      <c r="A5306" s="2" t="s">
        <v>5308</v>
      </c>
      <c r="B5306" s="3">
        <v>758337</v>
      </c>
    </row>
    <row r="5307" spans="1:2" x14ac:dyDescent="0.3">
      <c r="A5307" s="2" t="s">
        <v>5309</v>
      </c>
      <c r="B5307" s="3">
        <v>703338.5</v>
      </c>
    </row>
    <row r="5308" spans="1:2" x14ac:dyDescent="0.3">
      <c r="A5308" s="2" t="s">
        <v>5310</v>
      </c>
      <c r="B5308" s="3">
        <v>801878.25</v>
      </c>
    </row>
    <row r="5309" spans="1:2" x14ac:dyDescent="0.3">
      <c r="A5309" s="2" t="s">
        <v>5311</v>
      </c>
      <c r="B5309" s="3">
        <v>741071</v>
      </c>
    </row>
    <row r="5310" spans="1:2" x14ac:dyDescent="0.3">
      <c r="A5310" s="2" t="s">
        <v>5312</v>
      </c>
      <c r="B5310" s="3">
        <v>718801.25</v>
      </c>
    </row>
    <row r="5311" spans="1:2" x14ac:dyDescent="0.3">
      <c r="A5311" s="2" t="s">
        <v>5313</v>
      </c>
      <c r="B5311" s="3">
        <v>747779.75</v>
      </c>
    </row>
    <row r="5312" spans="1:2" x14ac:dyDescent="0.3">
      <c r="A5312" s="2" t="s">
        <v>5314</v>
      </c>
      <c r="B5312" s="3">
        <v>707831</v>
      </c>
    </row>
    <row r="5313" spans="1:2" x14ac:dyDescent="0.3">
      <c r="A5313" s="2" t="s">
        <v>5315</v>
      </c>
      <c r="B5313" s="3">
        <v>790617.5</v>
      </c>
    </row>
    <row r="5314" spans="1:2" x14ac:dyDescent="0.3">
      <c r="A5314" s="2" t="s">
        <v>5316</v>
      </c>
      <c r="B5314" s="3">
        <v>657012</v>
      </c>
    </row>
    <row r="5315" spans="1:2" x14ac:dyDescent="0.3">
      <c r="A5315" s="2" t="s">
        <v>5317</v>
      </c>
      <c r="B5315" s="3">
        <v>763648.75</v>
      </c>
    </row>
    <row r="5316" spans="1:2" x14ac:dyDescent="0.3">
      <c r="A5316" s="2" t="s">
        <v>5318</v>
      </c>
      <c r="B5316" s="3">
        <v>685506</v>
      </c>
    </row>
    <row r="5317" spans="1:2" x14ac:dyDescent="0.3">
      <c r="A5317" s="2" t="s">
        <v>5319</v>
      </c>
      <c r="B5317" s="3">
        <v>648705.75</v>
      </c>
    </row>
    <row r="5318" spans="1:2" x14ac:dyDescent="0.3">
      <c r="A5318" s="2" t="s">
        <v>5320</v>
      </c>
      <c r="B5318" s="3">
        <v>595803</v>
      </c>
    </row>
    <row r="5319" spans="1:2" x14ac:dyDescent="0.3">
      <c r="A5319" s="2" t="s">
        <v>5321</v>
      </c>
      <c r="B5319" s="3">
        <v>971573</v>
      </c>
    </row>
    <row r="5320" spans="1:2" x14ac:dyDescent="0.3">
      <c r="A5320" s="2" t="s">
        <v>5322</v>
      </c>
      <c r="B5320" s="3">
        <v>1080585.25</v>
      </c>
    </row>
    <row r="5321" spans="1:2" x14ac:dyDescent="0.3">
      <c r="A5321" s="2" t="s">
        <v>5323</v>
      </c>
      <c r="B5321" s="3">
        <v>832057.75</v>
      </c>
    </row>
    <row r="5322" spans="1:2" x14ac:dyDescent="0.3">
      <c r="A5322" s="2" t="s">
        <v>5324</v>
      </c>
      <c r="B5322" s="3">
        <v>747081</v>
      </c>
    </row>
    <row r="5323" spans="1:2" x14ac:dyDescent="0.3">
      <c r="A5323" s="2" t="s">
        <v>5325</v>
      </c>
      <c r="B5323" s="3">
        <v>634000</v>
      </c>
    </row>
    <row r="5324" spans="1:2" x14ac:dyDescent="0.3">
      <c r="A5324" s="2" t="s">
        <v>5326</v>
      </c>
      <c r="B5324" s="3">
        <v>600036</v>
      </c>
    </row>
    <row r="5325" spans="1:2" x14ac:dyDescent="0.3">
      <c r="A5325" s="2" t="s">
        <v>5327</v>
      </c>
      <c r="B5325" s="3">
        <v>730607.75</v>
      </c>
    </row>
    <row r="5326" spans="1:2" x14ac:dyDescent="0.3">
      <c r="A5326" s="2" t="s">
        <v>5328</v>
      </c>
      <c r="B5326" s="3">
        <v>942640.25</v>
      </c>
    </row>
    <row r="5327" spans="1:2" x14ac:dyDescent="0.3">
      <c r="A5327" s="2" t="s">
        <v>5329</v>
      </c>
      <c r="B5327" s="3">
        <v>834195.75</v>
      </c>
    </row>
    <row r="5328" spans="1:2" x14ac:dyDescent="0.3">
      <c r="A5328" s="2" t="s">
        <v>5330</v>
      </c>
      <c r="B5328" s="3">
        <v>677388.5</v>
      </c>
    </row>
    <row r="5329" spans="1:2" x14ac:dyDescent="0.3">
      <c r="A5329" s="2" t="s">
        <v>5331</v>
      </c>
      <c r="B5329" s="3">
        <v>652117.5</v>
      </c>
    </row>
    <row r="5330" spans="1:2" x14ac:dyDescent="0.3">
      <c r="A5330" s="2" t="s">
        <v>5332</v>
      </c>
      <c r="B5330" s="3">
        <v>663317.25</v>
      </c>
    </row>
    <row r="5331" spans="1:2" x14ac:dyDescent="0.3">
      <c r="A5331" s="2" t="s">
        <v>5333</v>
      </c>
      <c r="B5331" s="3">
        <v>631186.5</v>
      </c>
    </row>
    <row r="5332" spans="1:2" x14ac:dyDescent="0.3">
      <c r="A5332" s="2" t="s">
        <v>5334</v>
      </c>
      <c r="B5332" s="3">
        <v>660407.5</v>
      </c>
    </row>
    <row r="5333" spans="1:2" x14ac:dyDescent="0.3">
      <c r="A5333" s="2" t="s">
        <v>5335</v>
      </c>
      <c r="B5333" s="3">
        <v>701942.5</v>
      </c>
    </row>
    <row r="5334" spans="1:2" x14ac:dyDescent="0.3">
      <c r="A5334" s="2" t="s">
        <v>5336</v>
      </c>
      <c r="B5334" s="3">
        <v>661333</v>
      </c>
    </row>
    <row r="5335" spans="1:2" x14ac:dyDescent="0.3">
      <c r="A5335" s="2" t="s">
        <v>5337</v>
      </c>
      <c r="B5335" s="3">
        <v>931909.5</v>
      </c>
    </row>
    <row r="5336" spans="1:2" x14ac:dyDescent="0.3">
      <c r="A5336" s="2" t="s">
        <v>5338</v>
      </c>
      <c r="B5336" s="3">
        <v>802374.75</v>
      </c>
    </row>
    <row r="5337" spans="1:2" x14ac:dyDescent="0.3">
      <c r="A5337" s="2" t="s">
        <v>5339</v>
      </c>
      <c r="B5337" s="3">
        <v>711744</v>
      </c>
    </row>
    <row r="5338" spans="1:2" x14ac:dyDescent="0.3">
      <c r="A5338" s="2" t="s">
        <v>5340</v>
      </c>
      <c r="B5338" s="3">
        <v>808206</v>
      </c>
    </row>
    <row r="5339" spans="1:2" x14ac:dyDescent="0.3">
      <c r="A5339" s="2" t="s">
        <v>5341</v>
      </c>
      <c r="B5339" s="3">
        <v>761263</v>
      </c>
    </row>
    <row r="5340" spans="1:2" x14ac:dyDescent="0.3">
      <c r="A5340" s="2" t="s">
        <v>5342</v>
      </c>
      <c r="B5340" s="3">
        <v>660981.25</v>
      </c>
    </row>
    <row r="5341" spans="1:2" x14ac:dyDescent="0.3">
      <c r="A5341" s="2" t="s">
        <v>5343</v>
      </c>
      <c r="B5341" s="3">
        <v>648795</v>
      </c>
    </row>
    <row r="5342" spans="1:2" x14ac:dyDescent="0.3">
      <c r="A5342" s="2" t="s">
        <v>5344</v>
      </c>
      <c r="B5342" s="3">
        <v>735669.25</v>
      </c>
    </row>
    <row r="5343" spans="1:2" x14ac:dyDescent="0.3">
      <c r="A5343" s="2" t="s">
        <v>5345</v>
      </c>
      <c r="B5343" s="3">
        <v>899744.75</v>
      </c>
    </row>
    <row r="5344" spans="1:2" x14ac:dyDescent="0.3">
      <c r="A5344" s="2" t="s">
        <v>5346</v>
      </c>
      <c r="B5344" s="3">
        <v>863018.25</v>
      </c>
    </row>
    <row r="5345" spans="1:2" x14ac:dyDescent="0.3">
      <c r="A5345" s="2" t="s">
        <v>5347</v>
      </c>
      <c r="B5345" s="3">
        <v>740608</v>
      </c>
    </row>
    <row r="5346" spans="1:2" x14ac:dyDescent="0.3">
      <c r="A5346" s="2" t="s">
        <v>5348</v>
      </c>
      <c r="B5346" s="3">
        <v>805886.75</v>
      </c>
    </row>
    <row r="5347" spans="1:2" x14ac:dyDescent="0.3">
      <c r="A5347" s="2" t="s">
        <v>5349</v>
      </c>
      <c r="B5347" s="3">
        <v>754430</v>
      </c>
    </row>
    <row r="5348" spans="1:2" x14ac:dyDescent="0.3">
      <c r="A5348" s="2" t="s">
        <v>5350</v>
      </c>
      <c r="B5348" s="3">
        <v>818619.5</v>
      </c>
    </row>
    <row r="5349" spans="1:2" x14ac:dyDescent="0.3">
      <c r="A5349" s="2" t="s">
        <v>5351</v>
      </c>
      <c r="B5349" s="3">
        <v>1015129.5</v>
      </c>
    </row>
    <row r="5350" spans="1:2" x14ac:dyDescent="0.3">
      <c r="A5350" s="2" t="s">
        <v>5352</v>
      </c>
      <c r="B5350" s="3">
        <v>783441.75</v>
      </c>
    </row>
    <row r="5351" spans="1:2" x14ac:dyDescent="0.3">
      <c r="A5351" s="2" t="s">
        <v>5353</v>
      </c>
      <c r="B5351" s="3">
        <v>583801.75</v>
      </c>
    </row>
    <row r="5352" spans="1:2" x14ac:dyDescent="0.3">
      <c r="A5352" s="2" t="s">
        <v>5354</v>
      </c>
      <c r="B5352" s="3">
        <v>773390.25</v>
      </c>
    </row>
    <row r="5353" spans="1:2" x14ac:dyDescent="0.3">
      <c r="A5353" s="2" t="s">
        <v>5355</v>
      </c>
      <c r="B5353" s="3">
        <v>661702.5</v>
      </c>
    </row>
    <row r="5354" spans="1:2" x14ac:dyDescent="0.3">
      <c r="A5354" s="2" t="s">
        <v>5356</v>
      </c>
      <c r="B5354" s="3">
        <v>700957.25</v>
      </c>
    </row>
    <row r="5355" spans="1:2" x14ac:dyDescent="0.3">
      <c r="A5355" s="2" t="s">
        <v>5357</v>
      </c>
      <c r="B5355" s="3">
        <v>787654</v>
      </c>
    </row>
    <row r="5356" spans="1:2" x14ac:dyDescent="0.3">
      <c r="A5356" s="2" t="s">
        <v>5358</v>
      </c>
      <c r="B5356" s="3">
        <v>679168</v>
      </c>
    </row>
    <row r="5357" spans="1:2" x14ac:dyDescent="0.3">
      <c r="A5357" s="2" t="s">
        <v>5359</v>
      </c>
      <c r="B5357" s="3">
        <v>697619.75</v>
      </c>
    </row>
    <row r="5358" spans="1:2" x14ac:dyDescent="0.3">
      <c r="A5358" s="2" t="s">
        <v>5360</v>
      </c>
      <c r="B5358" s="3">
        <v>655867.5</v>
      </c>
    </row>
    <row r="5359" spans="1:2" x14ac:dyDescent="0.3">
      <c r="A5359" s="2" t="s">
        <v>5361</v>
      </c>
      <c r="B5359" s="3">
        <v>804941.5</v>
      </c>
    </row>
    <row r="5360" spans="1:2" x14ac:dyDescent="0.3">
      <c r="A5360" s="2" t="s">
        <v>5362</v>
      </c>
      <c r="B5360" s="3">
        <v>687413.5</v>
      </c>
    </row>
    <row r="5361" spans="1:2" x14ac:dyDescent="0.3">
      <c r="A5361" s="2" t="s">
        <v>5363</v>
      </c>
      <c r="B5361" s="3">
        <v>660078</v>
      </c>
    </row>
    <row r="5362" spans="1:2" x14ac:dyDescent="0.3">
      <c r="A5362" s="2" t="s">
        <v>5364</v>
      </c>
      <c r="B5362" s="3">
        <v>544904</v>
      </c>
    </row>
    <row r="5363" spans="1:2" x14ac:dyDescent="0.3">
      <c r="A5363" s="2" t="s">
        <v>5365</v>
      </c>
      <c r="B5363" s="3">
        <v>603760.5</v>
      </c>
    </row>
    <row r="5364" spans="1:2" x14ac:dyDescent="0.3">
      <c r="A5364" s="2" t="s">
        <v>5366</v>
      </c>
      <c r="B5364" s="3">
        <v>740075</v>
      </c>
    </row>
    <row r="5365" spans="1:2" x14ac:dyDescent="0.3">
      <c r="A5365" s="2" t="s">
        <v>5367</v>
      </c>
      <c r="B5365" s="3">
        <v>708065</v>
      </c>
    </row>
    <row r="5366" spans="1:2" x14ac:dyDescent="0.3">
      <c r="A5366" s="2" t="s">
        <v>5368</v>
      </c>
      <c r="B5366" s="3">
        <v>906883.75</v>
      </c>
    </row>
    <row r="5367" spans="1:2" x14ac:dyDescent="0.3">
      <c r="A5367" s="2" t="s">
        <v>5369</v>
      </c>
      <c r="B5367" s="3">
        <v>640259.75</v>
      </c>
    </row>
    <row r="5368" spans="1:2" x14ac:dyDescent="0.3">
      <c r="A5368" s="2" t="s">
        <v>5370</v>
      </c>
      <c r="B5368" s="3">
        <v>824079.75</v>
      </c>
    </row>
    <row r="5369" spans="1:2" x14ac:dyDescent="0.3">
      <c r="A5369" s="2" t="s">
        <v>5371</v>
      </c>
      <c r="B5369" s="3">
        <v>733017.5</v>
      </c>
    </row>
    <row r="5370" spans="1:2" x14ac:dyDescent="0.3">
      <c r="A5370" s="2" t="s">
        <v>5372</v>
      </c>
      <c r="B5370" s="3">
        <v>651186.75</v>
      </c>
    </row>
    <row r="5371" spans="1:2" x14ac:dyDescent="0.3">
      <c r="A5371" s="2" t="s">
        <v>5373</v>
      </c>
      <c r="B5371" s="3">
        <v>688273.75</v>
      </c>
    </row>
    <row r="5372" spans="1:2" x14ac:dyDescent="0.3">
      <c r="A5372" s="2" t="s">
        <v>5374</v>
      </c>
      <c r="B5372" s="3">
        <v>635724</v>
      </c>
    </row>
    <row r="5373" spans="1:2" x14ac:dyDescent="0.3">
      <c r="A5373" s="2" t="s">
        <v>5375</v>
      </c>
      <c r="B5373" s="3">
        <v>754066.5</v>
      </c>
    </row>
    <row r="5374" spans="1:2" x14ac:dyDescent="0.3">
      <c r="A5374" s="2" t="s">
        <v>5376</v>
      </c>
      <c r="B5374" s="3">
        <v>678703.75</v>
      </c>
    </row>
    <row r="5375" spans="1:2" x14ac:dyDescent="0.3">
      <c r="A5375" s="2" t="s">
        <v>5377</v>
      </c>
      <c r="B5375" s="3">
        <v>805484</v>
      </c>
    </row>
    <row r="5376" spans="1:2" x14ac:dyDescent="0.3">
      <c r="A5376" s="2" t="s">
        <v>5378</v>
      </c>
      <c r="B5376" s="3">
        <v>825699.75</v>
      </c>
    </row>
    <row r="5377" spans="1:2" x14ac:dyDescent="0.3">
      <c r="A5377" s="2" t="s">
        <v>5379</v>
      </c>
      <c r="B5377" s="3">
        <v>787052</v>
      </c>
    </row>
    <row r="5378" spans="1:2" x14ac:dyDescent="0.3">
      <c r="A5378" s="2" t="s">
        <v>5380</v>
      </c>
      <c r="B5378" s="3">
        <v>874417.25</v>
      </c>
    </row>
    <row r="5379" spans="1:2" x14ac:dyDescent="0.3">
      <c r="A5379" s="2" t="s">
        <v>5381</v>
      </c>
      <c r="B5379" s="3">
        <v>729463.25</v>
      </c>
    </row>
    <row r="5380" spans="1:2" x14ac:dyDescent="0.3">
      <c r="A5380" s="2" t="s">
        <v>5382</v>
      </c>
      <c r="B5380" s="3">
        <v>845071.25</v>
      </c>
    </row>
    <row r="5381" spans="1:2" x14ac:dyDescent="0.3">
      <c r="A5381" s="2" t="s">
        <v>5383</v>
      </c>
      <c r="B5381" s="3">
        <v>669016.5</v>
      </c>
    </row>
    <row r="5382" spans="1:2" x14ac:dyDescent="0.3">
      <c r="A5382" s="2" t="s">
        <v>5384</v>
      </c>
      <c r="B5382" s="3">
        <v>672157</v>
      </c>
    </row>
    <row r="5383" spans="1:2" x14ac:dyDescent="0.3">
      <c r="A5383" s="2" t="s">
        <v>5385</v>
      </c>
      <c r="B5383" s="3">
        <v>673503.25</v>
      </c>
    </row>
    <row r="5384" spans="1:2" x14ac:dyDescent="0.3">
      <c r="A5384" s="2" t="s">
        <v>5386</v>
      </c>
      <c r="B5384" s="3">
        <v>722457.75</v>
      </c>
    </row>
    <row r="5385" spans="1:2" x14ac:dyDescent="0.3">
      <c r="A5385" s="2" t="s">
        <v>5387</v>
      </c>
      <c r="B5385" s="3">
        <v>839139.75</v>
      </c>
    </row>
    <row r="5386" spans="1:2" x14ac:dyDescent="0.3">
      <c r="A5386" s="2" t="s">
        <v>5388</v>
      </c>
      <c r="B5386" s="3">
        <v>615304</v>
      </c>
    </row>
    <row r="5387" spans="1:2" x14ac:dyDescent="0.3">
      <c r="A5387" s="2" t="s">
        <v>5389</v>
      </c>
      <c r="B5387" s="3">
        <v>624343</v>
      </c>
    </row>
    <row r="5388" spans="1:2" x14ac:dyDescent="0.3">
      <c r="A5388" s="2" t="s">
        <v>5390</v>
      </c>
      <c r="B5388" s="3">
        <v>635807.5</v>
      </c>
    </row>
    <row r="5389" spans="1:2" x14ac:dyDescent="0.3">
      <c r="A5389" s="2" t="s">
        <v>5391</v>
      </c>
      <c r="B5389" s="3">
        <v>844971</v>
      </c>
    </row>
    <row r="5390" spans="1:2" x14ac:dyDescent="0.3">
      <c r="A5390" s="2" t="s">
        <v>5392</v>
      </c>
      <c r="B5390" s="3">
        <v>775554.75</v>
      </c>
    </row>
    <row r="5391" spans="1:2" x14ac:dyDescent="0.3">
      <c r="A5391" s="2" t="s">
        <v>5393</v>
      </c>
      <c r="B5391" s="3">
        <v>632564.25</v>
      </c>
    </row>
    <row r="5392" spans="1:2" x14ac:dyDescent="0.3">
      <c r="A5392" s="2" t="s">
        <v>5394</v>
      </c>
      <c r="B5392" s="3">
        <v>625760</v>
      </c>
    </row>
    <row r="5393" spans="1:2" x14ac:dyDescent="0.3">
      <c r="A5393" s="2" t="s">
        <v>5395</v>
      </c>
      <c r="B5393" s="3">
        <v>765291.75</v>
      </c>
    </row>
    <row r="5394" spans="1:2" x14ac:dyDescent="0.3">
      <c r="A5394" s="2" t="s">
        <v>5396</v>
      </c>
      <c r="B5394" s="3">
        <v>780110.5</v>
      </c>
    </row>
    <row r="5395" spans="1:2" x14ac:dyDescent="0.3">
      <c r="A5395" s="2" t="s">
        <v>5397</v>
      </c>
      <c r="B5395" s="3">
        <v>798206</v>
      </c>
    </row>
    <row r="5396" spans="1:2" x14ac:dyDescent="0.3">
      <c r="A5396" s="2" t="s">
        <v>5398</v>
      </c>
      <c r="B5396" s="3">
        <v>614004</v>
      </c>
    </row>
    <row r="5397" spans="1:2" x14ac:dyDescent="0.3">
      <c r="A5397" s="2" t="s">
        <v>5399</v>
      </c>
      <c r="B5397" s="3">
        <v>641534.25</v>
      </c>
    </row>
    <row r="5398" spans="1:2" x14ac:dyDescent="0.3">
      <c r="A5398" s="2" t="s">
        <v>5400</v>
      </c>
      <c r="B5398" s="3">
        <v>586705.75</v>
      </c>
    </row>
    <row r="5399" spans="1:2" x14ac:dyDescent="0.3">
      <c r="A5399" s="2" t="s">
        <v>5401</v>
      </c>
      <c r="B5399" s="3">
        <v>801890</v>
      </c>
    </row>
    <row r="5400" spans="1:2" x14ac:dyDescent="0.3">
      <c r="A5400" s="2" t="s">
        <v>5402</v>
      </c>
      <c r="B5400" s="3">
        <v>749243.25</v>
      </c>
    </row>
    <row r="5401" spans="1:2" x14ac:dyDescent="0.3">
      <c r="A5401" s="2" t="s">
        <v>5403</v>
      </c>
      <c r="B5401" s="3">
        <v>795973.5</v>
      </c>
    </row>
    <row r="5402" spans="1:2" x14ac:dyDescent="0.3">
      <c r="A5402" s="2" t="s">
        <v>5404</v>
      </c>
      <c r="B5402" s="3">
        <v>627067.25</v>
      </c>
    </row>
    <row r="5403" spans="1:2" x14ac:dyDescent="0.3">
      <c r="A5403" s="2" t="s">
        <v>5405</v>
      </c>
      <c r="B5403" s="3">
        <v>892289</v>
      </c>
    </row>
    <row r="5404" spans="1:2" x14ac:dyDescent="0.3">
      <c r="A5404" s="2" t="s">
        <v>5406</v>
      </c>
      <c r="B5404" s="3">
        <v>690150</v>
      </c>
    </row>
    <row r="5405" spans="1:2" x14ac:dyDescent="0.3">
      <c r="A5405" s="2" t="s">
        <v>5407</v>
      </c>
      <c r="B5405" s="3">
        <v>654477.5</v>
      </c>
    </row>
    <row r="5406" spans="1:2" x14ac:dyDescent="0.3">
      <c r="A5406" s="2" t="s">
        <v>5408</v>
      </c>
      <c r="B5406" s="3">
        <v>688935.5</v>
      </c>
    </row>
    <row r="5407" spans="1:2" x14ac:dyDescent="0.3">
      <c r="A5407" s="2" t="s">
        <v>5409</v>
      </c>
      <c r="B5407" s="3">
        <v>846541.5</v>
      </c>
    </row>
    <row r="5408" spans="1:2" x14ac:dyDescent="0.3">
      <c r="A5408" s="2" t="s">
        <v>5410</v>
      </c>
      <c r="B5408" s="3">
        <v>711954.75</v>
      </c>
    </row>
    <row r="5409" spans="1:2" x14ac:dyDescent="0.3">
      <c r="A5409" s="2" t="s">
        <v>5411</v>
      </c>
      <c r="B5409" s="3">
        <v>690382</v>
      </c>
    </row>
    <row r="5410" spans="1:2" x14ac:dyDescent="0.3">
      <c r="A5410" s="2" t="s">
        <v>5412</v>
      </c>
      <c r="B5410" s="3">
        <v>583722</v>
      </c>
    </row>
    <row r="5411" spans="1:2" x14ac:dyDescent="0.3">
      <c r="A5411" s="2" t="s">
        <v>5413</v>
      </c>
      <c r="B5411" s="3">
        <v>697681</v>
      </c>
    </row>
    <row r="5412" spans="1:2" x14ac:dyDescent="0.3">
      <c r="A5412" s="2" t="s">
        <v>5414</v>
      </c>
      <c r="B5412" s="3">
        <v>674981.5</v>
      </c>
    </row>
    <row r="5413" spans="1:2" x14ac:dyDescent="0.3">
      <c r="A5413" s="2" t="s">
        <v>5415</v>
      </c>
      <c r="B5413" s="3">
        <v>785023</v>
      </c>
    </row>
    <row r="5414" spans="1:2" x14ac:dyDescent="0.3">
      <c r="A5414" s="2" t="s">
        <v>5416</v>
      </c>
      <c r="B5414" s="3">
        <v>803040.75</v>
      </c>
    </row>
    <row r="5415" spans="1:2" x14ac:dyDescent="0.3">
      <c r="A5415" s="2" t="s">
        <v>5417</v>
      </c>
      <c r="B5415" s="3">
        <v>749641</v>
      </c>
    </row>
    <row r="5416" spans="1:2" x14ac:dyDescent="0.3">
      <c r="A5416" s="2" t="s">
        <v>5418</v>
      </c>
      <c r="B5416" s="3">
        <v>926466</v>
      </c>
    </row>
    <row r="5417" spans="1:2" x14ac:dyDescent="0.3">
      <c r="A5417" s="2" t="s">
        <v>5419</v>
      </c>
      <c r="B5417" s="3">
        <v>709600</v>
      </c>
    </row>
    <row r="5418" spans="1:2" x14ac:dyDescent="0.3">
      <c r="A5418" s="2" t="s">
        <v>5420</v>
      </c>
      <c r="B5418" s="3">
        <v>734245.5</v>
      </c>
    </row>
    <row r="5419" spans="1:2" x14ac:dyDescent="0.3">
      <c r="A5419" s="2" t="s">
        <v>5421</v>
      </c>
      <c r="B5419" s="3">
        <v>716927</v>
      </c>
    </row>
    <row r="5420" spans="1:2" x14ac:dyDescent="0.3">
      <c r="A5420" s="2" t="s">
        <v>5422</v>
      </c>
      <c r="B5420" s="3">
        <v>558431</v>
      </c>
    </row>
    <row r="5421" spans="1:2" x14ac:dyDescent="0.3">
      <c r="A5421" s="2" t="s">
        <v>5423</v>
      </c>
      <c r="B5421" s="3">
        <v>898101.25</v>
      </c>
    </row>
    <row r="5422" spans="1:2" x14ac:dyDescent="0.3">
      <c r="A5422" s="2" t="s">
        <v>5424</v>
      </c>
      <c r="B5422" s="3">
        <v>693217.5</v>
      </c>
    </row>
    <row r="5423" spans="1:2" x14ac:dyDescent="0.3">
      <c r="A5423" s="2" t="s">
        <v>5425</v>
      </c>
      <c r="B5423" s="3">
        <v>635893.25</v>
      </c>
    </row>
    <row r="5424" spans="1:2" x14ac:dyDescent="0.3">
      <c r="A5424" s="2" t="s">
        <v>5426</v>
      </c>
      <c r="B5424" s="3">
        <v>850703</v>
      </c>
    </row>
    <row r="5425" spans="1:2" x14ac:dyDescent="0.3">
      <c r="A5425" s="2" t="s">
        <v>5427</v>
      </c>
      <c r="B5425" s="3">
        <v>702713</v>
      </c>
    </row>
    <row r="5426" spans="1:2" x14ac:dyDescent="0.3">
      <c r="A5426" s="2" t="s">
        <v>5428</v>
      </c>
      <c r="B5426" s="3">
        <v>746649.5</v>
      </c>
    </row>
    <row r="5427" spans="1:2" x14ac:dyDescent="0.3">
      <c r="A5427" s="2" t="s">
        <v>5429</v>
      </c>
      <c r="B5427" s="3">
        <v>646596.25</v>
      </c>
    </row>
    <row r="5428" spans="1:2" x14ac:dyDescent="0.3">
      <c r="A5428" s="2" t="s">
        <v>5430</v>
      </c>
      <c r="B5428" s="3">
        <v>651048</v>
      </c>
    </row>
    <row r="5429" spans="1:2" x14ac:dyDescent="0.3">
      <c r="A5429" s="2" t="s">
        <v>5431</v>
      </c>
      <c r="B5429" s="3">
        <v>954105</v>
      </c>
    </row>
    <row r="5430" spans="1:2" x14ac:dyDescent="0.3">
      <c r="A5430" s="2" t="s">
        <v>5432</v>
      </c>
      <c r="B5430" s="3">
        <v>761429.5</v>
      </c>
    </row>
    <row r="5431" spans="1:2" x14ac:dyDescent="0.3">
      <c r="A5431" s="2" t="s">
        <v>5433</v>
      </c>
      <c r="B5431" s="3">
        <v>664882.25</v>
      </c>
    </row>
    <row r="5432" spans="1:2" x14ac:dyDescent="0.3">
      <c r="A5432" s="2" t="s">
        <v>5434</v>
      </c>
      <c r="B5432" s="3">
        <v>817766</v>
      </c>
    </row>
    <row r="5433" spans="1:2" x14ac:dyDescent="0.3">
      <c r="A5433" s="2" t="s">
        <v>5435</v>
      </c>
      <c r="B5433" s="3">
        <v>661602</v>
      </c>
    </row>
    <row r="5434" spans="1:2" x14ac:dyDescent="0.3">
      <c r="A5434" s="2" t="s">
        <v>5436</v>
      </c>
      <c r="B5434" s="3">
        <v>749045.5</v>
      </c>
    </row>
    <row r="5435" spans="1:2" x14ac:dyDescent="0.3">
      <c r="A5435" s="2" t="s">
        <v>5437</v>
      </c>
      <c r="B5435" s="3">
        <v>749164</v>
      </c>
    </row>
    <row r="5436" spans="1:2" x14ac:dyDescent="0.3">
      <c r="A5436" s="2" t="s">
        <v>5438</v>
      </c>
      <c r="B5436" s="3">
        <v>774218.25</v>
      </c>
    </row>
    <row r="5437" spans="1:2" x14ac:dyDescent="0.3">
      <c r="A5437" s="2" t="s">
        <v>5439</v>
      </c>
      <c r="B5437" s="3">
        <v>729567.75</v>
      </c>
    </row>
    <row r="5438" spans="1:2" x14ac:dyDescent="0.3">
      <c r="A5438" s="2" t="s">
        <v>5440</v>
      </c>
      <c r="B5438" s="3">
        <v>692495</v>
      </c>
    </row>
    <row r="5439" spans="1:2" x14ac:dyDescent="0.3">
      <c r="A5439" s="2" t="s">
        <v>5441</v>
      </c>
      <c r="B5439" s="3">
        <v>683094</v>
      </c>
    </row>
    <row r="5440" spans="1:2" x14ac:dyDescent="0.3">
      <c r="A5440" s="2" t="s">
        <v>5442</v>
      </c>
      <c r="B5440" s="3">
        <v>784113</v>
      </c>
    </row>
    <row r="5441" spans="1:2" x14ac:dyDescent="0.3">
      <c r="A5441" s="2" t="s">
        <v>5443</v>
      </c>
      <c r="B5441" s="3">
        <v>580919</v>
      </c>
    </row>
    <row r="5442" spans="1:2" x14ac:dyDescent="0.3">
      <c r="A5442" s="2" t="s">
        <v>5444</v>
      </c>
      <c r="B5442" s="3">
        <v>835879.5</v>
      </c>
    </row>
    <row r="5443" spans="1:2" x14ac:dyDescent="0.3">
      <c r="A5443" s="2" t="s">
        <v>5445</v>
      </c>
      <c r="B5443" s="3">
        <v>553224.75</v>
      </c>
    </row>
    <row r="5444" spans="1:2" x14ac:dyDescent="0.3">
      <c r="A5444" s="2" t="s">
        <v>5446</v>
      </c>
      <c r="B5444" s="3">
        <v>755654</v>
      </c>
    </row>
    <row r="5445" spans="1:2" x14ac:dyDescent="0.3">
      <c r="A5445" s="2" t="s">
        <v>5447</v>
      </c>
      <c r="B5445" s="3">
        <v>759519.5</v>
      </c>
    </row>
    <row r="5446" spans="1:2" x14ac:dyDescent="0.3">
      <c r="A5446" s="2" t="s">
        <v>5448</v>
      </c>
      <c r="B5446" s="3">
        <v>740423</v>
      </c>
    </row>
    <row r="5447" spans="1:2" x14ac:dyDescent="0.3">
      <c r="A5447" s="2" t="s">
        <v>5449</v>
      </c>
      <c r="B5447" s="3">
        <v>735835.75</v>
      </c>
    </row>
    <row r="5448" spans="1:2" x14ac:dyDescent="0.3">
      <c r="A5448" s="2" t="s">
        <v>5450</v>
      </c>
      <c r="B5448" s="3">
        <v>756384</v>
      </c>
    </row>
    <row r="5449" spans="1:2" x14ac:dyDescent="0.3">
      <c r="A5449" s="2" t="s">
        <v>5451</v>
      </c>
      <c r="B5449" s="3">
        <v>611518.5</v>
      </c>
    </row>
    <row r="5450" spans="1:2" x14ac:dyDescent="0.3">
      <c r="A5450" s="2" t="s">
        <v>5452</v>
      </c>
      <c r="B5450" s="3">
        <v>631499.25</v>
      </c>
    </row>
    <row r="5451" spans="1:2" x14ac:dyDescent="0.3">
      <c r="A5451" s="2" t="s">
        <v>5453</v>
      </c>
      <c r="B5451" s="3">
        <v>776683.5</v>
      </c>
    </row>
    <row r="5452" spans="1:2" x14ac:dyDescent="0.3">
      <c r="A5452" s="2" t="s">
        <v>5454</v>
      </c>
      <c r="B5452" s="3">
        <v>747879.5</v>
      </c>
    </row>
    <row r="5453" spans="1:2" x14ac:dyDescent="0.3">
      <c r="A5453" s="2" t="s">
        <v>5455</v>
      </c>
      <c r="B5453" s="3">
        <v>664248.5</v>
      </c>
    </row>
    <row r="5454" spans="1:2" x14ac:dyDescent="0.3">
      <c r="A5454" s="2" t="s">
        <v>5456</v>
      </c>
      <c r="B5454" s="3">
        <v>621783.75</v>
      </c>
    </row>
    <row r="5455" spans="1:2" x14ac:dyDescent="0.3">
      <c r="A5455" s="2" t="s">
        <v>5457</v>
      </c>
      <c r="B5455" s="3">
        <v>649936</v>
      </c>
    </row>
    <row r="5456" spans="1:2" x14ac:dyDescent="0.3">
      <c r="A5456" s="2" t="s">
        <v>5458</v>
      </c>
      <c r="B5456" s="3">
        <v>732505.25</v>
      </c>
    </row>
    <row r="5457" spans="1:2" x14ac:dyDescent="0.3">
      <c r="A5457" s="2" t="s">
        <v>5459</v>
      </c>
      <c r="B5457" s="3">
        <v>741744</v>
      </c>
    </row>
    <row r="5458" spans="1:2" x14ac:dyDescent="0.3">
      <c r="A5458" s="2" t="s">
        <v>5460</v>
      </c>
      <c r="B5458" s="3">
        <v>697668.25</v>
      </c>
    </row>
    <row r="5459" spans="1:2" x14ac:dyDescent="0.3">
      <c r="A5459" s="2" t="s">
        <v>5461</v>
      </c>
      <c r="B5459" s="3">
        <v>620419.25</v>
      </c>
    </row>
    <row r="5460" spans="1:2" x14ac:dyDescent="0.3">
      <c r="A5460" s="2" t="s">
        <v>5462</v>
      </c>
      <c r="B5460" s="3">
        <v>731561</v>
      </c>
    </row>
    <row r="5461" spans="1:2" x14ac:dyDescent="0.3">
      <c r="A5461" s="2" t="s">
        <v>5463</v>
      </c>
      <c r="B5461" s="3">
        <v>700028</v>
      </c>
    </row>
    <row r="5462" spans="1:2" x14ac:dyDescent="0.3">
      <c r="A5462" s="2" t="s">
        <v>5464</v>
      </c>
      <c r="B5462" s="3">
        <v>714737.5</v>
      </c>
    </row>
    <row r="5463" spans="1:2" x14ac:dyDescent="0.3">
      <c r="A5463" s="2" t="s">
        <v>5465</v>
      </c>
      <c r="B5463" s="3">
        <v>726452</v>
      </c>
    </row>
    <row r="5464" spans="1:2" x14ac:dyDescent="0.3">
      <c r="A5464" s="2" t="s">
        <v>5466</v>
      </c>
      <c r="B5464" s="3">
        <v>735830.25</v>
      </c>
    </row>
    <row r="5465" spans="1:2" x14ac:dyDescent="0.3">
      <c r="A5465" s="2" t="s">
        <v>5467</v>
      </c>
      <c r="B5465" s="3">
        <v>955037.25</v>
      </c>
    </row>
    <row r="5466" spans="1:2" x14ac:dyDescent="0.3">
      <c r="A5466" s="2" t="s">
        <v>5468</v>
      </c>
      <c r="B5466" s="3">
        <v>727463.25</v>
      </c>
    </row>
    <row r="5467" spans="1:2" x14ac:dyDescent="0.3">
      <c r="A5467" s="2" t="s">
        <v>5469</v>
      </c>
      <c r="B5467" s="3">
        <v>897471.5</v>
      </c>
    </row>
    <row r="5468" spans="1:2" x14ac:dyDescent="0.3">
      <c r="A5468" s="2" t="s">
        <v>5470</v>
      </c>
      <c r="B5468" s="3">
        <v>794544.5</v>
      </c>
    </row>
    <row r="5469" spans="1:2" x14ac:dyDescent="0.3">
      <c r="A5469" s="2" t="s">
        <v>5471</v>
      </c>
      <c r="B5469" s="3">
        <v>571567</v>
      </c>
    </row>
    <row r="5470" spans="1:2" x14ac:dyDescent="0.3">
      <c r="A5470" s="2" t="s">
        <v>5472</v>
      </c>
      <c r="B5470" s="3">
        <v>707152.75</v>
      </c>
    </row>
    <row r="5471" spans="1:2" x14ac:dyDescent="0.3">
      <c r="A5471" s="2" t="s">
        <v>5473</v>
      </c>
      <c r="B5471" s="3">
        <v>743075</v>
      </c>
    </row>
    <row r="5472" spans="1:2" x14ac:dyDescent="0.3">
      <c r="A5472" s="2" t="s">
        <v>5474</v>
      </c>
      <c r="B5472" s="3">
        <v>828476.5</v>
      </c>
    </row>
    <row r="5473" spans="1:2" x14ac:dyDescent="0.3">
      <c r="A5473" s="2" t="s">
        <v>5475</v>
      </c>
      <c r="B5473" s="3">
        <v>542727</v>
      </c>
    </row>
    <row r="5474" spans="1:2" x14ac:dyDescent="0.3">
      <c r="A5474" s="2" t="s">
        <v>5476</v>
      </c>
      <c r="B5474" s="3">
        <v>719055.5</v>
      </c>
    </row>
    <row r="5475" spans="1:2" x14ac:dyDescent="0.3">
      <c r="A5475" s="2" t="s">
        <v>5477</v>
      </c>
      <c r="B5475" s="3">
        <v>718147.75</v>
      </c>
    </row>
    <row r="5476" spans="1:2" x14ac:dyDescent="0.3">
      <c r="A5476" s="2" t="s">
        <v>5478</v>
      </c>
      <c r="B5476" s="3">
        <v>680632</v>
      </c>
    </row>
    <row r="5477" spans="1:2" x14ac:dyDescent="0.3">
      <c r="A5477" s="2" t="s">
        <v>5479</v>
      </c>
      <c r="B5477" s="3">
        <v>743592.75</v>
      </c>
    </row>
    <row r="5478" spans="1:2" x14ac:dyDescent="0.3">
      <c r="A5478" s="2" t="s">
        <v>5480</v>
      </c>
      <c r="B5478" s="3">
        <v>702098.75</v>
      </c>
    </row>
    <row r="5479" spans="1:2" x14ac:dyDescent="0.3">
      <c r="A5479" s="2" t="s">
        <v>5481</v>
      </c>
      <c r="B5479" s="3">
        <v>633567.5</v>
      </c>
    </row>
    <row r="5480" spans="1:2" x14ac:dyDescent="0.3">
      <c r="A5480" s="2" t="s">
        <v>5482</v>
      </c>
      <c r="B5480" s="3">
        <v>797233</v>
      </c>
    </row>
    <row r="5481" spans="1:2" x14ac:dyDescent="0.3">
      <c r="A5481" s="2" t="s">
        <v>5483</v>
      </c>
      <c r="B5481" s="3">
        <v>797181.5</v>
      </c>
    </row>
    <row r="5482" spans="1:2" x14ac:dyDescent="0.3">
      <c r="A5482" s="2" t="s">
        <v>5484</v>
      </c>
      <c r="B5482" s="3">
        <v>706467.75</v>
      </c>
    </row>
    <row r="5483" spans="1:2" x14ac:dyDescent="0.3">
      <c r="A5483" s="2" t="s">
        <v>5485</v>
      </c>
      <c r="B5483" s="3">
        <v>658061</v>
      </c>
    </row>
    <row r="5484" spans="1:2" x14ac:dyDescent="0.3">
      <c r="A5484" s="2" t="s">
        <v>5486</v>
      </c>
      <c r="B5484" s="3">
        <v>783060.25</v>
      </c>
    </row>
    <row r="5485" spans="1:2" x14ac:dyDescent="0.3">
      <c r="A5485" s="2" t="s">
        <v>5487</v>
      </c>
      <c r="B5485" s="3">
        <v>779030.5</v>
      </c>
    </row>
    <row r="5486" spans="1:2" x14ac:dyDescent="0.3">
      <c r="A5486" s="2" t="s">
        <v>5488</v>
      </c>
      <c r="B5486" s="3">
        <v>634755.5</v>
      </c>
    </row>
    <row r="5487" spans="1:2" x14ac:dyDescent="0.3">
      <c r="A5487" s="2" t="s">
        <v>5489</v>
      </c>
      <c r="B5487" s="3">
        <v>932041.5</v>
      </c>
    </row>
    <row r="5488" spans="1:2" x14ac:dyDescent="0.3">
      <c r="A5488" s="2" t="s">
        <v>5490</v>
      </c>
      <c r="B5488" s="3">
        <v>816681.75</v>
      </c>
    </row>
    <row r="5489" spans="1:2" x14ac:dyDescent="0.3">
      <c r="A5489" s="2" t="s">
        <v>5491</v>
      </c>
      <c r="B5489" s="3">
        <v>815577</v>
      </c>
    </row>
    <row r="5490" spans="1:2" x14ac:dyDescent="0.3">
      <c r="A5490" s="2" t="s">
        <v>5492</v>
      </c>
      <c r="B5490" s="3">
        <v>752190</v>
      </c>
    </row>
    <row r="5491" spans="1:2" x14ac:dyDescent="0.3">
      <c r="A5491" s="2" t="s">
        <v>5493</v>
      </c>
      <c r="B5491" s="3">
        <v>791571.75</v>
      </c>
    </row>
    <row r="5492" spans="1:2" x14ac:dyDescent="0.3">
      <c r="A5492" s="2" t="s">
        <v>5494</v>
      </c>
      <c r="B5492" s="3">
        <v>617915.5</v>
      </c>
    </row>
    <row r="5493" spans="1:2" x14ac:dyDescent="0.3">
      <c r="A5493" s="2" t="s">
        <v>5495</v>
      </c>
      <c r="B5493" s="3">
        <v>712122.25</v>
      </c>
    </row>
    <row r="5494" spans="1:2" x14ac:dyDescent="0.3">
      <c r="A5494" s="2" t="s">
        <v>5496</v>
      </c>
      <c r="B5494" s="3">
        <v>792945.75</v>
      </c>
    </row>
    <row r="5495" spans="1:2" x14ac:dyDescent="0.3">
      <c r="A5495" s="2" t="s">
        <v>5497</v>
      </c>
      <c r="B5495" s="3">
        <v>866793</v>
      </c>
    </row>
    <row r="5496" spans="1:2" x14ac:dyDescent="0.3">
      <c r="A5496" s="2" t="s">
        <v>5498</v>
      </c>
      <c r="B5496" s="3">
        <v>807226.75</v>
      </c>
    </row>
    <row r="5497" spans="1:2" x14ac:dyDescent="0.3">
      <c r="A5497" s="2" t="s">
        <v>5499</v>
      </c>
      <c r="B5497" s="3">
        <v>731078</v>
      </c>
    </row>
    <row r="5498" spans="1:2" x14ac:dyDescent="0.3">
      <c r="A5498" s="2" t="s">
        <v>5500</v>
      </c>
      <c r="B5498" s="3">
        <v>827881</v>
      </c>
    </row>
    <row r="5499" spans="1:2" x14ac:dyDescent="0.3">
      <c r="A5499" s="2" t="s">
        <v>5501</v>
      </c>
      <c r="B5499" s="3">
        <v>749220</v>
      </c>
    </row>
    <row r="5500" spans="1:2" x14ac:dyDescent="0.3">
      <c r="A5500" s="2" t="s">
        <v>5502</v>
      </c>
      <c r="B5500" s="3">
        <v>712365</v>
      </c>
    </row>
    <row r="5501" spans="1:2" x14ac:dyDescent="0.3">
      <c r="A5501" s="2" t="s">
        <v>5503</v>
      </c>
      <c r="B5501" s="3">
        <v>850188</v>
      </c>
    </row>
    <row r="5502" spans="1:2" x14ac:dyDescent="0.3">
      <c r="A5502" s="2" t="s">
        <v>5504</v>
      </c>
      <c r="B5502" s="3">
        <v>668166.5</v>
      </c>
    </row>
    <row r="5503" spans="1:2" x14ac:dyDescent="0.3">
      <c r="A5503" s="2" t="s">
        <v>5505</v>
      </c>
      <c r="B5503" s="3">
        <v>634696.75</v>
      </c>
    </row>
    <row r="5504" spans="1:2" x14ac:dyDescent="0.3">
      <c r="A5504" s="2" t="s">
        <v>5506</v>
      </c>
      <c r="B5504" s="3">
        <v>714160</v>
      </c>
    </row>
    <row r="5505" spans="1:2" x14ac:dyDescent="0.3">
      <c r="A5505" s="2" t="s">
        <v>5507</v>
      </c>
      <c r="B5505" s="3">
        <v>696328</v>
      </c>
    </row>
    <row r="5506" spans="1:2" x14ac:dyDescent="0.3">
      <c r="A5506" s="2" t="s">
        <v>5508</v>
      </c>
      <c r="B5506" s="3">
        <v>685680</v>
      </c>
    </row>
    <row r="5507" spans="1:2" x14ac:dyDescent="0.3">
      <c r="A5507" s="2" t="s">
        <v>5509</v>
      </c>
      <c r="B5507" s="3">
        <v>608455</v>
      </c>
    </row>
    <row r="5508" spans="1:2" x14ac:dyDescent="0.3">
      <c r="A5508" s="2" t="s">
        <v>5510</v>
      </c>
      <c r="B5508" s="3">
        <v>650139.5</v>
      </c>
    </row>
    <row r="5509" spans="1:2" x14ac:dyDescent="0.3">
      <c r="A5509" s="2" t="s">
        <v>5511</v>
      </c>
      <c r="B5509" s="3">
        <v>767334.75</v>
      </c>
    </row>
    <row r="5510" spans="1:2" x14ac:dyDescent="0.3">
      <c r="A5510" s="2" t="s">
        <v>5512</v>
      </c>
      <c r="B5510" s="3">
        <v>830855</v>
      </c>
    </row>
    <row r="5511" spans="1:2" x14ac:dyDescent="0.3">
      <c r="A5511" s="2" t="s">
        <v>5513</v>
      </c>
      <c r="B5511" s="3">
        <v>807654.75</v>
      </c>
    </row>
    <row r="5512" spans="1:2" x14ac:dyDescent="0.3">
      <c r="A5512" s="2" t="s">
        <v>5514</v>
      </c>
      <c r="B5512" s="3">
        <v>688335.5</v>
      </c>
    </row>
    <row r="5513" spans="1:2" x14ac:dyDescent="0.3">
      <c r="A5513" s="2" t="s">
        <v>5515</v>
      </c>
      <c r="B5513" s="3">
        <v>780930</v>
      </c>
    </row>
    <row r="5514" spans="1:2" x14ac:dyDescent="0.3">
      <c r="A5514" s="2" t="s">
        <v>5516</v>
      </c>
      <c r="B5514" s="3">
        <v>699767.5</v>
      </c>
    </row>
    <row r="5515" spans="1:2" x14ac:dyDescent="0.3">
      <c r="A5515" s="2" t="s">
        <v>5517</v>
      </c>
      <c r="B5515" s="3">
        <v>693583.5</v>
      </c>
    </row>
    <row r="5516" spans="1:2" x14ac:dyDescent="0.3">
      <c r="A5516" s="2" t="s">
        <v>5518</v>
      </c>
      <c r="B5516" s="3">
        <v>725049</v>
      </c>
    </row>
    <row r="5517" spans="1:2" x14ac:dyDescent="0.3">
      <c r="A5517" s="2" t="s">
        <v>5519</v>
      </c>
      <c r="B5517" s="3">
        <v>824733.25</v>
      </c>
    </row>
    <row r="5518" spans="1:2" x14ac:dyDescent="0.3">
      <c r="A5518" s="2" t="s">
        <v>5520</v>
      </c>
      <c r="B5518" s="3">
        <v>671152.25</v>
      </c>
    </row>
    <row r="5519" spans="1:2" x14ac:dyDescent="0.3">
      <c r="A5519" s="2" t="s">
        <v>5521</v>
      </c>
      <c r="B5519" s="3">
        <v>602952.75</v>
      </c>
    </row>
    <row r="5520" spans="1:2" x14ac:dyDescent="0.3">
      <c r="A5520" s="2" t="s">
        <v>5522</v>
      </c>
      <c r="B5520" s="3">
        <v>633029.5</v>
      </c>
    </row>
    <row r="5521" spans="1:2" x14ac:dyDescent="0.3">
      <c r="A5521" s="2" t="s">
        <v>5523</v>
      </c>
      <c r="B5521" s="3">
        <v>712224.5</v>
      </c>
    </row>
    <row r="5522" spans="1:2" x14ac:dyDescent="0.3">
      <c r="A5522" s="2" t="s">
        <v>5524</v>
      </c>
      <c r="B5522" s="3">
        <v>794429</v>
      </c>
    </row>
    <row r="5523" spans="1:2" x14ac:dyDescent="0.3">
      <c r="A5523" s="2" t="s">
        <v>5525</v>
      </c>
      <c r="B5523" s="3">
        <v>674326</v>
      </c>
    </row>
    <row r="5524" spans="1:2" x14ac:dyDescent="0.3">
      <c r="A5524" s="2" t="s">
        <v>5526</v>
      </c>
      <c r="B5524" s="3">
        <v>695391.75</v>
      </c>
    </row>
    <row r="5525" spans="1:2" x14ac:dyDescent="0.3">
      <c r="A5525" s="2" t="s">
        <v>5527</v>
      </c>
      <c r="B5525" s="3">
        <v>626363</v>
      </c>
    </row>
    <row r="5526" spans="1:2" x14ac:dyDescent="0.3">
      <c r="A5526" s="2" t="s">
        <v>5528</v>
      </c>
      <c r="B5526" s="3">
        <v>708377.75</v>
      </c>
    </row>
    <row r="5527" spans="1:2" x14ac:dyDescent="0.3">
      <c r="A5527" s="2" t="s">
        <v>5529</v>
      </c>
      <c r="B5527" s="3">
        <v>564583.5</v>
      </c>
    </row>
    <row r="5528" spans="1:2" x14ac:dyDescent="0.3">
      <c r="A5528" s="2" t="s">
        <v>5530</v>
      </c>
      <c r="B5528" s="3">
        <v>669992</v>
      </c>
    </row>
    <row r="5529" spans="1:2" x14ac:dyDescent="0.3">
      <c r="A5529" s="2" t="s">
        <v>5531</v>
      </c>
      <c r="B5529" s="3">
        <v>645493.75</v>
      </c>
    </row>
    <row r="5530" spans="1:2" x14ac:dyDescent="0.3">
      <c r="A5530" s="2" t="s">
        <v>5532</v>
      </c>
      <c r="B5530" s="3">
        <v>583473</v>
      </c>
    </row>
    <row r="5531" spans="1:2" x14ac:dyDescent="0.3">
      <c r="A5531" s="2" t="s">
        <v>5533</v>
      </c>
      <c r="B5531" s="3">
        <v>833624</v>
      </c>
    </row>
    <row r="5532" spans="1:2" x14ac:dyDescent="0.3">
      <c r="A5532" s="2" t="s">
        <v>5534</v>
      </c>
      <c r="B5532" s="3">
        <v>728063</v>
      </c>
    </row>
    <row r="5533" spans="1:2" x14ac:dyDescent="0.3">
      <c r="A5533" s="2" t="s">
        <v>5535</v>
      </c>
      <c r="B5533" s="3">
        <v>751975</v>
      </c>
    </row>
    <row r="5534" spans="1:2" x14ac:dyDescent="0.3">
      <c r="A5534" s="2" t="s">
        <v>5536</v>
      </c>
      <c r="B5534" s="3">
        <v>737425.5</v>
      </c>
    </row>
    <row r="5535" spans="1:2" x14ac:dyDescent="0.3">
      <c r="A5535" s="2" t="s">
        <v>5537</v>
      </c>
      <c r="B5535" s="3">
        <v>935105.75</v>
      </c>
    </row>
    <row r="5536" spans="1:2" x14ac:dyDescent="0.3">
      <c r="A5536" s="2" t="s">
        <v>5538</v>
      </c>
      <c r="B5536" s="3">
        <v>729605.25</v>
      </c>
    </row>
    <row r="5537" spans="1:2" x14ac:dyDescent="0.3">
      <c r="A5537" s="2" t="s">
        <v>5539</v>
      </c>
      <c r="B5537" s="3">
        <v>681456</v>
      </c>
    </row>
    <row r="5538" spans="1:2" x14ac:dyDescent="0.3">
      <c r="A5538" s="2" t="s">
        <v>5540</v>
      </c>
      <c r="B5538" s="3">
        <v>731044.75</v>
      </c>
    </row>
    <row r="5539" spans="1:2" x14ac:dyDescent="0.3">
      <c r="A5539" s="2" t="s">
        <v>5541</v>
      </c>
      <c r="B5539" s="3">
        <v>649955</v>
      </c>
    </row>
    <row r="5540" spans="1:2" x14ac:dyDescent="0.3">
      <c r="A5540" s="2" t="s">
        <v>5542</v>
      </c>
      <c r="B5540" s="3">
        <v>650566.5</v>
      </c>
    </row>
    <row r="5541" spans="1:2" x14ac:dyDescent="0.3">
      <c r="A5541" s="2" t="s">
        <v>5543</v>
      </c>
      <c r="B5541" s="3">
        <v>716945.5</v>
      </c>
    </row>
    <row r="5542" spans="1:2" x14ac:dyDescent="0.3">
      <c r="A5542" s="2" t="s">
        <v>5544</v>
      </c>
      <c r="B5542" s="3">
        <v>681747.75</v>
      </c>
    </row>
    <row r="5543" spans="1:2" x14ac:dyDescent="0.3">
      <c r="A5543" s="2" t="s">
        <v>5545</v>
      </c>
      <c r="B5543" s="3">
        <v>767719</v>
      </c>
    </row>
    <row r="5544" spans="1:2" x14ac:dyDescent="0.3">
      <c r="A5544" s="2" t="s">
        <v>5546</v>
      </c>
      <c r="B5544" s="3">
        <v>709292.25</v>
      </c>
    </row>
    <row r="5545" spans="1:2" x14ac:dyDescent="0.3">
      <c r="A5545" s="2" t="s">
        <v>5547</v>
      </c>
      <c r="B5545" s="3">
        <v>840907</v>
      </c>
    </row>
    <row r="5546" spans="1:2" x14ac:dyDescent="0.3">
      <c r="A5546" s="2" t="s">
        <v>5548</v>
      </c>
      <c r="B5546" s="3">
        <v>755851.25</v>
      </c>
    </row>
    <row r="5547" spans="1:2" x14ac:dyDescent="0.3">
      <c r="A5547" s="2" t="s">
        <v>5549</v>
      </c>
      <c r="B5547" s="3">
        <v>915575.5</v>
      </c>
    </row>
    <row r="5548" spans="1:2" x14ac:dyDescent="0.3">
      <c r="A5548" s="2" t="s">
        <v>5550</v>
      </c>
      <c r="B5548" s="3">
        <v>618260.5</v>
      </c>
    </row>
    <row r="5549" spans="1:2" x14ac:dyDescent="0.3">
      <c r="A5549" s="2" t="s">
        <v>5551</v>
      </c>
      <c r="B5549" s="3">
        <v>512865</v>
      </c>
    </row>
    <row r="5550" spans="1:2" x14ac:dyDescent="0.3">
      <c r="A5550" s="2" t="s">
        <v>5552</v>
      </c>
      <c r="B5550" s="3">
        <v>798099</v>
      </c>
    </row>
    <row r="5551" spans="1:2" x14ac:dyDescent="0.3">
      <c r="A5551" s="2" t="s">
        <v>5553</v>
      </c>
      <c r="B5551" s="3">
        <v>704564.5</v>
      </c>
    </row>
    <row r="5552" spans="1:2" x14ac:dyDescent="0.3">
      <c r="A5552" s="2" t="s">
        <v>5554</v>
      </c>
      <c r="B5552" s="3">
        <v>682415.75</v>
      </c>
    </row>
    <row r="5553" spans="1:2" x14ac:dyDescent="0.3">
      <c r="A5553" s="2" t="s">
        <v>5555</v>
      </c>
      <c r="B5553" s="3">
        <v>828240.75</v>
      </c>
    </row>
    <row r="5554" spans="1:2" x14ac:dyDescent="0.3">
      <c r="A5554" s="2" t="s">
        <v>5556</v>
      </c>
      <c r="B5554" s="3">
        <v>897444.75</v>
      </c>
    </row>
    <row r="5555" spans="1:2" x14ac:dyDescent="0.3">
      <c r="A5555" s="2" t="s">
        <v>5557</v>
      </c>
      <c r="B5555" s="3">
        <v>725188</v>
      </c>
    </row>
    <row r="5556" spans="1:2" x14ac:dyDescent="0.3">
      <c r="A5556" s="2" t="s">
        <v>5558</v>
      </c>
      <c r="B5556" s="3">
        <v>723365.5</v>
      </c>
    </row>
    <row r="5557" spans="1:2" x14ac:dyDescent="0.3">
      <c r="A5557" s="2" t="s">
        <v>5559</v>
      </c>
      <c r="B5557" s="3">
        <v>763376.75</v>
      </c>
    </row>
    <row r="5558" spans="1:2" x14ac:dyDescent="0.3">
      <c r="A5558" s="2" t="s">
        <v>5560</v>
      </c>
      <c r="B5558" s="3">
        <v>638097</v>
      </c>
    </row>
    <row r="5559" spans="1:2" x14ac:dyDescent="0.3">
      <c r="A5559" s="2" t="s">
        <v>5561</v>
      </c>
      <c r="B5559" s="3">
        <v>586032.5</v>
      </c>
    </row>
    <row r="5560" spans="1:2" x14ac:dyDescent="0.3">
      <c r="A5560" s="2" t="s">
        <v>5562</v>
      </c>
      <c r="B5560" s="3">
        <v>928116.5</v>
      </c>
    </row>
    <row r="5561" spans="1:2" x14ac:dyDescent="0.3">
      <c r="A5561" s="2" t="s">
        <v>5563</v>
      </c>
      <c r="B5561" s="3">
        <v>763382.5</v>
      </c>
    </row>
    <row r="5562" spans="1:2" x14ac:dyDescent="0.3">
      <c r="A5562" s="2" t="s">
        <v>5564</v>
      </c>
      <c r="B5562" s="3">
        <v>714547.75</v>
      </c>
    </row>
    <row r="5563" spans="1:2" x14ac:dyDescent="0.3">
      <c r="A5563" s="2" t="s">
        <v>5565</v>
      </c>
      <c r="B5563" s="3">
        <v>705166.25</v>
      </c>
    </row>
    <row r="5564" spans="1:2" x14ac:dyDescent="0.3">
      <c r="A5564" s="2" t="s">
        <v>5566</v>
      </c>
      <c r="B5564" s="3">
        <v>667079.5</v>
      </c>
    </row>
    <row r="5565" spans="1:2" x14ac:dyDescent="0.3">
      <c r="A5565" s="2" t="s">
        <v>5567</v>
      </c>
      <c r="B5565" s="3">
        <v>651072.5</v>
      </c>
    </row>
    <row r="5566" spans="1:2" x14ac:dyDescent="0.3">
      <c r="A5566" s="2" t="s">
        <v>5568</v>
      </c>
      <c r="B5566" s="3">
        <v>616006</v>
      </c>
    </row>
    <row r="5567" spans="1:2" x14ac:dyDescent="0.3">
      <c r="A5567" s="2" t="s">
        <v>5569</v>
      </c>
      <c r="B5567" s="3">
        <v>841254.75</v>
      </c>
    </row>
    <row r="5568" spans="1:2" x14ac:dyDescent="0.3">
      <c r="A5568" s="2" t="s">
        <v>5570</v>
      </c>
      <c r="B5568" s="3">
        <v>685864.25</v>
      </c>
    </row>
    <row r="5569" spans="1:2" x14ac:dyDescent="0.3">
      <c r="A5569" s="2" t="s">
        <v>5571</v>
      </c>
      <c r="B5569" s="3">
        <v>692636.5</v>
      </c>
    </row>
    <row r="5570" spans="1:2" x14ac:dyDescent="0.3">
      <c r="A5570" s="2" t="s">
        <v>5572</v>
      </c>
      <c r="B5570" s="3">
        <v>920014.75</v>
      </c>
    </row>
    <row r="5571" spans="1:2" x14ac:dyDescent="0.3">
      <c r="A5571" s="2" t="s">
        <v>5573</v>
      </c>
      <c r="B5571" s="3">
        <v>630887</v>
      </c>
    </row>
    <row r="5572" spans="1:2" x14ac:dyDescent="0.3">
      <c r="A5572" s="2" t="s">
        <v>5574</v>
      </c>
      <c r="B5572" s="3">
        <v>709323.25</v>
      </c>
    </row>
    <row r="5573" spans="1:2" x14ac:dyDescent="0.3">
      <c r="A5573" s="2" t="s">
        <v>5575</v>
      </c>
      <c r="B5573" s="3">
        <v>671103</v>
      </c>
    </row>
    <row r="5574" spans="1:2" x14ac:dyDescent="0.3">
      <c r="A5574" s="2" t="s">
        <v>5576</v>
      </c>
      <c r="B5574" s="3">
        <v>669257</v>
      </c>
    </row>
    <row r="5575" spans="1:2" x14ac:dyDescent="0.3">
      <c r="A5575" s="2" t="s">
        <v>5577</v>
      </c>
      <c r="B5575" s="3">
        <v>547883.75</v>
      </c>
    </row>
    <row r="5576" spans="1:2" x14ac:dyDescent="0.3">
      <c r="A5576" s="2" t="s">
        <v>5578</v>
      </c>
      <c r="B5576" s="3">
        <v>718584.5</v>
      </c>
    </row>
    <row r="5577" spans="1:2" x14ac:dyDescent="0.3">
      <c r="A5577" s="2" t="s">
        <v>5579</v>
      </c>
      <c r="B5577" s="3">
        <v>783909.25</v>
      </c>
    </row>
    <row r="5578" spans="1:2" x14ac:dyDescent="0.3">
      <c r="A5578" s="2" t="s">
        <v>5580</v>
      </c>
      <c r="B5578" s="3">
        <v>852313.5</v>
      </c>
    </row>
    <row r="5579" spans="1:2" x14ac:dyDescent="0.3">
      <c r="A5579" s="2" t="s">
        <v>5581</v>
      </c>
      <c r="B5579" s="3">
        <v>666794.75</v>
      </c>
    </row>
    <row r="5580" spans="1:2" x14ac:dyDescent="0.3">
      <c r="A5580" s="2" t="s">
        <v>5582</v>
      </c>
      <c r="B5580" s="3">
        <v>817776</v>
      </c>
    </row>
    <row r="5581" spans="1:2" x14ac:dyDescent="0.3">
      <c r="A5581" s="2" t="s">
        <v>5583</v>
      </c>
      <c r="B5581" s="3">
        <v>646197.25</v>
      </c>
    </row>
    <row r="5582" spans="1:2" x14ac:dyDescent="0.3">
      <c r="A5582" s="2" t="s">
        <v>5584</v>
      </c>
      <c r="B5582" s="3">
        <v>679283.5</v>
      </c>
    </row>
    <row r="5583" spans="1:2" x14ac:dyDescent="0.3">
      <c r="A5583" s="2" t="s">
        <v>5585</v>
      </c>
      <c r="B5583" s="3">
        <v>793747</v>
      </c>
    </row>
    <row r="5584" spans="1:2" x14ac:dyDescent="0.3">
      <c r="A5584" s="2" t="s">
        <v>5586</v>
      </c>
      <c r="B5584" s="3">
        <v>697292.25</v>
      </c>
    </row>
    <row r="5585" spans="1:2" x14ac:dyDescent="0.3">
      <c r="A5585" s="2" t="s">
        <v>5587</v>
      </c>
      <c r="B5585" s="3">
        <v>778217</v>
      </c>
    </row>
    <row r="5586" spans="1:2" x14ac:dyDescent="0.3">
      <c r="A5586" s="2" t="s">
        <v>5588</v>
      </c>
      <c r="B5586" s="3">
        <v>813222.5</v>
      </c>
    </row>
    <row r="5587" spans="1:2" x14ac:dyDescent="0.3">
      <c r="A5587" s="2" t="s">
        <v>5589</v>
      </c>
      <c r="B5587" s="3">
        <v>623576.25</v>
      </c>
    </row>
    <row r="5588" spans="1:2" x14ac:dyDescent="0.3">
      <c r="A5588" s="2" t="s">
        <v>5590</v>
      </c>
      <c r="B5588" s="3">
        <v>862224.25</v>
      </c>
    </row>
    <row r="5589" spans="1:2" x14ac:dyDescent="0.3">
      <c r="A5589" s="2" t="s">
        <v>5591</v>
      </c>
      <c r="B5589" s="3">
        <v>707099</v>
      </c>
    </row>
    <row r="5590" spans="1:2" x14ac:dyDescent="0.3">
      <c r="A5590" s="2" t="s">
        <v>5592</v>
      </c>
      <c r="B5590" s="3">
        <v>700858</v>
      </c>
    </row>
    <row r="5591" spans="1:2" x14ac:dyDescent="0.3">
      <c r="A5591" s="2" t="s">
        <v>5593</v>
      </c>
      <c r="B5591" s="3">
        <v>699078</v>
      </c>
    </row>
    <row r="5592" spans="1:2" x14ac:dyDescent="0.3">
      <c r="A5592" s="2" t="s">
        <v>5594</v>
      </c>
      <c r="B5592" s="3">
        <v>720253.5</v>
      </c>
    </row>
    <row r="5593" spans="1:2" x14ac:dyDescent="0.3">
      <c r="A5593" s="2" t="s">
        <v>5595</v>
      </c>
      <c r="B5593" s="3">
        <v>651838</v>
      </c>
    </row>
    <row r="5594" spans="1:2" x14ac:dyDescent="0.3">
      <c r="A5594" s="2" t="s">
        <v>5596</v>
      </c>
      <c r="B5594" s="3">
        <v>677957.25</v>
      </c>
    </row>
    <row r="5595" spans="1:2" x14ac:dyDescent="0.3">
      <c r="A5595" s="2" t="s">
        <v>5597</v>
      </c>
      <c r="B5595" s="3">
        <v>736595.25</v>
      </c>
    </row>
    <row r="5596" spans="1:2" x14ac:dyDescent="0.3">
      <c r="A5596" s="2" t="s">
        <v>5598</v>
      </c>
      <c r="B5596" s="3">
        <v>634320</v>
      </c>
    </row>
    <row r="5597" spans="1:2" x14ac:dyDescent="0.3">
      <c r="A5597" s="2" t="s">
        <v>5599</v>
      </c>
      <c r="B5597" s="3">
        <v>653782.75</v>
      </c>
    </row>
    <row r="5598" spans="1:2" x14ac:dyDescent="0.3">
      <c r="A5598" s="2" t="s">
        <v>5600</v>
      </c>
      <c r="B5598" s="3">
        <v>766806.25</v>
      </c>
    </row>
    <row r="5599" spans="1:2" x14ac:dyDescent="0.3">
      <c r="A5599" s="2" t="s">
        <v>5601</v>
      </c>
      <c r="B5599" s="3">
        <v>614565</v>
      </c>
    </row>
    <row r="5600" spans="1:2" x14ac:dyDescent="0.3">
      <c r="A5600" s="2" t="s">
        <v>5602</v>
      </c>
      <c r="B5600" s="3">
        <v>534405.75</v>
      </c>
    </row>
    <row r="5601" spans="1:2" x14ac:dyDescent="0.3">
      <c r="A5601" s="2" t="s">
        <v>5603</v>
      </c>
      <c r="B5601" s="3">
        <v>686466</v>
      </c>
    </row>
    <row r="5602" spans="1:2" x14ac:dyDescent="0.3">
      <c r="A5602" s="2" t="s">
        <v>5604</v>
      </c>
      <c r="B5602" s="3">
        <v>516839</v>
      </c>
    </row>
    <row r="5603" spans="1:2" x14ac:dyDescent="0.3">
      <c r="A5603" s="2" t="s">
        <v>5605</v>
      </c>
      <c r="B5603" s="3">
        <v>544553</v>
      </c>
    </row>
    <row r="5604" spans="1:2" x14ac:dyDescent="0.3">
      <c r="A5604" s="2" t="s">
        <v>5606</v>
      </c>
      <c r="B5604" s="3">
        <v>814379.5</v>
      </c>
    </row>
    <row r="5605" spans="1:2" x14ac:dyDescent="0.3">
      <c r="A5605" s="2" t="s">
        <v>5607</v>
      </c>
      <c r="B5605" s="3">
        <v>596962</v>
      </c>
    </row>
    <row r="5606" spans="1:2" x14ac:dyDescent="0.3">
      <c r="A5606" s="2" t="s">
        <v>5608</v>
      </c>
      <c r="B5606" s="3">
        <v>809029</v>
      </c>
    </row>
    <row r="5607" spans="1:2" x14ac:dyDescent="0.3">
      <c r="A5607" s="2" t="s">
        <v>5609</v>
      </c>
      <c r="B5607" s="3">
        <v>762511.5</v>
      </c>
    </row>
    <row r="5608" spans="1:2" x14ac:dyDescent="0.3">
      <c r="A5608" s="2" t="s">
        <v>5610</v>
      </c>
      <c r="B5608" s="3">
        <v>918170</v>
      </c>
    </row>
    <row r="5609" spans="1:2" x14ac:dyDescent="0.3">
      <c r="A5609" s="2" t="s">
        <v>5611</v>
      </c>
      <c r="B5609" s="3">
        <v>679826</v>
      </c>
    </row>
    <row r="5610" spans="1:2" x14ac:dyDescent="0.3">
      <c r="A5610" s="2" t="s">
        <v>5612</v>
      </c>
      <c r="B5610" s="3">
        <v>660183</v>
      </c>
    </row>
    <row r="5611" spans="1:2" x14ac:dyDescent="0.3">
      <c r="A5611" s="2" t="s">
        <v>5613</v>
      </c>
      <c r="B5611" s="3">
        <v>762483</v>
      </c>
    </row>
    <row r="5612" spans="1:2" x14ac:dyDescent="0.3">
      <c r="A5612" s="2" t="s">
        <v>5614</v>
      </c>
      <c r="B5612" s="3">
        <v>794143.75</v>
      </c>
    </row>
    <row r="5613" spans="1:2" x14ac:dyDescent="0.3">
      <c r="A5613" s="2" t="s">
        <v>5615</v>
      </c>
      <c r="B5613" s="3">
        <v>726626</v>
      </c>
    </row>
    <row r="5614" spans="1:2" x14ac:dyDescent="0.3">
      <c r="A5614" s="2" t="s">
        <v>5616</v>
      </c>
      <c r="B5614" s="3">
        <v>662129.5</v>
      </c>
    </row>
    <row r="5615" spans="1:2" x14ac:dyDescent="0.3">
      <c r="A5615" s="2" t="s">
        <v>5617</v>
      </c>
      <c r="B5615" s="3">
        <v>753996.5</v>
      </c>
    </row>
    <row r="5616" spans="1:2" x14ac:dyDescent="0.3">
      <c r="A5616" s="2" t="s">
        <v>5618</v>
      </c>
      <c r="B5616" s="3">
        <v>638048.25</v>
      </c>
    </row>
    <row r="5617" spans="1:2" x14ac:dyDescent="0.3">
      <c r="A5617" s="2" t="s">
        <v>5619</v>
      </c>
      <c r="B5617" s="3">
        <v>690693.75</v>
      </c>
    </row>
    <row r="5618" spans="1:2" x14ac:dyDescent="0.3">
      <c r="A5618" s="2" t="s">
        <v>5620</v>
      </c>
      <c r="B5618" s="3">
        <v>686942.75</v>
      </c>
    </row>
    <row r="5619" spans="1:2" x14ac:dyDescent="0.3">
      <c r="A5619" s="2" t="s">
        <v>5621</v>
      </c>
      <c r="B5619" s="3">
        <v>666008.25</v>
      </c>
    </row>
    <row r="5620" spans="1:2" x14ac:dyDescent="0.3">
      <c r="A5620" s="2" t="s">
        <v>5622</v>
      </c>
      <c r="B5620" s="3">
        <v>647184.5</v>
      </c>
    </row>
    <row r="5621" spans="1:2" x14ac:dyDescent="0.3">
      <c r="A5621" s="2" t="s">
        <v>5623</v>
      </c>
      <c r="B5621" s="3">
        <v>811751.25</v>
      </c>
    </row>
    <row r="5622" spans="1:2" x14ac:dyDescent="0.3">
      <c r="A5622" s="2" t="s">
        <v>5624</v>
      </c>
      <c r="B5622" s="3">
        <v>675490.5</v>
      </c>
    </row>
    <row r="5623" spans="1:2" x14ac:dyDescent="0.3">
      <c r="A5623" s="2" t="s">
        <v>5625</v>
      </c>
      <c r="B5623" s="3">
        <v>828436</v>
      </c>
    </row>
    <row r="5624" spans="1:2" x14ac:dyDescent="0.3">
      <c r="A5624" s="2" t="s">
        <v>5626</v>
      </c>
      <c r="B5624" s="3">
        <v>736209</v>
      </c>
    </row>
    <row r="5625" spans="1:2" x14ac:dyDescent="0.3">
      <c r="A5625" s="2" t="s">
        <v>5627</v>
      </c>
      <c r="B5625" s="3">
        <v>768859.75</v>
      </c>
    </row>
    <row r="5626" spans="1:2" x14ac:dyDescent="0.3">
      <c r="A5626" s="2" t="s">
        <v>5628</v>
      </c>
      <c r="B5626" s="3">
        <v>542269.5</v>
      </c>
    </row>
    <row r="5627" spans="1:2" x14ac:dyDescent="0.3">
      <c r="A5627" s="2" t="s">
        <v>5629</v>
      </c>
      <c r="B5627" s="3">
        <v>763717.25</v>
      </c>
    </row>
    <row r="5628" spans="1:2" x14ac:dyDescent="0.3">
      <c r="A5628" s="2" t="s">
        <v>5630</v>
      </c>
      <c r="B5628" s="3">
        <v>827102.5</v>
      </c>
    </row>
    <row r="5629" spans="1:2" x14ac:dyDescent="0.3">
      <c r="A5629" s="2" t="s">
        <v>5631</v>
      </c>
      <c r="B5629" s="3">
        <v>640429.5</v>
      </c>
    </row>
    <row r="5630" spans="1:2" x14ac:dyDescent="0.3">
      <c r="A5630" s="2" t="s">
        <v>5632</v>
      </c>
      <c r="B5630" s="3">
        <v>665113</v>
      </c>
    </row>
    <row r="5631" spans="1:2" x14ac:dyDescent="0.3">
      <c r="A5631" s="2" t="s">
        <v>5633</v>
      </c>
      <c r="B5631" s="3">
        <v>698448.5</v>
      </c>
    </row>
    <row r="5632" spans="1:2" x14ac:dyDescent="0.3">
      <c r="A5632" s="2" t="s">
        <v>5634</v>
      </c>
      <c r="B5632" s="3">
        <v>626910</v>
      </c>
    </row>
    <row r="5633" spans="1:2" x14ac:dyDescent="0.3">
      <c r="A5633" s="2" t="s">
        <v>5635</v>
      </c>
      <c r="B5633" s="3">
        <v>802427</v>
      </c>
    </row>
    <row r="5634" spans="1:2" x14ac:dyDescent="0.3">
      <c r="A5634" s="2" t="s">
        <v>5636</v>
      </c>
      <c r="B5634" s="3">
        <v>653772</v>
      </c>
    </row>
    <row r="5635" spans="1:2" x14ac:dyDescent="0.3">
      <c r="A5635" s="2" t="s">
        <v>5637</v>
      </c>
      <c r="B5635" s="3">
        <v>727138.25</v>
      </c>
    </row>
    <row r="5636" spans="1:2" x14ac:dyDescent="0.3">
      <c r="A5636" s="2" t="s">
        <v>5638</v>
      </c>
      <c r="B5636" s="3">
        <v>595973.5</v>
      </c>
    </row>
    <row r="5637" spans="1:2" x14ac:dyDescent="0.3">
      <c r="A5637" s="2" t="s">
        <v>5639</v>
      </c>
      <c r="B5637" s="3">
        <v>701013</v>
      </c>
    </row>
    <row r="5638" spans="1:2" x14ac:dyDescent="0.3">
      <c r="A5638" s="2" t="s">
        <v>5640</v>
      </c>
      <c r="B5638" s="3">
        <v>678502</v>
      </c>
    </row>
    <row r="5639" spans="1:2" x14ac:dyDescent="0.3">
      <c r="A5639" s="2" t="s">
        <v>5641</v>
      </c>
      <c r="B5639" s="3">
        <v>598342.25</v>
      </c>
    </row>
    <row r="5640" spans="1:2" x14ac:dyDescent="0.3">
      <c r="A5640" s="2" t="s">
        <v>5642</v>
      </c>
      <c r="B5640" s="3">
        <v>695234.5</v>
      </c>
    </row>
    <row r="5641" spans="1:2" x14ac:dyDescent="0.3">
      <c r="A5641" s="2" t="s">
        <v>5643</v>
      </c>
      <c r="B5641" s="3">
        <v>784099.75</v>
      </c>
    </row>
    <row r="5642" spans="1:2" x14ac:dyDescent="0.3">
      <c r="A5642" s="2" t="s">
        <v>5644</v>
      </c>
      <c r="B5642" s="3">
        <v>704394.25</v>
      </c>
    </row>
    <row r="5643" spans="1:2" x14ac:dyDescent="0.3">
      <c r="A5643" s="2" t="s">
        <v>5645</v>
      </c>
      <c r="B5643" s="3">
        <v>595102.25</v>
      </c>
    </row>
    <row r="5644" spans="1:2" x14ac:dyDescent="0.3">
      <c r="A5644" s="2" t="s">
        <v>5646</v>
      </c>
      <c r="B5644" s="3">
        <v>594228</v>
      </c>
    </row>
    <row r="5645" spans="1:2" x14ac:dyDescent="0.3">
      <c r="A5645" s="2" t="s">
        <v>5647</v>
      </c>
      <c r="B5645" s="3">
        <v>606506</v>
      </c>
    </row>
    <row r="5646" spans="1:2" x14ac:dyDescent="0.3">
      <c r="A5646" s="2" t="s">
        <v>5648</v>
      </c>
      <c r="B5646" s="3">
        <v>642904.25</v>
      </c>
    </row>
    <row r="5647" spans="1:2" x14ac:dyDescent="0.3">
      <c r="A5647" s="2" t="s">
        <v>5649</v>
      </c>
      <c r="B5647" s="3">
        <v>864865.25</v>
      </c>
    </row>
    <row r="5648" spans="1:2" x14ac:dyDescent="0.3">
      <c r="A5648" s="2" t="s">
        <v>5650</v>
      </c>
      <c r="B5648" s="3">
        <v>593552</v>
      </c>
    </row>
    <row r="5649" spans="1:2" x14ac:dyDescent="0.3">
      <c r="A5649" s="2" t="s">
        <v>5651</v>
      </c>
      <c r="B5649" s="3">
        <v>865828.75</v>
      </c>
    </row>
    <row r="5650" spans="1:2" x14ac:dyDescent="0.3">
      <c r="A5650" s="2" t="s">
        <v>5652</v>
      </c>
      <c r="B5650" s="3">
        <v>670001</v>
      </c>
    </row>
    <row r="5651" spans="1:2" x14ac:dyDescent="0.3">
      <c r="A5651" s="2" t="s">
        <v>5653</v>
      </c>
      <c r="B5651" s="3">
        <v>753319</v>
      </c>
    </row>
    <row r="5652" spans="1:2" x14ac:dyDescent="0.3">
      <c r="A5652" s="2" t="s">
        <v>5654</v>
      </c>
      <c r="B5652" s="3">
        <v>771381.5</v>
      </c>
    </row>
    <row r="5653" spans="1:2" x14ac:dyDescent="0.3">
      <c r="A5653" s="2" t="s">
        <v>5655</v>
      </c>
      <c r="B5653" s="3">
        <v>790448.5</v>
      </c>
    </row>
    <row r="5654" spans="1:2" x14ac:dyDescent="0.3">
      <c r="A5654" s="2" t="s">
        <v>5656</v>
      </c>
      <c r="B5654" s="3">
        <v>567334</v>
      </c>
    </row>
    <row r="5655" spans="1:2" x14ac:dyDescent="0.3">
      <c r="A5655" s="2" t="s">
        <v>5657</v>
      </c>
      <c r="B5655" s="3">
        <v>752000.75</v>
      </c>
    </row>
    <row r="5656" spans="1:2" x14ac:dyDescent="0.3">
      <c r="A5656" s="2" t="s">
        <v>5658</v>
      </c>
      <c r="B5656" s="3">
        <v>788392.25</v>
      </c>
    </row>
    <row r="5657" spans="1:2" x14ac:dyDescent="0.3">
      <c r="A5657" s="2" t="s">
        <v>5659</v>
      </c>
      <c r="B5657" s="3">
        <v>736263</v>
      </c>
    </row>
    <row r="5658" spans="1:2" x14ac:dyDescent="0.3">
      <c r="A5658" s="2" t="s">
        <v>5660</v>
      </c>
      <c r="B5658" s="3">
        <v>637625.25</v>
      </c>
    </row>
    <row r="5659" spans="1:2" x14ac:dyDescent="0.3">
      <c r="A5659" s="2" t="s">
        <v>5661</v>
      </c>
      <c r="B5659" s="3">
        <v>677398.25</v>
      </c>
    </row>
    <row r="5660" spans="1:2" x14ac:dyDescent="0.3">
      <c r="A5660" s="2" t="s">
        <v>5662</v>
      </c>
      <c r="B5660" s="3">
        <v>683963</v>
      </c>
    </row>
    <row r="5661" spans="1:2" x14ac:dyDescent="0.3">
      <c r="A5661" s="2" t="s">
        <v>5663</v>
      </c>
      <c r="B5661" s="3">
        <v>825861</v>
      </c>
    </row>
    <row r="5662" spans="1:2" x14ac:dyDescent="0.3">
      <c r="A5662" s="2" t="s">
        <v>5664</v>
      </c>
      <c r="B5662" s="3">
        <v>728306</v>
      </c>
    </row>
    <row r="5663" spans="1:2" x14ac:dyDescent="0.3">
      <c r="A5663" s="2" t="s">
        <v>5665</v>
      </c>
      <c r="B5663" s="3">
        <v>643315</v>
      </c>
    </row>
    <row r="5664" spans="1:2" x14ac:dyDescent="0.3">
      <c r="A5664" s="2" t="s">
        <v>5666</v>
      </c>
      <c r="B5664" s="3">
        <v>719579.25</v>
      </c>
    </row>
    <row r="5665" spans="1:2" x14ac:dyDescent="0.3">
      <c r="A5665" s="2" t="s">
        <v>5667</v>
      </c>
      <c r="B5665" s="3">
        <v>722589</v>
      </c>
    </row>
    <row r="5666" spans="1:2" x14ac:dyDescent="0.3">
      <c r="A5666" s="2" t="s">
        <v>5668</v>
      </c>
      <c r="B5666" s="3">
        <v>683124.5</v>
      </c>
    </row>
    <row r="5667" spans="1:2" x14ac:dyDescent="0.3">
      <c r="A5667" s="2" t="s">
        <v>5669</v>
      </c>
      <c r="B5667" s="3">
        <v>669852.5</v>
      </c>
    </row>
    <row r="5668" spans="1:2" x14ac:dyDescent="0.3">
      <c r="A5668" s="2" t="s">
        <v>5670</v>
      </c>
      <c r="B5668" s="3">
        <v>913298.25</v>
      </c>
    </row>
    <row r="5669" spans="1:2" x14ac:dyDescent="0.3">
      <c r="A5669" s="2" t="s">
        <v>5671</v>
      </c>
      <c r="B5669" s="3">
        <v>626551.5</v>
      </c>
    </row>
    <row r="5670" spans="1:2" x14ac:dyDescent="0.3">
      <c r="A5670" s="2" t="s">
        <v>5672</v>
      </c>
      <c r="B5670" s="3">
        <v>866397.25</v>
      </c>
    </row>
    <row r="5671" spans="1:2" x14ac:dyDescent="0.3">
      <c r="A5671" s="2" t="s">
        <v>5673</v>
      </c>
      <c r="B5671" s="3">
        <v>717629</v>
      </c>
    </row>
    <row r="5672" spans="1:2" x14ac:dyDescent="0.3">
      <c r="A5672" s="2" t="s">
        <v>5674</v>
      </c>
      <c r="B5672" s="3">
        <v>721971</v>
      </c>
    </row>
    <row r="5673" spans="1:2" x14ac:dyDescent="0.3">
      <c r="A5673" s="2" t="s">
        <v>5675</v>
      </c>
      <c r="B5673" s="3">
        <v>750571</v>
      </c>
    </row>
    <row r="5674" spans="1:2" x14ac:dyDescent="0.3">
      <c r="A5674" s="2" t="s">
        <v>5676</v>
      </c>
      <c r="B5674" s="3">
        <v>607007</v>
      </c>
    </row>
    <row r="5675" spans="1:2" x14ac:dyDescent="0.3">
      <c r="A5675" s="2" t="s">
        <v>5677</v>
      </c>
      <c r="B5675" s="3">
        <v>627763.75</v>
      </c>
    </row>
    <row r="5676" spans="1:2" x14ac:dyDescent="0.3">
      <c r="A5676" s="2" t="s">
        <v>5678</v>
      </c>
      <c r="B5676" s="3">
        <v>640294</v>
      </c>
    </row>
    <row r="5677" spans="1:2" x14ac:dyDescent="0.3">
      <c r="A5677" s="2" t="s">
        <v>5679</v>
      </c>
      <c r="B5677" s="3">
        <v>791824.75</v>
      </c>
    </row>
    <row r="5678" spans="1:2" x14ac:dyDescent="0.3">
      <c r="A5678" s="2" t="s">
        <v>5680</v>
      </c>
      <c r="B5678" s="3">
        <v>890333</v>
      </c>
    </row>
    <row r="5679" spans="1:2" x14ac:dyDescent="0.3">
      <c r="A5679" s="2" t="s">
        <v>5681</v>
      </c>
      <c r="B5679" s="3">
        <v>797312</v>
      </c>
    </row>
    <row r="5680" spans="1:2" x14ac:dyDescent="0.3">
      <c r="A5680" s="2" t="s">
        <v>5682</v>
      </c>
      <c r="B5680" s="3">
        <v>835821</v>
      </c>
    </row>
    <row r="5681" spans="1:2" x14ac:dyDescent="0.3">
      <c r="A5681" s="2" t="s">
        <v>5683</v>
      </c>
      <c r="B5681" s="3">
        <v>700813.75</v>
      </c>
    </row>
    <row r="5682" spans="1:2" x14ac:dyDescent="0.3">
      <c r="A5682" s="2" t="s">
        <v>5684</v>
      </c>
      <c r="B5682" s="3">
        <v>688204.5</v>
      </c>
    </row>
    <row r="5683" spans="1:2" x14ac:dyDescent="0.3">
      <c r="A5683" s="2" t="s">
        <v>5685</v>
      </c>
      <c r="B5683" s="3">
        <v>767467</v>
      </c>
    </row>
    <row r="5684" spans="1:2" x14ac:dyDescent="0.3">
      <c r="A5684" s="2" t="s">
        <v>5686</v>
      </c>
      <c r="B5684" s="3">
        <v>739593.75</v>
      </c>
    </row>
    <row r="5685" spans="1:2" x14ac:dyDescent="0.3">
      <c r="A5685" s="2" t="s">
        <v>5687</v>
      </c>
      <c r="B5685" s="3">
        <v>810497.75</v>
      </c>
    </row>
    <row r="5686" spans="1:2" x14ac:dyDescent="0.3">
      <c r="A5686" s="2" t="s">
        <v>5688</v>
      </c>
      <c r="B5686" s="3">
        <v>696509</v>
      </c>
    </row>
    <row r="5687" spans="1:2" x14ac:dyDescent="0.3">
      <c r="A5687" s="2" t="s">
        <v>5689</v>
      </c>
      <c r="B5687" s="3">
        <v>744561</v>
      </c>
    </row>
    <row r="5688" spans="1:2" x14ac:dyDescent="0.3">
      <c r="A5688" s="2" t="s">
        <v>5690</v>
      </c>
      <c r="B5688" s="3">
        <v>657323.75</v>
      </c>
    </row>
    <row r="5689" spans="1:2" x14ac:dyDescent="0.3">
      <c r="A5689" s="2" t="s">
        <v>5691</v>
      </c>
      <c r="B5689" s="3">
        <v>879782</v>
      </c>
    </row>
    <row r="5690" spans="1:2" x14ac:dyDescent="0.3">
      <c r="A5690" s="2" t="s">
        <v>5692</v>
      </c>
      <c r="B5690" s="3">
        <v>683324</v>
      </c>
    </row>
    <row r="5691" spans="1:2" x14ac:dyDescent="0.3">
      <c r="A5691" s="2" t="s">
        <v>5693</v>
      </c>
      <c r="B5691" s="3">
        <v>851732.75</v>
      </c>
    </row>
    <row r="5692" spans="1:2" x14ac:dyDescent="0.3">
      <c r="A5692" s="2" t="s">
        <v>5694</v>
      </c>
      <c r="B5692" s="3">
        <v>783809</v>
      </c>
    </row>
    <row r="5693" spans="1:2" x14ac:dyDescent="0.3">
      <c r="A5693" s="2" t="s">
        <v>5695</v>
      </c>
      <c r="B5693" s="3">
        <v>705917.5</v>
      </c>
    </row>
    <row r="5694" spans="1:2" x14ac:dyDescent="0.3">
      <c r="A5694" s="2" t="s">
        <v>5696</v>
      </c>
      <c r="B5694" s="3">
        <v>776128</v>
      </c>
    </row>
    <row r="5695" spans="1:2" x14ac:dyDescent="0.3">
      <c r="A5695" s="2" t="s">
        <v>5697</v>
      </c>
      <c r="B5695" s="3">
        <v>831507</v>
      </c>
    </row>
    <row r="5696" spans="1:2" x14ac:dyDescent="0.3">
      <c r="A5696" s="2" t="s">
        <v>5698</v>
      </c>
      <c r="B5696" s="3">
        <v>730383.25</v>
      </c>
    </row>
    <row r="5697" spans="1:2" x14ac:dyDescent="0.3">
      <c r="A5697" s="2" t="s">
        <v>5699</v>
      </c>
      <c r="B5697" s="3">
        <v>755455</v>
      </c>
    </row>
    <row r="5698" spans="1:2" x14ac:dyDescent="0.3">
      <c r="A5698" s="2" t="s">
        <v>5700</v>
      </c>
      <c r="B5698" s="3">
        <v>664020.25</v>
      </c>
    </row>
    <row r="5699" spans="1:2" x14ac:dyDescent="0.3">
      <c r="A5699" s="2" t="s">
        <v>5701</v>
      </c>
      <c r="B5699" s="3">
        <v>893058.75</v>
      </c>
    </row>
    <row r="5700" spans="1:2" x14ac:dyDescent="0.3">
      <c r="A5700" s="2" t="s">
        <v>5702</v>
      </c>
      <c r="B5700" s="3">
        <v>841075.5</v>
      </c>
    </row>
    <row r="5701" spans="1:2" x14ac:dyDescent="0.3">
      <c r="A5701" s="2" t="s">
        <v>5703</v>
      </c>
      <c r="B5701" s="3">
        <v>607747</v>
      </c>
    </row>
    <row r="5702" spans="1:2" x14ac:dyDescent="0.3">
      <c r="A5702" s="2" t="s">
        <v>5704</v>
      </c>
      <c r="B5702" s="3">
        <v>858551.75</v>
      </c>
    </row>
    <row r="5703" spans="1:2" x14ac:dyDescent="0.3">
      <c r="A5703" s="2" t="s">
        <v>5705</v>
      </c>
      <c r="B5703" s="3">
        <v>660397.25</v>
      </c>
    </row>
    <row r="5704" spans="1:2" x14ac:dyDescent="0.3">
      <c r="A5704" s="2" t="s">
        <v>5706</v>
      </c>
      <c r="B5704" s="3">
        <v>677158.5</v>
      </c>
    </row>
    <row r="5705" spans="1:2" x14ac:dyDescent="0.3">
      <c r="A5705" s="2" t="s">
        <v>5707</v>
      </c>
      <c r="B5705" s="3">
        <v>720895</v>
      </c>
    </row>
    <row r="5706" spans="1:2" x14ac:dyDescent="0.3">
      <c r="A5706" s="2" t="s">
        <v>5708</v>
      </c>
      <c r="B5706" s="3">
        <v>791455</v>
      </c>
    </row>
    <row r="5707" spans="1:2" x14ac:dyDescent="0.3">
      <c r="A5707" s="2" t="s">
        <v>5709</v>
      </c>
      <c r="B5707" s="3">
        <v>726837.75</v>
      </c>
    </row>
    <row r="5708" spans="1:2" x14ac:dyDescent="0.3">
      <c r="A5708" s="2" t="s">
        <v>5710</v>
      </c>
      <c r="B5708" s="3">
        <v>577041.25</v>
      </c>
    </row>
    <row r="5709" spans="1:2" x14ac:dyDescent="0.3">
      <c r="A5709" s="2" t="s">
        <v>5711</v>
      </c>
      <c r="B5709" s="3">
        <v>729628.75</v>
      </c>
    </row>
    <row r="5710" spans="1:2" x14ac:dyDescent="0.3">
      <c r="A5710" s="2" t="s">
        <v>5712</v>
      </c>
      <c r="B5710" s="3">
        <v>758372.25</v>
      </c>
    </row>
    <row r="5711" spans="1:2" x14ac:dyDescent="0.3">
      <c r="A5711" s="2" t="s">
        <v>5713</v>
      </c>
      <c r="B5711" s="3">
        <v>686326</v>
      </c>
    </row>
    <row r="5712" spans="1:2" x14ac:dyDescent="0.3">
      <c r="A5712" s="2" t="s">
        <v>5714</v>
      </c>
      <c r="B5712" s="3">
        <v>759220.75</v>
      </c>
    </row>
    <row r="5713" spans="1:2" x14ac:dyDescent="0.3">
      <c r="A5713" s="2" t="s">
        <v>5715</v>
      </c>
      <c r="B5713" s="3">
        <v>694447</v>
      </c>
    </row>
    <row r="5714" spans="1:2" x14ac:dyDescent="0.3">
      <c r="A5714" s="2" t="s">
        <v>5716</v>
      </c>
      <c r="B5714" s="3">
        <v>737941</v>
      </c>
    </row>
    <row r="5715" spans="1:2" x14ac:dyDescent="0.3">
      <c r="A5715" s="2" t="s">
        <v>5717</v>
      </c>
      <c r="B5715" s="3">
        <v>698263.25</v>
      </c>
    </row>
    <row r="5716" spans="1:2" x14ac:dyDescent="0.3">
      <c r="A5716" s="2" t="s">
        <v>5718</v>
      </c>
      <c r="B5716" s="3">
        <v>828318.5</v>
      </c>
    </row>
    <row r="5717" spans="1:2" x14ac:dyDescent="0.3">
      <c r="A5717" s="2" t="s">
        <v>5719</v>
      </c>
      <c r="B5717" s="3">
        <v>671785</v>
      </c>
    </row>
    <row r="5718" spans="1:2" x14ac:dyDescent="0.3">
      <c r="A5718" s="2" t="s">
        <v>5720</v>
      </c>
      <c r="B5718" s="3">
        <v>731015.75</v>
      </c>
    </row>
    <row r="5719" spans="1:2" x14ac:dyDescent="0.3">
      <c r="A5719" s="2" t="s">
        <v>5721</v>
      </c>
      <c r="B5719" s="3">
        <v>781856</v>
      </c>
    </row>
    <row r="5720" spans="1:2" x14ac:dyDescent="0.3">
      <c r="A5720" s="2" t="s">
        <v>5722</v>
      </c>
      <c r="B5720" s="3">
        <v>748137.75</v>
      </c>
    </row>
    <row r="5721" spans="1:2" x14ac:dyDescent="0.3">
      <c r="A5721" s="2" t="s">
        <v>5723</v>
      </c>
      <c r="B5721" s="3">
        <v>642109.75</v>
      </c>
    </row>
    <row r="5722" spans="1:2" x14ac:dyDescent="0.3">
      <c r="A5722" s="2" t="s">
        <v>5724</v>
      </c>
      <c r="B5722" s="3">
        <v>689918.75</v>
      </c>
    </row>
    <row r="5723" spans="1:2" x14ac:dyDescent="0.3">
      <c r="A5723" s="2" t="s">
        <v>5725</v>
      </c>
      <c r="B5723" s="3">
        <v>730085.5</v>
      </c>
    </row>
    <row r="5724" spans="1:2" x14ac:dyDescent="0.3">
      <c r="A5724" s="2" t="s">
        <v>5726</v>
      </c>
      <c r="B5724" s="3">
        <v>827835.5</v>
      </c>
    </row>
    <row r="5725" spans="1:2" x14ac:dyDescent="0.3">
      <c r="A5725" s="2" t="s">
        <v>5727</v>
      </c>
      <c r="B5725" s="3">
        <v>658850.5</v>
      </c>
    </row>
    <row r="5726" spans="1:2" x14ac:dyDescent="0.3">
      <c r="A5726" s="2" t="s">
        <v>5728</v>
      </c>
      <c r="B5726" s="3">
        <v>786751.75</v>
      </c>
    </row>
    <row r="5727" spans="1:2" x14ac:dyDescent="0.3">
      <c r="A5727" s="2" t="s">
        <v>5729</v>
      </c>
      <c r="B5727" s="3">
        <v>778589.25</v>
      </c>
    </row>
    <row r="5728" spans="1:2" x14ac:dyDescent="0.3">
      <c r="A5728" s="2" t="s">
        <v>5730</v>
      </c>
      <c r="B5728" s="3">
        <v>684738.5</v>
      </c>
    </row>
    <row r="5729" spans="1:2" x14ac:dyDescent="0.3">
      <c r="A5729" s="2" t="s">
        <v>5731</v>
      </c>
      <c r="B5729" s="3">
        <v>679642.25</v>
      </c>
    </row>
    <row r="5730" spans="1:2" x14ac:dyDescent="0.3">
      <c r="A5730" s="2" t="s">
        <v>5732</v>
      </c>
      <c r="B5730" s="3">
        <v>742686.25</v>
      </c>
    </row>
    <row r="5731" spans="1:2" x14ac:dyDescent="0.3">
      <c r="A5731" s="2" t="s">
        <v>5733</v>
      </c>
      <c r="B5731" s="3">
        <v>742285.75</v>
      </c>
    </row>
    <row r="5732" spans="1:2" x14ac:dyDescent="0.3">
      <c r="A5732" s="2" t="s">
        <v>5734</v>
      </c>
      <c r="B5732" s="3">
        <v>645231.75</v>
      </c>
    </row>
    <row r="5733" spans="1:2" x14ac:dyDescent="0.3">
      <c r="A5733" s="2" t="s">
        <v>5735</v>
      </c>
      <c r="B5733" s="3">
        <v>894612.5</v>
      </c>
    </row>
    <row r="5734" spans="1:2" x14ac:dyDescent="0.3">
      <c r="A5734" s="2" t="s">
        <v>5736</v>
      </c>
      <c r="B5734" s="3">
        <v>686268.5</v>
      </c>
    </row>
    <row r="5735" spans="1:2" x14ac:dyDescent="0.3">
      <c r="A5735" s="2" t="s">
        <v>5737</v>
      </c>
      <c r="B5735" s="3">
        <v>723111.5</v>
      </c>
    </row>
    <row r="5736" spans="1:2" x14ac:dyDescent="0.3">
      <c r="A5736" s="2" t="s">
        <v>5738</v>
      </c>
      <c r="B5736" s="3">
        <v>838527.5</v>
      </c>
    </row>
    <row r="5737" spans="1:2" x14ac:dyDescent="0.3">
      <c r="A5737" s="2" t="s">
        <v>5739</v>
      </c>
      <c r="B5737" s="3">
        <v>655689</v>
      </c>
    </row>
    <row r="5738" spans="1:2" x14ac:dyDescent="0.3">
      <c r="A5738" s="2" t="s">
        <v>5740</v>
      </c>
      <c r="B5738" s="3">
        <v>710659.25</v>
      </c>
    </row>
    <row r="5739" spans="1:2" x14ac:dyDescent="0.3">
      <c r="A5739" s="2" t="s">
        <v>5741</v>
      </c>
      <c r="B5739" s="3">
        <v>845627.25</v>
      </c>
    </row>
    <row r="5740" spans="1:2" x14ac:dyDescent="0.3">
      <c r="A5740" s="2" t="s">
        <v>5742</v>
      </c>
      <c r="B5740" s="3">
        <v>841013</v>
      </c>
    </row>
    <row r="5741" spans="1:2" x14ac:dyDescent="0.3">
      <c r="A5741" s="2" t="s">
        <v>5743</v>
      </c>
      <c r="B5741" s="3">
        <v>731380.75</v>
      </c>
    </row>
    <row r="5742" spans="1:2" x14ac:dyDescent="0.3">
      <c r="A5742" s="2" t="s">
        <v>5744</v>
      </c>
      <c r="B5742" s="3">
        <v>688018.75</v>
      </c>
    </row>
    <row r="5743" spans="1:2" x14ac:dyDescent="0.3">
      <c r="A5743" s="2" t="s">
        <v>5745</v>
      </c>
      <c r="B5743" s="3">
        <v>750506.5</v>
      </c>
    </row>
    <row r="5744" spans="1:2" x14ac:dyDescent="0.3">
      <c r="A5744" s="2" t="s">
        <v>5746</v>
      </c>
      <c r="B5744" s="3">
        <v>643098.75</v>
      </c>
    </row>
    <row r="5745" spans="1:2" x14ac:dyDescent="0.3">
      <c r="A5745" s="2" t="s">
        <v>5747</v>
      </c>
      <c r="B5745" s="3">
        <v>761859.75</v>
      </c>
    </row>
    <row r="5746" spans="1:2" x14ac:dyDescent="0.3">
      <c r="A5746" s="2" t="s">
        <v>5748</v>
      </c>
      <c r="B5746" s="3">
        <v>798814.75</v>
      </c>
    </row>
    <row r="5747" spans="1:2" x14ac:dyDescent="0.3">
      <c r="A5747" s="2" t="s">
        <v>5749</v>
      </c>
      <c r="B5747" s="3">
        <v>888610.5</v>
      </c>
    </row>
    <row r="5748" spans="1:2" x14ac:dyDescent="0.3">
      <c r="A5748" s="2" t="s">
        <v>5750</v>
      </c>
      <c r="B5748" s="3">
        <v>655963.75</v>
      </c>
    </row>
    <row r="5749" spans="1:2" x14ac:dyDescent="0.3">
      <c r="A5749" s="2" t="s">
        <v>5751</v>
      </c>
      <c r="B5749" s="3">
        <v>675619.25</v>
      </c>
    </row>
    <row r="5750" spans="1:2" x14ac:dyDescent="0.3">
      <c r="A5750" s="2" t="s">
        <v>5752</v>
      </c>
      <c r="B5750" s="3">
        <v>740788.5</v>
      </c>
    </row>
    <row r="5751" spans="1:2" x14ac:dyDescent="0.3">
      <c r="A5751" s="2" t="s">
        <v>5753</v>
      </c>
      <c r="B5751" s="3">
        <v>734379.5</v>
      </c>
    </row>
    <row r="5752" spans="1:2" x14ac:dyDescent="0.3">
      <c r="A5752" s="2" t="s">
        <v>5754</v>
      </c>
      <c r="B5752" s="3">
        <v>645138.5</v>
      </c>
    </row>
    <row r="5753" spans="1:2" x14ac:dyDescent="0.3">
      <c r="A5753" s="2" t="s">
        <v>5755</v>
      </c>
      <c r="B5753" s="3">
        <v>728976.75</v>
      </c>
    </row>
    <row r="5754" spans="1:2" x14ac:dyDescent="0.3">
      <c r="A5754" s="2" t="s">
        <v>5756</v>
      </c>
      <c r="B5754" s="3">
        <v>885906</v>
      </c>
    </row>
    <row r="5755" spans="1:2" x14ac:dyDescent="0.3">
      <c r="A5755" s="2" t="s">
        <v>5757</v>
      </c>
      <c r="B5755" s="3">
        <v>720228.75</v>
      </c>
    </row>
    <row r="5756" spans="1:2" x14ac:dyDescent="0.3">
      <c r="A5756" s="2" t="s">
        <v>5758</v>
      </c>
      <c r="B5756" s="3">
        <v>719885.5</v>
      </c>
    </row>
    <row r="5757" spans="1:2" x14ac:dyDescent="0.3">
      <c r="A5757" s="2" t="s">
        <v>5759</v>
      </c>
      <c r="B5757" s="3">
        <v>701203.75</v>
      </c>
    </row>
    <row r="5758" spans="1:2" x14ac:dyDescent="0.3">
      <c r="A5758" s="2" t="s">
        <v>5760</v>
      </c>
      <c r="B5758" s="3">
        <v>706019</v>
      </c>
    </row>
    <row r="5759" spans="1:2" x14ac:dyDescent="0.3">
      <c r="A5759" s="2" t="s">
        <v>5761</v>
      </c>
      <c r="B5759" s="3">
        <v>787383</v>
      </c>
    </row>
    <row r="5760" spans="1:2" x14ac:dyDescent="0.3">
      <c r="A5760" s="2" t="s">
        <v>5762</v>
      </c>
      <c r="B5760" s="3">
        <v>701222</v>
      </c>
    </row>
    <row r="5761" spans="1:2" x14ac:dyDescent="0.3">
      <c r="A5761" s="2" t="s">
        <v>5763</v>
      </c>
      <c r="B5761" s="3">
        <v>521197.25</v>
      </c>
    </row>
    <row r="5762" spans="1:2" x14ac:dyDescent="0.3">
      <c r="A5762" s="2" t="s">
        <v>5764</v>
      </c>
      <c r="B5762" s="3">
        <v>707866</v>
      </c>
    </row>
    <row r="5763" spans="1:2" x14ac:dyDescent="0.3">
      <c r="A5763" s="2" t="s">
        <v>5765</v>
      </c>
      <c r="B5763" s="3">
        <v>644090.75</v>
      </c>
    </row>
    <row r="5764" spans="1:2" x14ac:dyDescent="0.3">
      <c r="A5764" s="2" t="s">
        <v>5766</v>
      </c>
      <c r="B5764" s="3">
        <v>742110</v>
      </c>
    </row>
    <row r="5765" spans="1:2" x14ac:dyDescent="0.3">
      <c r="A5765" s="2" t="s">
        <v>5767</v>
      </c>
      <c r="B5765" s="3">
        <v>688955</v>
      </c>
    </row>
    <row r="5766" spans="1:2" x14ac:dyDescent="0.3">
      <c r="A5766" s="2" t="s">
        <v>5768</v>
      </c>
      <c r="B5766" s="3">
        <v>833212.5</v>
      </c>
    </row>
    <row r="5767" spans="1:2" x14ac:dyDescent="0.3">
      <c r="A5767" s="2" t="s">
        <v>5769</v>
      </c>
      <c r="B5767" s="3">
        <v>693781.75</v>
      </c>
    </row>
    <row r="5768" spans="1:2" x14ac:dyDescent="0.3">
      <c r="A5768" s="2" t="s">
        <v>5770</v>
      </c>
      <c r="B5768" s="3">
        <v>752932.5</v>
      </c>
    </row>
    <row r="5769" spans="1:2" x14ac:dyDescent="0.3">
      <c r="A5769" s="2" t="s">
        <v>5771</v>
      </c>
      <c r="B5769" s="3">
        <v>629190.5</v>
      </c>
    </row>
    <row r="5770" spans="1:2" x14ac:dyDescent="0.3">
      <c r="A5770" s="2" t="s">
        <v>5772</v>
      </c>
      <c r="B5770" s="3">
        <v>818432</v>
      </c>
    </row>
    <row r="5771" spans="1:2" x14ac:dyDescent="0.3">
      <c r="A5771" s="2" t="s">
        <v>5773</v>
      </c>
      <c r="B5771" s="3">
        <v>783519</v>
      </c>
    </row>
    <row r="5772" spans="1:2" x14ac:dyDescent="0.3">
      <c r="A5772" s="2" t="s">
        <v>5774</v>
      </c>
      <c r="B5772" s="3">
        <v>693004.5</v>
      </c>
    </row>
    <row r="5773" spans="1:2" x14ac:dyDescent="0.3">
      <c r="A5773" s="2" t="s">
        <v>5775</v>
      </c>
      <c r="B5773" s="3">
        <v>786035.5</v>
      </c>
    </row>
    <row r="5774" spans="1:2" x14ac:dyDescent="0.3">
      <c r="A5774" s="2" t="s">
        <v>5776</v>
      </c>
      <c r="B5774" s="3">
        <v>612606</v>
      </c>
    </row>
    <row r="5775" spans="1:2" x14ac:dyDescent="0.3">
      <c r="A5775" s="2" t="s">
        <v>5777</v>
      </c>
      <c r="B5775" s="3">
        <v>777222.75</v>
      </c>
    </row>
    <row r="5776" spans="1:2" x14ac:dyDescent="0.3">
      <c r="A5776" s="2" t="s">
        <v>5778</v>
      </c>
      <c r="B5776" s="3">
        <v>711392</v>
      </c>
    </row>
    <row r="5777" spans="1:2" x14ac:dyDescent="0.3">
      <c r="A5777" s="2" t="s">
        <v>5779</v>
      </c>
      <c r="B5777" s="3">
        <v>723612.5</v>
      </c>
    </row>
    <row r="5778" spans="1:2" x14ac:dyDescent="0.3">
      <c r="A5778" s="2" t="s">
        <v>5780</v>
      </c>
      <c r="B5778" s="3">
        <v>675116.5</v>
      </c>
    </row>
    <row r="5779" spans="1:2" x14ac:dyDescent="0.3">
      <c r="A5779" s="2" t="s">
        <v>5781</v>
      </c>
      <c r="B5779" s="3">
        <v>826803.5</v>
      </c>
    </row>
    <row r="5780" spans="1:2" x14ac:dyDescent="0.3">
      <c r="A5780" s="2" t="s">
        <v>5782</v>
      </c>
      <c r="B5780" s="3">
        <v>695311.25</v>
      </c>
    </row>
    <row r="5781" spans="1:2" x14ac:dyDescent="0.3">
      <c r="A5781" s="2" t="s">
        <v>5783</v>
      </c>
      <c r="B5781" s="3">
        <v>754501.25</v>
      </c>
    </row>
    <row r="5782" spans="1:2" x14ac:dyDescent="0.3">
      <c r="A5782" s="2" t="s">
        <v>5784</v>
      </c>
      <c r="B5782" s="3">
        <v>872390.25</v>
      </c>
    </row>
    <row r="5783" spans="1:2" x14ac:dyDescent="0.3">
      <c r="A5783" s="2" t="s">
        <v>5785</v>
      </c>
      <c r="B5783" s="3">
        <v>751504.5</v>
      </c>
    </row>
    <row r="5784" spans="1:2" x14ac:dyDescent="0.3">
      <c r="A5784" s="2" t="s">
        <v>5786</v>
      </c>
      <c r="B5784" s="3">
        <v>718617</v>
      </c>
    </row>
    <row r="5785" spans="1:2" x14ac:dyDescent="0.3">
      <c r="A5785" s="2" t="s">
        <v>5787</v>
      </c>
      <c r="B5785" s="3">
        <v>917757</v>
      </c>
    </row>
    <row r="5786" spans="1:2" x14ac:dyDescent="0.3">
      <c r="A5786" s="2" t="s">
        <v>5788</v>
      </c>
      <c r="B5786" s="3">
        <v>767035.25</v>
      </c>
    </row>
    <row r="5787" spans="1:2" x14ac:dyDescent="0.3">
      <c r="A5787" s="2" t="s">
        <v>5789</v>
      </c>
      <c r="B5787" s="3">
        <v>614659</v>
      </c>
    </row>
    <row r="5788" spans="1:2" x14ac:dyDescent="0.3">
      <c r="A5788" s="2" t="s">
        <v>5790</v>
      </c>
      <c r="B5788" s="3">
        <v>641373.25</v>
      </c>
    </row>
    <row r="5789" spans="1:2" x14ac:dyDescent="0.3">
      <c r="A5789" s="2" t="s">
        <v>5791</v>
      </c>
      <c r="B5789" s="3">
        <v>562716</v>
      </c>
    </row>
    <row r="5790" spans="1:2" x14ac:dyDescent="0.3">
      <c r="A5790" s="2" t="s">
        <v>5792</v>
      </c>
      <c r="B5790" s="3">
        <v>652685.5</v>
      </c>
    </row>
    <row r="5791" spans="1:2" x14ac:dyDescent="0.3">
      <c r="A5791" s="2" t="s">
        <v>5793</v>
      </c>
      <c r="B5791" s="3">
        <v>606594.75</v>
      </c>
    </row>
    <row r="5792" spans="1:2" x14ac:dyDescent="0.3">
      <c r="A5792" s="2" t="s">
        <v>5794</v>
      </c>
      <c r="B5792" s="3">
        <v>586947</v>
      </c>
    </row>
    <row r="5793" spans="1:2" x14ac:dyDescent="0.3">
      <c r="A5793" s="2" t="s">
        <v>5795</v>
      </c>
      <c r="B5793" s="3">
        <v>696605.25</v>
      </c>
    </row>
    <row r="5794" spans="1:2" x14ac:dyDescent="0.3">
      <c r="A5794" s="2" t="s">
        <v>5796</v>
      </c>
      <c r="B5794" s="3">
        <v>938762.75</v>
      </c>
    </row>
    <row r="5795" spans="1:2" x14ac:dyDescent="0.3">
      <c r="A5795" s="2" t="s">
        <v>5797</v>
      </c>
      <c r="B5795" s="3">
        <v>688658.5</v>
      </c>
    </row>
    <row r="5796" spans="1:2" x14ac:dyDescent="0.3">
      <c r="A5796" s="2" t="s">
        <v>5798</v>
      </c>
      <c r="B5796" s="3">
        <v>740542</v>
      </c>
    </row>
    <row r="5797" spans="1:2" x14ac:dyDescent="0.3">
      <c r="A5797" s="2" t="s">
        <v>5799</v>
      </c>
      <c r="B5797" s="3">
        <v>639410</v>
      </c>
    </row>
    <row r="5798" spans="1:2" x14ac:dyDescent="0.3">
      <c r="A5798" s="2" t="s">
        <v>5800</v>
      </c>
      <c r="B5798" s="3">
        <v>829056</v>
      </c>
    </row>
    <row r="5799" spans="1:2" x14ac:dyDescent="0.3">
      <c r="A5799" s="2" t="s">
        <v>5801</v>
      </c>
      <c r="B5799" s="3">
        <v>835484.5</v>
      </c>
    </row>
    <row r="5800" spans="1:2" x14ac:dyDescent="0.3">
      <c r="A5800" s="2" t="s">
        <v>5802</v>
      </c>
      <c r="B5800" s="3">
        <v>729766</v>
      </c>
    </row>
    <row r="5801" spans="1:2" x14ac:dyDescent="0.3">
      <c r="A5801" s="2" t="s">
        <v>5803</v>
      </c>
      <c r="B5801" s="3">
        <v>836886</v>
      </c>
    </row>
    <row r="5802" spans="1:2" x14ac:dyDescent="0.3">
      <c r="A5802" s="2" t="s">
        <v>5804</v>
      </c>
      <c r="B5802" s="3">
        <v>771023.5</v>
      </c>
    </row>
    <row r="5803" spans="1:2" x14ac:dyDescent="0.3">
      <c r="A5803" s="2" t="s">
        <v>5805</v>
      </c>
      <c r="B5803" s="3">
        <v>674486.25</v>
      </c>
    </row>
    <row r="5804" spans="1:2" x14ac:dyDescent="0.3">
      <c r="A5804" s="2" t="s">
        <v>5806</v>
      </c>
      <c r="B5804" s="3">
        <v>675677.25</v>
      </c>
    </row>
    <row r="5805" spans="1:2" x14ac:dyDescent="0.3">
      <c r="A5805" s="2" t="s">
        <v>5807</v>
      </c>
      <c r="B5805" s="3">
        <v>645234.5</v>
      </c>
    </row>
    <row r="5806" spans="1:2" x14ac:dyDescent="0.3">
      <c r="A5806" s="2" t="s">
        <v>5808</v>
      </c>
      <c r="B5806" s="3">
        <v>629302.25</v>
      </c>
    </row>
    <row r="5807" spans="1:2" x14ac:dyDescent="0.3">
      <c r="A5807" s="2" t="s">
        <v>5809</v>
      </c>
      <c r="B5807" s="3">
        <v>566810.25</v>
      </c>
    </row>
    <row r="5808" spans="1:2" x14ac:dyDescent="0.3">
      <c r="A5808" s="2" t="s">
        <v>5810</v>
      </c>
      <c r="B5808" s="3">
        <v>490340</v>
      </c>
    </row>
    <row r="5809" spans="1:2" x14ac:dyDescent="0.3">
      <c r="A5809" s="2" t="s">
        <v>5811</v>
      </c>
      <c r="B5809" s="3">
        <v>921717</v>
      </c>
    </row>
    <row r="5810" spans="1:2" x14ac:dyDescent="0.3">
      <c r="A5810" s="2" t="s">
        <v>5812</v>
      </c>
      <c r="B5810" s="3">
        <v>648292</v>
      </c>
    </row>
    <row r="5811" spans="1:2" x14ac:dyDescent="0.3">
      <c r="A5811" s="2" t="s">
        <v>5813</v>
      </c>
      <c r="B5811" s="3">
        <v>534037</v>
      </c>
    </row>
    <row r="5812" spans="1:2" x14ac:dyDescent="0.3">
      <c r="A5812" s="2" t="s">
        <v>5814</v>
      </c>
      <c r="B5812" s="3">
        <v>630856.25</v>
      </c>
    </row>
    <row r="5813" spans="1:2" x14ac:dyDescent="0.3">
      <c r="A5813" s="2" t="s">
        <v>5815</v>
      </c>
      <c r="B5813" s="3">
        <v>642236.75</v>
      </c>
    </row>
    <row r="5814" spans="1:2" x14ac:dyDescent="0.3">
      <c r="A5814" s="2" t="s">
        <v>5816</v>
      </c>
      <c r="B5814" s="3">
        <v>799410.5</v>
      </c>
    </row>
    <row r="5815" spans="1:2" x14ac:dyDescent="0.3">
      <c r="A5815" s="2" t="s">
        <v>5817</v>
      </c>
      <c r="B5815" s="3">
        <v>876553.75</v>
      </c>
    </row>
    <row r="5816" spans="1:2" x14ac:dyDescent="0.3">
      <c r="A5816" s="2" t="s">
        <v>5818</v>
      </c>
      <c r="B5816" s="3">
        <v>810212.75</v>
      </c>
    </row>
    <row r="5817" spans="1:2" x14ac:dyDescent="0.3">
      <c r="A5817" s="2" t="s">
        <v>5819</v>
      </c>
      <c r="B5817" s="3">
        <v>601184.75</v>
      </c>
    </row>
    <row r="5818" spans="1:2" x14ac:dyDescent="0.3">
      <c r="A5818" s="2" t="s">
        <v>5820</v>
      </c>
      <c r="B5818" s="3">
        <v>612748.5</v>
      </c>
    </row>
    <row r="5819" spans="1:2" x14ac:dyDescent="0.3">
      <c r="A5819" s="2" t="s">
        <v>5821</v>
      </c>
      <c r="B5819" s="3">
        <v>683293</v>
      </c>
    </row>
    <row r="5820" spans="1:2" x14ac:dyDescent="0.3">
      <c r="A5820" s="2" t="s">
        <v>5822</v>
      </c>
      <c r="B5820" s="3">
        <v>698511</v>
      </c>
    </row>
    <row r="5821" spans="1:2" x14ac:dyDescent="0.3">
      <c r="A5821" s="2" t="s">
        <v>5823</v>
      </c>
      <c r="B5821" s="3">
        <v>645983.75</v>
      </c>
    </row>
    <row r="5822" spans="1:2" x14ac:dyDescent="0.3">
      <c r="A5822" s="2" t="s">
        <v>5824</v>
      </c>
      <c r="B5822" s="3">
        <v>853138.25</v>
      </c>
    </row>
    <row r="5823" spans="1:2" x14ac:dyDescent="0.3">
      <c r="A5823" s="2" t="s">
        <v>5825</v>
      </c>
      <c r="B5823" s="3">
        <v>751159.5</v>
      </c>
    </row>
    <row r="5824" spans="1:2" x14ac:dyDescent="0.3">
      <c r="A5824" s="2" t="s">
        <v>5826</v>
      </c>
      <c r="B5824" s="3">
        <v>723591.5</v>
      </c>
    </row>
    <row r="5825" spans="1:2" x14ac:dyDescent="0.3">
      <c r="A5825" s="2" t="s">
        <v>5827</v>
      </c>
      <c r="B5825" s="3">
        <v>755865.25</v>
      </c>
    </row>
    <row r="5826" spans="1:2" x14ac:dyDescent="0.3">
      <c r="A5826" s="2" t="s">
        <v>5828</v>
      </c>
      <c r="B5826" s="3">
        <v>753132</v>
      </c>
    </row>
    <row r="5827" spans="1:2" x14ac:dyDescent="0.3">
      <c r="A5827" s="2" t="s">
        <v>5829</v>
      </c>
      <c r="B5827" s="3">
        <v>720534</v>
      </c>
    </row>
    <row r="5828" spans="1:2" x14ac:dyDescent="0.3">
      <c r="A5828" s="2" t="s">
        <v>5830</v>
      </c>
      <c r="B5828" s="3">
        <v>690470</v>
      </c>
    </row>
    <row r="5829" spans="1:2" x14ac:dyDescent="0.3">
      <c r="A5829" s="2" t="s">
        <v>5831</v>
      </c>
      <c r="B5829" s="3">
        <v>785047</v>
      </c>
    </row>
    <row r="5830" spans="1:2" x14ac:dyDescent="0.3">
      <c r="A5830" s="2" t="s">
        <v>5832</v>
      </c>
      <c r="B5830" s="3">
        <v>805188.5</v>
      </c>
    </row>
    <row r="5831" spans="1:2" x14ac:dyDescent="0.3">
      <c r="A5831" s="2" t="s">
        <v>5833</v>
      </c>
      <c r="B5831" s="3">
        <v>726998.5</v>
      </c>
    </row>
    <row r="5832" spans="1:2" x14ac:dyDescent="0.3">
      <c r="A5832" s="2" t="s">
        <v>5834</v>
      </c>
      <c r="B5832" s="3">
        <v>697697.25</v>
      </c>
    </row>
    <row r="5833" spans="1:2" x14ac:dyDescent="0.3">
      <c r="A5833" s="2" t="s">
        <v>5835</v>
      </c>
      <c r="B5833" s="3">
        <v>729403</v>
      </c>
    </row>
    <row r="5834" spans="1:2" x14ac:dyDescent="0.3">
      <c r="A5834" s="2" t="s">
        <v>5836</v>
      </c>
      <c r="B5834" s="3">
        <v>801008.25</v>
      </c>
    </row>
    <row r="5835" spans="1:2" x14ac:dyDescent="0.3">
      <c r="A5835" s="2" t="s">
        <v>5837</v>
      </c>
      <c r="B5835" s="3">
        <v>920438.25</v>
      </c>
    </row>
    <row r="5836" spans="1:2" x14ac:dyDescent="0.3">
      <c r="A5836" s="2" t="s">
        <v>5838</v>
      </c>
      <c r="B5836" s="3">
        <v>600959.25</v>
      </c>
    </row>
    <row r="5837" spans="1:2" x14ac:dyDescent="0.3">
      <c r="A5837" s="2" t="s">
        <v>5839</v>
      </c>
      <c r="B5837" s="3">
        <v>814853.5</v>
      </c>
    </row>
    <row r="5838" spans="1:2" x14ac:dyDescent="0.3">
      <c r="A5838" s="2" t="s">
        <v>5840</v>
      </c>
      <c r="B5838" s="3">
        <v>761753.75</v>
      </c>
    </row>
    <row r="5839" spans="1:2" x14ac:dyDescent="0.3">
      <c r="A5839" s="2" t="s">
        <v>5841</v>
      </c>
      <c r="B5839" s="3">
        <v>561909</v>
      </c>
    </row>
    <row r="5840" spans="1:2" x14ac:dyDescent="0.3">
      <c r="A5840" s="2" t="s">
        <v>5842</v>
      </c>
      <c r="B5840" s="3">
        <v>819148.5</v>
      </c>
    </row>
    <row r="5841" spans="1:2" x14ac:dyDescent="0.3">
      <c r="A5841" s="2" t="s">
        <v>5843</v>
      </c>
      <c r="B5841" s="3">
        <v>671839.5</v>
      </c>
    </row>
    <row r="5842" spans="1:2" x14ac:dyDescent="0.3">
      <c r="A5842" s="2" t="s">
        <v>5844</v>
      </c>
      <c r="B5842" s="3">
        <v>691742.25</v>
      </c>
    </row>
    <row r="5843" spans="1:2" x14ac:dyDescent="0.3">
      <c r="A5843" s="2" t="s">
        <v>5845</v>
      </c>
      <c r="B5843" s="3">
        <v>665662</v>
      </c>
    </row>
    <row r="5844" spans="1:2" x14ac:dyDescent="0.3">
      <c r="A5844" s="2" t="s">
        <v>5846</v>
      </c>
      <c r="B5844" s="3">
        <v>826568.75</v>
      </c>
    </row>
    <row r="5845" spans="1:2" x14ac:dyDescent="0.3">
      <c r="A5845" s="2" t="s">
        <v>5847</v>
      </c>
      <c r="B5845" s="3">
        <v>907368.75</v>
      </c>
    </row>
    <row r="5846" spans="1:2" x14ac:dyDescent="0.3">
      <c r="A5846" s="2" t="s">
        <v>5848</v>
      </c>
      <c r="B5846" s="3">
        <v>659570</v>
      </c>
    </row>
    <row r="5847" spans="1:2" x14ac:dyDescent="0.3">
      <c r="A5847" s="2" t="s">
        <v>5849</v>
      </c>
      <c r="B5847" s="3">
        <v>595414.75</v>
      </c>
    </row>
    <row r="5848" spans="1:2" x14ac:dyDescent="0.3">
      <c r="A5848" s="2" t="s">
        <v>5850</v>
      </c>
      <c r="B5848" s="3">
        <v>974581.5</v>
      </c>
    </row>
    <row r="5849" spans="1:2" x14ac:dyDescent="0.3">
      <c r="A5849" s="2" t="s">
        <v>5851</v>
      </c>
      <c r="B5849" s="3">
        <v>769783.5</v>
      </c>
    </row>
    <row r="5850" spans="1:2" x14ac:dyDescent="0.3">
      <c r="A5850" s="2" t="s">
        <v>5852</v>
      </c>
      <c r="B5850" s="3">
        <v>711361</v>
      </c>
    </row>
    <row r="5851" spans="1:2" x14ac:dyDescent="0.3">
      <c r="A5851" s="2" t="s">
        <v>5853</v>
      </c>
      <c r="B5851" s="3">
        <v>648427.25</v>
      </c>
    </row>
    <row r="5852" spans="1:2" x14ac:dyDescent="0.3">
      <c r="A5852" s="2" t="s">
        <v>5854</v>
      </c>
      <c r="B5852" s="3">
        <v>727691.5</v>
      </c>
    </row>
    <row r="5853" spans="1:2" x14ac:dyDescent="0.3">
      <c r="A5853" s="2" t="s">
        <v>5855</v>
      </c>
      <c r="B5853" s="3">
        <v>618958.75</v>
      </c>
    </row>
    <row r="5854" spans="1:2" x14ac:dyDescent="0.3">
      <c r="A5854" s="2" t="s">
        <v>5856</v>
      </c>
      <c r="B5854" s="3">
        <v>747046.5</v>
      </c>
    </row>
    <row r="5855" spans="1:2" x14ac:dyDescent="0.3">
      <c r="A5855" s="2" t="s">
        <v>5857</v>
      </c>
      <c r="B5855" s="3">
        <v>780717.25</v>
      </c>
    </row>
    <row r="5856" spans="1:2" x14ac:dyDescent="0.3">
      <c r="A5856" s="2" t="s">
        <v>5858</v>
      </c>
      <c r="B5856" s="3">
        <v>852081.5</v>
      </c>
    </row>
    <row r="5857" spans="1:2" x14ac:dyDescent="0.3">
      <c r="A5857" s="2" t="s">
        <v>5859</v>
      </c>
      <c r="B5857" s="3">
        <v>731818.75</v>
      </c>
    </row>
    <row r="5858" spans="1:2" x14ac:dyDescent="0.3">
      <c r="A5858" s="2" t="s">
        <v>5860</v>
      </c>
      <c r="B5858" s="3">
        <v>696393.5</v>
      </c>
    </row>
    <row r="5859" spans="1:2" x14ac:dyDescent="0.3">
      <c r="A5859" s="2" t="s">
        <v>5861</v>
      </c>
      <c r="B5859" s="3">
        <v>720960.5</v>
      </c>
    </row>
    <row r="5860" spans="1:2" x14ac:dyDescent="0.3">
      <c r="A5860" s="2" t="s">
        <v>5862</v>
      </c>
      <c r="B5860" s="3">
        <v>801528</v>
      </c>
    </row>
    <row r="5861" spans="1:2" x14ac:dyDescent="0.3">
      <c r="A5861" s="2" t="s">
        <v>5863</v>
      </c>
      <c r="B5861" s="3">
        <v>749159.25</v>
      </c>
    </row>
    <row r="5862" spans="1:2" x14ac:dyDescent="0.3">
      <c r="A5862" s="2" t="s">
        <v>5864</v>
      </c>
      <c r="B5862" s="3">
        <v>649034.5</v>
      </c>
    </row>
    <row r="5863" spans="1:2" x14ac:dyDescent="0.3">
      <c r="A5863" s="2" t="s">
        <v>5865</v>
      </c>
      <c r="B5863" s="3">
        <v>702680.5</v>
      </c>
    </row>
    <row r="5864" spans="1:2" x14ac:dyDescent="0.3">
      <c r="A5864" s="2" t="s">
        <v>5866</v>
      </c>
      <c r="B5864" s="3">
        <v>739756</v>
      </c>
    </row>
    <row r="5865" spans="1:2" x14ac:dyDescent="0.3">
      <c r="A5865" s="2" t="s">
        <v>5867</v>
      </c>
      <c r="B5865" s="3">
        <v>675213</v>
      </c>
    </row>
    <row r="5866" spans="1:2" x14ac:dyDescent="0.3">
      <c r="A5866" s="2" t="s">
        <v>5868</v>
      </c>
      <c r="B5866" s="3">
        <v>722349.5</v>
      </c>
    </row>
    <row r="5867" spans="1:2" x14ac:dyDescent="0.3">
      <c r="A5867" s="2" t="s">
        <v>5869</v>
      </c>
      <c r="B5867" s="3">
        <v>630275.5</v>
      </c>
    </row>
    <row r="5868" spans="1:2" x14ac:dyDescent="0.3">
      <c r="A5868" s="2" t="s">
        <v>5870</v>
      </c>
      <c r="B5868" s="3">
        <v>785990</v>
      </c>
    </row>
    <row r="5869" spans="1:2" x14ac:dyDescent="0.3">
      <c r="A5869" s="2" t="s">
        <v>5871</v>
      </c>
      <c r="B5869" s="3">
        <v>695756.75</v>
      </c>
    </row>
    <row r="5870" spans="1:2" x14ac:dyDescent="0.3">
      <c r="A5870" s="2" t="s">
        <v>5872</v>
      </c>
      <c r="B5870" s="3">
        <v>789969</v>
      </c>
    </row>
    <row r="5871" spans="1:2" x14ac:dyDescent="0.3">
      <c r="A5871" s="2" t="s">
        <v>5873</v>
      </c>
      <c r="B5871" s="3">
        <v>740126.25</v>
      </c>
    </row>
    <row r="5872" spans="1:2" x14ac:dyDescent="0.3">
      <c r="A5872" s="2" t="s">
        <v>5874</v>
      </c>
      <c r="B5872" s="3">
        <v>707629</v>
      </c>
    </row>
    <row r="5873" spans="1:2" x14ac:dyDescent="0.3">
      <c r="A5873" s="2" t="s">
        <v>5875</v>
      </c>
      <c r="B5873" s="3">
        <v>810986</v>
      </c>
    </row>
    <row r="5874" spans="1:2" x14ac:dyDescent="0.3">
      <c r="A5874" s="2" t="s">
        <v>5876</v>
      </c>
      <c r="B5874" s="3">
        <v>724275</v>
      </c>
    </row>
    <row r="5875" spans="1:2" x14ac:dyDescent="0.3">
      <c r="A5875" s="2" t="s">
        <v>5877</v>
      </c>
      <c r="B5875" s="3">
        <v>815407</v>
      </c>
    </row>
    <row r="5876" spans="1:2" x14ac:dyDescent="0.3">
      <c r="A5876" s="2" t="s">
        <v>5878</v>
      </c>
      <c r="B5876" s="3">
        <v>652978</v>
      </c>
    </row>
    <row r="5877" spans="1:2" x14ac:dyDescent="0.3">
      <c r="A5877" s="2" t="s">
        <v>5879</v>
      </c>
      <c r="B5877" s="3">
        <v>600983</v>
      </c>
    </row>
    <row r="5878" spans="1:2" x14ac:dyDescent="0.3">
      <c r="A5878" s="2" t="s">
        <v>5880</v>
      </c>
      <c r="B5878" s="3">
        <v>743075</v>
      </c>
    </row>
    <row r="5879" spans="1:2" x14ac:dyDescent="0.3">
      <c r="A5879" s="2" t="s">
        <v>5881</v>
      </c>
      <c r="B5879" s="3">
        <v>652807.25</v>
      </c>
    </row>
    <row r="5880" spans="1:2" x14ac:dyDescent="0.3">
      <c r="A5880" s="2" t="s">
        <v>5882</v>
      </c>
      <c r="B5880" s="3">
        <v>721117.5</v>
      </c>
    </row>
    <row r="5881" spans="1:2" x14ac:dyDescent="0.3">
      <c r="A5881" s="2" t="s">
        <v>5883</v>
      </c>
      <c r="B5881" s="3">
        <v>800449.25</v>
      </c>
    </row>
    <row r="5882" spans="1:2" x14ac:dyDescent="0.3">
      <c r="A5882" s="2" t="s">
        <v>5884</v>
      </c>
      <c r="B5882" s="3">
        <v>732273.25</v>
      </c>
    </row>
    <row r="5883" spans="1:2" x14ac:dyDescent="0.3">
      <c r="A5883" s="2" t="s">
        <v>5885</v>
      </c>
      <c r="B5883" s="3">
        <v>703806.5</v>
      </c>
    </row>
    <row r="5884" spans="1:2" x14ac:dyDescent="0.3">
      <c r="A5884" s="2" t="s">
        <v>5886</v>
      </c>
      <c r="B5884" s="3">
        <v>569456.5</v>
      </c>
    </row>
    <row r="5885" spans="1:2" x14ac:dyDescent="0.3">
      <c r="A5885" s="2" t="s">
        <v>5887</v>
      </c>
      <c r="B5885" s="3">
        <v>727199.75</v>
      </c>
    </row>
    <row r="5886" spans="1:2" x14ac:dyDescent="0.3">
      <c r="A5886" s="2" t="s">
        <v>5888</v>
      </c>
      <c r="B5886" s="3">
        <v>585216.75</v>
      </c>
    </row>
    <row r="5887" spans="1:2" x14ac:dyDescent="0.3">
      <c r="A5887" s="2" t="s">
        <v>5889</v>
      </c>
      <c r="B5887" s="3">
        <v>925445.75</v>
      </c>
    </row>
    <row r="5888" spans="1:2" x14ac:dyDescent="0.3">
      <c r="A5888" s="2" t="s">
        <v>5890</v>
      </c>
      <c r="B5888" s="3">
        <v>710082</v>
      </c>
    </row>
    <row r="5889" spans="1:2" x14ac:dyDescent="0.3">
      <c r="A5889" s="2" t="s">
        <v>5891</v>
      </c>
      <c r="B5889" s="3">
        <v>872586.5</v>
      </c>
    </row>
    <row r="5890" spans="1:2" x14ac:dyDescent="0.3">
      <c r="A5890" s="2" t="s">
        <v>5892</v>
      </c>
      <c r="B5890" s="3">
        <v>692275.5</v>
      </c>
    </row>
    <row r="5891" spans="1:2" x14ac:dyDescent="0.3">
      <c r="A5891" s="2" t="s">
        <v>5893</v>
      </c>
      <c r="B5891" s="3">
        <v>700556.5</v>
      </c>
    </row>
    <row r="5892" spans="1:2" x14ac:dyDescent="0.3">
      <c r="A5892" s="2" t="s">
        <v>5894</v>
      </c>
      <c r="B5892" s="3">
        <v>785738.25</v>
      </c>
    </row>
    <row r="5893" spans="1:2" x14ac:dyDescent="0.3">
      <c r="A5893" s="2" t="s">
        <v>5895</v>
      </c>
      <c r="B5893" s="3">
        <v>553376</v>
      </c>
    </row>
    <row r="5894" spans="1:2" x14ac:dyDescent="0.3">
      <c r="A5894" s="2" t="s">
        <v>5896</v>
      </c>
      <c r="B5894" s="3">
        <v>679613</v>
      </c>
    </row>
    <row r="5895" spans="1:2" x14ac:dyDescent="0.3">
      <c r="A5895" s="2" t="s">
        <v>5897</v>
      </c>
      <c r="B5895" s="3">
        <v>656531.5</v>
      </c>
    </row>
    <row r="5896" spans="1:2" x14ac:dyDescent="0.3">
      <c r="A5896" s="2" t="s">
        <v>5898</v>
      </c>
      <c r="B5896" s="3">
        <v>680067</v>
      </c>
    </row>
    <row r="5897" spans="1:2" x14ac:dyDescent="0.3">
      <c r="A5897" s="2" t="s">
        <v>5899</v>
      </c>
      <c r="B5897" s="3">
        <v>655794</v>
      </c>
    </row>
    <row r="5898" spans="1:2" x14ac:dyDescent="0.3">
      <c r="A5898" s="2" t="s">
        <v>5900</v>
      </c>
      <c r="B5898" s="3">
        <v>549851</v>
      </c>
    </row>
    <row r="5899" spans="1:2" x14ac:dyDescent="0.3">
      <c r="A5899" s="2" t="s">
        <v>5901</v>
      </c>
      <c r="B5899" s="3">
        <v>739264.25</v>
      </c>
    </row>
    <row r="5900" spans="1:2" x14ac:dyDescent="0.3">
      <c r="A5900" s="2" t="s">
        <v>5902</v>
      </c>
      <c r="B5900" s="3">
        <v>758495</v>
      </c>
    </row>
    <row r="5901" spans="1:2" x14ac:dyDescent="0.3">
      <c r="A5901" s="2" t="s">
        <v>5903</v>
      </c>
      <c r="B5901" s="3">
        <v>658163.5</v>
      </c>
    </row>
    <row r="5902" spans="1:2" x14ac:dyDescent="0.3">
      <c r="A5902" s="2" t="s">
        <v>5904</v>
      </c>
      <c r="B5902" s="3">
        <v>776447</v>
      </c>
    </row>
    <row r="5903" spans="1:2" x14ac:dyDescent="0.3">
      <c r="A5903" s="2" t="s">
        <v>5905</v>
      </c>
      <c r="B5903" s="3">
        <v>673410</v>
      </c>
    </row>
    <row r="5904" spans="1:2" x14ac:dyDescent="0.3">
      <c r="A5904" s="2" t="s">
        <v>5906</v>
      </c>
      <c r="B5904" s="3">
        <v>784222</v>
      </c>
    </row>
    <row r="5905" spans="1:2" x14ac:dyDescent="0.3">
      <c r="A5905" s="2" t="s">
        <v>5907</v>
      </c>
      <c r="B5905" s="3">
        <v>747843</v>
      </c>
    </row>
    <row r="5906" spans="1:2" x14ac:dyDescent="0.3">
      <c r="A5906" s="2" t="s">
        <v>5908</v>
      </c>
      <c r="B5906" s="3">
        <v>596677.25</v>
      </c>
    </row>
    <row r="5907" spans="1:2" x14ac:dyDescent="0.3">
      <c r="A5907" s="2" t="s">
        <v>5909</v>
      </c>
      <c r="B5907" s="3">
        <v>865784.5</v>
      </c>
    </row>
    <row r="5908" spans="1:2" x14ac:dyDescent="0.3">
      <c r="A5908" s="2" t="s">
        <v>5910</v>
      </c>
      <c r="B5908" s="3">
        <v>888460</v>
      </c>
    </row>
    <row r="5909" spans="1:2" x14ac:dyDescent="0.3">
      <c r="A5909" s="2" t="s">
        <v>5911</v>
      </c>
      <c r="B5909" s="3">
        <v>679246.5</v>
      </c>
    </row>
    <row r="5910" spans="1:2" x14ac:dyDescent="0.3">
      <c r="A5910" s="2" t="s">
        <v>5912</v>
      </c>
      <c r="B5910" s="3">
        <v>724381.5</v>
      </c>
    </row>
    <row r="5911" spans="1:2" x14ac:dyDescent="0.3">
      <c r="A5911" s="2" t="s">
        <v>5913</v>
      </c>
      <c r="B5911" s="3">
        <v>594959</v>
      </c>
    </row>
    <row r="5912" spans="1:2" x14ac:dyDescent="0.3">
      <c r="A5912" s="2" t="s">
        <v>5914</v>
      </c>
      <c r="B5912" s="3">
        <v>987229.25</v>
      </c>
    </row>
    <row r="5913" spans="1:2" x14ac:dyDescent="0.3">
      <c r="A5913" s="2" t="s">
        <v>5915</v>
      </c>
      <c r="B5913" s="3">
        <v>783797.25</v>
      </c>
    </row>
    <row r="5914" spans="1:2" x14ac:dyDescent="0.3">
      <c r="A5914" s="2" t="s">
        <v>5916</v>
      </c>
      <c r="B5914" s="3">
        <v>680670.75</v>
      </c>
    </row>
    <row r="5915" spans="1:2" x14ac:dyDescent="0.3">
      <c r="A5915" s="2" t="s">
        <v>5917</v>
      </c>
      <c r="B5915" s="3">
        <v>721021.25</v>
      </c>
    </row>
    <row r="5916" spans="1:2" x14ac:dyDescent="0.3">
      <c r="A5916" s="2" t="s">
        <v>5918</v>
      </c>
      <c r="B5916" s="3">
        <v>653625</v>
      </c>
    </row>
    <row r="5917" spans="1:2" x14ac:dyDescent="0.3">
      <c r="A5917" s="2" t="s">
        <v>5919</v>
      </c>
      <c r="B5917" s="3">
        <v>792788.75</v>
      </c>
    </row>
    <row r="5918" spans="1:2" x14ac:dyDescent="0.3">
      <c r="A5918" s="2" t="s">
        <v>5920</v>
      </c>
      <c r="B5918" s="3">
        <v>851884.5</v>
      </c>
    </row>
    <row r="5919" spans="1:2" x14ac:dyDescent="0.3">
      <c r="A5919" s="2" t="s">
        <v>5921</v>
      </c>
      <c r="B5919" s="3">
        <v>794678.25</v>
      </c>
    </row>
    <row r="5920" spans="1:2" x14ac:dyDescent="0.3">
      <c r="A5920" s="2" t="s">
        <v>5922</v>
      </c>
      <c r="B5920" s="3">
        <v>740353.25</v>
      </c>
    </row>
    <row r="5921" spans="1:2" x14ac:dyDescent="0.3">
      <c r="A5921" s="2" t="s">
        <v>5923</v>
      </c>
      <c r="B5921" s="3">
        <v>771483.5</v>
      </c>
    </row>
    <row r="5922" spans="1:2" x14ac:dyDescent="0.3">
      <c r="A5922" s="2" t="s">
        <v>5924</v>
      </c>
      <c r="B5922" s="3">
        <v>774838</v>
      </c>
    </row>
    <row r="5923" spans="1:2" x14ac:dyDescent="0.3">
      <c r="A5923" s="2" t="s">
        <v>5925</v>
      </c>
      <c r="B5923" s="3">
        <v>734563.75</v>
      </c>
    </row>
    <row r="5924" spans="1:2" x14ac:dyDescent="0.3">
      <c r="A5924" s="2" t="s">
        <v>5926</v>
      </c>
      <c r="B5924" s="3">
        <v>651835.5</v>
      </c>
    </row>
    <row r="5925" spans="1:2" x14ac:dyDescent="0.3">
      <c r="A5925" s="2" t="s">
        <v>5927</v>
      </c>
      <c r="B5925" s="3">
        <v>641635.5</v>
      </c>
    </row>
    <row r="5926" spans="1:2" x14ac:dyDescent="0.3">
      <c r="A5926" s="2" t="s">
        <v>5928</v>
      </c>
      <c r="B5926" s="3">
        <v>870822.75</v>
      </c>
    </row>
    <row r="5927" spans="1:2" x14ac:dyDescent="0.3">
      <c r="A5927" s="2" t="s">
        <v>5929</v>
      </c>
      <c r="B5927" s="3">
        <v>802656</v>
      </c>
    </row>
    <row r="5928" spans="1:2" x14ac:dyDescent="0.3">
      <c r="A5928" s="2" t="s">
        <v>5930</v>
      </c>
      <c r="B5928" s="3">
        <v>788734</v>
      </c>
    </row>
    <row r="5929" spans="1:2" x14ac:dyDescent="0.3">
      <c r="A5929" s="2" t="s">
        <v>5931</v>
      </c>
      <c r="B5929" s="3">
        <v>759223.25</v>
      </c>
    </row>
    <row r="5930" spans="1:2" x14ac:dyDescent="0.3">
      <c r="A5930" s="2" t="s">
        <v>5932</v>
      </c>
      <c r="B5930" s="3">
        <v>927335</v>
      </c>
    </row>
    <row r="5931" spans="1:2" x14ac:dyDescent="0.3">
      <c r="A5931" s="2" t="s">
        <v>5933</v>
      </c>
      <c r="B5931" s="3">
        <v>758163.25</v>
      </c>
    </row>
    <row r="5932" spans="1:2" x14ac:dyDescent="0.3">
      <c r="A5932" s="2" t="s">
        <v>5934</v>
      </c>
      <c r="B5932" s="3">
        <v>907282.75</v>
      </c>
    </row>
    <row r="5933" spans="1:2" x14ac:dyDescent="0.3">
      <c r="A5933" s="2" t="s">
        <v>5935</v>
      </c>
      <c r="B5933" s="3">
        <v>803602</v>
      </c>
    </row>
    <row r="5934" spans="1:2" x14ac:dyDescent="0.3">
      <c r="A5934" s="2" t="s">
        <v>5936</v>
      </c>
      <c r="B5934" s="3">
        <v>759986</v>
      </c>
    </row>
    <row r="5935" spans="1:2" x14ac:dyDescent="0.3">
      <c r="A5935" s="2" t="s">
        <v>5937</v>
      </c>
      <c r="B5935" s="3">
        <v>628361.75</v>
      </c>
    </row>
    <row r="5936" spans="1:2" x14ac:dyDescent="0.3">
      <c r="A5936" s="2" t="s">
        <v>5938</v>
      </c>
      <c r="B5936" s="3">
        <v>754363.75</v>
      </c>
    </row>
    <row r="5937" spans="1:2" x14ac:dyDescent="0.3">
      <c r="A5937" s="2" t="s">
        <v>5939</v>
      </c>
      <c r="B5937" s="3">
        <v>717652.5</v>
      </c>
    </row>
    <row r="5938" spans="1:2" x14ac:dyDescent="0.3">
      <c r="A5938" s="2" t="s">
        <v>5940</v>
      </c>
      <c r="B5938" s="3">
        <v>963918</v>
      </c>
    </row>
    <row r="5939" spans="1:2" x14ac:dyDescent="0.3">
      <c r="A5939" s="2" t="s">
        <v>5941</v>
      </c>
      <c r="B5939" s="3">
        <v>842440.25</v>
      </c>
    </row>
    <row r="5940" spans="1:2" x14ac:dyDescent="0.3">
      <c r="A5940" s="2" t="s">
        <v>5942</v>
      </c>
      <c r="B5940" s="3">
        <v>714067.25</v>
      </c>
    </row>
    <row r="5941" spans="1:2" x14ac:dyDescent="0.3">
      <c r="A5941" s="2" t="s">
        <v>5943</v>
      </c>
      <c r="B5941" s="3">
        <v>697323.5</v>
      </c>
    </row>
    <row r="5942" spans="1:2" x14ac:dyDescent="0.3">
      <c r="A5942" s="2" t="s">
        <v>5944</v>
      </c>
      <c r="B5942" s="3">
        <v>792014.5</v>
      </c>
    </row>
    <row r="5943" spans="1:2" x14ac:dyDescent="0.3">
      <c r="A5943" s="2" t="s">
        <v>5945</v>
      </c>
      <c r="B5943" s="3">
        <v>616325</v>
      </c>
    </row>
    <row r="5944" spans="1:2" x14ac:dyDescent="0.3">
      <c r="A5944" s="2" t="s">
        <v>5946</v>
      </c>
      <c r="B5944" s="3">
        <v>700363.5</v>
      </c>
    </row>
    <row r="5945" spans="1:2" x14ac:dyDescent="0.3">
      <c r="A5945" s="2" t="s">
        <v>5947</v>
      </c>
      <c r="B5945" s="3">
        <v>771066.25</v>
      </c>
    </row>
    <row r="5946" spans="1:2" x14ac:dyDescent="0.3">
      <c r="A5946" s="2" t="s">
        <v>5948</v>
      </c>
      <c r="B5946" s="3">
        <v>764487.25</v>
      </c>
    </row>
    <row r="5947" spans="1:2" x14ac:dyDescent="0.3">
      <c r="A5947" s="2" t="s">
        <v>5949</v>
      </c>
      <c r="B5947" s="3">
        <v>809195.25</v>
      </c>
    </row>
    <row r="5948" spans="1:2" x14ac:dyDescent="0.3">
      <c r="A5948" s="2" t="s">
        <v>5950</v>
      </c>
      <c r="B5948" s="3">
        <v>614281.75</v>
      </c>
    </row>
    <row r="5949" spans="1:2" x14ac:dyDescent="0.3">
      <c r="A5949" s="2" t="s">
        <v>5951</v>
      </c>
      <c r="B5949" s="3">
        <v>704285.25</v>
      </c>
    </row>
    <row r="5950" spans="1:2" x14ac:dyDescent="0.3">
      <c r="A5950" s="2" t="s">
        <v>5952</v>
      </c>
      <c r="B5950" s="3">
        <v>810007.75</v>
      </c>
    </row>
    <row r="5951" spans="1:2" x14ac:dyDescent="0.3">
      <c r="A5951" s="2" t="s">
        <v>5953</v>
      </c>
      <c r="B5951" s="3">
        <v>632342.5</v>
      </c>
    </row>
    <row r="5952" spans="1:2" x14ac:dyDescent="0.3">
      <c r="A5952" s="2" t="s">
        <v>5954</v>
      </c>
      <c r="B5952" s="3">
        <v>816292.5</v>
      </c>
    </row>
    <row r="5953" spans="1:2" x14ac:dyDescent="0.3">
      <c r="A5953" s="2" t="s">
        <v>5955</v>
      </c>
      <c r="B5953" s="3">
        <v>587434</v>
      </c>
    </row>
    <row r="5954" spans="1:2" x14ac:dyDescent="0.3">
      <c r="A5954" s="2" t="s">
        <v>5956</v>
      </c>
      <c r="B5954" s="3">
        <v>776226.5</v>
      </c>
    </row>
    <row r="5955" spans="1:2" x14ac:dyDescent="0.3">
      <c r="A5955" s="2" t="s">
        <v>5957</v>
      </c>
      <c r="B5955" s="3">
        <v>717589.75</v>
      </c>
    </row>
    <row r="5956" spans="1:2" x14ac:dyDescent="0.3">
      <c r="A5956" s="2" t="s">
        <v>5958</v>
      </c>
      <c r="B5956" s="3">
        <v>822989</v>
      </c>
    </row>
    <row r="5957" spans="1:2" x14ac:dyDescent="0.3">
      <c r="A5957" s="2" t="s">
        <v>5959</v>
      </c>
      <c r="B5957" s="3">
        <v>715155</v>
      </c>
    </row>
    <row r="5958" spans="1:2" x14ac:dyDescent="0.3">
      <c r="A5958" s="2" t="s">
        <v>5960</v>
      </c>
      <c r="B5958" s="3">
        <v>679487.25</v>
      </c>
    </row>
    <row r="5959" spans="1:2" x14ac:dyDescent="0.3">
      <c r="A5959" s="2" t="s">
        <v>5961</v>
      </c>
      <c r="B5959" s="3">
        <v>746780.5</v>
      </c>
    </row>
    <row r="5960" spans="1:2" x14ac:dyDescent="0.3">
      <c r="A5960" s="2" t="s">
        <v>5962</v>
      </c>
      <c r="B5960" s="3">
        <v>853864</v>
      </c>
    </row>
    <row r="5961" spans="1:2" x14ac:dyDescent="0.3">
      <c r="A5961" s="2" t="s">
        <v>5963</v>
      </c>
      <c r="B5961" s="3">
        <v>675001.25</v>
      </c>
    </row>
    <row r="5962" spans="1:2" x14ac:dyDescent="0.3">
      <c r="A5962" s="2" t="s">
        <v>5964</v>
      </c>
      <c r="B5962" s="3">
        <v>757988</v>
      </c>
    </row>
    <row r="5963" spans="1:2" x14ac:dyDescent="0.3">
      <c r="A5963" s="2" t="s">
        <v>5965</v>
      </c>
      <c r="B5963" s="3">
        <v>858296.5</v>
      </c>
    </row>
    <row r="5964" spans="1:2" x14ac:dyDescent="0.3">
      <c r="A5964" s="2" t="s">
        <v>5966</v>
      </c>
      <c r="B5964" s="3">
        <v>1012632.5</v>
      </c>
    </row>
    <row r="5965" spans="1:2" x14ac:dyDescent="0.3">
      <c r="A5965" s="2" t="s">
        <v>5967</v>
      </c>
      <c r="B5965" s="3">
        <v>703650</v>
      </c>
    </row>
    <row r="5966" spans="1:2" x14ac:dyDescent="0.3">
      <c r="A5966" s="2" t="s">
        <v>5968</v>
      </c>
      <c r="B5966" s="3">
        <v>921412</v>
      </c>
    </row>
    <row r="5967" spans="1:2" x14ac:dyDescent="0.3">
      <c r="A5967" s="2" t="s">
        <v>5969</v>
      </c>
      <c r="B5967" s="3">
        <v>814559.25</v>
      </c>
    </row>
    <row r="5968" spans="1:2" x14ac:dyDescent="0.3">
      <c r="A5968" s="2" t="s">
        <v>5970</v>
      </c>
      <c r="B5968" s="3">
        <v>584941.25</v>
      </c>
    </row>
    <row r="5969" spans="1:2" x14ac:dyDescent="0.3">
      <c r="A5969" s="2" t="s">
        <v>5971</v>
      </c>
      <c r="B5969" s="3">
        <v>742714.5</v>
      </c>
    </row>
    <row r="5970" spans="1:2" x14ac:dyDescent="0.3">
      <c r="A5970" s="2" t="s">
        <v>5972</v>
      </c>
      <c r="B5970" s="3">
        <v>665528.75</v>
      </c>
    </row>
    <row r="5971" spans="1:2" x14ac:dyDescent="0.3">
      <c r="A5971" s="2" t="s">
        <v>5973</v>
      </c>
      <c r="B5971" s="3">
        <v>590743.5</v>
      </c>
    </row>
    <row r="5972" spans="1:2" x14ac:dyDescent="0.3">
      <c r="A5972" s="2" t="s">
        <v>5974</v>
      </c>
      <c r="B5972" s="3">
        <v>803937</v>
      </c>
    </row>
    <row r="5973" spans="1:2" x14ac:dyDescent="0.3">
      <c r="A5973" s="2" t="s">
        <v>5975</v>
      </c>
      <c r="B5973" s="3">
        <v>810281</v>
      </c>
    </row>
    <row r="5974" spans="1:2" x14ac:dyDescent="0.3">
      <c r="A5974" s="2" t="s">
        <v>5976</v>
      </c>
      <c r="B5974" s="3">
        <v>756875.75</v>
      </c>
    </row>
    <row r="5975" spans="1:2" x14ac:dyDescent="0.3">
      <c r="A5975" s="2" t="s">
        <v>5977</v>
      </c>
      <c r="B5975" s="3">
        <v>576833</v>
      </c>
    </row>
    <row r="5976" spans="1:2" x14ac:dyDescent="0.3">
      <c r="A5976" s="2" t="s">
        <v>5978</v>
      </c>
      <c r="B5976" s="3">
        <v>725991.5</v>
      </c>
    </row>
    <row r="5977" spans="1:2" x14ac:dyDescent="0.3">
      <c r="A5977" s="2" t="s">
        <v>5979</v>
      </c>
      <c r="B5977" s="3">
        <v>803254.75</v>
      </c>
    </row>
    <row r="5978" spans="1:2" x14ac:dyDescent="0.3">
      <c r="A5978" s="2" t="s">
        <v>5980</v>
      </c>
      <c r="B5978" s="3">
        <v>729102.75</v>
      </c>
    </row>
    <row r="5979" spans="1:2" x14ac:dyDescent="0.3">
      <c r="A5979" s="2" t="s">
        <v>5981</v>
      </c>
      <c r="B5979" s="3">
        <v>783595.75</v>
      </c>
    </row>
    <row r="5980" spans="1:2" x14ac:dyDescent="0.3">
      <c r="A5980" s="2" t="s">
        <v>5982</v>
      </c>
      <c r="B5980" s="3">
        <v>767165.5</v>
      </c>
    </row>
    <row r="5981" spans="1:2" x14ac:dyDescent="0.3">
      <c r="A5981" s="2" t="s">
        <v>5983</v>
      </c>
      <c r="B5981" s="3">
        <v>713247</v>
      </c>
    </row>
    <row r="5982" spans="1:2" x14ac:dyDescent="0.3">
      <c r="A5982" s="2" t="s">
        <v>5984</v>
      </c>
      <c r="B5982" s="3">
        <v>854321.25</v>
      </c>
    </row>
    <row r="5983" spans="1:2" x14ac:dyDescent="0.3">
      <c r="A5983" s="2" t="s">
        <v>5985</v>
      </c>
      <c r="B5983" s="3">
        <v>688143</v>
      </c>
    </row>
    <row r="5984" spans="1:2" x14ac:dyDescent="0.3">
      <c r="A5984" s="2" t="s">
        <v>5986</v>
      </c>
      <c r="B5984" s="3">
        <v>660235</v>
      </c>
    </row>
    <row r="5985" spans="1:2" x14ac:dyDescent="0.3">
      <c r="A5985" s="2" t="s">
        <v>5987</v>
      </c>
      <c r="B5985" s="3">
        <v>738240.75</v>
      </c>
    </row>
    <row r="5986" spans="1:2" x14ac:dyDescent="0.3">
      <c r="A5986" s="2" t="s">
        <v>5988</v>
      </c>
      <c r="B5986" s="3">
        <v>861219.25</v>
      </c>
    </row>
    <row r="5987" spans="1:2" x14ac:dyDescent="0.3">
      <c r="A5987" s="2" t="s">
        <v>5989</v>
      </c>
      <c r="B5987" s="3">
        <v>801329.5</v>
      </c>
    </row>
    <row r="5988" spans="1:2" x14ac:dyDescent="0.3">
      <c r="A5988" s="2" t="s">
        <v>5990</v>
      </c>
      <c r="B5988" s="3">
        <v>699765.75</v>
      </c>
    </row>
    <row r="5989" spans="1:2" x14ac:dyDescent="0.3">
      <c r="A5989" s="2" t="s">
        <v>5991</v>
      </c>
      <c r="B5989" s="3">
        <v>582168.5</v>
      </c>
    </row>
    <row r="5990" spans="1:2" x14ac:dyDescent="0.3">
      <c r="A5990" s="2" t="s">
        <v>5992</v>
      </c>
      <c r="B5990" s="3">
        <v>738234.5</v>
      </c>
    </row>
    <row r="5991" spans="1:2" x14ac:dyDescent="0.3">
      <c r="A5991" s="2" t="s">
        <v>5993</v>
      </c>
      <c r="B5991" s="3">
        <v>718614</v>
      </c>
    </row>
    <row r="5992" spans="1:2" x14ac:dyDescent="0.3">
      <c r="A5992" s="2" t="s">
        <v>5994</v>
      </c>
      <c r="B5992" s="3">
        <v>764676</v>
      </c>
    </row>
    <row r="5993" spans="1:2" x14ac:dyDescent="0.3">
      <c r="A5993" s="2" t="s">
        <v>5995</v>
      </c>
      <c r="B5993" s="3">
        <v>757077.5</v>
      </c>
    </row>
    <row r="5994" spans="1:2" x14ac:dyDescent="0.3">
      <c r="A5994" s="2" t="s">
        <v>5996</v>
      </c>
      <c r="B5994" s="3">
        <v>846933.5</v>
      </c>
    </row>
    <row r="5995" spans="1:2" x14ac:dyDescent="0.3">
      <c r="A5995" s="2" t="s">
        <v>5997</v>
      </c>
      <c r="B5995" s="3">
        <v>790791.75</v>
      </c>
    </row>
    <row r="5996" spans="1:2" x14ac:dyDescent="0.3">
      <c r="A5996" s="2" t="s">
        <v>5998</v>
      </c>
      <c r="B5996" s="3">
        <v>791773.25</v>
      </c>
    </row>
    <row r="5997" spans="1:2" x14ac:dyDescent="0.3">
      <c r="A5997" s="2" t="s">
        <v>5999</v>
      </c>
      <c r="B5997" s="3">
        <v>787231.5</v>
      </c>
    </row>
    <row r="5998" spans="1:2" x14ac:dyDescent="0.3">
      <c r="A5998" s="2" t="s">
        <v>6000</v>
      </c>
      <c r="B5998" s="3">
        <v>767403.75</v>
      </c>
    </row>
    <row r="5999" spans="1:2" x14ac:dyDescent="0.3">
      <c r="A5999" s="2" t="s">
        <v>6001</v>
      </c>
      <c r="B5999" s="3">
        <v>713572</v>
      </c>
    </row>
    <row r="6000" spans="1:2" x14ac:dyDescent="0.3">
      <c r="A6000" s="2" t="s">
        <v>6002</v>
      </c>
      <c r="B6000" s="3">
        <v>727916.5</v>
      </c>
    </row>
    <row r="6001" spans="1:2" x14ac:dyDescent="0.3">
      <c r="A6001" s="2" t="s">
        <v>6003</v>
      </c>
      <c r="B6001" s="3">
        <v>762916.25</v>
      </c>
    </row>
    <row r="6002" spans="1:2" x14ac:dyDescent="0.3">
      <c r="A6002" s="2" t="s">
        <v>6004</v>
      </c>
      <c r="B6002" s="3">
        <v>593764</v>
      </c>
    </row>
    <row r="6003" spans="1:2" x14ac:dyDescent="0.3">
      <c r="A6003" s="2" t="s">
        <v>6005</v>
      </c>
      <c r="B6003" s="3">
        <v>824319</v>
      </c>
    </row>
    <row r="6004" spans="1:2" x14ac:dyDescent="0.3">
      <c r="A6004" s="2" t="s">
        <v>6006</v>
      </c>
      <c r="B6004" s="3">
        <v>772985</v>
      </c>
    </row>
    <row r="6005" spans="1:2" x14ac:dyDescent="0.3">
      <c r="A6005" s="2" t="s">
        <v>6007</v>
      </c>
      <c r="B6005" s="3">
        <v>901890.5</v>
      </c>
    </row>
    <row r="6006" spans="1:2" x14ac:dyDescent="0.3">
      <c r="A6006" s="2" t="s">
        <v>6008</v>
      </c>
      <c r="B6006" s="3">
        <v>701199.75</v>
      </c>
    </row>
    <row r="6007" spans="1:2" x14ac:dyDescent="0.3">
      <c r="A6007" s="2" t="s">
        <v>6009</v>
      </c>
      <c r="B6007" s="3">
        <v>730238</v>
      </c>
    </row>
    <row r="6008" spans="1:2" x14ac:dyDescent="0.3">
      <c r="A6008" s="2" t="s">
        <v>6010</v>
      </c>
      <c r="B6008" s="3">
        <v>624098</v>
      </c>
    </row>
    <row r="6009" spans="1:2" x14ac:dyDescent="0.3">
      <c r="A6009" s="2" t="s">
        <v>6011</v>
      </c>
      <c r="B6009" s="3">
        <v>919978.5</v>
      </c>
    </row>
    <row r="6010" spans="1:2" x14ac:dyDescent="0.3">
      <c r="A6010" s="2" t="s">
        <v>6012</v>
      </c>
      <c r="B6010" s="3">
        <v>645130.5</v>
      </c>
    </row>
    <row r="6011" spans="1:2" x14ac:dyDescent="0.3">
      <c r="A6011" s="2" t="s">
        <v>6013</v>
      </c>
      <c r="B6011" s="3">
        <v>823184</v>
      </c>
    </row>
    <row r="6012" spans="1:2" x14ac:dyDescent="0.3">
      <c r="A6012" s="2" t="s">
        <v>6014</v>
      </c>
      <c r="B6012" s="3">
        <v>753953</v>
      </c>
    </row>
    <row r="6013" spans="1:2" x14ac:dyDescent="0.3">
      <c r="A6013" s="2" t="s">
        <v>6015</v>
      </c>
      <c r="B6013" s="3">
        <v>746985</v>
      </c>
    </row>
    <row r="6014" spans="1:2" x14ac:dyDescent="0.3">
      <c r="A6014" s="2" t="s">
        <v>6016</v>
      </c>
      <c r="B6014" s="3">
        <v>754445</v>
      </c>
    </row>
    <row r="6015" spans="1:2" x14ac:dyDescent="0.3">
      <c r="A6015" s="2" t="s">
        <v>6017</v>
      </c>
      <c r="B6015" s="3">
        <v>605892.5</v>
      </c>
    </row>
    <row r="6016" spans="1:2" x14ac:dyDescent="0.3">
      <c r="A6016" s="2" t="s">
        <v>6018</v>
      </c>
      <c r="B6016" s="3">
        <v>631326</v>
      </c>
    </row>
    <row r="6017" spans="1:2" x14ac:dyDescent="0.3">
      <c r="A6017" s="2" t="s">
        <v>6019</v>
      </c>
      <c r="B6017" s="3">
        <v>902223</v>
      </c>
    </row>
    <row r="6018" spans="1:2" x14ac:dyDescent="0.3">
      <c r="A6018" s="2" t="s">
        <v>6020</v>
      </c>
      <c r="B6018" s="3">
        <v>768408</v>
      </c>
    </row>
    <row r="6019" spans="1:2" x14ac:dyDescent="0.3">
      <c r="A6019" s="2" t="s">
        <v>6021</v>
      </c>
      <c r="B6019" s="3">
        <v>755020</v>
      </c>
    </row>
    <row r="6020" spans="1:2" x14ac:dyDescent="0.3">
      <c r="A6020" s="2" t="s">
        <v>6022</v>
      </c>
      <c r="B6020" s="3">
        <v>669145</v>
      </c>
    </row>
    <row r="6021" spans="1:2" x14ac:dyDescent="0.3">
      <c r="A6021" s="2" t="s">
        <v>6023</v>
      </c>
      <c r="B6021" s="3">
        <v>456052.5</v>
      </c>
    </row>
    <row r="6022" spans="1:2" x14ac:dyDescent="0.3">
      <c r="A6022" s="2" t="s">
        <v>6024</v>
      </c>
      <c r="B6022" s="3">
        <v>674035.25</v>
      </c>
    </row>
    <row r="6023" spans="1:2" x14ac:dyDescent="0.3">
      <c r="A6023" s="2" t="s">
        <v>6025</v>
      </c>
      <c r="B6023" s="3">
        <v>825454.5</v>
      </c>
    </row>
    <row r="6024" spans="1:2" x14ac:dyDescent="0.3">
      <c r="A6024" s="2" t="s">
        <v>6026</v>
      </c>
      <c r="B6024" s="3">
        <v>786820.75</v>
      </c>
    </row>
    <row r="6025" spans="1:2" x14ac:dyDescent="0.3">
      <c r="A6025" s="2" t="s">
        <v>6027</v>
      </c>
      <c r="B6025" s="3">
        <v>674356.75</v>
      </c>
    </row>
    <row r="6026" spans="1:2" x14ac:dyDescent="0.3">
      <c r="A6026" s="2" t="s">
        <v>6028</v>
      </c>
      <c r="B6026" s="3">
        <v>635201.25</v>
      </c>
    </row>
    <row r="6027" spans="1:2" x14ac:dyDescent="0.3">
      <c r="A6027" s="2" t="s">
        <v>6029</v>
      </c>
      <c r="B6027" s="3">
        <v>709498</v>
      </c>
    </row>
    <row r="6028" spans="1:2" x14ac:dyDescent="0.3">
      <c r="A6028" s="2" t="s">
        <v>6030</v>
      </c>
      <c r="B6028" s="3">
        <v>595325.5</v>
      </c>
    </row>
    <row r="6029" spans="1:2" x14ac:dyDescent="0.3">
      <c r="A6029" s="2" t="s">
        <v>6031</v>
      </c>
      <c r="B6029" s="3">
        <v>618821.5</v>
      </c>
    </row>
    <row r="6030" spans="1:2" x14ac:dyDescent="0.3">
      <c r="A6030" s="2" t="s">
        <v>6032</v>
      </c>
      <c r="B6030" s="3">
        <v>699718</v>
      </c>
    </row>
    <row r="6031" spans="1:2" x14ac:dyDescent="0.3">
      <c r="A6031" s="2" t="s">
        <v>6033</v>
      </c>
      <c r="B6031" s="3">
        <v>584336.5</v>
      </c>
    </row>
    <row r="6032" spans="1:2" x14ac:dyDescent="0.3">
      <c r="A6032" s="2" t="s">
        <v>6034</v>
      </c>
      <c r="B6032" s="3">
        <v>897041.25</v>
      </c>
    </row>
    <row r="6033" spans="1:2" x14ac:dyDescent="0.3">
      <c r="A6033" s="2" t="s">
        <v>6035</v>
      </c>
      <c r="B6033" s="3">
        <v>676122.5</v>
      </c>
    </row>
    <row r="6034" spans="1:2" x14ac:dyDescent="0.3">
      <c r="A6034" s="2" t="s">
        <v>6036</v>
      </c>
      <c r="B6034" s="3">
        <v>891078.5</v>
      </c>
    </row>
    <row r="6035" spans="1:2" x14ac:dyDescent="0.3">
      <c r="A6035" s="2" t="s">
        <v>6037</v>
      </c>
      <c r="B6035" s="3">
        <v>620983.5</v>
      </c>
    </row>
    <row r="6036" spans="1:2" x14ac:dyDescent="0.3">
      <c r="A6036" s="2" t="s">
        <v>6038</v>
      </c>
      <c r="B6036" s="3">
        <v>772770.25</v>
      </c>
    </row>
    <row r="6037" spans="1:2" x14ac:dyDescent="0.3">
      <c r="A6037" s="2" t="s">
        <v>6039</v>
      </c>
      <c r="B6037" s="3">
        <v>617225.75</v>
      </c>
    </row>
    <row r="6038" spans="1:2" x14ac:dyDescent="0.3">
      <c r="A6038" s="2" t="s">
        <v>6040</v>
      </c>
      <c r="B6038" s="3">
        <v>775640.75</v>
      </c>
    </row>
    <row r="6039" spans="1:2" x14ac:dyDescent="0.3">
      <c r="A6039" s="2" t="s">
        <v>6041</v>
      </c>
      <c r="B6039" s="3">
        <v>781484</v>
      </c>
    </row>
    <row r="6040" spans="1:2" x14ac:dyDescent="0.3">
      <c r="A6040" s="2" t="s">
        <v>6042</v>
      </c>
      <c r="B6040" s="3">
        <v>727172</v>
      </c>
    </row>
    <row r="6041" spans="1:2" x14ac:dyDescent="0.3">
      <c r="A6041" s="2" t="s">
        <v>6043</v>
      </c>
      <c r="B6041" s="3">
        <v>588289.75</v>
      </c>
    </row>
    <row r="6042" spans="1:2" x14ac:dyDescent="0.3">
      <c r="A6042" s="2" t="s">
        <v>6044</v>
      </c>
      <c r="B6042" s="3">
        <v>829215.75</v>
      </c>
    </row>
    <row r="6043" spans="1:2" x14ac:dyDescent="0.3">
      <c r="A6043" s="2" t="s">
        <v>6045</v>
      </c>
      <c r="B6043" s="3">
        <v>782712</v>
      </c>
    </row>
    <row r="6044" spans="1:2" x14ac:dyDescent="0.3">
      <c r="A6044" s="2" t="s">
        <v>6046</v>
      </c>
      <c r="B6044" s="3">
        <v>692143</v>
      </c>
    </row>
    <row r="6045" spans="1:2" x14ac:dyDescent="0.3">
      <c r="A6045" s="2" t="s">
        <v>6047</v>
      </c>
      <c r="B6045" s="3">
        <v>714200.5</v>
      </c>
    </row>
    <row r="6046" spans="1:2" x14ac:dyDescent="0.3">
      <c r="A6046" s="2" t="s">
        <v>6048</v>
      </c>
      <c r="B6046" s="3">
        <v>775834.25</v>
      </c>
    </row>
    <row r="6047" spans="1:2" x14ac:dyDescent="0.3">
      <c r="A6047" s="2" t="s">
        <v>6049</v>
      </c>
      <c r="B6047" s="3">
        <v>761736.5</v>
      </c>
    </row>
    <row r="6048" spans="1:2" x14ac:dyDescent="0.3">
      <c r="A6048" s="2" t="s">
        <v>6050</v>
      </c>
      <c r="B6048" s="3">
        <v>694599</v>
      </c>
    </row>
    <row r="6049" spans="1:2" x14ac:dyDescent="0.3">
      <c r="A6049" s="2" t="s">
        <v>6051</v>
      </c>
      <c r="B6049" s="3">
        <v>885506.5</v>
      </c>
    </row>
    <row r="6050" spans="1:2" x14ac:dyDescent="0.3">
      <c r="A6050" s="2" t="s">
        <v>6052</v>
      </c>
      <c r="B6050" s="3">
        <v>708613.75</v>
      </c>
    </row>
    <row r="6051" spans="1:2" x14ac:dyDescent="0.3">
      <c r="A6051" s="2" t="s">
        <v>6053</v>
      </c>
      <c r="B6051" s="3">
        <v>818590.5</v>
      </c>
    </row>
    <row r="6052" spans="1:2" x14ac:dyDescent="0.3">
      <c r="A6052" s="2" t="s">
        <v>6054</v>
      </c>
      <c r="B6052" s="3">
        <v>678760.75</v>
      </c>
    </row>
    <row r="6053" spans="1:2" x14ac:dyDescent="0.3">
      <c r="A6053" s="2" t="s">
        <v>6055</v>
      </c>
      <c r="B6053" s="3">
        <v>630695.25</v>
      </c>
    </row>
    <row r="6054" spans="1:2" x14ac:dyDescent="0.3">
      <c r="A6054" s="2" t="s">
        <v>6056</v>
      </c>
      <c r="B6054" s="3">
        <v>792408.5</v>
      </c>
    </row>
    <row r="6055" spans="1:2" x14ac:dyDescent="0.3">
      <c r="A6055" s="2" t="s">
        <v>6057</v>
      </c>
      <c r="B6055" s="3">
        <v>679510.5</v>
      </c>
    </row>
    <row r="6056" spans="1:2" x14ac:dyDescent="0.3">
      <c r="A6056" s="2" t="s">
        <v>6058</v>
      </c>
      <c r="B6056" s="3">
        <v>726540</v>
      </c>
    </row>
    <row r="6057" spans="1:2" x14ac:dyDescent="0.3">
      <c r="A6057" s="2" t="s">
        <v>6059</v>
      </c>
      <c r="B6057" s="3">
        <v>768218.25</v>
      </c>
    </row>
    <row r="6058" spans="1:2" x14ac:dyDescent="0.3">
      <c r="A6058" s="2" t="s">
        <v>6060</v>
      </c>
      <c r="B6058" s="3">
        <v>801516</v>
      </c>
    </row>
    <row r="6059" spans="1:2" x14ac:dyDescent="0.3">
      <c r="A6059" s="2" t="s">
        <v>6061</v>
      </c>
      <c r="B6059" s="3">
        <v>663921</v>
      </c>
    </row>
    <row r="6060" spans="1:2" x14ac:dyDescent="0.3">
      <c r="A6060" s="2" t="s">
        <v>6062</v>
      </c>
      <c r="B6060" s="3">
        <v>809072</v>
      </c>
    </row>
    <row r="6061" spans="1:2" x14ac:dyDescent="0.3">
      <c r="A6061" s="2" t="s">
        <v>6063</v>
      </c>
      <c r="B6061" s="3">
        <v>724476.5</v>
      </c>
    </row>
    <row r="6062" spans="1:2" x14ac:dyDescent="0.3">
      <c r="A6062" s="2" t="s">
        <v>6064</v>
      </c>
      <c r="B6062" s="3">
        <v>631567.25</v>
      </c>
    </row>
    <row r="6063" spans="1:2" x14ac:dyDescent="0.3">
      <c r="A6063" s="2" t="s">
        <v>6065</v>
      </c>
      <c r="B6063" s="3">
        <v>896803</v>
      </c>
    </row>
    <row r="6064" spans="1:2" x14ac:dyDescent="0.3">
      <c r="A6064" s="2" t="s">
        <v>6066</v>
      </c>
      <c r="B6064" s="3">
        <v>759814.75</v>
      </c>
    </row>
    <row r="6065" spans="1:2" x14ac:dyDescent="0.3">
      <c r="A6065" s="2" t="s">
        <v>6067</v>
      </c>
      <c r="B6065" s="3">
        <v>790279.5</v>
      </c>
    </row>
    <row r="6066" spans="1:2" x14ac:dyDescent="0.3">
      <c r="A6066" s="2" t="s">
        <v>6068</v>
      </c>
      <c r="B6066" s="3">
        <v>771599.5</v>
      </c>
    </row>
    <row r="6067" spans="1:2" x14ac:dyDescent="0.3">
      <c r="A6067" s="2" t="s">
        <v>6069</v>
      </c>
      <c r="B6067" s="3">
        <v>715332.5</v>
      </c>
    </row>
    <row r="6068" spans="1:2" x14ac:dyDescent="0.3">
      <c r="A6068" s="2" t="s">
        <v>6070</v>
      </c>
      <c r="B6068" s="3">
        <v>719270.75</v>
      </c>
    </row>
    <row r="6069" spans="1:2" x14ac:dyDescent="0.3">
      <c r="A6069" s="2" t="s">
        <v>6071</v>
      </c>
      <c r="B6069" s="3">
        <v>724968</v>
      </c>
    </row>
    <row r="6070" spans="1:2" x14ac:dyDescent="0.3">
      <c r="A6070" s="2" t="s">
        <v>6072</v>
      </c>
      <c r="B6070" s="3">
        <v>704236</v>
      </c>
    </row>
    <row r="6071" spans="1:2" x14ac:dyDescent="0.3">
      <c r="A6071" s="2" t="s">
        <v>6073</v>
      </c>
      <c r="B6071" s="3">
        <v>801018.25</v>
      </c>
    </row>
    <row r="6072" spans="1:2" x14ac:dyDescent="0.3">
      <c r="A6072" s="2" t="s">
        <v>6074</v>
      </c>
      <c r="B6072" s="3">
        <v>798024.5</v>
      </c>
    </row>
    <row r="6073" spans="1:2" x14ac:dyDescent="0.3">
      <c r="A6073" s="2" t="s">
        <v>6075</v>
      </c>
      <c r="B6073" s="3">
        <v>832119.5</v>
      </c>
    </row>
    <row r="6074" spans="1:2" x14ac:dyDescent="0.3">
      <c r="A6074" s="2" t="s">
        <v>6076</v>
      </c>
      <c r="B6074" s="3">
        <v>848476</v>
      </c>
    </row>
    <row r="6075" spans="1:2" x14ac:dyDescent="0.3">
      <c r="A6075" s="2" t="s">
        <v>6077</v>
      </c>
      <c r="B6075" s="3">
        <v>766369.75</v>
      </c>
    </row>
    <row r="6076" spans="1:2" x14ac:dyDescent="0.3">
      <c r="A6076" s="2" t="s">
        <v>6078</v>
      </c>
      <c r="B6076" s="3">
        <v>769217.5</v>
      </c>
    </row>
    <row r="6077" spans="1:2" x14ac:dyDescent="0.3">
      <c r="A6077" s="2" t="s">
        <v>6079</v>
      </c>
      <c r="B6077" s="3">
        <v>879294.5</v>
      </c>
    </row>
    <row r="6078" spans="1:2" x14ac:dyDescent="0.3">
      <c r="A6078" s="2" t="s">
        <v>6080</v>
      </c>
      <c r="B6078" s="3">
        <v>741387</v>
      </c>
    </row>
    <row r="6079" spans="1:2" x14ac:dyDescent="0.3">
      <c r="A6079" s="2" t="s">
        <v>6081</v>
      </c>
      <c r="B6079" s="3">
        <v>812876</v>
      </c>
    </row>
    <row r="6080" spans="1:2" x14ac:dyDescent="0.3">
      <c r="A6080" s="2" t="s">
        <v>6082</v>
      </c>
      <c r="B6080" s="3">
        <v>793863</v>
      </c>
    </row>
    <row r="6081" spans="1:2" x14ac:dyDescent="0.3">
      <c r="A6081" s="2" t="s">
        <v>6083</v>
      </c>
      <c r="B6081" s="3">
        <v>677957</v>
      </c>
    </row>
    <row r="6082" spans="1:2" x14ac:dyDescent="0.3">
      <c r="A6082" s="2" t="s">
        <v>6084</v>
      </c>
      <c r="B6082" s="3">
        <v>624501</v>
      </c>
    </row>
    <row r="6083" spans="1:2" x14ac:dyDescent="0.3">
      <c r="A6083" s="2" t="s">
        <v>6085</v>
      </c>
      <c r="B6083" s="3">
        <v>649178.25</v>
      </c>
    </row>
    <row r="6084" spans="1:2" x14ac:dyDescent="0.3">
      <c r="A6084" s="2" t="s">
        <v>6086</v>
      </c>
      <c r="B6084" s="3">
        <v>777913</v>
      </c>
    </row>
    <row r="6085" spans="1:2" x14ac:dyDescent="0.3">
      <c r="A6085" s="2" t="s">
        <v>6087</v>
      </c>
      <c r="B6085" s="3">
        <v>893674.75</v>
      </c>
    </row>
    <row r="6086" spans="1:2" x14ac:dyDescent="0.3">
      <c r="A6086" s="2" t="s">
        <v>6088</v>
      </c>
      <c r="B6086" s="3">
        <v>778515.5</v>
      </c>
    </row>
    <row r="6087" spans="1:2" x14ac:dyDescent="0.3">
      <c r="A6087" s="2" t="s">
        <v>6089</v>
      </c>
      <c r="B6087" s="3">
        <v>999380.75</v>
      </c>
    </row>
    <row r="6088" spans="1:2" x14ac:dyDescent="0.3">
      <c r="A6088" s="2" t="s">
        <v>6090</v>
      </c>
      <c r="B6088" s="3">
        <v>711247</v>
      </c>
    </row>
    <row r="6089" spans="1:2" x14ac:dyDescent="0.3">
      <c r="A6089" s="2" t="s">
        <v>6091</v>
      </c>
      <c r="B6089" s="3">
        <v>674140.25</v>
      </c>
    </row>
    <row r="6090" spans="1:2" x14ac:dyDescent="0.3">
      <c r="A6090" s="2" t="s">
        <v>6092</v>
      </c>
      <c r="B6090" s="3">
        <v>617652.75</v>
      </c>
    </row>
    <row r="6091" spans="1:2" x14ac:dyDescent="0.3">
      <c r="A6091" s="2" t="s">
        <v>6093</v>
      </c>
      <c r="B6091" s="3">
        <v>810490.25</v>
      </c>
    </row>
    <row r="6092" spans="1:2" x14ac:dyDescent="0.3">
      <c r="A6092" s="2" t="s">
        <v>6094</v>
      </c>
      <c r="B6092" s="3">
        <v>700264</v>
      </c>
    </row>
    <row r="6093" spans="1:2" x14ac:dyDescent="0.3">
      <c r="A6093" s="2" t="s">
        <v>6095</v>
      </c>
      <c r="B6093" s="3">
        <v>648689.5</v>
      </c>
    </row>
    <row r="6094" spans="1:2" x14ac:dyDescent="0.3">
      <c r="A6094" s="2" t="s">
        <v>6096</v>
      </c>
      <c r="B6094" s="3">
        <v>661903.5</v>
      </c>
    </row>
    <row r="6095" spans="1:2" x14ac:dyDescent="0.3">
      <c r="A6095" s="2" t="s">
        <v>6097</v>
      </c>
      <c r="B6095" s="3">
        <v>639209.25</v>
      </c>
    </row>
    <row r="6096" spans="1:2" x14ac:dyDescent="0.3">
      <c r="A6096" s="2" t="s">
        <v>6098</v>
      </c>
      <c r="B6096" s="3">
        <v>744749</v>
      </c>
    </row>
    <row r="6097" spans="1:2" x14ac:dyDescent="0.3">
      <c r="A6097" s="2" t="s">
        <v>6099</v>
      </c>
      <c r="B6097" s="3">
        <v>825931.75</v>
      </c>
    </row>
    <row r="6098" spans="1:2" x14ac:dyDescent="0.3">
      <c r="A6098" s="2" t="s">
        <v>6100</v>
      </c>
      <c r="B6098" s="3">
        <v>640776</v>
      </c>
    </row>
    <row r="6099" spans="1:2" x14ac:dyDescent="0.3">
      <c r="A6099" s="2" t="s">
        <v>6101</v>
      </c>
      <c r="B6099" s="3">
        <v>779602.5</v>
      </c>
    </row>
    <row r="6100" spans="1:2" x14ac:dyDescent="0.3">
      <c r="A6100" s="2" t="s">
        <v>6102</v>
      </c>
      <c r="B6100" s="3">
        <v>783397</v>
      </c>
    </row>
    <row r="6101" spans="1:2" x14ac:dyDescent="0.3">
      <c r="A6101" s="2" t="s">
        <v>6103</v>
      </c>
      <c r="B6101" s="3">
        <v>736530</v>
      </c>
    </row>
    <row r="6102" spans="1:2" x14ac:dyDescent="0.3">
      <c r="A6102" s="2" t="s">
        <v>6104</v>
      </c>
      <c r="B6102" s="3">
        <v>663340.25</v>
      </c>
    </row>
    <row r="6103" spans="1:2" x14ac:dyDescent="0.3">
      <c r="A6103" s="2" t="s">
        <v>6105</v>
      </c>
      <c r="B6103" s="3">
        <v>619001.75</v>
      </c>
    </row>
    <row r="6104" spans="1:2" x14ac:dyDescent="0.3">
      <c r="A6104" s="2" t="s">
        <v>6106</v>
      </c>
      <c r="B6104" s="3">
        <v>722411.5</v>
      </c>
    </row>
    <row r="6105" spans="1:2" x14ac:dyDescent="0.3">
      <c r="A6105" s="2" t="s">
        <v>6107</v>
      </c>
      <c r="B6105" s="3">
        <v>825295</v>
      </c>
    </row>
    <row r="6106" spans="1:2" x14ac:dyDescent="0.3">
      <c r="A6106" s="2" t="s">
        <v>6108</v>
      </c>
      <c r="B6106" s="3">
        <v>686041.25</v>
      </c>
    </row>
    <row r="6107" spans="1:2" x14ac:dyDescent="0.3">
      <c r="A6107" s="2" t="s">
        <v>6109</v>
      </c>
      <c r="B6107" s="3">
        <v>742867</v>
      </c>
    </row>
    <row r="6108" spans="1:2" x14ac:dyDescent="0.3">
      <c r="A6108" s="2" t="s">
        <v>6110</v>
      </c>
      <c r="B6108" s="3">
        <v>707905</v>
      </c>
    </row>
    <row r="6109" spans="1:2" x14ac:dyDescent="0.3">
      <c r="A6109" s="2" t="s">
        <v>6111</v>
      </c>
      <c r="B6109" s="3">
        <v>787384.75</v>
      </c>
    </row>
    <row r="6110" spans="1:2" x14ac:dyDescent="0.3">
      <c r="A6110" s="2" t="s">
        <v>6112</v>
      </c>
      <c r="B6110" s="3">
        <v>717531</v>
      </c>
    </row>
    <row r="6111" spans="1:2" x14ac:dyDescent="0.3">
      <c r="A6111" s="2" t="s">
        <v>6113</v>
      </c>
      <c r="B6111" s="3">
        <v>769841.25</v>
      </c>
    </row>
    <row r="6112" spans="1:2" x14ac:dyDescent="0.3">
      <c r="A6112" s="2" t="s">
        <v>6114</v>
      </c>
      <c r="B6112" s="3">
        <v>883402.25</v>
      </c>
    </row>
    <row r="6113" spans="1:2" x14ac:dyDescent="0.3">
      <c r="A6113" s="2" t="s">
        <v>6115</v>
      </c>
      <c r="B6113" s="3">
        <v>625459.25</v>
      </c>
    </row>
    <row r="6114" spans="1:2" x14ac:dyDescent="0.3">
      <c r="A6114" s="2" t="s">
        <v>6116</v>
      </c>
      <c r="B6114" s="3">
        <v>663562</v>
      </c>
    </row>
    <row r="6115" spans="1:2" x14ac:dyDescent="0.3">
      <c r="A6115" s="2" t="s">
        <v>6117</v>
      </c>
      <c r="B6115" s="3">
        <v>785323</v>
      </c>
    </row>
    <row r="6116" spans="1:2" x14ac:dyDescent="0.3">
      <c r="A6116" s="2" t="s">
        <v>6118</v>
      </c>
      <c r="B6116" s="3">
        <v>663469</v>
      </c>
    </row>
    <row r="6117" spans="1:2" x14ac:dyDescent="0.3">
      <c r="A6117" s="2" t="s">
        <v>6119</v>
      </c>
      <c r="B6117" s="3">
        <v>715512</v>
      </c>
    </row>
    <row r="6118" spans="1:2" x14ac:dyDescent="0.3">
      <c r="A6118" s="2" t="s">
        <v>6120</v>
      </c>
      <c r="B6118" s="3">
        <v>620702.5</v>
      </c>
    </row>
    <row r="6119" spans="1:2" x14ac:dyDescent="0.3">
      <c r="A6119" s="2" t="s">
        <v>6121</v>
      </c>
      <c r="B6119" s="3">
        <v>576745.75</v>
      </c>
    </row>
    <row r="6120" spans="1:2" x14ac:dyDescent="0.3">
      <c r="A6120" s="2" t="s">
        <v>6122</v>
      </c>
      <c r="B6120" s="3">
        <v>793424.5</v>
      </c>
    </row>
    <row r="6121" spans="1:2" x14ac:dyDescent="0.3">
      <c r="A6121" s="2" t="s">
        <v>6123</v>
      </c>
      <c r="B6121" s="3">
        <v>705379.75</v>
      </c>
    </row>
    <row r="6122" spans="1:2" x14ac:dyDescent="0.3">
      <c r="A6122" s="2" t="s">
        <v>6124</v>
      </c>
      <c r="B6122" s="3">
        <v>766736.25</v>
      </c>
    </row>
    <row r="6123" spans="1:2" x14ac:dyDescent="0.3">
      <c r="A6123" s="2" t="s">
        <v>6125</v>
      </c>
      <c r="B6123" s="3">
        <v>798082.5</v>
      </c>
    </row>
    <row r="6124" spans="1:2" x14ac:dyDescent="0.3">
      <c r="A6124" s="2" t="s">
        <v>6126</v>
      </c>
      <c r="B6124" s="3">
        <v>706488.5</v>
      </c>
    </row>
    <row r="6125" spans="1:2" x14ac:dyDescent="0.3">
      <c r="A6125" s="2" t="s">
        <v>6127</v>
      </c>
      <c r="B6125" s="3">
        <v>797430.5</v>
      </c>
    </row>
    <row r="6126" spans="1:2" x14ac:dyDescent="0.3">
      <c r="A6126" s="2" t="s">
        <v>6128</v>
      </c>
      <c r="B6126" s="3">
        <v>803772</v>
      </c>
    </row>
    <row r="6127" spans="1:2" x14ac:dyDescent="0.3">
      <c r="A6127" s="2" t="s">
        <v>6129</v>
      </c>
      <c r="B6127" s="3">
        <v>713962</v>
      </c>
    </row>
    <row r="6128" spans="1:2" x14ac:dyDescent="0.3">
      <c r="A6128" s="2" t="s">
        <v>6130</v>
      </c>
      <c r="B6128" s="3">
        <v>744872.5</v>
      </c>
    </row>
    <row r="6129" spans="1:2" x14ac:dyDescent="0.3">
      <c r="A6129" s="2" t="s">
        <v>6131</v>
      </c>
      <c r="B6129" s="3">
        <v>711168.5</v>
      </c>
    </row>
    <row r="6130" spans="1:2" x14ac:dyDescent="0.3">
      <c r="A6130" s="2" t="s">
        <v>6132</v>
      </c>
      <c r="B6130" s="3">
        <v>601530</v>
      </c>
    </row>
    <row r="6131" spans="1:2" x14ac:dyDescent="0.3">
      <c r="A6131" s="2" t="s">
        <v>6133</v>
      </c>
      <c r="B6131" s="3">
        <v>657432.25</v>
      </c>
    </row>
    <row r="6132" spans="1:2" x14ac:dyDescent="0.3">
      <c r="A6132" s="2" t="s">
        <v>6134</v>
      </c>
      <c r="B6132" s="3">
        <v>688973</v>
      </c>
    </row>
    <row r="6133" spans="1:2" x14ac:dyDescent="0.3">
      <c r="A6133" s="2" t="s">
        <v>6135</v>
      </c>
      <c r="B6133" s="3">
        <v>612764</v>
      </c>
    </row>
    <row r="6134" spans="1:2" x14ac:dyDescent="0.3">
      <c r="A6134" s="2" t="s">
        <v>6136</v>
      </c>
      <c r="B6134" s="3">
        <v>670726.5</v>
      </c>
    </row>
    <row r="6135" spans="1:2" x14ac:dyDescent="0.3">
      <c r="A6135" s="2" t="s">
        <v>6137</v>
      </c>
      <c r="B6135" s="3">
        <v>676531.75</v>
      </c>
    </row>
    <row r="6136" spans="1:2" x14ac:dyDescent="0.3">
      <c r="A6136" s="2" t="s">
        <v>6138</v>
      </c>
      <c r="B6136" s="3">
        <v>796997</v>
      </c>
    </row>
    <row r="6137" spans="1:2" x14ac:dyDescent="0.3">
      <c r="A6137" s="2" t="s">
        <v>6139</v>
      </c>
      <c r="B6137" s="3">
        <v>715961</v>
      </c>
    </row>
    <row r="6138" spans="1:2" x14ac:dyDescent="0.3">
      <c r="A6138" s="2" t="s">
        <v>6140</v>
      </c>
      <c r="B6138" s="3">
        <v>632943.25</v>
      </c>
    </row>
    <row r="6139" spans="1:2" x14ac:dyDescent="0.3">
      <c r="A6139" s="2" t="s">
        <v>6141</v>
      </c>
      <c r="B6139" s="3">
        <v>823410</v>
      </c>
    </row>
    <row r="6140" spans="1:2" x14ac:dyDescent="0.3">
      <c r="A6140" s="2" t="s">
        <v>6142</v>
      </c>
      <c r="B6140" s="3">
        <v>588023.25</v>
      </c>
    </row>
    <row r="6141" spans="1:2" x14ac:dyDescent="0.3">
      <c r="A6141" s="2" t="s">
        <v>6143</v>
      </c>
      <c r="B6141" s="3">
        <v>787264</v>
      </c>
    </row>
    <row r="6142" spans="1:2" x14ac:dyDescent="0.3">
      <c r="A6142" s="2" t="s">
        <v>6144</v>
      </c>
      <c r="B6142" s="3">
        <v>843973.5</v>
      </c>
    </row>
    <row r="6143" spans="1:2" x14ac:dyDescent="0.3">
      <c r="A6143" s="2" t="s">
        <v>6145</v>
      </c>
      <c r="B6143" s="3">
        <v>710773</v>
      </c>
    </row>
    <row r="6144" spans="1:2" x14ac:dyDescent="0.3">
      <c r="A6144" s="2" t="s">
        <v>6146</v>
      </c>
      <c r="B6144" s="3">
        <v>774548.75</v>
      </c>
    </row>
    <row r="6145" spans="1:2" x14ac:dyDescent="0.3">
      <c r="A6145" s="2" t="s">
        <v>6147</v>
      </c>
      <c r="B6145" s="3">
        <v>628405</v>
      </c>
    </row>
    <row r="6146" spans="1:2" x14ac:dyDescent="0.3">
      <c r="A6146" s="2" t="s">
        <v>6148</v>
      </c>
      <c r="B6146" s="3">
        <v>751795.25</v>
      </c>
    </row>
    <row r="6147" spans="1:2" x14ac:dyDescent="0.3">
      <c r="A6147" s="2" t="s">
        <v>6149</v>
      </c>
      <c r="B6147" s="3">
        <v>741543.75</v>
      </c>
    </row>
    <row r="6148" spans="1:2" x14ac:dyDescent="0.3">
      <c r="A6148" s="2" t="s">
        <v>6150</v>
      </c>
      <c r="B6148" s="3">
        <v>737450</v>
      </c>
    </row>
    <row r="6149" spans="1:2" x14ac:dyDescent="0.3">
      <c r="A6149" s="2" t="s">
        <v>6151</v>
      </c>
      <c r="B6149" s="3">
        <v>671384</v>
      </c>
    </row>
    <row r="6150" spans="1:2" x14ac:dyDescent="0.3">
      <c r="A6150" s="2" t="s">
        <v>6152</v>
      </c>
      <c r="B6150" s="3">
        <v>806099.25</v>
      </c>
    </row>
    <row r="6151" spans="1:2" x14ac:dyDescent="0.3">
      <c r="A6151" s="2" t="s">
        <v>6153</v>
      </c>
      <c r="B6151" s="3">
        <v>802978</v>
      </c>
    </row>
    <row r="6152" spans="1:2" x14ac:dyDescent="0.3">
      <c r="A6152" s="2" t="s">
        <v>6154</v>
      </c>
      <c r="B6152" s="3">
        <v>712570.5</v>
      </c>
    </row>
    <row r="6153" spans="1:2" x14ac:dyDescent="0.3">
      <c r="A6153" s="2" t="s">
        <v>6155</v>
      </c>
      <c r="B6153" s="3">
        <v>700511.75</v>
      </c>
    </row>
    <row r="6154" spans="1:2" x14ac:dyDescent="0.3">
      <c r="A6154" s="2" t="s">
        <v>6156</v>
      </c>
      <c r="B6154" s="3">
        <v>738731.75</v>
      </c>
    </row>
    <row r="6155" spans="1:2" x14ac:dyDescent="0.3">
      <c r="A6155" s="2" t="s">
        <v>6157</v>
      </c>
      <c r="B6155" s="3">
        <v>633509.75</v>
      </c>
    </row>
    <row r="6156" spans="1:2" x14ac:dyDescent="0.3">
      <c r="A6156" s="2" t="s">
        <v>6158</v>
      </c>
      <c r="B6156" s="3">
        <v>928671</v>
      </c>
    </row>
    <row r="6157" spans="1:2" x14ac:dyDescent="0.3">
      <c r="A6157" s="2" t="s">
        <v>6159</v>
      </c>
      <c r="B6157" s="3">
        <v>660301</v>
      </c>
    </row>
    <row r="6158" spans="1:2" x14ac:dyDescent="0.3">
      <c r="A6158" s="2" t="s">
        <v>6160</v>
      </c>
      <c r="B6158" s="3">
        <v>708404</v>
      </c>
    </row>
    <row r="6159" spans="1:2" x14ac:dyDescent="0.3">
      <c r="A6159" s="2" t="s">
        <v>6161</v>
      </c>
      <c r="B6159" s="3">
        <v>582319.25</v>
      </c>
    </row>
    <row r="6160" spans="1:2" x14ac:dyDescent="0.3">
      <c r="A6160" s="2" t="s">
        <v>6162</v>
      </c>
      <c r="B6160" s="3">
        <v>756119.5</v>
      </c>
    </row>
    <row r="6161" spans="1:2" x14ac:dyDescent="0.3">
      <c r="A6161" s="2" t="s">
        <v>6163</v>
      </c>
      <c r="B6161" s="3">
        <v>690153.5</v>
      </c>
    </row>
    <row r="6162" spans="1:2" x14ac:dyDescent="0.3">
      <c r="A6162" s="2" t="s">
        <v>6164</v>
      </c>
      <c r="B6162" s="3">
        <v>629596.25</v>
      </c>
    </row>
    <row r="6163" spans="1:2" x14ac:dyDescent="0.3">
      <c r="A6163" s="2" t="s">
        <v>6165</v>
      </c>
      <c r="B6163" s="3">
        <v>799974.5</v>
      </c>
    </row>
    <row r="6164" spans="1:2" x14ac:dyDescent="0.3">
      <c r="A6164" s="2" t="s">
        <v>6166</v>
      </c>
      <c r="B6164" s="3">
        <v>813664.25</v>
      </c>
    </row>
    <row r="6165" spans="1:2" x14ac:dyDescent="0.3">
      <c r="A6165" s="2" t="s">
        <v>6167</v>
      </c>
      <c r="B6165" s="3">
        <v>683019.75</v>
      </c>
    </row>
    <row r="6166" spans="1:2" x14ac:dyDescent="0.3">
      <c r="A6166" s="2" t="s">
        <v>6168</v>
      </c>
      <c r="B6166" s="3">
        <v>706378.25</v>
      </c>
    </row>
    <row r="6167" spans="1:2" x14ac:dyDescent="0.3">
      <c r="A6167" s="2" t="s">
        <v>6169</v>
      </c>
      <c r="B6167" s="3">
        <v>786508.5</v>
      </c>
    </row>
    <row r="6168" spans="1:2" x14ac:dyDescent="0.3">
      <c r="A6168" s="2" t="s">
        <v>6170</v>
      </c>
      <c r="B6168" s="3">
        <v>738878.25</v>
      </c>
    </row>
    <row r="6169" spans="1:2" x14ac:dyDescent="0.3">
      <c r="A6169" s="2" t="s">
        <v>6171</v>
      </c>
      <c r="B6169" s="3">
        <v>835830</v>
      </c>
    </row>
    <row r="6170" spans="1:2" x14ac:dyDescent="0.3">
      <c r="A6170" s="2" t="s">
        <v>6172</v>
      </c>
      <c r="B6170" s="3">
        <v>758296.5</v>
      </c>
    </row>
    <row r="6171" spans="1:2" x14ac:dyDescent="0.3">
      <c r="A6171" s="2" t="s">
        <v>6173</v>
      </c>
      <c r="B6171" s="3">
        <v>866690.5</v>
      </c>
    </row>
    <row r="6172" spans="1:2" x14ac:dyDescent="0.3">
      <c r="A6172" s="2" t="s">
        <v>6174</v>
      </c>
      <c r="B6172" s="3">
        <v>702976.75</v>
      </c>
    </row>
    <row r="6173" spans="1:2" x14ac:dyDescent="0.3">
      <c r="A6173" s="2" t="s">
        <v>6175</v>
      </c>
      <c r="B6173" s="3">
        <v>649991.25</v>
      </c>
    </row>
    <row r="6174" spans="1:2" x14ac:dyDescent="0.3">
      <c r="A6174" s="2" t="s">
        <v>6176</v>
      </c>
      <c r="B6174" s="3">
        <v>592217.25</v>
      </c>
    </row>
    <row r="6175" spans="1:2" x14ac:dyDescent="0.3">
      <c r="A6175" s="2" t="s">
        <v>6177</v>
      </c>
      <c r="B6175" s="3">
        <v>741771.25</v>
      </c>
    </row>
    <row r="6176" spans="1:2" x14ac:dyDescent="0.3">
      <c r="A6176" s="2" t="s">
        <v>6178</v>
      </c>
      <c r="B6176" s="3">
        <v>621923</v>
      </c>
    </row>
    <row r="6177" spans="1:2" x14ac:dyDescent="0.3">
      <c r="A6177" s="2" t="s">
        <v>6179</v>
      </c>
      <c r="B6177" s="3">
        <v>757687.5</v>
      </c>
    </row>
    <row r="6178" spans="1:2" x14ac:dyDescent="0.3">
      <c r="A6178" s="2" t="s">
        <v>6180</v>
      </c>
      <c r="B6178" s="3">
        <v>770862.5</v>
      </c>
    </row>
    <row r="6179" spans="1:2" x14ac:dyDescent="0.3">
      <c r="A6179" s="2" t="s">
        <v>6181</v>
      </c>
      <c r="B6179" s="3">
        <v>753259.5</v>
      </c>
    </row>
    <row r="6180" spans="1:2" x14ac:dyDescent="0.3">
      <c r="A6180" s="2" t="s">
        <v>6182</v>
      </c>
      <c r="B6180" s="3">
        <v>776972.5</v>
      </c>
    </row>
    <row r="6181" spans="1:2" x14ac:dyDescent="0.3">
      <c r="A6181" s="2" t="s">
        <v>6183</v>
      </c>
      <c r="B6181" s="3">
        <v>799370.5</v>
      </c>
    </row>
    <row r="6182" spans="1:2" x14ac:dyDescent="0.3">
      <c r="A6182" s="2" t="s">
        <v>6184</v>
      </c>
      <c r="B6182" s="3">
        <v>745372</v>
      </c>
    </row>
    <row r="6183" spans="1:2" x14ac:dyDescent="0.3">
      <c r="A6183" s="2" t="s">
        <v>6185</v>
      </c>
      <c r="B6183" s="3">
        <v>567961.5</v>
      </c>
    </row>
    <row r="6184" spans="1:2" x14ac:dyDescent="0.3">
      <c r="A6184" s="2" t="s">
        <v>6186</v>
      </c>
      <c r="B6184" s="3">
        <v>802439.5</v>
      </c>
    </row>
    <row r="6185" spans="1:2" x14ac:dyDescent="0.3">
      <c r="A6185" s="2" t="s">
        <v>6187</v>
      </c>
      <c r="B6185" s="3">
        <v>603112.25</v>
      </c>
    </row>
    <row r="6186" spans="1:2" x14ac:dyDescent="0.3">
      <c r="A6186" s="2" t="s">
        <v>6188</v>
      </c>
      <c r="B6186" s="3">
        <v>693112.5</v>
      </c>
    </row>
    <row r="6187" spans="1:2" x14ac:dyDescent="0.3">
      <c r="A6187" s="2" t="s">
        <v>6189</v>
      </c>
      <c r="B6187" s="3">
        <v>772708</v>
      </c>
    </row>
    <row r="6188" spans="1:2" x14ac:dyDescent="0.3">
      <c r="A6188" s="2" t="s">
        <v>6190</v>
      </c>
      <c r="B6188" s="3">
        <v>945819.5</v>
      </c>
    </row>
    <row r="6189" spans="1:2" x14ac:dyDescent="0.3">
      <c r="A6189" s="2" t="s">
        <v>6191</v>
      </c>
      <c r="B6189" s="3">
        <v>639321.5</v>
      </c>
    </row>
    <row r="6190" spans="1:2" x14ac:dyDescent="0.3">
      <c r="A6190" s="2" t="s">
        <v>6192</v>
      </c>
      <c r="B6190" s="3">
        <v>722322</v>
      </c>
    </row>
    <row r="6191" spans="1:2" x14ac:dyDescent="0.3">
      <c r="A6191" s="2" t="s">
        <v>6193</v>
      </c>
      <c r="B6191" s="3">
        <v>676526</v>
      </c>
    </row>
    <row r="6192" spans="1:2" x14ac:dyDescent="0.3">
      <c r="A6192" s="2" t="s">
        <v>6194</v>
      </c>
      <c r="B6192" s="3">
        <v>856821</v>
      </c>
    </row>
    <row r="6193" spans="1:2" x14ac:dyDescent="0.3">
      <c r="A6193" s="2" t="s">
        <v>6195</v>
      </c>
      <c r="B6193" s="3">
        <v>746587</v>
      </c>
    </row>
    <row r="6194" spans="1:2" x14ac:dyDescent="0.3">
      <c r="A6194" s="2" t="s">
        <v>6196</v>
      </c>
      <c r="B6194" s="3">
        <v>677343.5</v>
      </c>
    </row>
    <row r="6195" spans="1:2" x14ac:dyDescent="0.3">
      <c r="A6195" s="2" t="s">
        <v>6197</v>
      </c>
      <c r="B6195" s="3">
        <v>760473.75</v>
      </c>
    </row>
    <row r="6196" spans="1:2" x14ac:dyDescent="0.3">
      <c r="A6196" s="2" t="s">
        <v>6198</v>
      </c>
      <c r="B6196" s="3">
        <v>890963.75</v>
      </c>
    </row>
    <row r="6197" spans="1:2" x14ac:dyDescent="0.3">
      <c r="A6197" s="2" t="s">
        <v>6199</v>
      </c>
      <c r="B6197" s="3">
        <v>854940.5</v>
      </c>
    </row>
    <row r="6198" spans="1:2" x14ac:dyDescent="0.3">
      <c r="A6198" s="2" t="s">
        <v>6200</v>
      </c>
      <c r="B6198" s="3">
        <v>657991.5</v>
      </c>
    </row>
    <row r="6199" spans="1:2" x14ac:dyDescent="0.3">
      <c r="A6199" s="2" t="s">
        <v>6201</v>
      </c>
      <c r="B6199" s="3">
        <v>749452.75</v>
      </c>
    </row>
    <row r="6200" spans="1:2" x14ac:dyDescent="0.3">
      <c r="A6200" s="2" t="s">
        <v>6202</v>
      </c>
      <c r="B6200" s="3">
        <v>912017</v>
      </c>
    </row>
    <row r="6201" spans="1:2" x14ac:dyDescent="0.3">
      <c r="A6201" s="2" t="s">
        <v>6203</v>
      </c>
      <c r="B6201" s="3">
        <v>697216.25</v>
      </c>
    </row>
    <row r="6202" spans="1:2" x14ac:dyDescent="0.3">
      <c r="A6202" s="2" t="s">
        <v>6204</v>
      </c>
      <c r="B6202" s="3">
        <v>740346.25</v>
      </c>
    </row>
    <row r="6203" spans="1:2" x14ac:dyDescent="0.3">
      <c r="A6203" s="2" t="s">
        <v>6205</v>
      </c>
      <c r="B6203" s="3">
        <v>751125.5</v>
      </c>
    </row>
    <row r="6204" spans="1:2" x14ac:dyDescent="0.3">
      <c r="A6204" s="2" t="s">
        <v>6206</v>
      </c>
      <c r="B6204" s="3">
        <v>695264.25</v>
      </c>
    </row>
    <row r="6205" spans="1:2" x14ac:dyDescent="0.3">
      <c r="A6205" s="2" t="s">
        <v>6207</v>
      </c>
      <c r="B6205" s="3">
        <v>596898.25</v>
      </c>
    </row>
    <row r="6206" spans="1:2" x14ac:dyDescent="0.3">
      <c r="A6206" s="2" t="s">
        <v>6208</v>
      </c>
      <c r="B6206" s="3">
        <v>658644.5</v>
      </c>
    </row>
    <row r="6207" spans="1:2" x14ac:dyDescent="0.3">
      <c r="A6207" s="2" t="s">
        <v>6209</v>
      </c>
      <c r="B6207" s="3">
        <v>664901.25</v>
      </c>
    </row>
    <row r="6208" spans="1:2" x14ac:dyDescent="0.3">
      <c r="A6208" s="2" t="s">
        <v>6210</v>
      </c>
      <c r="B6208" s="3">
        <v>690223.75</v>
      </c>
    </row>
    <row r="6209" spans="1:2" x14ac:dyDescent="0.3">
      <c r="A6209" s="2" t="s">
        <v>6211</v>
      </c>
      <c r="B6209" s="3">
        <v>759825</v>
      </c>
    </row>
    <row r="6210" spans="1:2" x14ac:dyDescent="0.3">
      <c r="A6210" s="2" t="s">
        <v>6212</v>
      </c>
      <c r="B6210" s="3">
        <v>818143</v>
      </c>
    </row>
    <row r="6211" spans="1:2" x14ac:dyDescent="0.3">
      <c r="A6211" s="2" t="s">
        <v>6213</v>
      </c>
      <c r="B6211" s="3">
        <v>639026</v>
      </c>
    </row>
    <row r="6212" spans="1:2" x14ac:dyDescent="0.3">
      <c r="A6212" s="2" t="s">
        <v>6214</v>
      </c>
      <c r="B6212" s="3">
        <v>802018.75</v>
      </c>
    </row>
    <row r="6213" spans="1:2" x14ac:dyDescent="0.3">
      <c r="A6213" s="2" t="s">
        <v>6215</v>
      </c>
      <c r="B6213" s="3">
        <v>882428.5</v>
      </c>
    </row>
    <row r="6214" spans="1:2" x14ac:dyDescent="0.3">
      <c r="A6214" s="2" t="s">
        <v>6216</v>
      </c>
      <c r="B6214" s="3">
        <v>629722</v>
      </c>
    </row>
    <row r="6215" spans="1:2" x14ac:dyDescent="0.3">
      <c r="A6215" s="2" t="s">
        <v>6217</v>
      </c>
      <c r="B6215" s="3">
        <v>626208.5</v>
      </c>
    </row>
    <row r="6216" spans="1:2" x14ac:dyDescent="0.3">
      <c r="A6216" s="2" t="s">
        <v>6218</v>
      </c>
      <c r="B6216" s="3">
        <v>836319</v>
      </c>
    </row>
    <row r="6217" spans="1:2" x14ac:dyDescent="0.3">
      <c r="A6217" s="2" t="s">
        <v>6219</v>
      </c>
      <c r="B6217" s="3">
        <v>715076</v>
      </c>
    </row>
    <row r="6218" spans="1:2" x14ac:dyDescent="0.3">
      <c r="A6218" s="2" t="s">
        <v>6220</v>
      </c>
      <c r="B6218" s="3">
        <v>709720.75</v>
      </c>
    </row>
    <row r="6219" spans="1:2" x14ac:dyDescent="0.3">
      <c r="A6219" s="2" t="s">
        <v>6221</v>
      </c>
      <c r="B6219" s="3">
        <v>676363.75</v>
      </c>
    </row>
    <row r="6220" spans="1:2" x14ac:dyDescent="0.3">
      <c r="A6220" s="2" t="s">
        <v>6222</v>
      </c>
      <c r="B6220" s="3">
        <v>766160.25</v>
      </c>
    </row>
    <row r="6221" spans="1:2" x14ac:dyDescent="0.3">
      <c r="A6221" s="2" t="s">
        <v>6223</v>
      </c>
      <c r="B6221" s="3">
        <v>701587</v>
      </c>
    </row>
    <row r="6222" spans="1:2" x14ac:dyDescent="0.3">
      <c r="A6222" s="2" t="s">
        <v>6224</v>
      </c>
      <c r="B6222" s="3">
        <v>812700.25</v>
      </c>
    </row>
    <row r="6223" spans="1:2" x14ac:dyDescent="0.3">
      <c r="A6223" s="2" t="s">
        <v>6225</v>
      </c>
      <c r="B6223" s="3">
        <v>812774.5</v>
      </c>
    </row>
    <row r="6224" spans="1:2" x14ac:dyDescent="0.3">
      <c r="A6224" s="2" t="s">
        <v>6226</v>
      </c>
      <c r="B6224" s="3">
        <v>753776.75</v>
      </c>
    </row>
    <row r="6225" spans="1:2" x14ac:dyDescent="0.3">
      <c r="A6225" s="2" t="s">
        <v>6227</v>
      </c>
      <c r="B6225" s="3">
        <v>854593</v>
      </c>
    </row>
    <row r="6226" spans="1:2" x14ac:dyDescent="0.3">
      <c r="A6226" s="2" t="s">
        <v>6228</v>
      </c>
      <c r="B6226" s="3">
        <v>875610</v>
      </c>
    </row>
    <row r="6227" spans="1:2" x14ac:dyDescent="0.3">
      <c r="A6227" s="2" t="s">
        <v>6229</v>
      </c>
      <c r="B6227" s="3">
        <v>690907.25</v>
      </c>
    </row>
    <row r="6228" spans="1:2" x14ac:dyDescent="0.3">
      <c r="A6228" s="2" t="s">
        <v>6230</v>
      </c>
      <c r="B6228" s="3">
        <v>676291</v>
      </c>
    </row>
    <row r="6229" spans="1:2" x14ac:dyDescent="0.3">
      <c r="A6229" s="2" t="s">
        <v>6231</v>
      </c>
      <c r="B6229" s="3">
        <v>599078.5</v>
      </c>
    </row>
    <row r="6230" spans="1:2" x14ac:dyDescent="0.3">
      <c r="A6230" s="2" t="s">
        <v>6232</v>
      </c>
      <c r="B6230" s="3">
        <v>641110.5</v>
      </c>
    </row>
    <row r="6231" spans="1:2" x14ac:dyDescent="0.3">
      <c r="A6231" s="2" t="s">
        <v>6233</v>
      </c>
      <c r="B6231" s="3">
        <v>690026.5</v>
      </c>
    </row>
    <row r="6232" spans="1:2" x14ac:dyDescent="0.3">
      <c r="A6232" s="2" t="s">
        <v>6234</v>
      </c>
      <c r="B6232" s="3">
        <v>807074.25</v>
      </c>
    </row>
    <row r="6233" spans="1:2" x14ac:dyDescent="0.3">
      <c r="A6233" s="2" t="s">
        <v>6235</v>
      </c>
      <c r="B6233" s="3">
        <v>809652.75</v>
      </c>
    </row>
    <row r="6234" spans="1:2" x14ac:dyDescent="0.3">
      <c r="A6234" s="2" t="s">
        <v>6236</v>
      </c>
      <c r="B6234" s="3">
        <v>826362.5</v>
      </c>
    </row>
    <row r="6235" spans="1:2" x14ac:dyDescent="0.3">
      <c r="A6235" s="2" t="s">
        <v>6237</v>
      </c>
      <c r="B6235" s="3">
        <v>699381.75</v>
      </c>
    </row>
    <row r="6236" spans="1:2" x14ac:dyDescent="0.3">
      <c r="A6236" s="2" t="s">
        <v>6238</v>
      </c>
      <c r="B6236" s="3">
        <v>678204.5</v>
      </c>
    </row>
    <row r="6237" spans="1:2" x14ac:dyDescent="0.3">
      <c r="A6237" s="2" t="s">
        <v>6239</v>
      </c>
      <c r="B6237" s="3">
        <v>671799</v>
      </c>
    </row>
    <row r="6238" spans="1:2" x14ac:dyDescent="0.3">
      <c r="A6238" s="2" t="s">
        <v>6240</v>
      </c>
      <c r="B6238" s="3">
        <v>733680.25</v>
      </c>
    </row>
    <row r="6239" spans="1:2" x14ac:dyDescent="0.3">
      <c r="A6239" s="2" t="s">
        <v>6241</v>
      </c>
      <c r="B6239" s="3">
        <v>867707.5</v>
      </c>
    </row>
    <row r="6240" spans="1:2" x14ac:dyDescent="0.3">
      <c r="A6240" s="2" t="s">
        <v>6242</v>
      </c>
      <c r="B6240" s="3">
        <v>732062</v>
      </c>
    </row>
    <row r="6241" spans="1:2" x14ac:dyDescent="0.3">
      <c r="A6241" s="2" t="s">
        <v>6243</v>
      </c>
      <c r="B6241" s="3">
        <v>652095.25</v>
      </c>
    </row>
    <row r="6242" spans="1:2" x14ac:dyDescent="0.3">
      <c r="A6242" s="2" t="s">
        <v>6244</v>
      </c>
      <c r="B6242" s="3">
        <v>782559.75</v>
      </c>
    </row>
    <row r="6243" spans="1:2" x14ac:dyDescent="0.3">
      <c r="A6243" s="2" t="s">
        <v>6245</v>
      </c>
      <c r="B6243" s="3">
        <v>656977.75</v>
      </c>
    </row>
    <row r="6244" spans="1:2" x14ac:dyDescent="0.3">
      <c r="A6244" s="2" t="s">
        <v>6246</v>
      </c>
      <c r="B6244" s="3">
        <v>699564</v>
      </c>
    </row>
    <row r="6245" spans="1:2" x14ac:dyDescent="0.3">
      <c r="A6245" s="2" t="s">
        <v>6247</v>
      </c>
      <c r="B6245" s="3">
        <v>776056</v>
      </c>
    </row>
    <row r="6246" spans="1:2" x14ac:dyDescent="0.3">
      <c r="A6246" s="2" t="s">
        <v>6248</v>
      </c>
      <c r="B6246" s="3">
        <v>704709.5</v>
      </c>
    </row>
    <row r="6247" spans="1:2" x14ac:dyDescent="0.3">
      <c r="A6247" s="2" t="s">
        <v>6249</v>
      </c>
      <c r="B6247" s="3">
        <v>779536</v>
      </c>
    </row>
    <row r="6248" spans="1:2" x14ac:dyDescent="0.3">
      <c r="A6248" s="2" t="s">
        <v>6250</v>
      </c>
      <c r="B6248" s="3">
        <v>643777.25</v>
      </c>
    </row>
    <row r="6249" spans="1:2" x14ac:dyDescent="0.3">
      <c r="A6249" s="2" t="s">
        <v>6251</v>
      </c>
      <c r="B6249" s="3">
        <v>796156.25</v>
      </c>
    </row>
    <row r="6250" spans="1:2" x14ac:dyDescent="0.3">
      <c r="A6250" s="2" t="s">
        <v>6252</v>
      </c>
      <c r="B6250" s="3">
        <v>830602.75</v>
      </c>
    </row>
    <row r="6251" spans="1:2" x14ac:dyDescent="0.3">
      <c r="A6251" s="2" t="s">
        <v>6253</v>
      </c>
      <c r="B6251" s="3">
        <v>704670.25</v>
      </c>
    </row>
    <row r="6252" spans="1:2" x14ac:dyDescent="0.3">
      <c r="A6252" s="2" t="s">
        <v>6254</v>
      </c>
      <c r="B6252" s="3">
        <v>724346.25</v>
      </c>
    </row>
    <row r="6253" spans="1:2" x14ac:dyDescent="0.3">
      <c r="A6253" s="2" t="s">
        <v>6255</v>
      </c>
      <c r="B6253" s="3">
        <v>768536</v>
      </c>
    </row>
    <row r="6254" spans="1:2" x14ac:dyDescent="0.3">
      <c r="A6254" s="2" t="s">
        <v>6256</v>
      </c>
      <c r="B6254" s="3">
        <v>657400.5</v>
      </c>
    </row>
    <row r="6255" spans="1:2" x14ac:dyDescent="0.3">
      <c r="A6255" s="2" t="s">
        <v>6257</v>
      </c>
      <c r="B6255" s="3">
        <v>776281</v>
      </c>
    </row>
    <row r="6256" spans="1:2" x14ac:dyDescent="0.3">
      <c r="A6256" s="2" t="s">
        <v>6258</v>
      </c>
      <c r="B6256" s="3">
        <v>836177.75</v>
      </c>
    </row>
    <row r="6257" spans="1:2" x14ac:dyDescent="0.3">
      <c r="A6257" s="2" t="s">
        <v>6259</v>
      </c>
      <c r="B6257" s="3">
        <v>703302</v>
      </c>
    </row>
    <row r="6258" spans="1:2" x14ac:dyDescent="0.3">
      <c r="A6258" s="2" t="s">
        <v>6260</v>
      </c>
      <c r="B6258" s="3">
        <v>784994.5</v>
      </c>
    </row>
    <row r="6259" spans="1:2" x14ac:dyDescent="0.3">
      <c r="A6259" s="2" t="s">
        <v>6261</v>
      </c>
      <c r="B6259" s="3">
        <v>593705</v>
      </c>
    </row>
    <row r="6260" spans="1:2" x14ac:dyDescent="0.3">
      <c r="A6260" s="2" t="s">
        <v>6262</v>
      </c>
      <c r="B6260" s="3">
        <v>696143.5</v>
      </c>
    </row>
    <row r="6261" spans="1:2" x14ac:dyDescent="0.3">
      <c r="A6261" s="2" t="s">
        <v>6263</v>
      </c>
      <c r="B6261" s="3">
        <v>806691.5</v>
      </c>
    </row>
    <row r="6262" spans="1:2" x14ac:dyDescent="0.3">
      <c r="A6262" s="2" t="s">
        <v>6264</v>
      </c>
      <c r="B6262" s="3">
        <v>799467</v>
      </c>
    </row>
    <row r="6263" spans="1:2" x14ac:dyDescent="0.3">
      <c r="A6263" s="2" t="s">
        <v>6265</v>
      </c>
      <c r="B6263" s="3">
        <v>814768</v>
      </c>
    </row>
    <row r="6264" spans="1:2" x14ac:dyDescent="0.3">
      <c r="A6264" s="2" t="s">
        <v>6266</v>
      </c>
      <c r="B6264" s="3">
        <v>699662.75</v>
      </c>
    </row>
    <row r="6265" spans="1:2" x14ac:dyDescent="0.3">
      <c r="A6265" s="2" t="s">
        <v>6267</v>
      </c>
      <c r="B6265" s="3">
        <v>630194.5</v>
      </c>
    </row>
    <row r="6266" spans="1:2" x14ac:dyDescent="0.3">
      <c r="A6266" s="2" t="s">
        <v>6268</v>
      </c>
      <c r="B6266" s="3">
        <v>693156.25</v>
      </c>
    </row>
    <row r="6267" spans="1:2" x14ac:dyDescent="0.3">
      <c r="A6267" s="2" t="s">
        <v>6269</v>
      </c>
      <c r="B6267" s="3">
        <v>668019</v>
      </c>
    </row>
    <row r="6268" spans="1:2" x14ac:dyDescent="0.3">
      <c r="A6268" s="2" t="s">
        <v>6270</v>
      </c>
      <c r="B6268" s="3">
        <v>712188</v>
      </c>
    </row>
    <row r="6269" spans="1:2" x14ac:dyDescent="0.3">
      <c r="A6269" s="2" t="s">
        <v>6271</v>
      </c>
      <c r="B6269" s="3">
        <v>869280.5</v>
      </c>
    </row>
    <row r="6270" spans="1:2" x14ac:dyDescent="0.3">
      <c r="A6270" s="2" t="s">
        <v>6272</v>
      </c>
      <c r="B6270" s="3">
        <v>737796.25</v>
      </c>
    </row>
    <row r="6271" spans="1:2" x14ac:dyDescent="0.3">
      <c r="A6271" s="2" t="s">
        <v>6273</v>
      </c>
      <c r="B6271" s="3">
        <v>874140.5</v>
      </c>
    </row>
    <row r="6272" spans="1:2" x14ac:dyDescent="0.3">
      <c r="A6272" s="2" t="s">
        <v>6274</v>
      </c>
      <c r="B6272" s="3">
        <v>673486</v>
      </c>
    </row>
    <row r="6273" spans="1:2" x14ac:dyDescent="0.3">
      <c r="A6273" s="2" t="s">
        <v>6275</v>
      </c>
      <c r="B6273" s="3">
        <v>802627.25</v>
      </c>
    </row>
    <row r="6274" spans="1:2" x14ac:dyDescent="0.3">
      <c r="A6274" s="2" t="s">
        <v>6276</v>
      </c>
      <c r="B6274" s="3">
        <v>813260.5</v>
      </c>
    </row>
    <row r="6275" spans="1:2" x14ac:dyDescent="0.3">
      <c r="A6275" s="2" t="s">
        <v>6277</v>
      </c>
      <c r="B6275" s="3">
        <v>623225</v>
      </c>
    </row>
    <row r="6276" spans="1:2" x14ac:dyDescent="0.3">
      <c r="A6276" s="2" t="s">
        <v>6278</v>
      </c>
      <c r="B6276" s="3">
        <v>739543.5</v>
      </c>
    </row>
    <row r="6277" spans="1:2" x14ac:dyDescent="0.3">
      <c r="A6277" s="2" t="s">
        <v>6279</v>
      </c>
      <c r="B6277" s="3">
        <v>757525.5</v>
      </c>
    </row>
    <row r="6278" spans="1:2" x14ac:dyDescent="0.3">
      <c r="A6278" s="2" t="s">
        <v>6280</v>
      </c>
      <c r="B6278" s="3">
        <v>638393.75</v>
      </c>
    </row>
    <row r="6279" spans="1:2" x14ac:dyDescent="0.3">
      <c r="A6279" s="2" t="s">
        <v>6281</v>
      </c>
      <c r="B6279" s="3">
        <v>845247</v>
      </c>
    </row>
    <row r="6280" spans="1:2" x14ac:dyDescent="0.3">
      <c r="A6280" s="2" t="s">
        <v>6282</v>
      </c>
      <c r="B6280" s="3">
        <v>810700.5</v>
      </c>
    </row>
    <row r="6281" spans="1:2" x14ac:dyDescent="0.3">
      <c r="A6281" s="2" t="s">
        <v>6283</v>
      </c>
      <c r="B6281" s="3">
        <v>634175.25</v>
      </c>
    </row>
    <row r="6282" spans="1:2" x14ac:dyDescent="0.3">
      <c r="A6282" s="2" t="s">
        <v>6284</v>
      </c>
      <c r="B6282" s="3">
        <v>755463</v>
      </c>
    </row>
    <row r="6283" spans="1:2" x14ac:dyDescent="0.3">
      <c r="A6283" s="2" t="s">
        <v>6285</v>
      </c>
      <c r="B6283" s="3">
        <v>901268</v>
      </c>
    </row>
    <row r="6284" spans="1:2" x14ac:dyDescent="0.3">
      <c r="A6284" s="2" t="s">
        <v>6286</v>
      </c>
      <c r="B6284" s="3">
        <v>841633.5</v>
      </c>
    </row>
    <row r="6285" spans="1:2" x14ac:dyDescent="0.3">
      <c r="A6285" s="2" t="s">
        <v>6287</v>
      </c>
      <c r="B6285" s="3">
        <v>610931</v>
      </c>
    </row>
    <row r="6286" spans="1:2" x14ac:dyDescent="0.3">
      <c r="A6286" s="2" t="s">
        <v>6288</v>
      </c>
      <c r="B6286" s="3">
        <v>740641.5</v>
      </c>
    </row>
    <row r="6287" spans="1:2" x14ac:dyDescent="0.3">
      <c r="A6287" s="2" t="s">
        <v>6289</v>
      </c>
      <c r="B6287" s="3">
        <v>690481.25</v>
      </c>
    </row>
    <row r="6288" spans="1:2" x14ac:dyDescent="0.3">
      <c r="A6288" s="2" t="s">
        <v>6290</v>
      </c>
      <c r="B6288" s="3">
        <v>905180.25</v>
      </c>
    </row>
    <row r="6289" spans="1:2" x14ac:dyDescent="0.3">
      <c r="A6289" s="2" t="s">
        <v>6291</v>
      </c>
      <c r="B6289" s="3">
        <v>489963</v>
      </c>
    </row>
    <row r="6290" spans="1:2" x14ac:dyDescent="0.3">
      <c r="A6290" s="2" t="s">
        <v>6292</v>
      </c>
      <c r="B6290" s="3">
        <v>716698.25</v>
      </c>
    </row>
    <row r="6291" spans="1:2" x14ac:dyDescent="0.3">
      <c r="A6291" s="2" t="s">
        <v>6293</v>
      </c>
      <c r="B6291" s="3">
        <v>686989.5</v>
      </c>
    </row>
    <row r="6292" spans="1:2" x14ac:dyDescent="0.3">
      <c r="A6292" s="2" t="s">
        <v>6294</v>
      </c>
      <c r="B6292" s="3">
        <v>806014.75</v>
      </c>
    </row>
    <row r="6293" spans="1:2" x14ac:dyDescent="0.3">
      <c r="A6293" s="2" t="s">
        <v>6295</v>
      </c>
      <c r="B6293" s="3">
        <v>780735.75</v>
      </c>
    </row>
    <row r="6294" spans="1:2" x14ac:dyDescent="0.3">
      <c r="A6294" s="2" t="s">
        <v>6296</v>
      </c>
      <c r="B6294" s="3">
        <v>786495</v>
      </c>
    </row>
    <row r="6295" spans="1:2" x14ac:dyDescent="0.3">
      <c r="A6295" s="2" t="s">
        <v>6297</v>
      </c>
      <c r="B6295" s="3">
        <v>606689.25</v>
      </c>
    </row>
    <row r="6296" spans="1:2" x14ac:dyDescent="0.3">
      <c r="A6296" s="2" t="s">
        <v>6298</v>
      </c>
      <c r="B6296" s="3">
        <v>818226</v>
      </c>
    </row>
    <row r="6297" spans="1:2" x14ac:dyDescent="0.3">
      <c r="A6297" s="2" t="s">
        <v>6299</v>
      </c>
      <c r="B6297" s="3">
        <v>718893.5</v>
      </c>
    </row>
    <row r="6298" spans="1:2" x14ac:dyDescent="0.3">
      <c r="A6298" s="2" t="s">
        <v>6300</v>
      </c>
      <c r="B6298" s="3">
        <v>596806.5</v>
      </c>
    </row>
    <row r="6299" spans="1:2" x14ac:dyDescent="0.3">
      <c r="A6299" s="2" t="s">
        <v>6301</v>
      </c>
      <c r="B6299" s="3">
        <v>684369.75</v>
      </c>
    </row>
    <row r="6300" spans="1:2" x14ac:dyDescent="0.3">
      <c r="A6300" s="2" t="s">
        <v>6302</v>
      </c>
      <c r="B6300" s="3">
        <v>803577.75</v>
      </c>
    </row>
    <row r="6301" spans="1:2" x14ac:dyDescent="0.3">
      <c r="A6301" s="2" t="s">
        <v>6303</v>
      </c>
      <c r="B6301" s="3">
        <v>851392.75</v>
      </c>
    </row>
    <row r="6302" spans="1:2" x14ac:dyDescent="0.3">
      <c r="A6302" s="2" t="s">
        <v>6304</v>
      </c>
      <c r="B6302" s="3">
        <v>546598.5</v>
      </c>
    </row>
    <row r="6303" spans="1:2" x14ac:dyDescent="0.3">
      <c r="A6303" s="2" t="s">
        <v>6305</v>
      </c>
      <c r="B6303" s="3">
        <v>650636.75</v>
      </c>
    </row>
    <row r="6304" spans="1:2" x14ac:dyDescent="0.3">
      <c r="A6304" s="2" t="s">
        <v>6306</v>
      </c>
      <c r="B6304" s="3">
        <v>881657</v>
      </c>
    </row>
    <row r="6305" spans="1:2" x14ac:dyDescent="0.3">
      <c r="A6305" s="2" t="s">
        <v>6307</v>
      </c>
      <c r="B6305" s="3">
        <v>776707.75</v>
      </c>
    </row>
    <row r="6306" spans="1:2" x14ac:dyDescent="0.3">
      <c r="A6306" s="2" t="s">
        <v>6308</v>
      </c>
      <c r="B6306" s="3">
        <v>681373</v>
      </c>
    </row>
    <row r="6307" spans="1:2" x14ac:dyDescent="0.3">
      <c r="A6307" s="2" t="s">
        <v>6309</v>
      </c>
      <c r="B6307" s="3">
        <v>861151.75</v>
      </c>
    </row>
    <row r="6308" spans="1:2" x14ac:dyDescent="0.3">
      <c r="A6308" s="2" t="s">
        <v>6310</v>
      </c>
      <c r="B6308" s="3">
        <v>697788.25</v>
      </c>
    </row>
    <row r="6309" spans="1:2" x14ac:dyDescent="0.3">
      <c r="A6309" s="2" t="s">
        <v>6311</v>
      </c>
      <c r="B6309" s="3">
        <v>663392.5</v>
      </c>
    </row>
    <row r="6310" spans="1:2" x14ac:dyDescent="0.3">
      <c r="A6310" s="2" t="s">
        <v>6312</v>
      </c>
      <c r="B6310" s="3">
        <v>609512</v>
      </c>
    </row>
    <row r="6311" spans="1:2" x14ac:dyDescent="0.3">
      <c r="A6311" s="2" t="s">
        <v>6313</v>
      </c>
      <c r="B6311" s="3">
        <v>606236</v>
      </c>
    </row>
    <row r="6312" spans="1:2" x14ac:dyDescent="0.3">
      <c r="A6312" s="2" t="s">
        <v>6314</v>
      </c>
      <c r="B6312" s="3">
        <v>582930.5</v>
      </c>
    </row>
    <row r="6313" spans="1:2" x14ac:dyDescent="0.3">
      <c r="A6313" s="2" t="s">
        <v>6315</v>
      </c>
      <c r="B6313" s="3">
        <v>604028</v>
      </c>
    </row>
    <row r="6314" spans="1:2" x14ac:dyDescent="0.3">
      <c r="A6314" s="2" t="s">
        <v>6316</v>
      </c>
      <c r="B6314" s="3">
        <v>846748</v>
      </c>
    </row>
    <row r="6315" spans="1:2" x14ac:dyDescent="0.3">
      <c r="A6315" s="2" t="s">
        <v>6317</v>
      </c>
      <c r="B6315" s="3">
        <v>774607</v>
      </c>
    </row>
    <row r="6316" spans="1:2" x14ac:dyDescent="0.3">
      <c r="A6316" s="2" t="s">
        <v>6318</v>
      </c>
      <c r="B6316" s="3">
        <v>785428</v>
      </c>
    </row>
    <row r="6317" spans="1:2" x14ac:dyDescent="0.3">
      <c r="A6317" s="2" t="s">
        <v>6319</v>
      </c>
      <c r="B6317" s="3">
        <v>602215</v>
      </c>
    </row>
    <row r="6318" spans="1:2" x14ac:dyDescent="0.3">
      <c r="A6318" s="2" t="s">
        <v>6320</v>
      </c>
      <c r="B6318" s="3">
        <v>704336</v>
      </c>
    </row>
    <row r="6319" spans="1:2" x14ac:dyDescent="0.3">
      <c r="A6319" s="2" t="s">
        <v>6321</v>
      </c>
      <c r="B6319" s="3">
        <v>743206.5</v>
      </c>
    </row>
    <row r="6320" spans="1:2" x14ac:dyDescent="0.3">
      <c r="A6320" s="2" t="s">
        <v>6322</v>
      </c>
      <c r="B6320" s="3">
        <v>734729.5</v>
      </c>
    </row>
    <row r="6321" spans="1:2" x14ac:dyDescent="0.3">
      <c r="A6321" s="2" t="s">
        <v>6323</v>
      </c>
      <c r="B6321" s="3">
        <v>768362</v>
      </c>
    </row>
    <row r="6322" spans="1:2" x14ac:dyDescent="0.3">
      <c r="A6322" s="2" t="s">
        <v>6324</v>
      </c>
      <c r="B6322" s="3">
        <v>734484.5</v>
      </c>
    </row>
    <row r="6323" spans="1:2" x14ac:dyDescent="0.3">
      <c r="A6323" s="2" t="s">
        <v>6325</v>
      </c>
      <c r="B6323" s="3">
        <v>750635.25</v>
      </c>
    </row>
    <row r="6324" spans="1:2" x14ac:dyDescent="0.3">
      <c r="A6324" s="2" t="s">
        <v>6326</v>
      </c>
      <c r="B6324" s="3">
        <v>714766.5</v>
      </c>
    </row>
    <row r="6325" spans="1:2" x14ac:dyDescent="0.3">
      <c r="A6325" s="2" t="s">
        <v>6327</v>
      </c>
      <c r="B6325" s="3">
        <v>987081</v>
      </c>
    </row>
    <row r="6326" spans="1:2" x14ac:dyDescent="0.3">
      <c r="A6326" s="2" t="s">
        <v>6328</v>
      </c>
      <c r="B6326" s="3">
        <v>666212</v>
      </c>
    </row>
    <row r="6327" spans="1:2" x14ac:dyDescent="0.3">
      <c r="A6327" s="2" t="s">
        <v>6329</v>
      </c>
      <c r="B6327" s="3">
        <v>656864.75</v>
      </c>
    </row>
    <row r="6328" spans="1:2" x14ac:dyDescent="0.3">
      <c r="A6328" s="2" t="s">
        <v>6330</v>
      </c>
      <c r="B6328" s="3">
        <v>753709.25</v>
      </c>
    </row>
    <row r="6329" spans="1:2" x14ac:dyDescent="0.3">
      <c r="A6329" s="2" t="s">
        <v>6331</v>
      </c>
      <c r="B6329" s="3">
        <v>615777.5</v>
      </c>
    </row>
    <row r="6330" spans="1:2" x14ac:dyDescent="0.3">
      <c r="A6330" s="2" t="s">
        <v>6332</v>
      </c>
      <c r="B6330" s="3">
        <v>1003807</v>
      </c>
    </row>
    <row r="6331" spans="1:2" x14ac:dyDescent="0.3">
      <c r="A6331" s="2" t="s">
        <v>6333</v>
      </c>
      <c r="B6331" s="3">
        <v>804583.5</v>
      </c>
    </row>
    <row r="6332" spans="1:2" x14ac:dyDescent="0.3">
      <c r="A6332" s="2" t="s">
        <v>6334</v>
      </c>
      <c r="B6332" s="3">
        <v>630039</v>
      </c>
    </row>
    <row r="6333" spans="1:2" x14ac:dyDescent="0.3">
      <c r="A6333" s="2" t="s">
        <v>6335</v>
      </c>
      <c r="B6333" s="3">
        <v>842981.25</v>
      </c>
    </row>
    <row r="6334" spans="1:2" x14ac:dyDescent="0.3">
      <c r="A6334" s="2" t="s">
        <v>6336</v>
      </c>
      <c r="B6334" s="3">
        <v>746751.5</v>
      </c>
    </row>
    <row r="6335" spans="1:2" x14ac:dyDescent="0.3">
      <c r="A6335" s="2" t="s">
        <v>6337</v>
      </c>
      <c r="B6335" s="3">
        <v>808529.25</v>
      </c>
    </row>
    <row r="6336" spans="1:2" x14ac:dyDescent="0.3">
      <c r="A6336" s="2" t="s">
        <v>6338</v>
      </c>
      <c r="B6336" s="3">
        <v>694860.25</v>
      </c>
    </row>
    <row r="6337" spans="1:2" x14ac:dyDescent="0.3">
      <c r="A6337" s="2" t="s">
        <v>6339</v>
      </c>
      <c r="B6337" s="3">
        <v>723804.25</v>
      </c>
    </row>
    <row r="6338" spans="1:2" x14ac:dyDescent="0.3">
      <c r="A6338" s="2" t="s">
        <v>6340</v>
      </c>
      <c r="B6338" s="3">
        <v>690980.5</v>
      </c>
    </row>
    <row r="6339" spans="1:2" x14ac:dyDescent="0.3">
      <c r="A6339" s="2" t="s">
        <v>6341</v>
      </c>
      <c r="B6339" s="3">
        <v>710977</v>
      </c>
    </row>
    <row r="6340" spans="1:2" x14ac:dyDescent="0.3">
      <c r="A6340" s="2" t="s">
        <v>6342</v>
      </c>
      <c r="B6340" s="3">
        <v>723479.25</v>
      </c>
    </row>
    <row r="6341" spans="1:2" x14ac:dyDescent="0.3">
      <c r="A6341" s="2" t="s">
        <v>6343</v>
      </c>
      <c r="B6341" s="3">
        <v>803395.5</v>
      </c>
    </row>
    <row r="6342" spans="1:2" x14ac:dyDescent="0.3">
      <c r="A6342" s="2" t="s">
        <v>6344</v>
      </c>
      <c r="B6342" s="3">
        <v>668474.5</v>
      </c>
    </row>
    <row r="6343" spans="1:2" x14ac:dyDescent="0.3">
      <c r="A6343" s="2" t="s">
        <v>6345</v>
      </c>
      <c r="B6343" s="3">
        <v>778133.75</v>
      </c>
    </row>
    <row r="6344" spans="1:2" x14ac:dyDescent="0.3">
      <c r="A6344" s="2" t="s">
        <v>6346</v>
      </c>
      <c r="B6344" s="3">
        <v>691464.25</v>
      </c>
    </row>
    <row r="6345" spans="1:2" x14ac:dyDescent="0.3">
      <c r="A6345" s="2" t="s">
        <v>6347</v>
      </c>
      <c r="B6345" s="3">
        <v>908275.25</v>
      </c>
    </row>
    <row r="6346" spans="1:2" x14ac:dyDescent="0.3">
      <c r="A6346" s="2" t="s">
        <v>6348</v>
      </c>
      <c r="B6346" s="3">
        <v>867262</v>
      </c>
    </row>
    <row r="6347" spans="1:2" x14ac:dyDescent="0.3">
      <c r="A6347" s="2" t="s">
        <v>6349</v>
      </c>
      <c r="B6347" s="3">
        <v>653666</v>
      </c>
    </row>
    <row r="6348" spans="1:2" x14ac:dyDescent="0.3">
      <c r="A6348" s="2" t="s">
        <v>6350</v>
      </c>
      <c r="B6348" s="3">
        <v>722374.75</v>
      </c>
    </row>
    <row r="6349" spans="1:2" x14ac:dyDescent="0.3">
      <c r="A6349" s="2" t="s">
        <v>6351</v>
      </c>
      <c r="B6349" s="3">
        <v>785656.25</v>
      </c>
    </row>
    <row r="6350" spans="1:2" x14ac:dyDescent="0.3">
      <c r="A6350" s="2" t="s">
        <v>6352</v>
      </c>
      <c r="B6350" s="3">
        <v>839005</v>
      </c>
    </row>
    <row r="6351" spans="1:2" x14ac:dyDescent="0.3">
      <c r="A6351" s="2" t="s">
        <v>6353</v>
      </c>
      <c r="B6351" s="3">
        <v>597842.5</v>
      </c>
    </row>
    <row r="6352" spans="1:2" x14ac:dyDescent="0.3">
      <c r="A6352" s="2" t="s">
        <v>6354</v>
      </c>
      <c r="B6352" s="3">
        <v>626519</v>
      </c>
    </row>
    <row r="6353" spans="1:2" x14ac:dyDescent="0.3">
      <c r="A6353" s="2" t="s">
        <v>6355</v>
      </c>
      <c r="B6353" s="3">
        <v>610294.5</v>
      </c>
    </row>
    <row r="6354" spans="1:2" x14ac:dyDescent="0.3">
      <c r="A6354" s="2" t="s">
        <v>6356</v>
      </c>
      <c r="B6354" s="3">
        <v>1003807.75</v>
      </c>
    </row>
    <row r="6355" spans="1:2" x14ac:dyDescent="0.3">
      <c r="A6355" s="2" t="s">
        <v>6357</v>
      </c>
      <c r="B6355" s="3">
        <v>579897</v>
      </c>
    </row>
    <row r="6356" spans="1:2" x14ac:dyDescent="0.3">
      <c r="A6356" s="2" t="s">
        <v>6358</v>
      </c>
      <c r="B6356" s="3">
        <v>753202.5</v>
      </c>
    </row>
    <row r="6357" spans="1:2" x14ac:dyDescent="0.3">
      <c r="A6357" s="2" t="s">
        <v>6359</v>
      </c>
      <c r="B6357" s="3">
        <v>718122</v>
      </c>
    </row>
    <row r="6358" spans="1:2" x14ac:dyDescent="0.3">
      <c r="A6358" s="2" t="s">
        <v>6360</v>
      </c>
      <c r="B6358" s="3">
        <v>849467.75</v>
      </c>
    </row>
    <row r="6359" spans="1:2" x14ac:dyDescent="0.3">
      <c r="A6359" s="2" t="s">
        <v>6361</v>
      </c>
      <c r="B6359" s="3">
        <v>865332.75</v>
      </c>
    </row>
    <row r="6360" spans="1:2" x14ac:dyDescent="0.3">
      <c r="A6360" s="2" t="s">
        <v>6362</v>
      </c>
      <c r="B6360" s="3">
        <v>666894.75</v>
      </c>
    </row>
    <row r="6361" spans="1:2" x14ac:dyDescent="0.3">
      <c r="A6361" s="2" t="s">
        <v>6363</v>
      </c>
      <c r="B6361" s="3">
        <v>700298.25</v>
      </c>
    </row>
    <row r="6362" spans="1:2" x14ac:dyDescent="0.3">
      <c r="A6362" s="2" t="s">
        <v>6364</v>
      </c>
      <c r="B6362" s="3">
        <v>705908</v>
      </c>
    </row>
    <row r="6363" spans="1:2" x14ac:dyDescent="0.3">
      <c r="A6363" s="2" t="s">
        <v>6365</v>
      </c>
      <c r="B6363" s="3">
        <v>643856.75</v>
      </c>
    </row>
    <row r="6364" spans="1:2" x14ac:dyDescent="0.3">
      <c r="A6364" s="2" t="s">
        <v>6366</v>
      </c>
      <c r="B6364" s="3">
        <v>736701.25</v>
      </c>
    </row>
    <row r="6365" spans="1:2" x14ac:dyDescent="0.3">
      <c r="A6365" s="2" t="s">
        <v>6367</v>
      </c>
      <c r="B6365" s="3">
        <v>772657.75</v>
      </c>
    </row>
    <row r="6366" spans="1:2" x14ac:dyDescent="0.3">
      <c r="A6366" s="2" t="s">
        <v>6368</v>
      </c>
      <c r="B6366" s="3">
        <v>638525.5</v>
      </c>
    </row>
    <row r="6367" spans="1:2" x14ac:dyDescent="0.3">
      <c r="A6367" s="2" t="s">
        <v>6369</v>
      </c>
      <c r="B6367" s="3">
        <v>671135</v>
      </c>
    </row>
    <row r="6368" spans="1:2" x14ac:dyDescent="0.3">
      <c r="A6368" s="2" t="s">
        <v>6370</v>
      </c>
      <c r="B6368" s="3">
        <v>691540.75</v>
      </c>
    </row>
    <row r="6369" spans="1:2" x14ac:dyDescent="0.3">
      <c r="A6369" s="2" t="s">
        <v>6371</v>
      </c>
      <c r="B6369" s="3">
        <v>636496</v>
      </c>
    </row>
    <row r="6370" spans="1:2" x14ac:dyDescent="0.3">
      <c r="A6370" s="2" t="s">
        <v>6372</v>
      </c>
      <c r="B6370" s="3">
        <v>824714</v>
      </c>
    </row>
    <row r="6371" spans="1:2" x14ac:dyDescent="0.3">
      <c r="A6371" s="2" t="s">
        <v>6373</v>
      </c>
      <c r="B6371" s="3">
        <v>756164.25</v>
      </c>
    </row>
    <row r="6372" spans="1:2" x14ac:dyDescent="0.3">
      <c r="A6372" s="2" t="s">
        <v>6374</v>
      </c>
      <c r="B6372" s="3">
        <v>588520.25</v>
      </c>
    </row>
    <row r="6373" spans="1:2" x14ac:dyDescent="0.3">
      <c r="A6373" s="2" t="s">
        <v>6375</v>
      </c>
      <c r="B6373" s="3">
        <v>721569.25</v>
      </c>
    </row>
    <row r="6374" spans="1:2" x14ac:dyDescent="0.3">
      <c r="A6374" s="2" t="s">
        <v>6376</v>
      </c>
      <c r="B6374" s="3">
        <v>557143</v>
      </c>
    </row>
    <row r="6375" spans="1:2" x14ac:dyDescent="0.3">
      <c r="A6375" s="2" t="s">
        <v>6377</v>
      </c>
      <c r="B6375" s="3">
        <v>844627.5</v>
      </c>
    </row>
    <row r="6376" spans="1:2" x14ac:dyDescent="0.3">
      <c r="A6376" s="2" t="s">
        <v>6378</v>
      </c>
      <c r="B6376" s="3">
        <v>704159.75</v>
      </c>
    </row>
    <row r="6377" spans="1:2" x14ac:dyDescent="0.3">
      <c r="A6377" s="2" t="s">
        <v>6379</v>
      </c>
      <c r="B6377" s="3">
        <v>699639.25</v>
      </c>
    </row>
    <row r="6378" spans="1:2" x14ac:dyDescent="0.3">
      <c r="A6378" s="2" t="s">
        <v>6380</v>
      </c>
      <c r="B6378" s="3">
        <v>617509.5</v>
      </c>
    </row>
    <row r="6379" spans="1:2" x14ac:dyDescent="0.3">
      <c r="A6379" s="2" t="s">
        <v>6381</v>
      </c>
      <c r="B6379" s="3">
        <v>895530.5</v>
      </c>
    </row>
    <row r="6380" spans="1:2" x14ac:dyDescent="0.3">
      <c r="A6380" s="2" t="s">
        <v>6382</v>
      </c>
      <c r="B6380" s="3">
        <v>839560.5</v>
      </c>
    </row>
    <row r="6381" spans="1:2" x14ac:dyDescent="0.3">
      <c r="A6381" s="2" t="s">
        <v>6383</v>
      </c>
      <c r="B6381" s="3">
        <v>763003</v>
      </c>
    </row>
    <row r="6382" spans="1:2" x14ac:dyDescent="0.3">
      <c r="A6382" s="2" t="s">
        <v>6384</v>
      </c>
      <c r="B6382" s="3">
        <v>753993.5</v>
      </c>
    </row>
    <row r="6383" spans="1:2" x14ac:dyDescent="0.3">
      <c r="A6383" s="2" t="s">
        <v>6385</v>
      </c>
      <c r="B6383" s="3">
        <v>705750.5</v>
      </c>
    </row>
    <row r="6384" spans="1:2" x14ac:dyDescent="0.3">
      <c r="A6384" s="2" t="s">
        <v>6386</v>
      </c>
      <c r="B6384" s="3">
        <v>636491.75</v>
      </c>
    </row>
    <row r="6385" spans="1:2" x14ac:dyDescent="0.3">
      <c r="A6385" s="2" t="s">
        <v>6387</v>
      </c>
      <c r="B6385" s="3">
        <v>726118.5</v>
      </c>
    </row>
    <row r="6386" spans="1:2" x14ac:dyDescent="0.3">
      <c r="A6386" s="2" t="s">
        <v>6388</v>
      </c>
      <c r="B6386" s="3">
        <v>796734.25</v>
      </c>
    </row>
    <row r="6387" spans="1:2" x14ac:dyDescent="0.3">
      <c r="A6387" s="2" t="s">
        <v>6389</v>
      </c>
      <c r="B6387" s="3">
        <v>714724.75</v>
      </c>
    </row>
    <row r="6388" spans="1:2" x14ac:dyDescent="0.3">
      <c r="A6388" s="2" t="s">
        <v>6390</v>
      </c>
      <c r="B6388" s="3">
        <v>767521.5</v>
      </c>
    </row>
    <row r="6389" spans="1:2" x14ac:dyDescent="0.3">
      <c r="A6389" s="2" t="s">
        <v>6391</v>
      </c>
      <c r="B6389" s="3">
        <v>769921.5</v>
      </c>
    </row>
    <row r="6390" spans="1:2" x14ac:dyDescent="0.3">
      <c r="A6390" s="2" t="s">
        <v>6392</v>
      </c>
      <c r="B6390" s="3">
        <v>652225</v>
      </c>
    </row>
    <row r="6391" spans="1:2" x14ac:dyDescent="0.3">
      <c r="A6391" s="2" t="s">
        <v>6393</v>
      </c>
      <c r="B6391" s="3">
        <v>851851</v>
      </c>
    </row>
    <row r="6392" spans="1:2" x14ac:dyDescent="0.3">
      <c r="A6392" s="2" t="s">
        <v>6394</v>
      </c>
      <c r="B6392" s="3">
        <v>753126</v>
      </c>
    </row>
    <row r="6393" spans="1:2" x14ac:dyDescent="0.3">
      <c r="A6393" s="2" t="s">
        <v>6395</v>
      </c>
      <c r="B6393" s="3">
        <v>753223</v>
      </c>
    </row>
    <row r="6394" spans="1:2" x14ac:dyDescent="0.3">
      <c r="A6394" s="2" t="s">
        <v>6396</v>
      </c>
      <c r="B6394" s="3">
        <v>809003.5</v>
      </c>
    </row>
    <row r="6395" spans="1:2" x14ac:dyDescent="0.3">
      <c r="A6395" s="2" t="s">
        <v>6397</v>
      </c>
      <c r="B6395" s="3">
        <v>739254.5</v>
      </c>
    </row>
    <row r="6396" spans="1:2" x14ac:dyDescent="0.3">
      <c r="A6396" s="2" t="s">
        <v>6398</v>
      </c>
      <c r="B6396" s="3">
        <v>709779.5</v>
      </c>
    </row>
    <row r="6397" spans="1:2" x14ac:dyDescent="0.3">
      <c r="A6397" s="2" t="s">
        <v>6399</v>
      </c>
      <c r="B6397" s="3">
        <v>775152.75</v>
      </c>
    </row>
    <row r="6398" spans="1:2" x14ac:dyDescent="0.3">
      <c r="A6398" s="2" t="s">
        <v>6400</v>
      </c>
      <c r="B6398" s="3">
        <v>744563</v>
      </c>
    </row>
    <row r="6399" spans="1:2" x14ac:dyDescent="0.3">
      <c r="A6399" s="2" t="s">
        <v>6401</v>
      </c>
      <c r="B6399" s="3">
        <v>660280.5</v>
      </c>
    </row>
    <row r="6400" spans="1:2" x14ac:dyDescent="0.3">
      <c r="A6400" s="2" t="s">
        <v>6402</v>
      </c>
      <c r="B6400" s="3">
        <v>812488</v>
      </c>
    </row>
    <row r="6401" spans="1:2" x14ac:dyDescent="0.3">
      <c r="A6401" s="2" t="s">
        <v>6403</v>
      </c>
      <c r="B6401" s="3">
        <v>731179.5</v>
      </c>
    </row>
    <row r="6402" spans="1:2" x14ac:dyDescent="0.3">
      <c r="A6402" s="2" t="s">
        <v>6404</v>
      </c>
      <c r="B6402" s="3">
        <v>726927.25</v>
      </c>
    </row>
    <row r="6403" spans="1:2" x14ac:dyDescent="0.3">
      <c r="A6403" s="2" t="s">
        <v>6405</v>
      </c>
      <c r="B6403" s="3">
        <v>668810.25</v>
      </c>
    </row>
    <row r="6404" spans="1:2" x14ac:dyDescent="0.3">
      <c r="A6404" s="2" t="s">
        <v>6406</v>
      </c>
      <c r="B6404" s="3">
        <v>895379.25</v>
      </c>
    </row>
    <row r="6405" spans="1:2" x14ac:dyDescent="0.3">
      <c r="A6405" s="2" t="s">
        <v>6407</v>
      </c>
      <c r="B6405" s="3">
        <v>699914.5</v>
      </c>
    </row>
    <row r="6406" spans="1:2" x14ac:dyDescent="0.3">
      <c r="A6406" s="2" t="s">
        <v>6408</v>
      </c>
      <c r="B6406" s="3">
        <v>435586</v>
      </c>
    </row>
    <row r="6407" spans="1:2" x14ac:dyDescent="0.3">
      <c r="A6407" s="2" t="s">
        <v>6409</v>
      </c>
      <c r="B6407" s="3">
        <v>778294</v>
      </c>
    </row>
    <row r="6408" spans="1:2" x14ac:dyDescent="0.3">
      <c r="A6408" s="2" t="s">
        <v>6410</v>
      </c>
      <c r="B6408" s="3">
        <v>844371.25</v>
      </c>
    </row>
    <row r="6409" spans="1:2" x14ac:dyDescent="0.3">
      <c r="A6409" s="2" t="s">
        <v>6411</v>
      </c>
      <c r="B6409" s="3">
        <v>579585.5</v>
      </c>
    </row>
    <row r="6410" spans="1:2" x14ac:dyDescent="0.3">
      <c r="A6410" s="2" t="s">
        <v>6412</v>
      </c>
      <c r="B6410" s="3">
        <v>849487.5</v>
      </c>
    </row>
    <row r="6411" spans="1:2" x14ac:dyDescent="0.3">
      <c r="A6411" s="2" t="s">
        <v>6413</v>
      </c>
      <c r="B6411" s="3">
        <v>743158</v>
      </c>
    </row>
    <row r="6412" spans="1:2" x14ac:dyDescent="0.3">
      <c r="A6412" s="2" t="s">
        <v>6414</v>
      </c>
      <c r="B6412" s="3">
        <v>656740.75</v>
      </c>
    </row>
    <row r="6413" spans="1:2" x14ac:dyDescent="0.3">
      <c r="A6413" s="2" t="s">
        <v>6415</v>
      </c>
      <c r="B6413" s="3">
        <v>749252</v>
      </c>
    </row>
    <row r="6414" spans="1:2" x14ac:dyDescent="0.3">
      <c r="A6414" s="2" t="s">
        <v>6416</v>
      </c>
      <c r="B6414" s="3">
        <v>697095</v>
      </c>
    </row>
    <row r="6415" spans="1:2" x14ac:dyDescent="0.3">
      <c r="A6415" s="2" t="s">
        <v>6417</v>
      </c>
      <c r="B6415" s="3">
        <v>693199.25</v>
      </c>
    </row>
    <row r="6416" spans="1:2" x14ac:dyDescent="0.3">
      <c r="A6416" s="2" t="s">
        <v>6418</v>
      </c>
      <c r="B6416" s="3">
        <v>969457.75</v>
      </c>
    </row>
    <row r="6417" spans="1:2" x14ac:dyDescent="0.3">
      <c r="A6417" s="2" t="s">
        <v>6419</v>
      </c>
      <c r="B6417" s="3">
        <v>832944.5</v>
      </c>
    </row>
    <row r="6418" spans="1:2" x14ac:dyDescent="0.3">
      <c r="A6418" s="2" t="s">
        <v>6420</v>
      </c>
      <c r="B6418" s="3">
        <v>686370.75</v>
      </c>
    </row>
    <row r="6419" spans="1:2" x14ac:dyDescent="0.3">
      <c r="A6419" s="2" t="s">
        <v>6421</v>
      </c>
      <c r="B6419" s="3">
        <v>661747.75</v>
      </c>
    </row>
    <row r="6420" spans="1:2" x14ac:dyDescent="0.3">
      <c r="A6420" s="2" t="s">
        <v>6422</v>
      </c>
      <c r="B6420" s="3">
        <v>862079.25</v>
      </c>
    </row>
    <row r="6421" spans="1:2" x14ac:dyDescent="0.3">
      <c r="A6421" s="2" t="s">
        <v>6423</v>
      </c>
      <c r="B6421" s="3">
        <v>803473.25</v>
      </c>
    </row>
    <row r="6422" spans="1:2" x14ac:dyDescent="0.3">
      <c r="A6422" s="2" t="s">
        <v>6424</v>
      </c>
      <c r="B6422" s="3">
        <v>737654.75</v>
      </c>
    </row>
    <row r="6423" spans="1:2" x14ac:dyDescent="0.3">
      <c r="A6423" s="2" t="s">
        <v>6425</v>
      </c>
      <c r="B6423" s="3">
        <v>786881</v>
      </c>
    </row>
    <row r="6424" spans="1:2" x14ac:dyDescent="0.3">
      <c r="A6424" s="2" t="s">
        <v>6426</v>
      </c>
      <c r="B6424" s="3">
        <v>873232.5</v>
      </c>
    </row>
    <row r="6425" spans="1:2" x14ac:dyDescent="0.3">
      <c r="A6425" s="2" t="s">
        <v>6427</v>
      </c>
      <c r="B6425" s="3">
        <v>698743.5</v>
      </c>
    </row>
    <row r="6426" spans="1:2" x14ac:dyDescent="0.3">
      <c r="A6426" s="2" t="s">
        <v>6428</v>
      </c>
      <c r="B6426" s="3">
        <v>776700.25</v>
      </c>
    </row>
    <row r="6427" spans="1:2" x14ac:dyDescent="0.3">
      <c r="A6427" s="2" t="s">
        <v>6429</v>
      </c>
      <c r="B6427" s="3">
        <v>659559</v>
      </c>
    </row>
    <row r="6428" spans="1:2" x14ac:dyDescent="0.3">
      <c r="A6428" s="2" t="s">
        <v>6430</v>
      </c>
      <c r="B6428" s="3">
        <v>712697.5</v>
      </c>
    </row>
    <row r="6429" spans="1:2" x14ac:dyDescent="0.3">
      <c r="A6429" s="2" t="s">
        <v>6431</v>
      </c>
      <c r="B6429" s="3">
        <v>868221.25</v>
      </c>
    </row>
    <row r="6430" spans="1:2" x14ac:dyDescent="0.3">
      <c r="A6430" s="2" t="s">
        <v>6432</v>
      </c>
      <c r="B6430" s="3">
        <v>662095.5</v>
      </c>
    </row>
    <row r="6431" spans="1:2" x14ac:dyDescent="0.3">
      <c r="A6431" s="2" t="s">
        <v>6433</v>
      </c>
      <c r="B6431" s="3">
        <v>720554</v>
      </c>
    </row>
    <row r="6432" spans="1:2" x14ac:dyDescent="0.3">
      <c r="A6432" s="2" t="s">
        <v>6434</v>
      </c>
      <c r="B6432" s="3">
        <v>812112.75</v>
      </c>
    </row>
    <row r="6433" spans="1:2" x14ac:dyDescent="0.3">
      <c r="A6433" s="2" t="s">
        <v>6435</v>
      </c>
      <c r="B6433" s="3">
        <v>770528.5</v>
      </c>
    </row>
    <row r="6434" spans="1:2" x14ac:dyDescent="0.3">
      <c r="A6434" s="2" t="s">
        <v>6436</v>
      </c>
      <c r="B6434" s="3">
        <v>749924.5</v>
      </c>
    </row>
    <row r="6435" spans="1:2" x14ac:dyDescent="0.3">
      <c r="A6435" s="2" t="s">
        <v>6437</v>
      </c>
      <c r="B6435" s="3">
        <v>608125.75</v>
      </c>
    </row>
    <row r="6436" spans="1:2" x14ac:dyDescent="0.3">
      <c r="A6436" s="2" t="s">
        <v>6438</v>
      </c>
      <c r="B6436" s="3">
        <v>663352</v>
      </c>
    </row>
    <row r="6437" spans="1:2" x14ac:dyDescent="0.3">
      <c r="A6437" s="2" t="s">
        <v>6439</v>
      </c>
      <c r="B6437" s="3">
        <v>552156.75</v>
      </c>
    </row>
    <row r="6438" spans="1:2" x14ac:dyDescent="0.3">
      <c r="A6438" s="2" t="s">
        <v>6440</v>
      </c>
      <c r="B6438" s="3">
        <v>683215.5</v>
      </c>
    </row>
    <row r="6439" spans="1:2" x14ac:dyDescent="0.3">
      <c r="A6439" s="2" t="s">
        <v>6441</v>
      </c>
      <c r="B6439" s="3">
        <v>875622.5</v>
      </c>
    </row>
    <row r="6440" spans="1:2" x14ac:dyDescent="0.3">
      <c r="A6440" s="2" t="s">
        <v>6442</v>
      </c>
      <c r="B6440" s="3">
        <v>719082</v>
      </c>
    </row>
    <row r="6441" spans="1:2" x14ac:dyDescent="0.3">
      <c r="A6441" s="2" t="s">
        <v>6443</v>
      </c>
      <c r="B6441" s="3">
        <v>698837</v>
      </c>
    </row>
    <row r="6442" spans="1:2" x14ac:dyDescent="0.3">
      <c r="A6442" s="2" t="s">
        <v>6444</v>
      </c>
      <c r="B6442" s="3">
        <v>764646.25</v>
      </c>
    </row>
    <row r="6443" spans="1:2" x14ac:dyDescent="0.3">
      <c r="A6443" s="2" t="s">
        <v>6445</v>
      </c>
      <c r="B6443" s="3">
        <v>505773</v>
      </c>
    </row>
    <row r="6444" spans="1:2" x14ac:dyDescent="0.3">
      <c r="A6444" s="2" t="s">
        <v>6446</v>
      </c>
      <c r="B6444" s="3">
        <v>616990</v>
      </c>
    </row>
    <row r="6445" spans="1:2" x14ac:dyDescent="0.3">
      <c r="A6445" s="2" t="s">
        <v>6447</v>
      </c>
      <c r="B6445" s="3">
        <v>724162.25</v>
      </c>
    </row>
    <row r="6446" spans="1:2" x14ac:dyDescent="0.3">
      <c r="A6446" s="2" t="s">
        <v>6448</v>
      </c>
      <c r="B6446" s="3">
        <v>705553.75</v>
      </c>
    </row>
    <row r="6447" spans="1:2" x14ac:dyDescent="0.3">
      <c r="A6447" s="2" t="s">
        <v>6449</v>
      </c>
      <c r="B6447" s="3">
        <v>774997.5</v>
      </c>
    </row>
    <row r="6448" spans="1:2" x14ac:dyDescent="0.3">
      <c r="A6448" s="2" t="s">
        <v>6450</v>
      </c>
      <c r="B6448" s="3">
        <v>619242.5</v>
      </c>
    </row>
    <row r="6449" spans="1:2" x14ac:dyDescent="0.3">
      <c r="A6449" s="2" t="s">
        <v>6451</v>
      </c>
      <c r="B6449" s="3">
        <v>818821.75</v>
      </c>
    </row>
    <row r="6450" spans="1:2" x14ac:dyDescent="0.3">
      <c r="A6450" s="2" t="s">
        <v>6452</v>
      </c>
      <c r="B6450" s="3">
        <v>809037</v>
      </c>
    </row>
    <row r="6451" spans="1:2" x14ac:dyDescent="0.3">
      <c r="A6451" s="2" t="s">
        <v>6453</v>
      </c>
      <c r="B6451" s="3">
        <v>696893.5</v>
      </c>
    </row>
    <row r="6452" spans="1:2" x14ac:dyDescent="0.3">
      <c r="A6452" s="2" t="s">
        <v>6454</v>
      </c>
      <c r="B6452" s="3">
        <v>756522.75</v>
      </c>
    </row>
    <row r="6453" spans="1:2" x14ac:dyDescent="0.3">
      <c r="A6453" s="2" t="s">
        <v>6455</v>
      </c>
      <c r="B6453" s="3">
        <v>767679.5</v>
      </c>
    </row>
    <row r="6454" spans="1:2" x14ac:dyDescent="0.3">
      <c r="A6454" s="2" t="s">
        <v>6456</v>
      </c>
      <c r="B6454" s="3">
        <v>639128.75</v>
      </c>
    </row>
    <row r="6455" spans="1:2" x14ac:dyDescent="0.3">
      <c r="A6455" s="2" t="s">
        <v>6457</v>
      </c>
      <c r="B6455" s="3">
        <v>675477</v>
      </c>
    </row>
    <row r="6456" spans="1:2" x14ac:dyDescent="0.3">
      <c r="A6456" s="2" t="s">
        <v>6458</v>
      </c>
      <c r="B6456" s="3">
        <v>672056.75</v>
      </c>
    </row>
    <row r="6457" spans="1:2" x14ac:dyDescent="0.3">
      <c r="A6457" s="2" t="s">
        <v>6459</v>
      </c>
      <c r="B6457" s="3">
        <v>647649.5</v>
      </c>
    </row>
    <row r="6458" spans="1:2" x14ac:dyDescent="0.3">
      <c r="A6458" s="2" t="s">
        <v>6460</v>
      </c>
      <c r="B6458" s="3">
        <v>685672.75</v>
      </c>
    </row>
    <row r="6459" spans="1:2" x14ac:dyDescent="0.3">
      <c r="A6459" s="2" t="s">
        <v>6461</v>
      </c>
      <c r="B6459" s="3">
        <v>845706.25</v>
      </c>
    </row>
    <row r="6460" spans="1:2" x14ac:dyDescent="0.3">
      <c r="A6460" s="2" t="s">
        <v>6462</v>
      </c>
      <c r="B6460" s="3">
        <v>852344.5</v>
      </c>
    </row>
    <row r="6461" spans="1:2" x14ac:dyDescent="0.3">
      <c r="A6461" s="2" t="s">
        <v>6463</v>
      </c>
      <c r="B6461" s="3">
        <v>786716</v>
      </c>
    </row>
    <row r="6462" spans="1:2" x14ac:dyDescent="0.3">
      <c r="A6462" s="2" t="s">
        <v>6464</v>
      </c>
      <c r="B6462" s="3">
        <v>716135</v>
      </c>
    </row>
    <row r="6463" spans="1:2" x14ac:dyDescent="0.3">
      <c r="A6463" s="2" t="s">
        <v>6465</v>
      </c>
      <c r="B6463" s="3">
        <v>722679</v>
      </c>
    </row>
    <row r="6464" spans="1:2" x14ac:dyDescent="0.3">
      <c r="A6464" s="2" t="s">
        <v>6466</v>
      </c>
      <c r="B6464" s="3">
        <v>626724</v>
      </c>
    </row>
    <row r="6465" spans="1:2" x14ac:dyDescent="0.3">
      <c r="A6465" s="2" t="s">
        <v>6467</v>
      </c>
      <c r="B6465" s="3">
        <v>741093.5</v>
      </c>
    </row>
    <row r="6466" spans="1:2" x14ac:dyDescent="0.3">
      <c r="A6466" s="2" t="s">
        <v>6468</v>
      </c>
      <c r="B6466" s="3">
        <v>744821.75</v>
      </c>
    </row>
    <row r="6467" spans="1:2" x14ac:dyDescent="0.3">
      <c r="A6467" s="2" t="s">
        <v>6469</v>
      </c>
      <c r="B6467" s="3">
        <v>789865.75</v>
      </c>
    </row>
    <row r="6468" spans="1:2" x14ac:dyDescent="0.3">
      <c r="A6468" s="2" t="s">
        <v>6470</v>
      </c>
      <c r="B6468" s="3">
        <v>709818</v>
      </c>
    </row>
    <row r="6469" spans="1:2" x14ac:dyDescent="0.3">
      <c r="A6469" s="2" t="s">
        <v>6471</v>
      </c>
      <c r="B6469" s="3">
        <v>682110</v>
      </c>
    </row>
    <row r="6470" spans="1:2" x14ac:dyDescent="0.3">
      <c r="A6470" s="2" t="s">
        <v>6472</v>
      </c>
      <c r="B6470" s="3">
        <v>823738.5</v>
      </c>
    </row>
    <row r="6471" spans="1:2" x14ac:dyDescent="0.3">
      <c r="A6471" s="2" t="s">
        <v>6473</v>
      </c>
      <c r="B6471" s="3">
        <v>678615</v>
      </c>
    </row>
    <row r="6472" spans="1:2" x14ac:dyDescent="0.3">
      <c r="A6472" s="2" t="s">
        <v>6474</v>
      </c>
      <c r="B6472" s="3">
        <v>724548.5</v>
      </c>
    </row>
    <row r="6473" spans="1:2" x14ac:dyDescent="0.3">
      <c r="A6473" s="2" t="s">
        <v>6475</v>
      </c>
      <c r="B6473" s="3">
        <v>659693</v>
      </c>
    </row>
    <row r="6474" spans="1:2" x14ac:dyDescent="0.3">
      <c r="A6474" s="2" t="s">
        <v>6476</v>
      </c>
      <c r="B6474" s="3">
        <v>738233.75</v>
      </c>
    </row>
    <row r="6475" spans="1:2" x14ac:dyDescent="0.3">
      <c r="A6475" s="2" t="s">
        <v>6477</v>
      </c>
      <c r="B6475" s="3">
        <v>800529</v>
      </c>
    </row>
    <row r="6476" spans="1:2" x14ac:dyDescent="0.3">
      <c r="A6476" s="2" t="s">
        <v>6478</v>
      </c>
      <c r="B6476" s="3">
        <v>954194.75</v>
      </c>
    </row>
    <row r="6477" spans="1:2" x14ac:dyDescent="0.3">
      <c r="A6477" s="2" t="s">
        <v>6479</v>
      </c>
      <c r="B6477" s="3">
        <v>651108.5</v>
      </c>
    </row>
    <row r="6478" spans="1:2" x14ac:dyDescent="0.3">
      <c r="A6478" s="2" t="s">
        <v>6480</v>
      </c>
      <c r="B6478" s="3">
        <v>592209.5</v>
      </c>
    </row>
    <row r="6479" spans="1:2" x14ac:dyDescent="0.3">
      <c r="A6479" s="2" t="s">
        <v>6481</v>
      </c>
      <c r="B6479" s="3">
        <v>640260.5</v>
      </c>
    </row>
    <row r="6480" spans="1:2" x14ac:dyDescent="0.3">
      <c r="A6480" s="2" t="s">
        <v>6482</v>
      </c>
      <c r="B6480" s="3">
        <v>736213</v>
      </c>
    </row>
    <row r="6481" spans="1:2" x14ac:dyDescent="0.3">
      <c r="A6481" s="2" t="s">
        <v>6483</v>
      </c>
      <c r="B6481" s="3">
        <v>625166</v>
      </c>
    </row>
    <row r="6482" spans="1:2" x14ac:dyDescent="0.3">
      <c r="A6482" s="2" t="s">
        <v>6484</v>
      </c>
      <c r="B6482" s="3">
        <v>756330</v>
      </c>
    </row>
    <row r="6483" spans="1:2" x14ac:dyDescent="0.3">
      <c r="A6483" s="2" t="s">
        <v>6485</v>
      </c>
      <c r="B6483" s="3">
        <v>713894.5</v>
      </c>
    </row>
    <row r="6484" spans="1:2" x14ac:dyDescent="0.3">
      <c r="A6484" s="2" t="s">
        <v>6486</v>
      </c>
      <c r="B6484" s="3">
        <v>743953.25</v>
      </c>
    </row>
    <row r="6485" spans="1:2" x14ac:dyDescent="0.3">
      <c r="A6485" s="2" t="s">
        <v>6487</v>
      </c>
      <c r="B6485" s="3">
        <v>940148</v>
      </c>
    </row>
    <row r="6486" spans="1:2" x14ac:dyDescent="0.3">
      <c r="A6486" s="2" t="s">
        <v>6488</v>
      </c>
      <c r="B6486" s="3">
        <v>771902.75</v>
      </c>
    </row>
    <row r="6487" spans="1:2" x14ac:dyDescent="0.3">
      <c r="A6487" s="2" t="s">
        <v>6489</v>
      </c>
      <c r="B6487" s="3">
        <v>841622.5</v>
      </c>
    </row>
    <row r="6488" spans="1:2" x14ac:dyDescent="0.3">
      <c r="A6488" s="2" t="s">
        <v>6490</v>
      </c>
      <c r="B6488" s="3">
        <v>677028.5</v>
      </c>
    </row>
    <row r="6489" spans="1:2" x14ac:dyDescent="0.3">
      <c r="A6489" s="2" t="s">
        <v>6491</v>
      </c>
      <c r="B6489" s="3">
        <v>736940.25</v>
      </c>
    </row>
    <row r="6490" spans="1:2" x14ac:dyDescent="0.3">
      <c r="A6490" s="2" t="s">
        <v>6492</v>
      </c>
      <c r="B6490" s="3">
        <v>713958</v>
      </c>
    </row>
    <row r="6491" spans="1:2" x14ac:dyDescent="0.3">
      <c r="A6491" s="2" t="s">
        <v>6493</v>
      </c>
      <c r="B6491" s="3">
        <v>727965</v>
      </c>
    </row>
    <row r="6492" spans="1:2" x14ac:dyDescent="0.3">
      <c r="A6492" s="2" t="s">
        <v>6494</v>
      </c>
      <c r="B6492" s="3">
        <v>692462</v>
      </c>
    </row>
    <row r="6493" spans="1:2" x14ac:dyDescent="0.3">
      <c r="A6493" s="2" t="s">
        <v>6495</v>
      </c>
      <c r="B6493" s="3">
        <v>701272.5</v>
      </c>
    </row>
    <row r="6494" spans="1:2" x14ac:dyDescent="0.3">
      <c r="A6494" s="2" t="s">
        <v>6496</v>
      </c>
      <c r="B6494" s="3">
        <v>591579</v>
      </c>
    </row>
    <row r="6495" spans="1:2" x14ac:dyDescent="0.3">
      <c r="A6495" s="2" t="s">
        <v>6497</v>
      </c>
      <c r="B6495" s="3">
        <v>686518.5</v>
      </c>
    </row>
    <row r="6496" spans="1:2" x14ac:dyDescent="0.3">
      <c r="A6496" s="2" t="s">
        <v>6498</v>
      </c>
      <c r="B6496" s="3">
        <v>679256</v>
      </c>
    </row>
    <row r="6497" spans="1:2" x14ac:dyDescent="0.3">
      <c r="A6497" s="2" t="s">
        <v>6499</v>
      </c>
      <c r="B6497" s="3">
        <v>742248.25</v>
      </c>
    </row>
    <row r="6498" spans="1:2" x14ac:dyDescent="0.3">
      <c r="A6498" s="2" t="s">
        <v>6500</v>
      </c>
      <c r="B6498" s="3">
        <v>693544</v>
      </c>
    </row>
    <row r="6499" spans="1:2" x14ac:dyDescent="0.3">
      <c r="A6499" s="2" t="s">
        <v>6501</v>
      </c>
      <c r="B6499" s="3">
        <v>638621.75</v>
      </c>
    </row>
    <row r="6500" spans="1:2" x14ac:dyDescent="0.3">
      <c r="A6500" s="2" t="s">
        <v>6502</v>
      </c>
      <c r="B6500" s="3">
        <v>645816.5</v>
      </c>
    </row>
    <row r="6501" spans="1:2" x14ac:dyDescent="0.3">
      <c r="A6501" s="2" t="s">
        <v>6503</v>
      </c>
      <c r="B6501" s="3">
        <v>674553</v>
      </c>
    </row>
    <row r="6502" spans="1:2" x14ac:dyDescent="0.3">
      <c r="A6502" s="2" t="s">
        <v>6504</v>
      </c>
      <c r="B6502" s="3">
        <v>790394.25</v>
      </c>
    </row>
    <row r="6503" spans="1:2" x14ac:dyDescent="0.3">
      <c r="A6503" s="2" t="s">
        <v>6505</v>
      </c>
      <c r="B6503" s="3">
        <v>728469</v>
      </c>
    </row>
    <row r="6504" spans="1:2" x14ac:dyDescent="0.3">
      <c r="A6504" s="2" t="s">
        <v>6506</v>
      </c>
      <c r="B6504" s="3">
        <v>868817.25</v>
      </c>
    </row>
    <row r="6505" spans="1:2" x14ac:dyDescent="0.3">
      <c r="A6505" s="2" t="s">
        <v>6507</v>
      </c>
      <c r="B6505" s="3">
        <v>763922.75</v>
      </c>
    </row>
    <row r="6506" spans="1:2" x14ac:dyDescent="0.3">
      <c r="A6506" s="2" t="s">
        <v>6508</v>
      </c>
      <c r="B6506" s="3">
        <v>700915.5</v>
      </c>
    </row>
    <row r="6507" spans="1:2" x14ac:dyDescent="0.3">
      <c r="A6507" s="2" t="s">
        <v>6509</v>
      </c>
      <c r="B6507" s="3">
        <v>678333.75</v>
      </c>
    </row>
    <row r="6508" spans="1:2" x14ac:dyDescent="0.3">
      <c r="A6508" s="2" t="s">
        <v>6510</v>
      </c>
      <c r="B6508" s="3">
        <v>749455.25</v>
      </c>
    </row>
    <row r="6509" spans="1:2" x14ac:dyDescent="0.3">
      <c r="A6509" s="2" t="s">
        <v>6511</v>
      </c>
      <c r="B6509" s="3">
        <v>821013</v>
      </c>
    </row>
    <row r="6510" spans="1:2" x14ac:dyDescent="0.3">
      <c r="A6510" s="2" t="s">
        <v>6512</v>
      </c>
      <c r="B6510" s="3">
        <v>576746.75</v>
      </c>
    </row>
    <row r="6511" spans="1:2" x14ac:dyDescent="0.3">
      <c r="A6511" s="2" t="s">
        <v>6513</v>
      </c>
      <c r="B6511" s="3">
        <v>779572.5</v>
      </c>
    </row>
    <row r="6512" spans="1:2" x14ac:dyDescent="0.3">
      <c r="A6512" s="2" t="s">
        <v>6514</v>
      </c>
      <c r="B6512" s="3">
        <v>774155.5</v>
      </c>
    </row>
    <row r="6513" spans="1:2" x14ac:dyDescent="0.3">
      <c r="A6513" s="2" t="s">
        <v>6515</v>
      </c>
      <c r="B6513" s="3">
        <v>630713</v>
      </c>
    </row>
    <row r="6514" spans="1:2" x14ac:dyDescent="0.3">
      <c r="A6514" s="2" t="s">
        <v>6516</v>
      </c>
      <c r="B6514" s="3">
        <v>856398.75</v>
      </c>
    </row>
    <row r="6515" spans="1:2" x14ac:dyDescent="0.3">
      <c r="A6515" s="2" t="s">
        <v>6517</v>
      </c>
      <c r="B6515" s="3">
        <v>599194.5</v>
      </c>
    </row>
    <row r="6516" spans="1:2" x14ac:dyDescent="0.3">
      <c r="A6516" s="2" t="s">
        <v>6518</v>
      </c>
      <c r="B6516" s="3">
        <v>825717</v>
      </c>
    </row>
    <row r="6517" spans="1:2" x14ac:dyDescent="0.3">
      <c r="A6517" s="2" t="s">
        <v>6519</v>
      </c>
      <c r="B6517" s="3">
        <v>872012</v>
      </c>
    </row>
    <row r="6518" spans="1:2" x14ac:dyDescent="0.3">
      <c r="A6518" s="2" t="s">
        <v>6520</v>
      </c>
      <c r="B6518" s="3">
        <v>659968</v>
      </c>
    </row>
    <row r="6519" spans="1:2" x14ac:dyDescent="0.3">
      <c r="A6519" s="2" t="s">
        <v>6521</v>
      </c>
      <c r="B6519" s="3">
        <v>784709</v>
      </c>
    </row>
    <row r="6520" spans="1:2" x14ac:dyDescent="0.3">
      <c r="A6520" s="2" t="s">
        <v>6522</v>
      </c>
      <c r="B6520" s="3">
        <v>557554.75</v>
      </c>
    </row>
    <row r="6521" spans="1:2" x14ac:dyDescent="0.3">
      <c r="A6521" s="2" t="s">
        <v>6523</v>
      </c>
      <c r="B6521" s="3">
        <v>784747</v>
      </c>
    </row>
    <row r="6522" spans="1:2" x14ac:dyDescent="0.3">
      <c r="A6522" s="2" t="s">
        <v>6524</v>
      </c>
      <c r="B6522" s="3">
        <v>690526</v>
      </c>
    </row>
    <row r="6523" spans="1:2" x14ac:dyDescent="0.3">
      <c r="A6523" s="2" t="s">
        <v>6525</v>
      </c>
      <c r="B6523" s="3">
        <v>678802.5</v>
      </c>
    </row>
    <row r="6524" spans="1:2" x14ac:dyDescent="0.3">
      <c r="A6524" s="2" t="s">
        <v>6526</v>
      </c>
      <c r="B6524" s="3">
        <v>751045</v>
      </c>
    </row>
    <row r="6525" spans="1:2" x14ac:dyDescent="0.3">
      <c r="A6525" s="2" t="s">
        <v>6527</v>
      </c>
      <c r="B6525" s="3">
        <v>668905</v>
      </c>
    </row>
    <row r="6526" spans="1:2" x14ac:dyDescent="0.3">
      <c r="A6526" s="2" t="s">
        <v>6528</v>
      </c>
      <c r="B6526" s="3">
        <v>863950.75</v>
      </c>
    </row>
    <row r="6527" spans="1:2" x14ac:dyDescent="0.3">
      <c r="A6527" s="2" t="s">
        <v>6529</v>
      </c>
      <c r="B6527" s="3">
        <v>821533</v>
      </c>
    </row>
    <row r="6528" spans="1:2" x14ac:dyDescent="0.3">
      <c r="A6528" s="2" t="s">
        <v>6530</v>
      </c>
      <c r="B6528" s="3">
        <v>826674.5</v>
      </c>
    </row>
    <row r="6529" spans="1:2" x14ac:dyDescent="0.3">
      <c r="A6529" s="2" t="s">
        <v>6531</v>
      </c>
      <c r="B6529" s="3">
        <v>693184.5</v>
      </c>
    </row>
    <row r="6530" spans="1:2" x14ac:dyDescent="0.3">
      <c r="A6530" s="2" t="s">
        <v>6532</v>
      </c>
      <c r="B6530" s="3">
        <v>706439.5</v>
      </c>
    </row>
    <row r="6531" spans="1:2" x14ac:dyDescent="0.3">
      <c r="A6531" s="2" t="s">
        <v>6533</v>
      </c>
      <c r="B6531" s="3">
        <v>640046</v>
      </c>
    </row>
    <row r="6532" spans="1:2" x14ac:dyDescent="0.3">
      <c r="A6532" s="2" t="s">
        <v>6534</v>
      </c>
      <c r="B6532" s="3">
        <v>558848.5</v>
      </c>
    </row>
    <row r="6533" spans="1:2" x14ac:dyDescent="0.3">
      <c r="A6533" s="2" t="s">
        <v>6535</v>
      </c>
      <c r="B6533" s="3">
        <v>678572.5</v>
      </c>
    </row>
    <row r="6534" spans="1:2" x14ac:dyDescent="0.3">
      <c r="A6534" s="2" t="s">
        <v>6536</v>
      </c>
      <c r="B6534" s="3">
        <v>716797.75</v>
      </c>
    </row>
    <row r="6535" spans="1:2" x14ac:dyDescent="0.3">
      <c r="A6535" s="2" t="s">
        <v>6537</v>
      </c>
      <c r="B6535" s="3">
        <v>702776.25</v>
      </c>
    </row>
    <row r="6536" spans="1:2" x14ac:dyDescent="0.3">
      <c r="A6536" s="2" t="s">
        <v>6538</v>
      </c>
      <c r="B6536" s="3">
        <v>812474.5</v>
      </c>
    </row>
    <row r="6537" spans="1:2" x14ac:dyDescent="0.3">
      <c r="A6537" s="2" t="s">
        <v>6539</v>
      </c>
      <c r="B6537" s="3">
        <v>715098</v>
      </c>
    </row>
    <row r="6538" spans="1:2" x14ac:dyDescent="0.3">
      <c r="A6538" s="2" t="s">
        <v>6540</v>
      </c>
      <c r="B6538" s="3">
        <v>787763.5</v>
      </c>
    </row>
    <row r="6539" spans="1:2" x14ac:dyDescent="0.3">
      <c r="A6539" s="2" t="s">
        <v>6541</v>
      </c>
      <c r="B6539" s="3">
        <v>652351.25</v>
      </c>
    </row>
    <row r="6540" spans="1:2" x14ac:dyDescent="0.3">
      <c r="A6540" s="2" t="s">
        <v>6542</v>
      </c>
      <c r="B6540" s="3">
        <v>596284.25</v>
      </c>
    </row>
    <row r="6541" spans="1:2" x14ac:dyDescent="0.3">
      <c r="A6541" s="2" t="s">
        <v>6543</v>
      </c>
      <c r="B6541" s="3">
        <v>690605</v>
      </c>
    </row>
    <row r="6542" spans="1:2" x14ac:dyDescent="0.3">
      <c r="A6542" s="2" t="s">
        <v>6544</v>
      </c>
      <c r="B6542" s="3">
        <v>841671</v>
      </c>
    </row>
    <row r="6543" spans="1:2" x14ac:dyDescent="0.3">
      <c r="A6543" s="2" t="s">
        <v>6545</v>
      </c>
      <c r="B6543" s="3">
        <v>674721</v>
      </c>
    </row>
    <row r="6544" spans="1:2" x14ac:dyDescent="0.3">
      <c r="A6544" s="2" t="s">
        <v>6546</v>
      </c>
      <c r="B6544" s="3">
        <v>822643.75</v>
      </c>
    </row>
    <row r="6545" spans="1:2" x14ac:dyDescent="0.3">
      <c r="A6545" s="2" t="s">
        <v>6547</v>
      </c>
      <c r="B6545" s="3">
        <v>755963</v>
      </c>
    </row>
    <row r="6546" spans="1:2" x14ac:dyDescent="0.3">
      <c r="A6546" s="2" t="s">
        <v>6548</v>
      </c>
      <c r="B6546" s="3">
        <v>663529.75</v>
      </c>
    </row>
    <row r="6547" spans="1:2" x14ac:dyDescent="0.3">
      <c r="A6547" s="2" t="s">
        <v>6549</v>
      </c>
      <c r="B6547" s="3">
        <v>829346</v>
      </c>
    </row>
    <row r="6548" spans="1:2" x14ac:dyDescent="0.3">
      <c r="A6548" s="2" t="s">
        <v>6550</v>
      </c>
      <c r="B6548" s="3">
        <v>635552.25</v>
      </c>
    </row>
    <row r="6549" spans="1:2" x14ac:dyDescent="0.3">
      <c r="A6549" s="2" t="s">
        <v>6551</v>
      </c>
      <c r="B6549" s="3">
        <v>684188.25</v>
      </c>
    </row>
    <row r="6550" spans="1:2" x14ac:dyDescent="0.3">
      <c r="A6550" s="2" t="s">
        <v>6552</v>
      </c>
      <c r="B6550" s="3">
        <v>652155.75</v>
      </c>
    </row>
    <row r="6551" spans="1:2" x14ac:dyDescent="0.3">
      <c r="A6551" s="2" t="s">
        <v>6553</v>
      </c>
      <c r="B6551" s="3">
        <v>646715</v>
      </c>
    </row>
    <row r="6552" spans="1:2" x14ac:dyDescent="0.3">
      <c r="A6552" s="2" t="s">
        <v>6554</v>
      </c>
      <c r="B6552" s="3">
        <v>699834</v>
      </c>
    </row>
    <row r="6553" spans="1:2" x14ac:dyDescent="0.3">
      <c r="A6553" s="2" t="s">
        <v>6555</v>
      </c>
      <c r="B6553" s="3">
        <v>787446</v>
      </c>
    </row>
    <row r="6554" spans="1:2" x14ac:dyDescent="0.3">
      <c r="A6554" s="2" t="s">
        <v>6556</v>
      </c>
      <c r="B6554" s="3">
        <v>843292.5</v>
      </c>
    </row>
    <row r="6555" spans="1:2" x14ac:dyDescent="0.3">
      <c r="A6555" s="2" t="s">
        <v>6557</v>
      </c>
      <c r="B6555" s="3">
        <v>896575.25</v>
      </c>
    </row>
    <row r="6556" spans="1:2" x14ac:dyDescent="0.3">
      <c r="A6556" s="2" t="s">
        <v>6558</v>
      </c>
      <c r="B6556" s="3">
        <v>791170</v>
      </c>
    </row>
    <row r="6557" spans="1:2" x14ac:dyDescent="0.3">
      <c r="A6557" s="2" t="s">
        <v>6559</v>
      </c>
      <c r="B6557" s="3">
        <v>552579</v>
      </c>
    </row>
    <row r="6558" spans="1:2" x14ac:dyDescent="0.3">
      <c r="A6558" s="2" t="s">
        <v>6560</v>
      </c>
      <c r="B6558" s="3">
        <v>609881.25</v>
      </c>
    </row>
    <row r="6559" spans="1:2" x14ac:dyDescent="0.3">
      <c r="A6559" s="2" t="s">
        <v>6561</v>
      </c>
      <c r="B6559" s="3">
        <v>802343.75</v>
      </c>
    </row>
    <row r="6560" spans="1:2" x14ac:dyDescent="0.3">
      <c r="A6560" s="2" t="s">
        <v>6562</v>
      </c>
      <c r="B6560" s="3">
        <v>673058</v>
      </c>
    </row>
    <row r="6561" spans="1:2" x14ac:dyDescent="0.3">
      <c r="A6561" s="2" t="s">
        <v>6563</v>
      </c>
      <c r="B6561" s="3">
        <v>615921.75</v>
      </c>
    </row>
    <row r="6562" spans="1:2" x14ac:dyDescent="0.3">
      <c r="A6562" s="2" t="s">
        <v>6564</v>
      </c>
      <c r="B6562" s="3">
        <v>718577.25</v>
      </c>
    </row>
    <row r="6563" spans="1:2" x14ac:dyDescent="0.3">
      <c r="A6563" s="2" t="s">
        <v>6565</v>
      </c>
      <c r="B6563" s="3">
        <v>608865.75</v>
      </c>
    </row>
    <row r="6564" spans="1:2" x14ac:dyDescent="0.3">
      <c r="A6564" s="2" t="s">
        <v>6566</v>
      </c>
      <c r="B6564" s="3">
        <v>810256.5</v>
      </c>
    </row>
    <row r="6565" spans="1:2" x14ac:dyDescent="0.3">
      <c r="A6565" s="2" t="s">
        <v>6567</v>
      </c>
      <c r="B6565" s="3">
        <v>771098.5</v>
      </c>
    </row>
    <row r="6566" spans="1:2" x14ac:dyDescent="0.3">
      <c r="A6566" s="2" t="s">
        <v>6568</v>
      </c>
      <c r="B6566" s="3">
        <v>770338.5</v>
      </c>
    </row>
    <row r="6567" spans="1:2" x14ac:dyDescent="0.3">
      <c r="A6567" s="2" t="s">
        <v>6569</v>
      </c>
      <c r="B6567" s="3">
        <v>661360</v>
      </c>
    </row>
    <row r="6568" spans="1:2" x14ac:dyDescent="0.3">
      <c r="A6568" s="2" t="s">
        <v>6570</v>
      </c>
      <c r="B6568" s="3">
        <v>797758.5</v>
      </c>
    </row>
    <row r="6569" spans="1:2" x14ac:dyDescent="0.3">
      <c r="A6569" s="2" t="s">
        <v>6571</v>
      </c>
      <c r="B6569" s="3">
        <v>802524.25</v>
      </c>
    </row>
    <row r="6570" spans="1:2" x14ac:dyDescent="0.3">
      <c r="A6570" s="2" t="s">
        <v>6572</v>
      </c>
      <c r="B6570" s="3">
        <v>721617</v>
      </c>
    </row>
    <row r="6571" spans="1:2" x14ac:dyDescent="0.3">
      <c r="A6571" s="2" t="s">
        <v>6573</v>
      </c>
      <c r="B6571" s="3">
        <v>873130.5</v>
      </c>
    </row>
    <row r="6572" spans="1:2" x14ac:dyDescent="0.3">
      <c r="A6572" s="2" t="s">
        <v>6574</v>
      </c>
      <c r="B6572" s="3">
        <v>689588.5</v>
      </c>
    </row>
    <row r="6573" spans="1:2" x14ac:dyDescent="0.3">
      <c r="A6573" s="2" t="s">
        <v>6575</v>
      </c>
      <c r="B6573" s="3">
        <v>671178</v>
      </c>
    </row>
    <row r="6574" spans="1:2" x14ac:dyDescent="0.3">
      <c r="A6574" s="2" t="s">
        <v>6576</v>
      </c>
      <c r="B6574" s="3">
        <v>704202</v>
      </c>
    </row>
    <row r="6575" spans="1:2" x14ac:dyDescent="0.3">
      <c r="A6575" s="2" t="s">
        <v>6577</v>
      </c>
      <c r="B6575" s="3">
        <v>590941.5</v>
      </c>
    </row>
    <row r="6576" spans="1:2" x14ac:dyDescent="0.3">
      <c r="A6576" s="2" t="s">
        <v>6578</v>
      </c>
      <c r="B6576" s="3">
        <v>824639</v>
      </c>
    </row>
    <row r="6577" spans="1:2" x14ac:dyDescent="0.3">
      <c r="A6577" s="2" t="s">
        <v>6579</v>
      </c>
      <c r="B6577" s="3">
        <v>822943.75</v>
      </c>
    </row>
    <row r="6578" spans="1:2" x14ac:dyDescent="0.3">
      <c r="A6578" s="2" t="s">
        <v>6580</v>
      </c>
      <c r="B6578" s="3">
        <v>786463.75</v>
      </c>
    </row>
    <row r="6579" spans="1:2" x14ac:dyDescent="0.3">
      <c r="A6579" s="2" t="s">
        <v>6581</v>
      </c>
      <c r="B6579" s="3">
        <v>806097</v>
      </c>
    </row>
    <row r="6580" spans="1:2" x14ac:dyDescent="0.3">
      <c r="A6580" s="2" t="s">
        <v>6582</v>
      </c>
      <c r="B6580" s="3">
        <v>687754</v>
      </c>
    </row>
    <row r="6581" spans="1:2" x14ac:dyDescent="0.3">
      <c r="A6581" s="2" t="s">
        <v>6583</v>
      </c>
      <c r="B6581" s="3">
        <v>783365.25</v>
      </c>
    </row>
    <row r="6582" spans="1:2" x14ac:dyDescent="0.3">
      <c r="A6582" s="2" t="s">
        <v>6584</v>
      </c>
      <c r="B6582" s="3">
        <v>618244</v>
      </c>
    </row>
    <row r="6583" spans="1:2" x14ac:dyDescent="0.3">
      <c r="A6583" s="2" t="s">
        <v>6585</v>
      </c>
      <c r="B6583" s="3">
        <v>758209.5</v>
      </c>
    </row>
    <row r="6584" spans="1:2" x14ac:dyDescent="0.3">
      <c r="A6584" s="2" t="s">
        <v>6586</v>
      </c>
      <c r="B6584" s="3">
        <v>844872.25</v>
      </c>
    </row>
    <row r="6585" spans="1:2" x14ac:dyDescent="0.3">
      <c r="A6585" s="2" t="s">
        <v>6587</v>
      </c>
      <c r="B6585" s="3">
        <v>748245.75</v>
      </c>
    </row>
    <row r="6586" spans="1:2" x14ac:dyDescent="0.3">
      <c r="A6586" s="2" t="s">
        <v>6588</v>
      </c>
      <c r="B6586" s="3">
        <v>583001.5</v>
      </c>
    </row>
    <row r="6587" spans="1:2" x14ac:dyDescent="0.3">
      <c r="A6587" s="2" t="s">
        <v>6589</v>
      </c>
      <c r="B6587" s="3">
        <v>697114.75</v>
      </c>
    </row>
    <row r="6588" spans="1:2" x14ac:dyDescent="0.3">
      <c r="A6588" s="2" t="s">
        <v>6590</v>
      </c>
      <c r="B6588" s="3">
        <v>740377</v>
      </c>
    </row>
    <row r="6589" spans="1:2" x14ac:dyDescent="0.3">
      <c r="A6589" s="2" t="s">
        <v>6591</v>
      </c>
      <c r="B6589" s="3">
        <v>721416</v>
      </c>
    </row>
    <row r="6590" spans="1:2" x14ac:dyDescent="0.3">
      <c r="A6590" s="2" t="s">
        <v>6592</v>
      </c>
      <c r="B6590" s="3">
        <v>845175.5</v>
      </c>
    </row>
    <row r="6591" spans="1:2" x14ac:dyDescent="0.3">
      <c r="A6591" s="2" t="s">
        <v>6593</v>
      </c>
      <c r="B6591" s="3">
        <v>745020.75</v>
      </c>
    </row>
    <row r="6592" spans="1:2" x14ac:dyDescent="0.3">
      <c r="A6592" s="2" t="s">
        <v>6594</v>
      </c>
      <c r="B6592" s="3">
        <v>714563.5</v>
      </c>
    </row>
    <row r="6593" spans="1:2" x14ac:dyDescent="0.3">
      <c r="A6593" s="2" t="s">
        <v>6595</v>
      </c>
      <c r="B6593" s="3">
        <v>758339.5</v>
      </c>
    </row>
    <row r="6594" spans="1:2" x14ac:dyDescent="0.3">
      <c r="A6594" s="2" t="s">
        <v>6596</v>
      </c>
      <c r="B6594" s="3">
        <v>678516.75</v>
      </c>
    </row>
    <row r="6595" spans="1:2" x14ac:dyDescent="0.3">
      <c r="A6595" s="2" t="s">
        <v>6597</v>
      </c>
      <c r="B6595" s="3">
        <v>822406</v>
      </c>
    </row>
    <row r="6596" spans="1:2" x14ac:dyDescent="0.3">
      <c r="A6596" s="2" t="s">
        <v>6598</v>
      </c>
      <c r="B6596" s="3">
        <v>835377.75</v>
      </c>
    </row>
    <row r="6597" spans="1:2" x14ac:dyDescent="0.3">
      <c r="A6597" s="2" t="s">
        <v>6599</v>
      </c>
      <c r="B6597" s="3">
        <v>788679.75</v>
      </c>
    </row>
    <row r="6598" spans="1:2" x14ac:dyDescent="0.3">
      <c r="A6598" s="2" t="s">
        <v>6600</v>
      </c>
      <c r="B6598" s="3">
        <v>678517.75</v>
      </c>
    </row>
    <row r="6599" spans="1:2" x14ac:dyDescent="0.3">
      <c r="A6599" s="2" t="s">
        <v>6601</v>
      </c>
      <c r="B6599" s="3">
        <v>702948.75</v>
      </c>
    </row>
    <row r="6600" spans="1:2" x14ac:dyDescent="0.3">
      <c r="A6600" s="2" t="s">
        <v>6602</v>
      </c>
      <c r="B6600" s="3">
        <v>930544</v>
      </c>
    </row>
    <row r="6601" spans="1:2" x14ac:dyDescent="0.3">
      <c r="A6601" s="2" t="s">
        <v>6603</v>
      </c>
      <c r="B6601" s="3">
        <v>605377</v>
      </c>
    </row>
    <row r="6602" spans="1:2" x14ac:dyDescent="0.3">
      <c r="A6602" s="2" t="s">
        <v>6604</v>
      </c>
      <c r="B6602" s="3">
        <v>830107</v>
      </c>
    </row>
    <row r="6603" spans="1:2" x14ac:dyDescent="0.3">
      <c r="A6603" s="2" t="s">
        <v>6605</v>
      </c>
      <c r="B6603" s="3">
        <v>734229.75</v>
      </c>
    </row>
    <row r="6604" spans="1:2" x14ac:dyDescent="0.3">
      <c r="A6604" s="2" t="s">
        <v>6606</v>
      </c>
      <c r="B6604" s="3">
        <v>670964</v>
      </c>
    </row>
    <row r="6605" spans="1:2" x14ac:dyDescent="0.3">
      <c r="A6605" s="2" t="s">
        <v>6607</v>
      </c>
      <c r="B6605" s="3">
        <v>775093.5</v>
      </c>
    </row>
    <row r="6606" spans="1:2" x14ac:dyDescent="0.3">
      <c r="A6606" s="2" t="s">
        <v>6608</v>
      </c>
      <c r="B6606" s="3">
        <v>763570</v>
      </c>
    </row>
    <row r="6607" spans="1:2" x14ac:dyDescent="0.3">
      <c r="A6607" s="2" t="s">
        <v>6609</v>
      </c>
      <c r="B6607" s="3">
        <v>722342.5</v>
      </c>
    </row>
    <row r="6608" spans="1:2" x14ac:dyDescent="0.3">
      <c r="A6608" s="2" t="s">
        <v>6610</v>
      </c>
      <c r="B6608" s="3">
        <v>553397.5</v>
      </c>
    </row>
    <row r="6609" spans="1:2" x14ac:dyDescent="0.3">
      <c r="A6609" s="2" t="s">
        <v>6611</v>
      </c>
      <c r="B6609" s="3">
        <v>659840.5</v>
      </c>
    </row>
    <row r="6610" spans="1:2" x14ac:dyDescent="0.3">
      <c r="A6610" s="2" t="s">
        <v>6612</v>
      </c>
      <c r="B6610" s="3">
        <v>674706</v>
      </c>
    </row>
    <row r="6611" spans="1:2" x14ac:dyDescent="0.3">
      <c r="A6611" s="2" t="s">
        <v>6613</v>
      </c>
      <c r="B6611" s="3">
        <v>739681.75</v>
      </c>
    </row>
    <row r="6612" spans="1:2" x14ac:dyDescent="0.3">
      <c r="A6612" s="2" t="s">
        <v>6614</v>
      </c>
      <c r="B6612" s="3">
        <v>782932.5</v>
      </c>
    </row>
    <row r="6613" spans="1:2" x14ac:dyDescent="0.3">
      <c r="A6613" s="2" t="s">
        <v>6615</v>
      </c>
      <c r="B6613" s="3">
        <v>769280.5</v>
      </c>
    </row>
    <row r="6614" spans="1:2" x14ac:dyDescent="0.3">
      <c r="A6614" s="2" t="s">
        <v>6616</v>
      </c>
      <c r="B6614" s="3">
        <v>733608.25</v>
      </c>
    </row>
    <row r="6615" spans="1:2" x14ac:dyDescent="0.3">
      <c r="A6615" s="2" t="s">
        <v>6617</v>
      </c>
      <c r="B6615" s="3">
        <v>863844.75</v>
      </c>
    </row>
    <row r="6616" spans="1:2" x14ac:dyDescent="0.3">
      <c r="A6616" s="2" t="s">
        <v>6618</v>
      </c>
      <c r="B6616" s="3">
        <v>690405.5</v>
      </c>
    </row>
    <row r="6617" spans="1:2" x14ac:dyDescent="0.3">
      <c r="A6617" s="2" t="s">
        <v>6619</v>
      </c>
      <c r="B6617" s="3">
        <v>651315.25</v>
      </c>
    </row>
    <row r="6618" spans="1:2" x14ac:dyDescent="0.3">
      <c r="A6618" s="2" t="s">
        <v>6620</v>
      </c>
      <c r="B6618" s="3">
        <v>870608</v>
      </c>
    </row>
    <row r="6619" spans="1:2" x14ac:dyDescent="0.3">
      <c r="A6619" s="2" t="s">
        <v>6621</v>
      </c>
      <c r="B6619" s="3">
        <v>658640</v>
      </c>
    </row>
    <row r="6620" spans="1:2" x14ac:dyDescent="0.3">
      <c r="A6620" s="2" t="s">
        <v>6622</v>
      </c>
      <c r="B6620" s="3">
        <v>645201.5</v>
      </c>
    </row>
    <row r="6621" spans="1:2" x14ac:dyDescent="0.3">
      <c r="A6621" s="2" t="s">
        <v>6623</v>
      </c>
      <c r="B6621" s="3">
        <v>503154</v>
      </c>
    </row>
    <row r="6622" spans="1:2" x14ac:dyDescent="0.3">
      <c r="A6622" s="2" t="s">
        <v>6624</v>
      </c>
      <c r="B6622" s="3">
        <v>523341.25</v>
      </c>
    </row>
    <row r="6623" spans="1:2" x14ac:dyDescent="0.3">
      <c r="A6623" s="2" t="s">
        <v>6625</v>
      </c>
      <c r="B6623" s="3">
        <v>560556.25</v>
      </c>
    </row>
    <row r="6624" spans="1:2" x14ac:dyDescent="0.3">
      <c r="A6624" s="2" t="s">
        <v>6626</v>
      </c>
      <c r="B6624" s="3">
        <v>682223.5</v>
      </c>
    </row>
    <row r="6625" spans="1:2" x14ac:dyDescent="0.3">
      <c r="A6625" s="2" t="s">
        <v>6627</v>
      </c>
      <c r="B6625" s="3">
        <v>697975.75</v>
      </c>
    </row>
    <row r="6626" spans="1:2" x14ac:dyDescent="0.3">
      <c r="A6626" s="2" t="s">
        <v>6628</v>
      </c>
      <c r="B6626" s="3">
        <v>827605</v>
      </c>
    </row>
    <row r="6627" spans="1:2" x14ac:dyDescent="0.3">
      <c r="A6627" s="2" t="s">
        <v>6629</v>
      </c>
      <c r="B6627" s="3">
        <v>776328.5</v>
      </c>
    </row>
    <row r="6628" spans="1:2" x14ac:dyDescent="0.3">
      <c r="A6628" s="2" t="s">
        <v>6630</v>
      </c>
      <c r="B6628" s="3">
        <v>830745.25</v>
      </c>
    </row>
    <row r="6629" spans="1:2" x14ac:dyDescent="0.3">
      <c r="A6629" s="2" t="s">
        <v>6631</v>
      </c>
      <c r="B6629" s="3">
        <v>605359.75</v>
      </c>
    </row>
    <row r="6630" spans="1:2" x14ac:dyDescent="0.3">
      <c r="A6630" s="2" t="s">
        <v>6632</v>
      </c>
      <c r="B6630" s="3">
        <v>836921</v>
      </c>
    </row>
    <row r="6631" spans="1:2" x14ac:dyDescent="0.3">
      <c r="A6631" s="2" t="s">
        <v>6633</v>
      </c>
      <c r="B6631" s="3">
        <v>730566.25</v>
      </c>
    </row>
    <row r="6632" spans="1:2" x14ac:dyDescent="0.3">
      <c r="A6632" s="2" t="s">
        <v>6634</v>
      </c>
      <c r="B6632" s="3">
        <v>771017</v>
      </c>
    </row>
    <row r="6633" spans="1:2" x14ac:dyDescent="0.3">
      <c r="A6633" s="2" t="s">
        <v>6635</v>
      </c>
      <c r="B6633" s="3">
        <v>621043.5</v>
      </c>
    </row>
    <row r="6634" spans="1:2" x14ac:dyDescent="0.3">
      <c r="A6634" s="2" t="s">
        <v>6636</v>
      </c>
      <c r="B6634" s="3">
        <v>870639.75</v>
      </c>
    </row>
    <row r="6635" spans="1:2" x14ac:dyDescent="0.3">
      <c r="A6635" s="2" t="s">
        <v>6637</v>
      </c>
      <c r="B6635" s="3">
        <v>800660.5</v>
      </c>
    </row>
    <row r="6636" spans="1:2" x14ac:dyDescent="0.3">
      <c r="A6636" s="2" t="s">
        <v>6638</v>
      </c>
      <c r="B6636" s="3">
        <v>679446</v>
      </c>
    </row>
    <row r="6637" spans="1:2" x14ac:dyDescent="0.3">
      <c r="A6637" s="2" t="s">
        <v>6639</v>
      </c>
      <c r="B6637" s="3">
        <v>907087.75</v>
      </c>
    </row>
    <row r="6638" spans="1:2" x14ac:dyDescent="0.3">
      <c r="A6638" s="2" t="s">
        <v>6640</v>
      </c>
      <c r="B6638" s="3">
        <v>760095</v>
      </c>
    </row>
    <row r="6639" spans="1:2" x14ac:dyDescent="0.3">
      <c r="A6639" s="2" t="s">
        <v>6641</v>
      </c>
      <c r="B6639" s="3">
        <v>699560.75</v>
      </c>
    </row>
    <row r="6640" spans="1:2" x14ac:dyDescent="0.3">
      <c r="A6640" s="2" t="s">
        <v>6642</v>
      </c>
      <c r="B6640" s="3">
        <v>769977.5</v>
      </c>
    </row>
    <row r="6641" spans="1:2" x14ac:dyDescent="0.3">
      <c r="A6641" s="2" t="s">
        <v>6643</v>
      </c>
      <c r="B6641" s="3">
        <v>805270.25</v>
      </c>
    </row>
    <row r="6642" spans="1:2" x14ac:dyDescent="0.3">
      <c r="A6642" s="2" t="s">
        <v>6644</v>
      </c>
      <c r="B6642" s="3">
        <v>845797.25</v>
      </c>
    </row>
    <row r="6643" spans="1:2" x14ac:dyDescent="0.3">
      <c r="A6643" s="2" t="s">
        <v>6645</v>
      </c>
      <c r="B6643" s="3">
        <v>746533</v>
      </c>
    </row>
    <row r="6644" spans="1:2" x14ac:dyDescent="0.3">
      <c r="A6644" s="2" t="s">
        <v>6646</v>
      </c>
      <c r="B6644" s="3">
        <v>619185.75</v>
      </c>
    </row>
    <row r="6645" spans="1:2" x14ac:dyDescent="0.3">
      <c r="A6645" s="2" t="s">
        <v>6647</v>
      </c>
      <c r="B6645" s="3">
        <v>686251</v>
      </c>
    </row>
    <row r="6646" spans="1:2" x14ac:dyDescent="0.3">
      <c r="A6646" s="2" t="s">
        <v>6648</v>
      </c>
      <c r="B6646" s="3">
        <v>787548.75</v>
      </c>
    </row>
    <row r="6647" spans="1:2" x14ac:dyDescent="0.3">
      <c r="A6647" s="2" t="s">
        <v>6649</v>
      </c>
      <c r="B6647" s="3">
        <v>768546</v>
      </c>
    </row>
    <row r="6648" spans="1:2" x14ac:dyDescent="0.3">
      <c r="A6648" s="2" t="s">
        <v>6650</v>
      </c>
      <c r="B6648" s="3">
        <v>789751.5</v>
      </c>
    </row>
    <row r="6649" spans="1:2" x14ac:dyDescent="0.3">
      <c r="A6649" s="2" t="s">
        <v>6651</v>
      </c>
      <c r="B6649" s="3">
        <v>825243.25</v>
      </c>
    </row>
    <row r="6650" spans="1:2" x14ac:dyDescent="0.3">
      <c r="A6650" s="2" t="s">
        <v>6652</v>
      </c>
      <c r="B6650" s="3">
        <v>717258.75</v>
      </c>
    </row>
    <row r="6651" spans="1:2" x14ac:dyDescent="0.3">
      <c r="A6651" s="2" t="s">
        <v>6653</v>
      </c>
      <c r="B6651" s="3">
        <v>724152.75</v>
      </c>
    </row>
    <row r="6652" spans="1:2" x14ac:dyDescent="0.3">
      <c r="A6652" s="2" t="s">
        <v>6654</v>
      </c>
      <c r="B6652" s="3">
        <v>775557.75</v>
      </c>
    </row>
    <row r="6653" spans="1:2" x14ac:dyDescent="0.3">
      <c r="A6653" s="2" t="s">
        <v>6655</v>
      </c>
      <c r="B6653" s="3">
        <v>713223</v>
      </c>
    </row>
    <row r="6654" spans="1:2" x14ac:dyDescent="0.3">
      <c r="A6654" s="2" t="s">
        <v>6656</v>
      </c>
      <c r="B6654" s="3">
        <v>599362.75</v>
      </c>
    </row>
    <row r="6655" spans="1:2" x14ac:dyDescent="0.3">
      <c r="A6655" s="2" t="s">
        <v>6657</v>
      </c>
      <c r="B6655" s="3">
        <v>593854.25</v>
      </c>
    </row>
    <row r="6656" spans="1:2" x14ac:dyDescent="0.3">
      <c r="A6656" s="2" t="s">
        <v>6658</v>
      </c>
      <c r="B6656" s="3">
        <v>717899.25</v>
      </c>
    </row>
    <row r="6657" spans="1:2" x14ac:dyDescent="0.3">
      <c r="A6657" s="2" t="s">
        <v>6659</v>
      </c>
      <c r="B6657" s="3">
        <v>723395.25</v>
      </c>
    </row>
    <row r="6658" spans="1:2" x14ac:dyDescent="0.3">
      <c r="A6658" s="2" t="s">
        <v>6660</v>
      </c>
      <c r="B6658" s="3">
        <v>713762</v>
      </c>
    </row>
    <row r="6659" spans="1:2" x14ac:dyDescent="0.3">
      <c r="A6659" s="2" t="s">
        <v>6661</v>
      </c>
      <c r="B6659" s="3">
        <v>692443.75</v>
      </c>
    </row>
    <row r="6660" spans="1:2" x14ac:dyDescent="0.3">
      <c r="A6660" s="2" t="s">
        <v>6662</v>
      </c>
      <c r="B6660" s="3">
        <v>741034.75</v>
      </c>
    </row>
    <row r="6661" spans="1:2" x14ac:dyDescent="0.3">
      <c r="A6661" s="2" t="s">
        <v>6663</v>
      </c>
      <c r="B6661" s="3">
        <v>846555.25</v>
      </c>
    </row>
    <row r="6662" spans="1:2" x14ac:dyDescent="0.3">
      <c r="A6662" s="2" t="s">
        <v>6664</v>
      </c>
      <c r="B6662" s="3">
        <v>682953.75</v>
      </c>
    </row>
    <row r="6663" spans="1:2" x14ac:dyDescent="0.3">
      <c r="A6663" s="2" t="s">
        <v>6665</v>
      </c>
      <c r="B6663" s="3">
        <v>565215.5</v>
      </c>
    </row>
    <row r="6664" spans="1:2" x14ac:dyDescent="0.3">
      <c r="A6664" s="2" t="s">
        <v>6666</v>
      </c>
      <c r="B6664" s="3">
        <v>684780</v>
      </c>
    </row>
    <row r="6665" spans="1:2" x14ac:dyDescent="0.3">
      <c r="A6665" s="2" t="s">
        <v>6667</v>
      </c>
      <c r="B6665" s="3">
        <v>731691</v>
      </c>
    </row>
    <row r="6666" spans="1:2" x14ac:dyDescent="0.3">
      <c r="A6666" s="2" t="s">
        <v>6668</v>
      </c>
      <c r="B6666" s="3">
        <v>767931.5</v>
      </c>
    </row>
    <row r="6667" spans="1:2" x14ac:dyDescent="0.3">
      <c r="A6667" s="2" t="s">
        <v>6669</v>
      </c>
      <c r="B6667" s="3">
        <v>755821.75</v>
      </c>
    </row>
    <row r="6668" spans="1:2" x14ac:dyDescent="0.3">
      <c r="A6668" s="2" t="s">
        <v>6670</v>
      </c>
      <c r="B6668" s="3">
        <v>620176.75</v>
      </c>
    </row>
    <row r="6669" spans="1:2" x14ac:dyDescent="0.3">
      <c r="A6669" s="2" t="s">
        <v>6671</v>
      </c>
      <c r="B6669" s="3">
        <v>746283</v>
      </c>
    </row>
    <row r="6670" spans="1:2" x14ac:dyDescent="0.3">
      <c r="A6670" s="2" t="s">
        <v>6672</v>
      </c>
      <c r="B6670" s="3">
        <v>881471.75</v>
      </c>
    </row>
    <row r="6671" spans="1:2" x14ac:dyDescent="0.3">
      <c r="A6671" s="2" t="s">
        <v>6673</v>
      </c>
      <c r="B6671" s="3">
        <v>624903.75</v>
      </c>
    </row>
    <row r="6672" spans="1:2" x14ac:dyDescent="0.3">
      <c r="A6672" s="2" t="s">
        <v>6674</v>
      </c>
      <c r="B6672" s="3">
        <v>655361</v>
      </c>
    </row>
    <row r="6673" spans="1:2" x14ac:dyDescent="0.3">
      <c r="A6673" s="2" t="s">
        <v>6675</v>
      </c>
      <c r="B6673" s="3">
        <v>557207</v>
      </c>
    </row>
    <row r="6674" spans="1:2" x14ac:dyDescent="0.3">
      <c r="A6674" s="2" t="s">
        <v>6676</v>
      </c>
      <c r="B6674" s="3">
        <v>723195.25</v>
      </c>
    </row>
    <row r="6675" spans="1:2" x14ac:dyDescent="0.3">
      <c r="A6675" s="2" t="s">
        <v>6677</v>
      </c>
      <c r="B6675" s="3">
        <v>697849</v>
      </c>
    </row>
    <row r="6676" spans="1:2" x14ac:dyDescent="0.3">
      <c r="A6676" s="2" t="s">
        <v>6678</v>
      </c>
      <c r="B6676" s="3">
        <v>646695.75</v>
      </c>
    </row>
    <row r="6677" spans="1:2" x14ac:dyDescent="0.3">
      <c r="A6677" s="2" t="s">
        <v>6679</v>
      </c>
      <c r="B6677" s="3">
        <v>672118.5</v>
      </c>
    </row>
    <row r="6678" spans="1:2" x14ac:dyDescent="0.3">
      <c r="A6678" s="2" t="s">
        <v>6680</v>
      </c>
      <c r="B6678" s="3">
        <v>712420.5</v>
      </c>
    </row>
    <row r="6679" spans="1:2" x14ac:dyDescent="0.3">
      <c r="A6679" s="2" t="s">
        <v>6681</v>
      </c>
      <c r="B6679" s="3">
        <v>531012.75</v>
      </c>
    </row>
    <row r="6680" spans="1:2" x14ac:dyDescent="0.3">
      <c r="A6680" s="2" t="s">
        <v>6682</v>
      </c>
      <c r="B6680" s="3">
        <v>718083.75</v>
      </c>
    </row>
    <row r="6681" spans="1:2" x14ac:dyDescent="0.3">
      <c r="A6681" s="2" t="s">
        <v>6683</v>
      </c>
      <c r="B6681" s="3">
        <v>742272.5</v>
      </c>
    </row>
    <row r="6682" spans="1:2" x14ac:dyDescent="0.3">
      <c r="A6682" s="2" t="s">
        <v>6684</v>
      </c>
      <c r="B6682" s="3">
        <v>708894.75</v>
      </c>
    </row>
    <row r="6683" spans="1:2" x14ac:dyDescent="0.3">
      <c r="A6683" s="2" t="s">
        <v>6685</v>
      </c>
      <c r="B6683" s="3">
        <v>725568</v>
      </c>
    </row>
    <row r="6684" spans="1:2" x14ac:dyDescent="0.3">
      <c r="A6684" s="2" t="s">
        <v>6686</v>
      </c>
      <c r="B6684" s="3">
        <v>630402</v>
      </c>
    </row>
    <row r="6685" spans="1:2" x14ac:dyDescent="0.3">
      <c r="A6685" s="2" t="s">
        <v>6687</v>
      </c>
      <c r="B6685" s="3">
        <v>537243.25</v>
      </c>
    </row>
    <row r="6686" spans="1:2" x14ac:dyDescent="0.3">
      <c r="A6686" s="2" t="s">
        <v>6688</v>
      </c>
      <c r="B6686" s="3">
        <v>704752.75</v>
      </c>
    </row>
    <row r="6687" spans="1:2" x14ac:dyDescent="0.3">
      <c r="A6687" s="2" t="s">
        <v>6689</v>
      </c>
      <c r="B6687" s="3">
        <v>668459.5</v>
      </c>
    </row>
    <row r="6688" spans="1:2" x14ac:dyDescent="0.3">
      <c r="A6688" s="2" t="s">
        <v>6690</v>
      </c>
      <c r="B6688" s="3">
        <v>780212.25</v>
      </c>
    </row>
    <row r="6689" spans="1:2" x14ac:dyDescent="0.3">
      <c r="A6689" s="2" t="s">
        <v>6691</v>
      </c>
      <c r="B6689" s="3">
        <v>621984</v>
      </c>
    </row>
    <row r="6690" spans="1:2" x14ac:dyDescent="0.3">
      <c r="A6690" s="2" t="s">
        <v>6692</v>
      </c>
      <c r="B6690" s="3">
        <v>629646.75</v>
      </c>
    </row>
    <row r="6691" spans="1:2" x14ac:dyDescent="0.3">
      <c r="A6691" s="2" t="s">
        <v>6693</v>
      </c>
      <c r="B6691" s="3">
        <v>627179.5</v>
      </c>
    </row>
    <row r="6692" spans="1:2" x14ac:dyDescent="0.3">
      <c r="A6692" s="2" t="s">
        <v>6694</v>
      </c>
      <c r="B6692" s="3">
        <v>818204.25</v>
      </c>
    </row>
    <row r="6693" spans="1:2" x14ac:dyDescent="0.3">
      <c r="A6693" s="2" t="s">
        <v>6695</v>
      </c>
      <c r="B6693" s="3">
        <v>701052</v>
      </c>
    </row>
    <row r="6694" spans="1:2" x14ac:dyDescent="0.3">
      <c r="A6694" s="2" t="s">
        <v>6696</v>
      </c>
      <c r="B6694" s="3">
        <v>753004</v>
      </c>
    </row>
    <row r="6695" spans="1:2" x14ac:dyDescent="0.3">
      <c r="A6695" s="2" t="s">
        <v>6697</v>
      </c>
      <c r="B6695" s="3">
        <v>980730</v>
      </c>
    </row>
    <row r="6696" spans="1:2" x14ac:dyDescent="0.3">
      <c r="A6696" s="2" t="s">
        <v>6698</v>
      </c>
      <c r="B6696" s="3">
        <v>671859</v>
      </c>
    </row>
    <row r="6697" spans="1:2" x14ac:dyDescent="0.3">
      <c r="A6697" s="2" t="s">
        <v>6699</v>
      </c>
      <c r="B6697" s="3">
        <v>698624.75</v>
      </c>
    </row>
    <row r="6698" spans="1:2" x14ac:dyDescent="0.3">
      <c r="A6698" s="2" t="s">
        <v>6700</v>
      </c>
      <c r="B6698" s="3">
        <v>921532.5</v>
      </c>
    </row>
    <row r="6699" spans="1:2" x14ac:dyDescent="0.3">
      <c r="A6699" s="2" t="s">
        <v>6701</v>
      </c>
      <c r="B6699" s="3">
        <v>635966.75</v>
      </c>
    </row>
    <row r="6700" spans="1:2" x14ac:dyDescent="0.3">
      <c r="A6700" s="2" t="s">
        <v>6702</v>
      </c>
      <c r="B6700" s="3">
        <v>695328</v>
      </c>
    </row>
    <row r="6701" spans="1:2" x14ac:dyDescent="0.3">
      <c r="A6701" s="2" t="s">
        <v>6703</v>
      </c>
      <c r="B6701" s="3">
        <v>777122.5</v>
      </c>
    </row>
    <row r="6702" spans="1:2" x14ac:dyDescent="0.3">
      <c r="A6702" s="2" t="s">
        <v>6704</v>
      </c>
      <c r="B6702" s="3">
        <v>935393.25</v>
      </c>
    </row>
    <row r="6703" spans="1:2" x14ac:dyDescent="0.3">
      <c r="A6703" s="2" t="s">
        <v>6705</v>
      </c>
      <c r="B6703" s="3">
        <v>758975.5</v>
      </c>
    </row>
    <row r="6704" spans="1:2" x14ac:dyDescent="0.3">
      <c r="A6704" s="2" t="s">
        <v>6706</v>
      </c>
      <c r="B6704" s="3">
        <v>737596.5</v>
      </c>
    </row>
    <row r="6705" spans="1:2" x14ac:dyDescent="0.3">
      <c r="A6705" s="2" t="s">
        <v>6707</v>
      </c>
      <c r="B6705" s="3">
        <v>697630.25</v>
      </c>
    </row>
    <row r="6706" spans="1:2" x14ac:dyDescent="0.3">
      <c r="A6706" s="2" t="s">
        <v>6708</v>
      </c>
      <c r="B6706" s="3">
        <v>719099.5</v>
      </c>
    </row>
    <row r="6707" spans="1:2" x14ac:dyDescent="0.3">
      <c r="A6707" s="2" t="s">
        <v>6709</v>
      </c>
      <c r="B6707" s="3">
        <v>774090.75</v>
      </c>
    </row>
    <row r="6708" spans="1:2" x14ac:dyDescent="0.3">
      <c r="A6708" s="2" t="s">
        <v>6710</v>
      </c>
      <c r="B6708" s="3">
        <v>761337</v>
      </c>
    </row>
    <row r="6709" spans="1:2" x14ac:dyDescent="0.3">
      <c r="A6709" s="2" t="s">
        <v>6711</v>
      </c>
      <c r="B6709" s="3">
        <v>883980.25</v>
      </c>
    </row>
    <row r="6710" spans="1:2" x14ac:dyDescent="0.3">
      <c r="A6710" s="2" t="s">
        <v>6712</v>
      </c>
      <c r="B6710" s="3">
        <v>604677.25</v>
      </c>
    </row>
    <row r="6711" spans="1:2" x14ac:dyDescent="0.3">
      <c r="A6711" s="2" t="s">
        <v>6713</v>
      </c>
      <c r="B6711" s="3">
        <v>826530</v>
      </c>
    </row>
    <row r="6712" spans="1:2" x14ac:dyDescent="0.3">
      <c r="A6712" s="2" t="s">
        <v>6714</v>
      </c>
      <c r="B6712" s="3">
        <v>799510.25</v>
      </c>
    </row>
    <row r="6713" spans="1:2" x14ac:dyDescent="0.3">
      <c r="A6713" s="2" t="s">
        <v>6715</v>
      </c>
      <c r="B6713" s="3">
        <v>623829</v>
      </c>
    </row>
    <row r="6714" spans="1:2" x14ac:dyDescent="0.3">
      <c r="A6714" s="2" t="s">
        <v>6716</v>
      </c>
      <c r="B6714" s="3">
        <v>652186.75</v>
      </c>
    </row>
    <row r="6715" spans="1:2" x14ac:dyDescent="0.3">
      <c r="A6715" s="2" t="s">
        <v>6717</v>
      </c>
      <c r="B6715" s="3">
        <v>721263.75</v>
      </c>
    </row>
    <row r="6716" spans="1:2" x14ac:dyDescent="0.3">
      <c r="A6716" s="2" t="s">
        <v>6718</v>
      </c>
      <c r="B6716" s="3">
        <v>969690</v>
      </c>
    </row>
    <row r="6717" spans="1:2" x14ac:dyDescent="0.3">
      <c r="A6717" s="2" t="s">
        <v>6719</v>
      </c>
      <c r="B6717" s="3">
        <v>615086.75</v>
      </c>
    </row>
    <row r="6718" spans="1:2" x14ac:dyDescent="0.3">
      <c r="A6718" s="2" t="s">
        <v>6720</v>
      </c>
      <c r="B6718" s="3">
        <v>715382.5</v>
      </c>
    </row>
    <row r="6719" spans="1:2" x14ac:dyDescent="0.3">
      <c r="A6719" s="2" t="s">
        <v>6721</v>
      </c>
      <c r="B6719" s="3">
        <v>657557</v>
      </c>
    </row>
    <row r="6720" spans="1:2" x14ac:dyDescent="0.3">
      <c r="A6720" s="2" t="s">
        <v>6722</v>
      </c>
      <c r="B6720" s="3">
        <v>687064.75</v>
      </c>
    </row>
    <row r="6721" spans="1:2" x14ac:dyDescent="0.3">
      <c r="A6721" s="2" t="s">
        <v>6723</v>
      </c>
      <c r="B6721" s="3">
        <v>997226.5</v>
      </c>
    </row>
    <row r="6722" spans="1:2" x14ac:dyDescent="0.3">
      <c r="A6722" s="2" t="s">
        <v>6724</v>
      </c>
      <c r="B6722" s="3">
        <v>649974</v>
      </c>
    </row>
    <row r="6723" spans="1:2" x14ac:dyDescent="0.3">
      <c r="A6723" s="2" t="s">
        <v>6725</v>
      </c>
      <c r="B6723" s="3">
        <v>610075.5</v>
      </c>
    </row>
    <row r="6724" spans="1:2" x14ac:dyDescent="0.3">
      <c r="A6724" s="2" t="s">
        <v>6726</v>
      </c>
      <c r="B6724" s="3">
        <v>741879.5</v>
      </c>
    </row>
    <row r="6725" spans="1:2" x14ac:dyDescent="0.3">
      <c r="A6725" s="2" t="s">
        <v>6727</v>
      </c>
      <c r="B6725" s="3">
        <v>785131.25</v>
      </c>
    </row>
    <row r="6726" spans="1:2" x14ac:dyDescent="0.3">
      <c r="A6726" s="2" t="s">
        <v>6728</v>
      </c>
      <c r="B6726" s="3">
        <v>631785.75</v>
      </c>
    </row>
    <row r="6727" spans="1:2" x14ac:dyDescent="0.3">
      <c r="A6727" s="2" t="s">
        <v>6729</v>
      </c>
      <c r="B6727" s="3">
        <v>664958</v>
      </c>
    </row>
    <row r="6728" spans="1:2" x14ac:dyDescent="0.3">
      <c r="A6728" s="2" t="s">
        <v>6730</v>
      </c>
      <c r="B6728" s="3">
        <v>819490</v>
      </c>
    </row>
    <row r="6729" spans="1:2" x14ac:dyDescent="0.3">
      <c r="A6729" s="2" t="s">
        <v>6731</v>
      </c>
      <c r="B6729" s="3">
        <v>689217.5</v>
      </c>
    </row>
    <row r="6730" spans="1:2" x14ac:dyDescent="0.3">
      <c r="A6730" s="2" t="s">
        <v>6732</v>
      </c>
      <c r="B6730" s="3">
        <v>717431.5</v>
      </c>
    </row>
    <row r="6731" spans="1:2" x14ac:dyDescent="0.3">
      <c r="A6731" s="2" t="s">
        <v>6733</v>
      </c>
      <c r="B6731" s="3">
        <v>806193.5</v>
      </c>
    </row>
    <row r="6732" spans="1:2" x14ac:dyDescent="0.3">
      <c r="A6732" s="2" t="s">
        <v>6734</v>
      </c>
      <c r="B6732" s="3">
        <v>756214</v>
      </c>
    </row>
    <row r="6733" spans="1:2" x14ac:dyDescent="0.3">
      <c r="A6733" s="2" t="s">
        <v>6735</v>
      </c>
      <c r="B6733" s="3">
        <v>835312</v>
      </c>
    </row>
    <row r="6734" spans="1:2" x14ac:dyDescent="0.3">
      <c r="A6734" s="2" t="s">
        <v>6736</v>
      </c>
      <c r="B6734" s="3">
        <v>767120.25</v>
      </c>
    </row>
    <row r="6735" spans="1:2" x14ac:dyDescent="0.3">
      <c r="A6735" s="2" t="s">
        <v>6737</v>
      </c>
      <c r="B6735" s="3">
        <v>686173.5</v>
      </c>
    </row>
    <row r="6736" spans="1:2" x14ac:dyDescent="0.3">
      <c r="A6736" s="2" t="s">
        <v>6738</v>
      </c>
      <c r="B6736" s="3">
        <v>756456.5</v>
      </c>
    </row>
    <row r="6737" spans="1:2" x14ac:dyDescent="0.3">
      <c r="A6737" s="2" t="s">
        <v>6739</v>
      </c>
      <c r="B6737" s="3">
        <v>784445.5</v>
      </c>
    </row>
    <row r="6738" spans="1:2" x14ac:dyDescent="0.3">
      <c r="A6738" s="2" t="s">
        <v>6740</v>
      </c>
      <c r="B6738" s="3">
        <v>778118.5</v>
      </c>
    </row>
    <row r="6739" spans="1:2" x14ac:dyDescent="0.3">
      <c r="A6739" s="2" t="s">
        <v>6741</v>
      </c>
      <c r="B6739" s="3">
        <v>772195.5</v>
      </c>
    </row>
    <row r="6740" spans="1:2" x14ac:dyDescent="0.3">
      <c r="A6740" s="2" t="s">
        <v>6742</v>
      </c>
      <c r="B6740" s="3">
        <v>694538.75</v>
      </c>
    </row>
    <row r="6741" spans="1:2" x14ac:dyDescent="0.3">
      <c r="A6741" s="2" t="s">
        <v>6743</v>
      </c>
      <c r="B6741" s="3">
        <v>663296</v>
      </c>
    </row>
    <row r="6742" spans="1:2" x14ac:dyDescent="0.3">
      <c r="A6742" s="2" t="s">
        <v>6744</v>
      </c>
      <c r="B6742" s="3">
        <v>759692</v>
      </c>
    </row>
    <row r="6743" spans="1:2" x14ac:dyDescent="0.3">
      <c r="A6743" s="2" t="s">
        <v>6745</v>
      </c>
      <c r="B6743" s="3">
        <v>695750.25</v>
      </c>
    </row>
    <row r="6744" spans="1:2" x14ac:dyDescent="0.3">
      <c r="A6744" s="2" t="s">
        <v>6746</v>
      </c>
      <c r="B6744" s="3">
        <v>693175.75</v>
      </c>
    </row>
    <row r="6745" spans="1:2" x14ac:dyDescent="0.3">
      <c r="A6745" s="2" t="s">
        <v>6747</v>
      </c>
      <c r="B6745" s="3">
        <v>792551.75</v>
      </c>
    </row>
    <row r="6746" spans="1:2" x14ac:dyDescent="0.3">
      <c r="A6746" s="2" t="s">
        <v>6748</v>
      </c>
      <c r="B6746" s="3">
        <v>866739</v>
      </c>
    </row>
    <row r="6747" spans="1:2" x14ac:dyDescent="0.3">
      <c r="A6747" s="2" t="s">
        <v>6749</v>
      </c>
      <c r="B6747" s="3">
        <v>807514.25</v>
      </c>
    </row>
    <row r="6748" spans="1:2" x14ac:dyDescent="0.3">
      <c r="A6748" s="2" t="s">
        <v>6750</v>
      </c>
      <c r="B6748" s="3">
        <v>703885</v>
      </c>
    </row>
    <row r="6749" spans="1:2" x14ac:dyDescent="0.3">
      <c r="A6749" s="2" t="s">
        <v>6751</v>
      </c>
      <c r="B6749" s="3">
        <v>644169.5</v>
      </c>
    </row>
    <row r="6750" spans="1:2" x14ac:dyDescent="0.3">
      <c r="A6750" s="2" t="s">
        <v>6752</v>
      </c>
      <c r="B6750" s="3">
        <v>717414.75</v>
      </c>
    </row>
    <row r="6751" spans="1:2" x14ac:dyDescent="0.3">
      <c r="A6751" s="2" t="s">
        <v>6753</v>
      </c>
      <c r="B6751" s="3">
        <v>695315.75</v>
      </c>
    </row>
    <row r="6752" spans="1:2" x14ac:dyDescent="0.3">
      <c r="A6752" s="2" t="s">
        <v>6754</v>
      </c>
      <c r="B6752" s="3">
        <v>739632.75</v>
      </c>
    </row>
    <row r="6753" spans="1:2" x14ac:dyDescent="0.3">
      <c r="A6753" s="2" t="s">
        <v>6755</v>
      </c>
      <c r="B6753" s="3">
        <v>743779</v>
      </c>
    </row>
    <row r="6754" spans="1:2" x14ac:dyDescent="0.3">
      <c r="A6754" s="2" t="s">
        <v>6756</v>
      </c>
      <c r="B6754" s="3">
        <v>580408.25</v>
      </c>
    </row>
    <row r="6755" spans="1:2" x14ac:dyDescent="0.3">
      <c r="A6755" s="2" t="s">
        <v>6757</v>
      </c>
      <c r="B6755" s="3">
        <v>781651</v>
      </c>
    </row>
    <row r="6756" spans="1:2" x14ac:dyDescent="0.3">
      <c r="A6756" s="2" t="s">
        <v>6758</v>
      </c>
      <c r="B6756" s="3">
        <v>848637.25</v>
      </c>
    </row>
    <row r="6757" spans="1:2" x14ac:dyDescent="0.3">
      <c r="A6757" s="2" t="s">
        <v>6759</v>
      </c>
      <c r="B6757" s="3">
        <v>734823.5</v>
      </c>
    </row>
    <row r="6758" spans="1:2" x14ac:dyDescent="0.3">
      <c r="A6758" s="2" t="s">
        <v>6760</v>
      </c>
      <c r="B6758" s="3">
        <v>820037</v>
      </c>
    </row>
    <row r="6759" spans="1:2" x14ac:dyDescent="0.3">
      <c r="A6759" s="2" t="s">
        <v>6761</v>
      </c>
      <c r="B6759" s="3">
        <v>900150.75</v>
      </c>
    </row>
    <row r="6760" spans="1:2" x14ac:dyDescent="0.3">
      <c r="A6760" s="2" t="s">
        <v>6762</v>
      </c>
      <c r="B6760" s="3">
        <v>754299</v>
      </c>
    </row>
    <row r="6761" spans="1:2" x14ac:dyDescent="0.3">
      <c r="A6761" s="2" t="s">
        <v>6763</v>
      </c>
      <c r="B6761" s="3">
        <v>719188</v>
      </c>
    </row>
    <row r="6762" spans="1:2" x14ac:dyDescent="0.3">
      <c r="A6762" s="2" t="s">
        <v>6764</v>
      </c>
      <c r="B6762" s="3">
        <v>610974.75</v>
      </c>
    </row>
    <row r="6763" spans="1:2" x14ac:dyDescent="0.3">
      <c r="A6763" s="2" t="s">
        <v>6765</v>
      </c>
      <c r="B6763" s="3">
        <v>616766</v>
      </c>
    </row>
    <row r="6764" spans="1:2" x14ac:dyDescent="0.3">
      <c r="A6764" s="2" t="s">
        <v>6766</v>
      </c>
      <c r="B6764" s="3">
        <v>778025.25</v>
      </c>
    </row>
    <row r="6765" spans="1:2" x14ac:dyDescent="0.3">
      <c r="A6765" s="2" t="s">
        <v>6767</v>
      </c>
      <c r="B6765" s="3">
        <v>631710</v>
      </c>
    </row>
    <row r="6766" spans="1:2" x14ac:dyDescent="0.3">
      <c r="A6766" s="2" t="s">
        <v>6768</v>
      </c>
      <c r="B6766" s="3">
        <v>728399</v>
      </c>
    </row>
    <row r="6767" spans="1:2" x14ac:dyDescent="0.3">
      <c r="A6767" s="2" t="s">
        <v>6769</v>
      </c>
      <c r="B6767" s="3">
        <v>791889.75</v>
      </c>
    </row>
    <row r="6768" spans="1:2" x14ac:dyDescent="0.3">
      <c r="A6768" s="2" t="s">
        <v>6770</v>
      </c>
      <c r="B6768" s="3">
        <v>775315</v>
      </c>
    </row>
    <row r="6769" spans="1:2" x14ac:dyDescent="0.3">
      <c r="A6769" s="2" t="s">
        <v>6771</v>
      </c>
      <c r="B6769" s="3">
        <v>653756</v>
      </c>
    </row>
    <row r="6770" spans="1:2" x14ac:dyDescent="0.3">
      <c r="A6770" s="2" t="s">
        <v>6772</v>
      </c>
      <c r="B6770" s="3">
        <v>672915</v>
      </c>
    </row>
    <row r="6771" spans="1:2" x14ac:dyDescent="0.3">
      <c r="A6771" s="2" t="s">
        <v>6773</v>
      </c>
      <c r="B6771" s="3">
        <v>927510.5</v>
      </c>
    </row>
    <row r="6772" spans="1:2" x14ac:dyDescent="0.3">
      <c r="A6772" s="2" t="s">
        <v>6774</v>
      </c>
      <c r="B6772" s="3">
        <v>722495.75</v>
      </c>
    </row>
    <row r="6773" spans="1:2" x14ac:dyDescent="0.3">
      <c r="A6773" s="2" t="s">
        <v>6775</v>
      </c>
      <c r="B6773" s="3">
        <v>598384</v>
      </c>
    </row>
    <row r="6774" spans="1:2" x14ac:dyDescent="0.3">
      <c r="A6774" s="2" t="s">
        <v>6776</v>
      </c>
      <c r="B6774" s="3">
        <v>715391</v>
      </c>
    </row>
    <row r="6775" spans="1:2" x14ac:dyDescent="0.3">
      <c r="A6775" s="2" t="s">
        <v>6777</v>
      </c>
      <c r="B6775" s="3">
        <v>649958</v>
      </c>
    </row>
    <row r="6776" spans="1:2" x14ac:dyDescent="0.3">
      <c r="A6776" s="2" t="s">
        <v>6778</v>
      </c>
      <c r="B6776" s="3">
        <v>749518.75</v>
      </c>
    </row>
    <row r="6777" spans="1:2" x14ac:dyDescent="0.3">
      <c r="A6777" s="2" t="s">
        <v>6779</v>
      </c>
      <c r="B6777" s="3">
        <v>743681</v>
      </c>
    </row>
    <row r="6778" spans="1:2" x14ac:dyDescent="0.3">
      <c r="A6778" s="2" t="s">
        <v>6780</v>
      </c>
      <c r="B6778" s="3">
        <v>560385.5</v>
      </c>
    </row>
    <row r="6779" spans="1:2" x14ac:dyDescent="0.3">
      <c r="A6779" s="2" t="s">
        <v>6781</v>
      </c>
      <c r="B6779" s="3">
        <v>741611.5</v>
      </c>
    </row>
    <row r="6780" spans="1:2" x14ac:dyDescent="0.3">
      <c r="A6780" s="2" t="s">
        <v>6782</v>
      </c>
      <c r="B6780" s="3">
        <v>601687.25</v>
      </c>
    </row>
    <row r="6781" spans="1:2" x14ac:dyDescent="0.3">
      <c r="A6781" s="2" t="s">
        <v>6783</v>
      </c>
      <c r="B6781" s="3">
        <v>619069</v>
      </c>
    </row>
    <row r="6782" spans="1:2" x14ac:dyDescent="0.3">
      <c r="A6782" s="2" t="s">
        <v>6784</v>
      </c>
      <c r="B6782" s="3">
        <v>881105.5</v>
      </c>
    </row>
    <row r="6783" spans="1:2" x14ac:dyDescent="0.3">
      <c r="A6783" s="2" t="s">
        <v>6785</v>
      </c>
      <c r="B6783" s="3">
        <v>620546.25</v>
      </c>
    </row>
    <row r="6784" spans="1:2" x14ac:dyDescent="0.3">
      <c r="A6784" s="2" t="s">
        <v>6786</v>
      </c>
      <c r="B6784" s="3">
        <v>746122</v>
      </c>
    </row>
    <row r="6785" spans="1:2" x14ac:dyDescent="0.3">
      <c r="A6785" s="2" t="s">
        <v>6787</v>
      </c>
      <c r="B6785" s="3">
        <v>545534</v>
      </c>
    </row>
    <row r="6786" spans="1:2" x14ac:dyDescent="0.3">
      <c r="A6786" s="2" t="s">
        <v>6788</v>
      </c>
      <c r="B6786" s="3">
        <v>641990</v>
      </c>
    </row>
    <row r="6787" spans="1:2" x14ac:dyDescent="0.3">
      <c r="A6787" s="2" t="s">
        <v>6789</v>
      </c>
      <c r="B6787" s="3">
        <v>612389.25</v>
      </c>
    </row>
    <row r="6788" spans="1:2" x14ac:dyDescent="0.3">
      <c r="A6788" s="2" t="s">
        <v>6790</v>
      </c>
      <c r="B6788" s="3">
        <v>687957.5</v>
      </c>
    </row>
    <row r="6789" spans="1:2" x14ac:dyDescent="0.3">
      <c r="A6789" s="2" t="s">
        <v>6791</v>
      </c>
      <c r="B6789" s="3">
        <v>894627.5</v>
      </c>
    </row>
    <row r="6790" spans="1:2" x14ac:dyDescent="0.3">
      <c r="A6790" s="2" t="s">
        <v>6792</v>
      </c>
      <c r="B6790" s="3">
        <v>803757.25</v>
      </c>
    </row>
    <row r="6791" spans="1:2" x14ac:dyDescent="0.3">
      <c r="A6791" s="2" t="s">
        <v>6793</v>
      </c>
      <c r="B6791" s="3">
        <v>882633.25</v>
      </c>
    </row>
    <row r="6792" spans="1:2" x14ac:dyDescent="0.3">
      <c r="A6792" s="2" t="s">
        <v>6794</v>
      </c>
      <c r="B6792" s="3">
        <v>549172</v>
      </c>
    </row>
    <row r="6793" spans="1:2" x14ac:dyDescent="0.3">
      <c r="A6793" s="2" t="s">
        <v>6795</v>
      </c>
      <c r="B6793" s="3">
        <v>844112.5</v>
      </c>
    </row>
    <row r="6794" spans="1:2" x14ac:dyDescent="0.3">
      <c r="A6794" s="2" t="s">
        <v>6796</v>
      </c>
      <c r="B6794" s="3">
        <v>625786.5</v>
      </c>
    </row>
    <row r="6795" spans="1:2" x14ac:dyDescent="0.3">
      <c r="A6795" s="2" t="s">
        <v>6797</v>
      </c>
      <c r="B6795" s="3">
        <v>864013.5</v>
      </c>
    </row>
    <row r="6796" spans="1:2" x14ac:dyDescent="0.3">
      <c r="A6796" s="2" t="s">
        <v>6798</v>
      </c>
      <c r="B6796" s="3">
        <v>737806</v>
      </c>
    </row>
    <row r="6797" spans="1:2" x14ac:dyDescent="0.3">
      <c r="A6797" s="2" t="s">
        <v>6799</v>
      </c>
      <c r="B6797" s="3">
        <v>654371.5</v>
      </c>
    </row>
    <row r="6798" spans="1:2" x14ac:dyDescent="0.3">
      <c r="A6798" s="2" t="s">
        <v>6800</v>
      </c>
      <c r="B6798" s="3">
        <v>666180.25</v>
      </c>
    </row>
    <row r="6799" spans="1:2" x14ac:dyDescent="0.3">
      <c r="A6799" s="2" t="s">
        <v>6801</v>
      </c>
      <c r="B6799" s="3">
        <v>682418.25</v>
      </c>
    </row>
    <row r="6800" spans="1:2" x14ac:dyDescent="0.3">
      <c r="A6800" s="2" t="s">
        <v>6802</v>
      </c>
      <c r="B6800" s="3">
        <v>735481.5</v>
      </c>
    </row>
    <row r="6801" spans="1:2" x14ac:dyDescent="0.3">
      <c r="A6801" s="2" t="s">
        <v>6803</v>
      </c>
      <c r="B6801" s="3">
        <v>643669.25</v>
      </c>
    </row>
    <row r="6802" spans="1:2" x14ac:dyDescent="0.3">
      <c r="A6802" s="2" t="s">
        <v>6804</v>
      </c>
      <c r="B6802" s="3">
        <v>524986.75</v>
      </c>
    </row>
    <row r="6803" spans="1:2" x14ac:dyDescent="0.3">
      <c r="A6803" s="2" t="s">
        <v>6805</v>
      </c>
      <c r="B6803" s="3">
        <v>818697</v>
      </c>
    </row>
    <row r="6804" spans="1:2" x14ac:dyDescent="0.3">
      <c r="A6804" s="2" t="s">
        <v>6806</v>
      </c>
      <c r="B6804" s="3">
        <v>752987.25</v>
      </c>
    </row>
    <row r="6805" spans="1:2" x14ac:dyDescent="0.3">
      <c r="A6805" s="2" t="s">
        <v>6807</v>
      </c>
      <c r="B6805" s="3">
        <v>672197.75</v>
      </c>
    </row>
    <row r="6806" spans="1:2" x14ac:dyDescent="0.3">
      <c r="A6806" s="2" t="s">
        <v>6808</v>
      </c>
      <c r="B6806" s="3">
        <v>741146.25</v>
      </c>
    </row>
    <row r="6807" spans="1:2" x14ac:dyDescent="0.3">
      <c r="A6807" s="2" t="s">
        <v>6809</v>
      </c>
      <c r="B6807" s="3">
        <v>631133.5</v>
      </c>
    </row>
    <row r="6808" spans="1:2" x14ac:dyDescent="0.3">
      <c r="A6808" s="2" t="s">
        <v>6810</v>
      </c>
      <c r="B6808" s="3">
        <v>762292</v>
      </c>
    </row>
    <row r="6809" spans="1:2" x14ac:dyDescent="0.3">
      <c r="A6809" s="2" t="s">
        <v>6811</v>
      </c>
      <c r="B6809" s="3">
        <v>875596.5</v>
      </c>
    </row>
    <row r="6810" spans="1:2" x14ac:dyDescent="0.3">
      <c r="A6810" s="2" t="s">
        <v>6812</v>
      </c>
      <c r="B6810" s="3">
        <v>665427.75</v>
      </c>
    </row>
    <row r="6811" spans="1:2" x14ac:dyDescent="0.3">
      <c r="A6811" s="2" t="s">
        <v>6813</v>
      </c>
      <c r="B6811" s="3">
        <v>658717.75</v>
      </c>
    </row>
    <row r="6812" spans="1:2" x14ac:dyDescent="0.3">
      <c r="A6812" s="2" t="s">
        <v>6814</v>
      </c>
      <c r="B6812" s="3">
        <v>608181.5</v>
      </c>
    </row>
    <row r="6813" spans="1:2" x14ac:dyDescent="0.3">
      <c r="A6813" s="2" t="s">
        <v>6815</v>
      </c>
      <c r="B6813" s="3">
        <v>626101.75</v>
      </c>
    </row>
    <row r="6814" spans="1:2" x14ac:dyDescent="0.3">
      <c r="A6814" s="2" t="s">
        <v>6816</v>
      </c>
      <c r="B6814" s="3">
        <v>635694.25</v>
      </c>
    </row>
    <row r="6815" spans="1:2" x14ac:dyDescent="0.3">
      <c r="A6815" s="2" t="s">
        <v>6817</v>
      </c>
      <c r="B6815" s="3">
        <v>805112</v>
      </c>
    </row>
    <row r="6816" spans="1:2" x14ac:dyDescent="0.3">
      <c r="A6816" s="2" t="s">
        <v>6818</v>
      </c>
      <c r="B6816" s="3">
        <v>781608.5</v>
      </c>
    </row>
    <row r="6817" spans="1:2" x14ac:dyDescent="0.3">
      <c r="A6817" s="2" t="s">
        <v>6819</v>
      </c>
      <c r="B6817" s="3">
        <v>782013.5</v>
      </c>
    </row>
    <row r="6818" spans="1:2" x14ac:dyDescent="0.3">
      <c r="A6818" s="2" t="s">
        <v>6820</v>
      </c>
      <c r="B6818" s="3">
        <v>810069.5</v>
      </c>
    </row>
    <row r="6819" spans="1:2" x14ac:dyDescent="0.3">
      <c r="A6819" s="2" t="s">
        <v>6821</v>
      </c>
      <c r="B6819" s="3">
        <v>720402</v>
      </c>
    </row>
    <row r="6820" spans="1:2" x14ac:dyDescent="0.3">
      <c r="A6820" s="2" t="s">
        <v>6822</v>
      </c>
      <c r="B6820" s="3">
        <v>668773.25</v>
      </c>
    </row>
    <row r="6821" spans="1:2" x14ac:dyDescent="0.3">
      <c r="A6821" s="2" t="s">
        <v>6823</v>
      </c>
      <c r="B6821" s="3">
        <v>751012</v>
      </c>
    </row>
    <row r="6822" spans="1:2" x14ac:dyDescent="0.3">
      <c r="A6822" s="2" t="s">
        <v>6824</v>
      </c>
      <c r="B6822" s="3">
        <v>620851</v>
      </c>
    </row>
    <row r="6823" spans="1:2" x14ac:dyDescent="0.3">
      <c r="A6823" s="2" t="s">
        <v>6825</v>
      </c>
      <c r="B6823" s="3">
        <v>749654</v>
      </c>
    </row>
    <row r="6824" spans="1:2" x14ac:dyDescent="0.3">
      <c r="A6824" s="2" t="s">
        <v>6826</v>
      </c>
      <c r="B6824" s="3">
        <v>884388</v>
      </c>
    </row>
    <row r="6825" spans="1:2" x14ac:dyDescent="0.3">
      <c r="A6825" s="2" t="s">
        <v>6827</v>
      </c>
      <c r="B6825" s="3">
        <v>783473</v>
      </c>
    </row>
    <row r="6826" spans="1:2" x14ac:dyDescent="0.3">
      <c r="A6826" s="2" t="s">
        <v>6828</v>
      </c>
      <c r="B6826" s="3">
        <v>661018.5</v>
      </c>
    </row>
    <row r="6827" spans="1:2" x14ac:dyDescent="0.3">
      <c r="A6827" s="2" t="s">
        <v>6829</v>
      </c>
      <c r="B6827" s="3">
        <v>708701.25</v>
      </c>
    </row>
    <row r="6828" spans="1:2" x14ac:dyDescent="0.3">
      <c r="A6828" s="2" t="s">
        <v>6830</v>
      </c>
      <c r="B6828" s="3">
        <v>694027.25</v>
      </c>
    </row>
    <row r="6829" spans="1:2" x14ac:dyDescent="0.3">
      <c r="A6829" s="2" t="s">
        <v>6831</v>
      </c>
      <c r="B6829" s="3">
        <v>781587.25</v>
      </c>
    </row>
    <row r="6830" spans="1:2" x14ac:dyDescent="0.3">
      <c r="A6830" s="2" t="s">
        <v>6832</v>
      </c>
      <c r="B6830" s="3">
        <v>799447.25</v>
      </c>
    </row>
    <row r="6831" spans="1:2" x14ac:dyDescent="0.3">
      <c r="A6831" s="2" t="s">
        <v>6833</v>
      </c>
      <c r="B6831" s="3">
        <v>756425.25</v>
      </c>
    </row>
    <row r="6832" spans="1:2" x14ac:dyDescent="0.3">
      <c r="A6832" s="2" t="s">
        <v>6834</v>
      </c>
      <c r="B6832" s="3">
        <v>739040</v>
      </c>
    </row>
    <row r="6833" spans="1:2" x14ac:dyDescent="0.3">
      <c r="A6833" s="2" t="s">
        <v>6835</v>
      </c>
      <c r="B6833" s="3">
        <v>647795.5</v>
      </c>
    </row>
    <row r="6834" spans="1:2" x14ac:dyDescent="0.3">
      <c r="A6834" s="2" t="s">
        <v>6836</v>
      </c>
      <c r="B6834" s="3">
        <v>564263</v>
      </c>
    </row>
    <row r="6835" spans="1:2" x14ac:dyDescent="0.3">
      <c r="A6835" s="2" t="s">
        <v>6837</v>
      </c>
      <c r="B6835" s="3">
        <v>768279.75</v>
      </c>
    </row>
    <row r="6836" spans="1:2" x14ac:dyDescent="0.3">
      <c r="A6836" s="2" t="s">
        <v>6838</v>
      </c>
      <c r="B6836" s="3">
        <v>667724</v>
      </c>
    </row>
    <row r="6837" spans="1:2" x14ac:dyDescent="0.3">
      <c r="A6837" s="2" t="s">
        <v>6839</v>
      </c>
      <c r="B6837" s="3">
        <v>739670</v>
      </c>
    </row>
    <row r="6838" spans="1:2" x14ac:dyDescent="0.3">
      <c r="A6838" s="2" t="s">
        <v>6840</v>
      </c>
      <c r="B6838" s="3">
        <v>763715.25</v>
      </c>
    </row>
    <row r="6839" spans="1:2" x14ac:dyDescent="0.3">
      <c r="A6839" s="2" t="s">
        <v>6841</v>
      </c>
      <c r="B6839" s="3">
        <v>858635.25</v>
      </c>
    </row>
    <row r="6840" spans="1:2" x14ac:dyDescent="0.3">
      <c r="A6840" s="2" t="s">
        <v>6842</v>
      </c>
      <c r="B6840" s="3">
        <v>606015.75</v>
      </c>
    </row>
    <row r="6841" spans="1:2" x14ac:dyDescent="0.3">
      <c r="A6841" s="2" t="s">
        <v>6843</v>
      </c>
      <c r="B6841" s="3">
        <v>704871</v>
      </c>
    </row>
    <row r="6842" spans="1:2" x14ac:dyDescent="0.3">
      <c r="A6842" s="2" t="s">
        <v>6844</v>
      </c>
      <c r="B6842" s="3">
        <v>916069</v>
      </c>
    </row>
    <row r="6843" spans="1:2" x14ac:dyDescent="0.3">
      <c r="A6843" s="2" t="s">
        <v>6845</v>
      </c>
      <c r="B6843" s="3">
        <v>724480.25</v>
      </c>
    </row>
    <row r="6844" spans="1:2" x14ac:dyDescent="0.3">
      <c r="A6844" s="2" t="s">
        <v>6846</v>
      </c>
      <c r="B6844" s="3">
        <v>566768.5</v>
      </c>
    </row>
    <row r="6845" spans="1:2" x14ac:dyDescent="0.3">
      <c r="A6845" s="2" t="s">
        <v>6847</v>
      </c>
      <c r="B6845" s="3">
        <v>757850.75</v>
      </c>
    </row>
    <row r="6846" spans="1:2" x14ac:dyDescent="0.3">
      <c r="A6846" s="2" t="s">
        <v>6848</v>
      </c>
      <c r="B6846" s="3">
        <v>710374</v>
      </c>
    </row>
    <row r="6847" spans="1:2" x14ac:dyDescent="0.3">
      <c r="A6847" s="2" t="s">
        <v>6849</v>
      </c>
      <c r="B6847" s="3">
        <v>840823</v>
      </c>
    </row>
    <row r="6848" spans="1:2" x14ac:dyDescent="0.3">
      <c r="A6848" s="2" t="s">
        <v>6850</v>
      </c>
      <c r="B6848" s="3">
        <v>658072.75</v>
      </c>
    </row>
    <row r="6849" spans="1:2" x14ac:dyDescent="0.3">
      <c r="A6849" s="2" t="s">
        <v>6851</v>
      </c>
      <c r="B6849" s="3">
        <v>704693.75</v>
      </c>
    </row>
    <row r="6850" spans="1:2" x14ac:dyDescent="0.3">
      <c r="A6850" s="2" t="s">
        <v>6852</v>
      </c>
      <c r="B6850" s="3">
        <v>710401</v>
      </c>
    </row>
    <row r="6851" spans="1:2" x14ac:dyDescent="0.3">
      <c r="A6851" s="2" t="s">
        <v>6853</v>
      </c>
      <c r="B6851" s="3">
        <v>648732.75</v>
      </c>
    </row>
    <row r="6852" spans="1:2" x14ac:dyDescent="0.3">
      <c r="A6852" s="2" t="s">
        <v>6854</v>
      </c>
      <c r="B6852" s="3">
        <v>722123</v>
      </c>
    </row>
    <row r="6853" spans="1:2" x14ac:dyDescent="0.3">
      <c r="A6853" s="2" t="s">
        <v>6855</v>
      </c>
      <c r="B6853" s="3">
        <v>653821</v>
      </c>
    </row>
    <row r="6854" spans="1:2" x14ac:dyDescent="0.3">
      <c r="A6854" s="2" t="s">
        <v>6856</v>
      </c>
      <c r="B6854" s="3">
        <v>663712</v>
      </c>
    </row>
    <row r="6855" spans="1:2" x14ac:dyDescent="0.3">
      <c r="A6855" s="2" t="s">
        <v>6857</v>
      </c>
      <c r="B6855" s="3">
        <v>660751.25</v>
      </c>
    </row>
    <row r="6856" spans="1:2" x14ac:dyDescent="0.3">
      <c r="A6856" s="2" t="s">
        <v>6858</v>
      </c>
      <c r="B6856" s="3">
        <v>724349.25</v>
      </c>
    </row>
    <row r="6857" spans="1:2" x14ac:dyDescent="0.3">
      <c r="A6857" s="2" t="s">
        <v>6859</v>
      </c>
      <c r="B6857" s="3">
        <v>722569.25</v>
      </c>
    </row>
    <row r="6858" spans="1:2" x14ac:dyDescent="0.3">
      <c r="A6858" s="2" t="s">
        <v>6860</v>
      </c>
      <c r="B6858" s="3">
        <v>685132</v>
      </c>
    </row>
    <row r="6859" spans="1:2" x14ac:dyDescent="0.3">
      <c r="A6859" s="2" t="s">
        <v>6861</v>
      </c>
      <c r="B6859" s="3">
        <v>697546.5</v>
      </c>
    </row>
    <row r="6860" spans="1:2" x14ac:dyDescent="0.3">
      <c r="A6860" s="2" t="s">
        <v>6862</v>
      </c>
      <c r="B6860" s="3">
        <v>704369.75</v>
      </c>
    </row>
    <row r="6861" spans="1:2" x14ac:dyDescent="0.3">
      <c r="A6861" s="2" t="s">
        <v>6863</v>
      </c>
      <c r="B6861" s="3">
        <v>766390.25</v>
      </c>
    </row>
    <row r="6862" spans="1:2" x14ac:dyDescent="0.3">
      <c r="A6862" s="2" t="s">
        <v>6864</v>
      </c>
      <c r="B6862" s="3">
        <v>789031.75</v>
      </c>
    </row>
    <row r="6863" spans="1:2" x14ac:dyDescent="0.3">
      <c r="A6863" s="2" t="s">
        <v>6865</v>
      </c>
      <c r="B6863" s="3">
        <v>766867</v>
      </c>
    </row>
    <row r="6864" spans="1:2" x14ac:dyDescent="0.3">
      <c r="A6864" s="2" t="s">
        <v>6866</v>
      </c>
      <c r="B6864" s="3">
        <v>741865</v>
      </c>
    </row>
    <row r="6865" spans="1:2" x14ac:dyDescent="0.3">
      <c r="A6865" s="2" t="s">
        <v>6867</v>
      </c>
      <c r="B6865" s="3">
        <v>750397</v>
      </c>
    </row>
    <row r="6866" spans="1:2" x14ac:dyDescent="0.3">
      <c r="A6866" s="2" t="s">
        <v>6868</v>
      </c>
      <c r="B6866" s="3">
        <v>803807</v>
      </c>
    </row>
    <row r="6867" spans="1:2" x14ac:dyDescent="0.3">
      <c r="A6867" s="2" t="s">
        <v>6869</v>
      </c>
      <c r="B6867" s="3">
        <v>716562.25</v>
      </c>
    </row>
    <row r="6868" spans="1:2" x14ac:dyDescent="0.3">
      <c r="A6868" s="2" t="s">
        <v>6870</v>
      </c>
      <c r="B6868" s="3">
        <v>876053.25</v>
      </c>
    </row>
    <row r="6869" spans="1:2" x14ac:dyDescent="0.3">
      <c r="A6869" s="2" t="s">
        <v>6871</v>
      </c>
      <c r="B6869" s="3">
        <v>795213.75</v>
      </c>
    </row>
    <row r="6870" spans="1:2" x14ac:dyDescent="0.3">
      <c r="A6870" s="2" t="s">
        <v>6872</v>
      </c>
      <c r="B6870" s="3">
        <v>801008</v>
      </c>
    </row>
    <row r="6871" spans="1:2" x14ac:dyDescent="0.3">
      <c r="A6871" s="2" t="s">
        <v>6873</v>
      </c>
      <c r="B6871" s="3">
        <v>691522.25</v>
      </c>
    </row>
    <row r="6872" spans="1:2" x14ac:dyDescent="0.3">
      <c r="A6872" s="2" t="s">
        <v>6874</v>
      </c>
      <c r="B6872" s="3">
        <v>814528.5</v>
      </c>
    </row>
    <row r="6873" spans="1:2" x14ac:dyDescent="0.3">
      <c r="A6873" s="2" t="s">
        <v>6875</v>
      </c>
      <c r="B6873" s="3">
        <v>694125.25</v>
      </c>
    </row>
    <row r="6874" spans="1:2" x14ac:dyDescent="0.3">
      <c r="A6874" s="2" t="s">
        <v>6876</v>
      </c>
      <c r="B6874" s="3">
        <v>675834</v>
      </c>
    </row>
    <row r="6875" spans="1:2" x14ac:dyDescent="0.3">
      <c r="A6875" s="2" t="s">
        <v>6877</v>
      </c>
      <c r="B6875" s="3">
        <v>801533.25</v>
      </c>
    </row>
    <row r="6876" spans="1:2" x14ac:dyDescent="0.3">
      <c r="A6876" s="2" t="s">
        <v>6878</v>
      </c>
      <c r="B6876" s="3">
        <v>844750.5</v>
      </c>
    </row>
    <row r="6877" spans="1:2" x14ac:dyDescent="0.3">
      <c r="A6877" s="2" t="s">
        <v>6879</v>
      </c>
      <c r="B6877" s="3">
        <v>717769.5</v>
      </c>
    </row>
    <row r="6878" spans="1:2" x14ac:dyDescent="0.3">
      <c r="A6878" s="2" t="s">
        <v>6880</v>
      </c>
      <c r="B6878" s="3">
        <v>858059</v>
      </c>
    </row>
    <row r="6879" spans="1:2" x14ac:dyDescent="0.3">
      <c r="A6879" s="2" t="s">
        <v>6881</v>
      </c>
      <c r="B6879" s="3">
        <v>778650</v>
      </c>
    </row>
    <row r="6880" spans="1:2" x14ac:dyDescent="0.3">
      <c r="A6880" s="2" t="s">
        <v>6882</v>
      </c>
      <c r="B6880" s="3">
        <v>698726.25</v>
      </c>
    </row>
    <row r="6881" spans="1:2" x14ac:dyDescent="0.3">
      <c r="A6881" s="2" t="s">
        <v>6883</v>
      </c>
      <c r="B6881" s="3">
        <v>762237</v>
      </c>
    </row>
    <row r="6882" spans="1:2" x14ac:dyDescent="0.3">
      <c r="A6882" s="2" t="s">
        <v>6884</v>
      </c>
      <c r="B6882" s="3">
        <v>881375.5</v>
      </c>
    </row>
    <row r="6883" spans="1:2" x14ac:dyDescent="0.3">
      <c r="A6883" s="2" t="s">
        <v>6885</v>
      </c>
      <c r="B6883" s="3">
        <v>599330.25</v>
      </c>
    </row>
    <row r="6884" spans="1:2" x14ac:dyDescent="0.3">
      <c r="A6884" s="2" t="s">
        <v>6886</v>
      </c>
      <c r="B6884" s="3">
        <v>656611</v>
      </c>
    </row>
    <row r="6885" spans="1:2" x14ac:dyDescent="0.3">
      <c r="A6885" s="2" t="s">
        <v>6887</v>
      </c>
      <c r="B6885" s="3">
        <v>598209.5</v>
      </c>
    </row>
    <row r="6886" spans="1:2" x14ac:dyDescent="0.3">
      <c r="A6886" s="2" t="s">
        <v>6888</v>
      </c>
      <c r="B6886" s="3">
        <v>584863.5</v>
      </c>
    </row>
    <row r="6887" spans="1:2" x14ac:dyDescent="0.3">
      <c r="A6887" s="2" t="s">
        <v>6889</v>
      </c>
      <c r="B6887" s="3">
        <v>695776</v>
      </c>
    </row>
    <row r="6888" spans="1:2" x14ac:dyDescent="0.3">
      <c r="A6888" s="2" t="s">
        <v>6890</v>
      </c>
      <c r="B6888" s="3">
        <v>710080.5</v>
      </c>
    </row>
    <row r="6889" spans="1:2" x14ac:dyDescent="0.3">
      <c r="A6889" s="2" t="s">
        <v>6891</v>
      </c>
      <c r="B6889" s="3">
        <v>921914</v>
      </c>
    </row>
    <row r="6890" spans="1:2" x14ac:dyDescent="0.3">
      <c r="A6890" s="2" t="s">
        <v>6892</v>
      </c>
      <c r="B6890" s="3">
        <v>685695.5</v>
      </c>
    </row>
    <row r="6891" spans="1:2" x14ac:dyDescent="0.3">
      <c r="A6891" s="2" t="s">
        <v>6893</v>
      </c>
      <c r="B6891" s="3">
        <v>580735.75</v>
      </c>
    </row>
    <row r="6892" spans="1:2" x14ac:dyDescent="0.3">
      <c r="A6892" s="2" t="s">
        <v>6894</v>
      </c>
      <c r="B6892" s="3">
        <v>667558</v>
      </c>
    </row>
    <row r="6893" spans="1:2" x14ac:dyDescent="0.3">
      <c r="A6893" s="2" t="s">
        <v>6895</v>
      </c>
      <c r="B6893" s="3">
        <v>838925</v>
      </c>
    </row>
    <row r="6894" spans="1:2" x14ac:dyDescent="0.3">
      <c r="A6894" s="2" t="s">
        <v>6896</v>
      </c>
      <c r="B6894" s="3">
        <v>698848</v>
      </c>
    </row>
    <row r="6895" spans="1:2" x14ac:dyDescent="0.3">
      <c r="A6895" s="2" t="s">
        <v>6897</v>
      </c>
      <c r="B6895" s="3">
        <v>746622</v>
      </c>
    </row>
    <row r="6896" spans="1:2" x14ac:dyDescent="0.3">
      <c r="A6896" s="2" t="s">
        <v>6898</v>
      </c>
      <c r="B6896" s="3">
        <v>657739.75</v>
      </c>
    </row>
    <row r="6897" spans="1:2" x14ac:dyDescent="0.3">
      <c r="A6897" s="2" t="s">
        <v>6899</v>
      </c>
      <c r="B6897" s="3">
        <v>682591</v>
      </c>
    </row>
    <row r="6898" spans="1:2" x14ac:dyDescent="0.3">
      <c r="A6898" s="2" t="s">
        <v>6900</v>
      </c>
      <c r="B6898" s="3">
        <v>876630</v>
      </c>
    </row>
    <row r="6899" spans="1:2" x14ac:dyDescent="0.3">
      <c r="A6899" s="2" t="s">
        <v>6901</v>
      </c>
      <c r="B6899" s="3">
        <v>680486.5</v>
      </c>
    </row>
    <row r="6900" spans="1:2" x14ac:dyDescent="0.3">
      <c r="A6900" s="2" t="s">
        <v>6902</v>
      </c>
      <c r="B6900" s="3">
        <v>801089</v>
      </c>
    </row>
    <row r="6901" spans="1:2" x14ac:dyDescent="0.3">
      <c r="A6901" s="2" t="s">
        <v>6903</v>
      </c>
      <c r="B6901" s="3">
        <v>725260.25</v>
      </c>
    </row>
    <row r="6902" spans="1:2" x14ac:dyDescent="0.3">
      <c r="A6902" s="2" t="s">
        <v>6904</v>
      </c>
      <c r="B6902" s="3">
        <v>643389</v>
      </c>
    </row>
    <row r="6903" spans="1:2" x14ac:dyDescent="0.3">
      <c r="A6903" s="2" t="s">
        <v>6905</v>
      </c>
      <c r="B6903" s="3">
        <v>730952.5</v>
      </c>
    </row>
    <row r="6904" spans="1:2" x14ac:dyDescent="0.3">
      <c r="A6904" s="2" t="s">
        <v>6906</v>
      </c>
      <c r="B6904" s="3">
        <v>856758.75</v>
      </c>
    </row>
    <row r="6905" spans="1:2" x14ac:dyDescent="0.3">
      <c r="A6905" s="2" t="s">
        <v>6907</v>
      </c>
      <c r="B6905" s="3">
        <v>674295.75</v>
      </c>
    </row>
    <row r="6906" spans="1:2" x14ac:dyDescent="0.3">
      <c r="A6906" s="2" t="s">
        <v>6908</v>
      </c>
      <c r="B6906" s="3">
        <v>1024002</v>
      </c>
    </row>
    <row r="6907" spans="1:2" x14ac:dyDescent="0.3">
      <c r="A6907" s="2" t="s">
        <v>6909</v>
      </c>
      <c r="B6907" s="3">
        <v>624751.25</v>
      </c>
    </row>
    <row r="6908" spans="1:2" x14ac:dyDescent="0.3">
      <c r="A6908" s="2" t="s">
        <v>6910</v>
      </c>
      <c r="B6908" s="3">
        <v>724000.25</v>
      </c>
    </row>
    <row r="6909" spans="1:2" x14ac:dyDescent="0.3">
      <c r="A6909" s="2" t="s">
        <v>6911</v>
      </c>
      <c r="B6909" s="3">
        <v>662099</v>
      </c>
    </row>
    <row r="6910" spans="1:2" x14ac:dyDescent="0.3">
      <c r="A6910" s="2" t="s">
        <v>6912</v>
      </c>
      <c r="B6910" s="3">
        <v>1011721.25</v>
      </c>
    </row>
    <row r="6911" spans="1:2" x14ac:dyDescent="0.3">
      <c r="A6911" s="2" t="s">
        <v>6913</v>
      </c>
      <c r="B6911" s="3">
        <v>707706</v>
      </c>
    </row>
    <row r="6912" spans="1:2" x14ac:dyDescent="0.3">
      <c r="A6912" s="2" t="s">
        <v>6914</v>
      </c>
      <c r="B6912" s="3">
        <v>822854</v>
      </c>
    </row>
    <row r="6913" spans="1:2" x14ac:dyDescent="0.3">
      <c r="A6913" s="2" t="s">
        <v>6915</v>
      </c>
      <c r="B6913" s="3">
        <v>776490</v>
      </c>
    </row>
    <row r="6914" spans="1:2" x14ac:dyDescent="0.3">
      <c r="A6914" s="2" t="s">
        <v>6916</v>
      </c>
      <c r="B6914" s="3">
        <v>706636</v>
      </c>
    </row>
    <row r="6915" spans="1:2" x14ac:dyDescent="0.3">
      <c r="A6915" s="2" t="s">
        <v>6917</v>
      </c>
      <c r="B6915" s="3">
        <v>770934.25</v>
      </c>
    </row>
    <row r="6916" spans="1:2" x14ac:dyDescent="0.3">
      <c r="A6916" s="2" t="s">
        <v>6918</v>
      </c>
      <c r="B6916" s="3">
        <v>833803.75</v>
      </c>
    </row>
    <row r="6917" spans="1:2" x14ac:dyDescent="0.3">
      <c r="A6917" s="2" t="s">
        <v>6919</v>
      </c>
      <c r="B6917" s="3">
        <v>643065.75</v>
      </c>
    </row>
    <row r="6918" spans="1:2" x14ac:dyDescent="0.3">
      <c r="A6918" s="2" t="s">
        <v>6920</v>
      </c>
      <c r="B6918" s="3">
        <v>746281.25</v>
      </c>
    </row>
    <row r="6919" spans="1:2" x14ac:dyDescent="0.3">
      <c r="A6919" s="2" t="s">
        <v>6921</v>
      </c>
      <c r="B6919" s="3">
        <v>549809</v>
      </c>
    </row>
    <row r="6920" spans="1:2" x14ac:dyDescent="0.3">
      <c r="A6920" s="2" t="s">
        <v>6922</v>
      </c>
      <c r="B6920" s="3">
        <v>638386.75</v>
      </c>
    </row>
    <row r="6921" spans="1:2" x14ac:dyDescent="0.3">
      <c r="A6921" s="2" t="s">
        <v>6923</v>
      </c>
      <c r="B6921" s="3">
        <v>607424</v>
      </c>
    </row>
    <row r="6922" spans="1:2" x14ac:dyDescent="0.3">
      <c r="A6922" s="2" t="s">
        <v>6924</v>
      </c>
      <c r="B6922" s="3">
        <v>803880.25</v>
      </c>
    </row>
    <row r="6923" spans="1:2" x14ac:dyDescent="0.3">
      <c r="A6923" s="2" t="s">
        <v>6925</v>
      </c>
      <c r="B6923" s="3">
        <v>653231</v>
      </c>
    </row>
    <row r="6924" spans="1:2" x14ac:dyDescent="0.3">
      <c r="A6924" s="2" t="s">
        <v>6926</v>
      </c>
      <c r="B6924" s="3">
        <v>665741.25</v>
      </c>
    </row>
    <row r="6925" spans="1:2" x14ac:dyDescent="0.3">
      <c r="A6925" s="2" t="s">
        <v>6927</v>
      </c>
      <c r="B6925" s="3">
        <v>592580.25</v>
      </c>
    </row>
    <row r="6926" spans="1:2" x14ac:dyDescent="0.3">
      <c r="A6926" s="2" t="s">
        <v>6928</v>
      </c>
      <c r="B6926" s="3">
        <v>719387</v>
      </c>
    </row>
    <row r="6927" spans="1:2" x14ac:dyDescent="0.3">
      <c r="A6927" s="2" t="s">
        <v>6929</v>
      </c>
      <c r="B6927" s="3">
        <v>662091.25</v>
      </c>
    </row>
    <row r="6928" spans="1:2" x14ac:dyDescent="0.3">
      <c r="A6928" s="2" t="s">
        <v>6930</v>
      </c>
      <c r="B6928" s="3">
        <v>823087.75</v>
      </c>
    </row>
    <row r="6929" spans="1:2" x14ac:dyDescent="0.3">
      <c r="A6929" s="2" t="s">
        <v>6931</v>
      </c>
      <c r="B6929" s="3">
        <v>633794</v>
      </c>
    </row>
    <row r="6930" spans="1:2" x14ac:dyDescent="0.3">
      <c r="A6930" s="2" t="s">
        <v>6932</v>
      </c>
      <c r="B6930" s="3">
        <v>857801</v>
      </c>
    </row>
    <row r="6931" spans="1:2" x14ac:dyDescent="0.3">
      <c r="A6931" s="2" t="s">
        <v>6933</v>
      </c>
      <c r="B6931" s="3">
        <v>872873.25</v>
      </c>
    </row>
    <row r="6932" spans="1:2" x14ac:dyDescent="0.3">
      <c r="A6932" s="2" t="s">
        <v>6934</v>
      </c>
      <c r="B6932" s="3">
        <v>702269</v>
      </c>
    </row>
    <row r="6933" spans="1:2" x14ac:dyDescent="0.3">
      <c r="A6933" s="2" t="s">
        <v>6935</v>
      </c>
      <c r="B6933" s="3">
        <v>714284.5</v>
      </c>
    </row>
    <row r="6934" spans="1:2" x14ac:dyDescent="0.3">
      <c r="A6934" s="2" t="s">
        <v>6936</v>
      </c>
      <c r="B6934" s="3">
        <v>806861.5</v>
      </c>
    </row>
    <row r="6935" spans="1:2" x14ac:dyDescent="0.3">
      <c r="A6935" s="2" t="s">
        <v>6937</v>
      </c>
      <c r="B6935" s="3">
        <v>674626.5</v>
      </c>
    </row>
    <row r="6936" spans="1:2" x14ac:dyDescent="0.3">
      <c r="A6936" s="2" t="s">
        <v>6938</v>
      </c>
      <c r="B6936" s="3">
        <v>725148.75</v>
      </c>
    </row>
    <row r="6937" spans="1:2" x14ac:dyDescent="0.3">
      <c r="A6937" s="2" t="s">
        <v>6939</v>
      </c>
      <c r="B6937" s="3">
        <v>959912.75</v>
      </c>
    </row>
    <row r="6938" spans="1:2" x14ac:dyDescent="0.3">
      <c r="A6938" s="2" t="s">
        <v>6940</v>
      </c>
      <c r="B6938" s="3">
        <v>744070</v>
      </c>
    </row>
    <row r="6939" spans="1:2" x14ac:dyDescent="0.3">
      <c r="A6939" s="2" t="s">
        <v>6941</v>
      </c>
      <c r="B6939" s="3">
        <v>601066.75</v>
      </c>
    </row>
    <row r="6940" spans="1:2" x14ac:dyDescent="0.3">
      <c r="A6940" s="2" t="s">
        <v>6942</v>
      </c>
      <c r="B6940" s="3">
        <v>553741</v>
      </c>
    </row>
    <row r="6941" spans="1:2" x14ac:dyDescent="0.3">
      <c r="A6941" s="2" t="s">
        <v>6943</v>
      </c>
      <c r="B6941" s="3">
        <v>789156</v>
      </c>
    </row>
    <row r="6942" spans="1:2" x14ac:dyDescent="0.3">
      <c r="A6942" s="2" t="s">
        <v>6944</v>
      </c>
      <c r="B6942" s="3">
        <v>746544</v>
      </c>
    </row>
    <row r="6943" spans="1:2" x14ac:dyDescent="0.3">
      <c r="A6943" s="2" t="s">
        <v>6945</v>
      </c>
      <c r="B6943" s="3">
        <v>638674</v>
      </c>
    </row>
    <row r="6944" spans="1:2" x14ac:dyDescent="0.3">
      <c r="A6944" s="2" t="s">
        <v>6946</v>
      </c>
      <c r="B6944" s="3">
        <v>566749.75</v>
      </c>
    </row>
    <row r="6945" spans="1:2" x14ac:dyDescent="0.3">
      <c r="A6945" s="2" t="s">
        <v>6947</v>
      </c>
      <c r="B6945" s="3">
        <v>729088.5</v>
      </c>
    </row>
    <row r="6946" spans="1:2" x14ac:dyDescent="0.3">
      <c r="A6946" s="2" t="s">
        <v>6948</v>
      </c>
      <c r="B6946" s="3">
        <v>882781.75</v>
      </c>
    </row>
    <row r="6947" spans="1:2" x14ac:dyDescent="0.3">
      <c r="A6947" s="2" t="s">
        <v>6949</v>
      </c>
      <c r="B6947" s="3">
        <v>840269.25</v>
      </c>
    </row>
    <row r="6948" spans="1:2" x14ac:dyDescent="0.3">
      <c r="A6948" s="2" t="s">
        <v>6950</v>
      </c>
      <c r="B6948" s="3">
        <v>736766.5</v>
      </c>
    </row>
    <row r="6949" spans="1:2" x14ac:dyDescent="0.3">
      <c r="A6949" s="2" t="s">
        <v>6951</v>
      </c>
      <c r="B6949" s="3">
        <v>775037</v>
      </c>
    </row>
    <row r="6950" spans="1:2" x14ac:dyDescent="0.3">
      <c r="A6950" s="2" t="s">
        <v>6952</v>
      </c>
      <c r="B6950" s="3">
        <v>669277.25</v>
      </c>
    </row>
    <row r="6951" spans="1:2" x14ac:dyDescent="0.3">
      <c r="A6951" s="2" t="s">
        <v>6953</v>
      </c>
      <c r="B6951" s="3">
        <v>665883</v>
      </c>
    </row>
    <row r="6952" spans="1:2" x14ac:dyDescent="0.3">
      <c r="A6952" s="2" t="s">
        <v>6954</v>
      </c>
      <c r="B6952" s="3">
        <v>694848.75</v>
      </c>
    </row>
    <row r="6953" spans="1:2" x14ac:dyDescent="0.3">
      <c r="A6953" s="2" t="s">
        <v>6955</v>
      </c>
      <c r="B6953" s="3">
        <v>778975.75</v>
      </c>
    </row>
    <row r="6954" spans="1:2" x14ac:dyDescent="0.3">
      <c r="A6954" s="2" t="s">
        <v>6956</v>
      </c>
      <c r="B6954" s="3">
        <v>724579.25</v>
      </c>
    </row>
    <row r="6955" spans="1:2" x14ac:dyDescent="0.3">
      <c r="A6955" s="2" t="s">
        <v>6957</v>
      </c>
      <c r="B6955" s="3">
        <v>706487</v>
      </c>
    </row>
    <row r="6956" spans="1:2" x14ac:dyDescent="0.3">
      <c r="A6956" s="2" t="s">
        <v>6958</v>
      </c>
      <c r="B6956" s="3">
        <v>730575</v>
      </c>
    </row>
    <row r="6957" spans="1:2" x14ac:dyDescent="0.3">
      <c r="A6957" s="2" t="s">
        <v>6959</v>
      </c>
      <c r="B6957" s="3">
        <v>730927.75</v>
      </c>
    </row>
    <row r="6958" spans="1:2" x14ac:dyDescent="0.3">
      <c r="A6958" s="2" t="s">
        <v>6960</v>
      </c>
      <c r="B6958" s="3">
        <v>675144.75</v>
      </c>
    </row>
    <row r="6959" spans="1:2" x14ac:dyDescent="0.3">
      <c r="A6959" s="2" t="s">
        <v>6961</v>
      </c>
      <c r="B6959" s="3">
        <v>728509.25</v>
      </c>
    </row>
    <row r="6960" spans="1:2" x14ac:dyDescent="0.3">
      <c r="A6960" s="2" t="s">
        <v>6962</v>
      </c>
      <c r="B6960" s="3">
        <v>741693.75</v>
      </c>
    </row>
    <row r="6961" spans="1:2" x14ac:dyDescent="0.3">
      <c r="A6961" s="2" t="s">
        <v>6963</v>
      </c>
      <c r="B6961" s="3">
        <v>843137</v>
      </c>
    </row>
    <row r="6962" spans="1:2" x14ac:dyDescent="0.3">
      <c r="A6962" s="2" t="s">
        <v>6964</v>
      </c>
      <c r="B6962" s="3">
        <v>622047.75</v>
      </c>
    </row>
    <row r="6963" spans="1:2" x14ac:dyDescent="0.3">
      <c r="A6963" s="2" t="s">
        <v>6965</v>
      </c>
      <c r="B6963" s="3">
        <v>818780</v>
      </c>
    </row>
    <row r="6964" spans="1:2" x14ac:dyDescent="0.3">
      <c r="A6964" s="2" t="s">
        <v>6966</v>
      </c>
      <c r="B6964" s="3">
        <v>679169.25</v>
      </c>
    </row>
    <row r="6965" spans="1:2" x14ac:dyDescent="0.3">
      <c r="A6965" s="2" t="s">
        <v>6967</v>
      </c>
      <c r="B6965" s="3">
        <v>897746</v>
      </c>
    </row>
    <row r="6966" spans="1:2" x14ac:dyDescent="0.3">
      <c r="A6966" s="2" t="s">
        <v>6968</v>
      </c>
      <c r="B6966" s="3">
        <v>611045.75</v>
      </c>
    </row>
    <row r="6967" spans="1:2" x14ac:dyDescent="0.3">
      <c r="A6967" s="2" t="s">
        <v>6969</v>
      </c>
      <c r="B6967" s="3">
        <v>906474.75</v>
      </c>
    </row>
    <row r="6968" spans="1:2" x14ac:dyDescent="0.3">
      <c r="A6968" s="2" t="s">
        <v>6970</v>
      </c>
      <c r="B6968" s="3">
        <v>678986.5</v>
      </c>
    </row>
    <row r="6969" spans="1:2" x14ac:dyDescent="0.3">
      <c r="A6969" s="2" t="s">
        <v>6971</v>
      </c>
      <c r="B6969" s="3">
        <v>624252.5</v>
      </c>
    </row>
    <row r="6970" spans="1:2" x14ac:dyDescent="0.3">
      <c r="A6970" s="2" t="s">
        <v>6972</v>
      </c>
      <c r="B6970" s="3">
        <v>712051</v>
      </c>
    </row>
    <row r="6971" spans="1:2" x14ac:dyDescent="0.3">
      <c r="A6971" s="2" t="s">
        <v>6973</v>
      </c>
      <c r="B6971" s="3">
        <v>771370.5</v>
      </c>
    </row>
    <row r="6972" spans="1:2" x14ac:dyDescent="0.3">
      <c r="A6972" s="2" t="s">
        <v>6974</v>
      </c>
      <c r="B6972" s="3">
        <v>554176.5</v>
      </c>
    </row>
    <row r="6973" spans="1:2" x14ac:dyDescent="0.3">
      <c r="A6973" s="2" t="s">
        <v>6975</v>
      </c>
      <c r="B6973" s="3">
        <v>621343.75</v>
      </c>
    </row>
    <row r="6974" spans="1:2" x14ac:dyDescent="0.3">
      <c r="A6974" s="2" t="s">
        <v>6976</v>
      </c>
      <c r="B6974" s="3">
        <v>630993</v>
      </c>
    </row>
    <row r="6975" spans="1:2" x14ac:dyDescent="0.3">
      <c r="A6975" s="2" t="s">
        <v>6977</v>
      </c>
      <c r="B6975" s="3">
        <v>706697</v>
      </c>
    </row>
    <row r="6976" spans="1:2" x14ac:dyDescent="0.3">
      <c r="A6976" s="2" t="s">
        <v>6978</v>
      </c>
      <c r="B6976" s="3">
        <v>664172.75</v>
      </c>
    </row>
    <row r="6977" spans="1:2" x14ac:dyDescent="0.3">
      <c r="A6977" s="2" t="s">
        <v>6979</v>
      </c>
      <c r="B6977" s="3">
        <v>963156</v>
      </c>
    </row>
    <row r="6978" spans="1:2" x14ac:dyDescent="0.3">
      <c r="A6978" s="2" t="s">
        <v>6980</v>
      </c>
      <c r="B6978" s="3">
        <v>720314.75</v>
      </c>
    </row>
    <row r="6979" spans="1:2" x14ac:dyDescent="0.3">
      <c r="A6979" s="2" t="s">
        <v>6981</v>
      </c>
      <c r="B6979" s="3">
        <v>787618</v>
      </c>
    </row>
    <row r="6980" spans="1:2" x14ac:dyDescent="0.3">
      <c r="A6980" s="2" t="s">
        <v>6982</v>
      </c>
      <c r="B6980" s="3">
        <v>754564.5</v>
      </c>
    </row>
    <row r="6981" spans="1:2" x14ac:dyDescent="0.3">
      <c r="A6981" s="2" t="s">
        <v>6983</v>
      </c>
      <c r="B6981" s="3">
        <v>808581</v>
      </c>
    </row>
    <row r="6982" spans="1:2" x14ac:dyDescent="0.3">
      <c r="A6982" s="2" t="s">
        <v>6984</v>
      </c>
      <c r="B6982" s="3">
        <v>631035</v>
      </c>
    </row>
    <row r="6983" spans="1:2" x14ac:dyDescent="0.3">
      <c r="A6983" s="2" t="s">
        <v>6985</v>
      </c>
      <c r="B6983" s="3">
        <v>669420.5</v>
      </c>
    </row>
    <row r="6984" spans="1:2" x14ac:dyDescent="0.3">
      <c r="A6984" s="2" t="s">
        <v>6986</v>
      </c>
      <c r="B6984" s="3">
        <v>769047</v>
      </c>
    </row>
    <row r="6985" spans="1:2" x14ac:dyDescent="0.3">
      <c r="A6985" s="2" t="s">
        <v>6987</v>
      </c>
      <c r="B6985" s="3">
        <v>772127</v>
      </c>
    </row>
    <row r="6986" spans="1:2" x14ac:dyDescent="0.3">
      <c r="A6986" s="2" t="s">
        <v>6988</v>
      </c>
      <c r="B6986" s="3">
        <v>878073</v>
      </c>
    </row>
    <row r="6987" spans="1:2" x14ac:dyDescent="0.3">
      <c r="A6987" s="2" t="s">
        <v>6989</v>
      </c>
      <c r="B6987" s="3">
        <v>665132</v>
      </c>
    </row>
    <row r="6988" spans="1:2" x14ac:dyDescent="0.3">
      <c r="A6988" s="2" t="s">
        <v>6990</v>
      </c>
      <c r="B6988" s="3">
        <v>698858</v>
      </c>
    </row>
    <row r="6989" spans="1:2" x14ac:dyDescent="0.3">
      <c r="A6989" s="2" t="s">
        <v>6991</v>
      </c>
      <c r="B6989" s="3">
        <v>678116.5</v>
      </c>
    </row>
    <row r="6990" spans="1:2" x14ac:dyDescent="0.3">
      <c r="A6990" s="2" t="s">
        <v>6992</v>
      </c>
      <c r="B6990" s="3">
        <v>700684</v>
      </c>
    </row>
    <row r="6991" spans="1:2" x14ac:dyDescent="0.3">
      <c r="A6991" s="2" t="s">
        <v>6993</v>
      </c>
      <c r="B6991" s="3">
        <v>855143</v>
      </c>
    </row>
    <row r="6992" spans="1:2" x14ac:dyDescent="0.3">
      <c r="A6992" s="2" t="s">
        <v>6994</v>
      </c>
      <c r="B6992" s="3">
        <v>832545.5</v>
      </c>
    </row>
    <row r="6993" spans="1:2" x14ac:dyDescent="0.3">
      <c r="A6993" s="2" t="s">
        <v>6995</v>
      </c>
      <c r="B6993" s="3">
        <v>628713.25</v>
      </c>
    </row>
    <row r="6994" spans="1:2" x14ac:dyDescent="0.3">
      <c r="A6994" s="2" t="s">
        <v>6996</v>
      </c>
      <c r="B6994" s="3">
        <v>662856</v>
      </c>
    </row>
    <row r="6995" spans="1:2" x14ac:dyDescent="0.3">
      <c r="A6995" s="2" t="s">
        <v>6997</v>
      </c>
      <c r="B6995" s="3">
        <v>695945.75</v>
      </c>
    </row>
    <row r="6996" spans="1:2" x14ac:dyDescent="0.3">
      <c r="A6996" s="2" t="s">
        <v>6998</v>
      </c>
      <c r="B6996" s="3">
        <v>696584</v>
      </c>
    </row>
    <row r="6997" spans="1:2" x14ac:dyDescent="0.3">
      <c r="A6997" s="2" t="s">
        <v>6999</v>
      </c>
      <c r="B6997" s="3">
        <v>727503.25</v>
      </c>
    </row>
    <row r="6998" spans="1:2" x14ac:dyDescent="0.3">
      <c r="A6998" s="2" t="s">
        <v>7000</v>
      </c>
      <c r="B6998" s="3">
        <v>877164.25</v>
      </c>
    </row>
    <row r="6999" spans="1:2" x14ac:dyDescent="0.3">
      <c r="A6999" s="2" t="s">
        <v>7001</v>
      </c>
      <c r="B6999" s="3">
        <v>766987.5</v>
      </c>
    </row>
    <row r="7000" spans="1:2" x14ac:dyDescent="0.3">
      <c r="A7000" s="2" t="s">
        <v>7002</v>
      </c>
      <c r="B7000" s="3">
        <v>754129.5</v>
      </c>
    </row>
    <row r="7001" spans="1:2" x14ac:dyDescent="0.3">
      <c r="A7001" s="2" t="s">
        <v>7003</v>
      </c>
      <c r="B7001" s="3">
        <v>720775</v>
      </c>
    </row>
    <row r="7002" spans="1:2" x14ac:dyDescent="0.3">
      <c r="A7002" s="2" t="s">
        <v>7004</v>
      </c>
      <c r="B7002" s="3">
        <v>897196</v>
      </c>
    </row>
    <row r="7003" spans="1:2" x14ac:dyDescent="0.3">
      <c r="A7003" s="2" t="s">
        <v>7005</v>
      </c>
      <c r="B7003" s="3">
        <v>778566</v>
      </c>
    </row>
    <row r="7004" spans="1:2" x14ac:dyDescent="0.3">
      <c r="A7004" s="2" t="s">
        <v>7006</v>
      </c>
      <c r="B7004" s="3">
        <v>671827</v>
      </c>
    </row>
    <row r="7005" spans="1:2" x14ac:dyDescent="0.3">
      <c r="A7005" s="2" t="s">
        <v>7007</v>
      </c>
      <c r="B7005" s="3">
        <v>746933.5</v>
      </c>
    </row>
    <row r="7006" spans="1:2" x14ac:dyDescent="0.3">
      <c r="A7006" s="2" t="s">
        <v>7008</v>
      </c>
      <c r="B7006" s="3">
        <v>706519.75</v>
      </c>
    </row>
    <row r="7007" spans="1:2" x14ac:dyDescent="0.3">
      <c r="A7007" s="2" t="s">
        <v>7009</v>
      </c>
      <c r="B7007" s="3">
        <v>716480.75</v>
      </c>
    </row>
    <row r="7008" spans="1:2" x14ac:dyDescent="0.3">
      <c r="A7008" s="2" t="s">
        <v>7010</v>
      </c>
      <c r="B7008" s="3">
        <v>762656</v>
      </c>
    </row>
    <row r="7009" spans="1:2" x14ac:dyDescent="0.3">
      <c r="A7009" s="2" t="s">
        <v>7011</v>
      </c>
      <c r="B7009" s="3">
        <v>892409.25</v>
      </c>
    </row>
    <row r="7010" spans="1:2" x14ac:dyDescent="0.3">
      <c r="A7010" s="2" t="s">
        <v>7012</v>
      </c>
      <c r="B7010" s="3">
        <v>739871.25</v>
      </c>
    </row>
    <row r="7011" spans="1:2" x14ac:dyDescent="0.3">
      <c r="A7011" s="2" t="s">
        <v>7013</v>
      </c>
      <c r="B7011" s="3">
        <v>734806</v>
      </c>
    </row>
    <row r="7012" spans="1:2" x14ac:dyDescent="0.3">
      <c r="A7012" s="2" t="s">
        <v>7014</v>
      </c>
      <c r="B7012" s="3">
        <v>727815.5</v>
      </c>
    </row>
    <row r="7013" spans="1:2" x14ac:dyDescent="0.3">
      <c r="A7013" s="2" t="s">
        <v>7015</v>
      </c>
      <c r="B7013" s="3">
        <v>584123</v>
      </c>
    </row>
    <row r="7014" spans="1:2" x14ac:dyDescent="0.3">
      <c r="A7014" s="2" t="s">
        <v>7016</v>
      </c>
      <c r="B7014" s="3">
        <v>703391.75</v>
      </c>
    </row>
    <row r="7015" spans="1:2" x14ac:dyDescent="0.3">
      <c r="A7015" s="2" t="s">
        <v>7017</v>
      </c>
      <c r="B7015" s="3">
        <v>843452.5</v>
      </c>
    </row>
    <row r="7016" spans="1:2" x14ac:dyDescent="0.3">
      <c r="A7016" s="2" t="s">
        <v>7018</v>
      </c>
      <c r="B7016" s="3">
        <v>833892.75</v>
      </c>
    </row>
    <row r="7017" spans="1:2" x14ac:dyDescent="0.3">
      <c r="A7017" s="2" t="s">
        <v>7019</v>
      </c>
      <c r="B7017" s="3">
        <v>681427.25</v>
      </c>
    </row>
    <row r="7018" spans="1:2" x14ac:dyDescent="0.3">
      <c r="A7018" s="2" t="s">
        <v>7020</v>
      </c>
      <c r="B7018" s="3">
        <v>815070.25</v>
      </c>
    </row>
    <row r="7019" spans="1:2" x14ac:dyDescent="0.3">
      <c r="A7019" s="2" t="s">
        <v>7021</v>
      </c>
      <c r="B7019" s="3">
        <v>823957.25</v>
      </c>
    </row>
    <row r="7020" spans="1:2" x14ac:dyDescent="0.3">
      <c r="A7020" s="2" t="s">
        <v>7022</v>
      </c>
      <c r="B7020" s="3">
        <v>780970</v>
      </c>
    </row>
    <row r="7021" spans="1:2" x14ac:dyDescent="0.3">
      <c r="A7021" s="2" t="s">
        <v>7023</v>
      </c>
      <c r="B7021" s="3">
        <v>789473</v>
      </c>
    </row>
    <row r="7022" spans="1:2" x14ac:dyDescent="0.3">
      <c r="A7022" s="2" t="s">
        <v>7024</v>
      </c>
      <c r="B7022" s="3">
        <v>716918.25</v>
      </c>
    </row>
    <row r="7023" spans="1:2" x14ac:dyDescent="0.3">
      <c r="A7023" s="2" t="s">
        <v>7025</v>
      </c>
      <c r="B7023" s="3">
        <v>674121.25</v>
      </c>
    </row>
    <row r="7024" spans="1:2" x14ac:dyDescent="0.3">
      <c r="A7024" s="2" t="s">
        <v>7026</v>
      </c>
      <c r="B7024" s="3">
        <v>724039.75</v>
      </c>
    </row>
    <row r="7025" spans="1:2" x14ac:dyDescent="0.3">
      <c r="A7025" s="2" t="s">
        <v>7027</v>
      </c>
      <c r="B7025" s="3">
        <v>914246</v>
      </c>
    </row>
    <row r="7026" spans="1:2" x14ac:dyDescent="0.3">
      <c r="A7026" s="2" t="s">
        <v>7028</v>
      </c>
      <c r="B7026" s="3">
        <v>776538</v>
      </c>
    </row>
    <row r="7027" spans="1:2" x14ac:dyDescent="0.3">
      <c r="A7027" s="2" t="s">
        <v>7029</v>
      </c>
      <c r="B7027" s="3">
        <v>760200</v>
      </c>
    </row>
    <row r="7028" spans="1:2" x14ac:dyDescent="0.3">
      <c r="A7028" s="2" t="s">
        <v>7030</v>
      </c>
      <c r="B7028" s="3">
        <v>773063.5</v>
      </c>
    </row>
    <row r="7029" spans="1:2" x14ac:dyDescent="0.3">
      <c r="A7029" s="2" t="s">
        <v>7031</v>
      </c>
      <c r="B7029" s="3">
        <v>820447.5</v>
      </c>
    </row>
    <row r="7030" spans="1:2" x14ac:dyDescent="0.3">
      <c r="A7030" s="2" t="s">
        <v>7032</v>
      </c>
      <c r="B7030" s="3">
        <v>766921.5</v>
      </c>
    </row>
    <row r="7031" spans="1:2" x14ac:dyDescent="0.3">
      <c r="A7031" s="2" t="s">
        <v>7033</v>
      </c>
      <c r="B7031" s="3">
        <v>767240.5</v>
      </c>
    </row>
    <row r="7032" spans="1:2" x14ac:dyDescent="0.3">
      <c r="A7032" s="2" t="s">
        <v>7034</v>
      </c>
      <c r="B7032" s="3">
        <v>762984.5</v>
      </c>
    </row>
    <row r="7033" spans="1:2" x14ac:dyDescent="0.3">
      <c r="A7033" s="2" t="s">
        <v>7035</v>
      </c>
      <c r="B7033" s="3">
        <v>787502.75</v>
      </c>
    </row>
    <row r="7034" spans="1:2" x14ac:dyDescent="0.3">
      <c r="A7034" s="2" t="s">
        <v>7036</v>
      </c>
      <c r="B7034" s="3">
        <v>556177.75</v>
      </c>
    </row>
    <row r="7035" spans="1:2" x14ac:dyDescent="0.3">
      <c r="A7035" s="2" t="s">
        <v>7037</v>
      </c>
      <c r="B7035" s="3">
        <v>878985.75</v>
      </c>
    </row>
    <row r="7036" spans="1:2" x14ac:dyDescent="0.3">
      <c r="A7036" s="2" t="s">
        <v>7038</v>
      </c>
      <c r="B7036" s="3">
        <v>671531</v>
      </c>
    </row>
    <row r="7037" spans="1:2" x14ac:dyDescent="0.3">
      <c r="A7037" s="2" t="s">
        <v>7039</v>
      </c>
      <c r="B7037" s="3">
        <v>731918.75</v>
      </c>
    </row>
    <row r="7038" spans="1:2" x14ac:dyDescent="0.3">
      <c r="A7038" s="2" t="s">
        <v>7040</v>
      </c>
      <c r="B7038" s="3">
        <v>798238.75</v>
      </c>
    </row>
    <row r="7039" spans="1:2" x14ac:dyDescent="0.3">
      <c r="A7039" s="2" t="s">
        <v>7041</v>
      </c>
      <c r="B7039" s="3">
        <v>785221</v>
      </c>
    </row>
    <row r="7040" spans="1:2" x14ac:dyDescent="0.3">
      <c r="A7040" s="2" t="s">
        <v>7042</v>
      </c>
      <c r="B7040" s="3">
        <v>750556.5</v>
      </c>
    </row>
    <row r="7041" spans="1:2" x14ac:dyDescent="0.3">
      <c r="A7041" s="2" t="s">
        <v>7043</v>
      </c>
      <c r="B7041" s="3">
        <v>739789.5</v>
      </c>
    </row>
    <row r="7042" spans="1:2" x14ac:dyDescent="0.3">
      <c r="A7042" s="2" t="s">
        <v>7044</v>
      </c>
      <c r="B7042" s="3">
        <v>826064</v>
      </c>
    </row>
    <row r="7043" spans="1:2" x14ac:dyDescent="0.3">
      <c r="A7043" s="2" t="s">
        <v>7045</v>
      </c>
      <c r="B7043" s="3">
        <v>787008</v>
      </c>
    </row>
    <row r="7044" spans="1:2" x14ac:dyDescent="0.3">
      <c r="A7044" s="2" t="s">
        <v>7046</v>
      </c>
      <c r="B7044" s="3">
        <v>715872</v>
      </c>
    </row>
    <row r="7045" spans="1:2" x14ac:dyDescent="0.3">
      <c r="A7045" s="2" t="s">
        <v>7047</v>
      </c>
      <c r="B7045" s="3">
        <v>786218.25</v>
      </c>
    </row>
    <row r="7046" spans="1:2" x14ac:dyDescent="0.3">
      <c r="A7046" s="2" t="s">
        <v>7048</v>
      </c>
      <c r="B7046" s="3">
        <v>670924.5</v>
      </c>
    </row>
    <row r="7047" spans="1:2" x14ac:dyDescent="0.3">
      <c r="A7047" s="2" t="s">
        <v>7049</v>
      </c>
      <c r="B7047" s="3">
        <v>687130</v>
      </c>
    </row>
    <row r="7048" spans="1:2" x14ac:dyDescent="0.3">
      <c r="A7048" s="2" t="s">
        <v>7050</v>
      </c>
      <c r="B7048" s="3">
        <v>830262.75</v>
      </c>
    </row>
    <row r="7049" spans="1:2" x14ac:dyDescent="0.3">
      <c r="A7049" s="2" t="s">
        <v>7051</v>
      </c>
      <c r="B7049" s="3">
        <v>724962.75</v>
      </c>
    </row>
    <row r="7050" spans="1:2" x14ac:dyDescent="0.3">
      <c r="A7050" s="2" t="s">
        <v>7052</v>
      </c>
      <c r="B7050" s="3">
        <v>892160</v>
      </c>
    </row>
    <row r="7051" spans="1:2" x14ac:dyDescent="0.3">
      <c r="A7051" s="2" t="s">
        <v>7053</v>
      </c>
      <c r="B7051" s="3">
        <v>656262.25</v>
      </c>
    </row>
    <row r="7052" spans="1:2" x14ac:dyDescent="0.3">
      <c r="A7052" s="2" t="s">
        <v>7054</v>
      </c>
      <c r="B7052" s="3">
        <v>748910</v>
      </c>
    </row>
    <row r="7053" spans="1:2" x14ac:dyDescent="0.3">
      <c r="A7053" s="2" t="s">
        <v>7055</v>
      </c>
      <c r="B7053" s="3">
        <v>792536</v>
      </c>
    </row>
    <row r="7054" spans="1:2" x14ac:dyDescent="0.3">
      <c r="A7054" s="2" t="s">
        <v>7056</v>
      </c>
      <c r="B7054" s="3">
        <v>860112.75</v>
      </c>
    </row>
    <row r="7055" spans="1:2" x14ac:dyDescent="0.3">
      <c r="A7055" s="2" t="s">
        <v>7057</v>
      </c>
      <c r="B7055" s="3">
        <v>610394</v>
      </c>
    </row>
    <row r="7056" spans="1:2" x14ac:dyDescent="0.3">
      <c r="A7056" s="2" t="s">
        <v>7058</v>
      </c>
      <c r="B7056" s="3">
        <v>678687</v>
      </c>
    </row>
    <row r="7057" spans="1:2" x14ac:dyDescent="0.3">
      <c r="A7057" s="2" t="s">
        <v>7059</v>
      </c>
      <c r="B7057" s="3">
        <v>687258.75</v>
      </c>
    </row>
    <row r="7058" spans="1:2" x14ac:dyDescent="0.3">
      <c r="A7058" s="2" t="s">
        <v>7060</v>
      </c>
      <c r="B7058" s="3">
        <v>684279.5</v>
      </c>
    </row>
    <row r="7059" spans="1:2" x14ac:dyDescent="0.3">
      <c r="A7059" s="2" t="s">
        <v>7061</v>
      </c>
      <c r="B7059" s="3">
        <v>725182</v>
      </c>
    </row>
    <row r="7060" spans="1:2" x14ac:dyDescent="0.3">
      <c r="A7060" s="2" t="s">
        <v>7062</v>
      </c>
      <c r="B7060" s="3">
        <v>745985</v>
      </c>
    </row>
    <row r="7061" spans="1:2" x14ac:dyDescent="0.3">
      <c r="A7061" s="2" t="s">
        <v>7063</v>
      </c>
      <c r="B7061" s="3">
        <v>624967.75</v>
      </c>
    </row>
    <row r="7062" spans="1:2" x14ac:dyDescent="0.3">
      <c r="A7062" s="2" t="s">
        <v>7064</v>
      </c>
      <c r="B7062" s="3">
        <v>770584.5</v>
      </c>
    </row>
    <row r="7063" spans="1:2" x14ac:dyDescent="0.3">
      <c r="A7063" s="2" t="s">
        <v>7065</v>
      </c>
      <c r="B7063" s="3">
        <v>785400.25</v>
      </c>
    </row>
    <row r="7064" spans="1:2" x14ac:dyDescent="0.3">
      <c r="A7064" s="2" t="s">
        <v>7066</v>
      </c>
      <c r="B7064" s="3">
        <v>710804.75</v>
      </c>
    </row>
    <row r="7065" spans="1:2" x14ac:dyDescent="0.3">
      <c r="A7065" s="2" t="s">
        <v>7067</v>
      </c>
      <c r="B7065" s="3">
        <v>715005.75</v>
      </c>
    </row>
    <row r="7066" spans="1:2" x14ac:dyDescent="0.3">
      <c r="A7066" s="2" t="s">
        <v>7068</v>
      </c>
      <c r="B7066" s="3">
        <v>692046.75</v>
      </c>
    </row>
    <row r="7067" spans="1:2" x14ac:dyDescent="0.3">
      <c r="A7067" s="2" t="s">
        <v>7069</v>
      </c>
      <c r="B7067" s="3">
        <v>772995</v>
      </c>
    </row>
    <row r="7068" spans="1:2" x14ac:dyDescent="0.3">
      <c r="A7068" s="2" t="s">
        <v>7070</v>
      </c>
      <c r="B7068" s="3">
        <v>755727.5</v>
      </c>
    </row>
    <row r="7069" spans="1:2" x14ac:dyDescent="0.3">
      <c r="A7069" s="2" t="s">
        <v>7071</v>
      </c>
      <c r="B7069" s="3">
        <v>611315.25</v>
      </c>
    </row>
    <row r="7070" spans="1:2" x14ac:dyDescent="0.3">
      <c r="A7070" s="2" t="s">
        <v>7072</v>
      </c>
      <c r="B7070" s="3">
        <v>788277</v>
      </c>
    </row>
    <row r="7071" spans="1:2" x14ac:dyDescent="0.3">
      <c r="A7071" s="2" t="s">
        <v>7073</v>
      </c>
      <c r="B7071" s="3">
        <v>597199.75</v>
      </c>
    </row>
    <row r="7072" spans="1:2" x14ac:dyDescent="0.3">
      <c r="A7072" s="2" t="s">
        <v>7074</v>
      </c>
      <c r="B7072" s="3">
        <v>660125.75</v>
      </c>
    </row>
    <row r="7073" spans="1:2" x14ac:dyDescent="0.3">
      <c r="A7073" s="2" t="s">
        <v>7075</v>
      </c>
      <c r="B7073" s="3">
        <v>656676.5</v>
      </c>
    </row>
    <row r="7074" spans="1:2" x14ac:dyDescent="0.3">
      <c r="A7074" s="2" t="s">
        <v>7076</v>
      </c>
      <c r="B7074" s="3">
        <v>703813</v>
      </c>
    </row>
    <row r="7075" spans="1:2" x14ac:dyDescent="0.3">
      <c r="A7075" s="2" t="s">
        <v>7077</v>
      </c>
      <c r="B7075" s="3">
        <v>691985.75</v>
      </c>
    </row>
    <row r="7076" spans="1:2" x14ac:dyDescent="0.3">
      <c r="A7076" s="2" t="s">
        <v>7078</v>
      </c>
      <c r="B7076" s="3">
        <v>740939</v>
      </c>
    </row>
    <row r="7077" spans="1:2" x14ac:dyDescent="0.3">
      <c r="A7077" s="2" t="s">
        <v>7079</v>
      </c>
      <c r="B7077" s="3">
        <v>774618.5</v>
      </c>
    </row>
    <row r="7078" spans="1:2" x14ac:dyDescent="0.3">
      <c r="A7078" s="2" t="s">
        <v>7080</v>
      </c>
      <c r="B7078" s="3">
        <v>905381.75</v>
      </c>
    </row>
    <row r="7079" spans="1:2" x14ac:dyDescent="0.3">
      <c r="A7079" s="2" t="s">
        <v>7081</v>
      </c>
      <c r="B7079" s="3">
        <v>798636</v>
      </c>
    </row>
    <row r="7080" spans="1:2" x14ac:dyDescent="0.3">
      <c r="A7080" s="2" t="s">
        <v>7082</v>
      </c>
      <c r="B7080" s="3">
        <v>580652</v>
      </c>
    </row>
    <row r="7081" spans="1:2" x14ac:dyDescent="0.3">
      <c r="A7081" s="2" t="s">
        <v>7083</v>
      </c>
      <c r="B7081" s="3">
        <v>692601.25</v>
      </c>
    </row>
    <row r="7082" spans="1:2" x14ac:dyDescent="0.3">
      <c r="A7082" s="2" t="s">
        <v>7084</v>
      </c>
      <c r="B7082" s="3">
        <v>679282.5</v>
      </c>
    </row>
    <row r="7083" spans="1:2" x14ac:dyDescent="0.3">
      <c r="A7083" s="2" t="s">
        <v>7085</v>
      </c>
      <c r="B7083" s="3">
        <v>723487</v>
      </c>
    </row>
    <row r="7084" spans="1:2" x14ac:dyDescent="0.3">
      <c r="A7084" s="2" t="s">
        <v>7086</v>
      </c>
      <c r="B7084" s="3">
        <v>664428</v>
      </c>
    </row>
    <row r="7085" spans="1:2" x14ac:dyDescent="0.3">
      <c r="A7085" s="2" t="s">
        <v>7087</v>
      </c>
      <c r="B7085" s="3">
        <v>704763.25</v>
      </c>
    </row>
    <row r="7086" spans="1:2" x14ac:dyDescent="0.3">
      <c r="A7086" s="2" t="s">
        <v>7088</v>
      </c>
      <c r="B7086" s="3">
        <v>892243.25</v>
      </c>
    </row>
    <row r="7087" spans="1:2" x14ac:dyDescent="0.3">
      <c r="A7087" s="2" t="s">
        <v>7089</v>
      </c>
      <c r="B7087" s="3">
        <v>624147.75</v>
      </c>
    </row>
    <row r="7088" spans="1:2" x14ac:dyDescent="0.3">
      <c r="A7088" s="2" t="s">
        <v>7090</v>
      </c>
      <c r="B7088" s="3">
        <v>682573</v>
      </c>
    </row>
    <row r="7089" spans="1:2" x14ac:dyDescent="0.3">
      <c r="A7089" s="2" t="s">
        <v>7091</v>
      </c>
      <c r="B7089" s="3">
        <v>760678.5</v>
      </c>
    </row>
    <row r="7090" spans="1:2" x14ac:dyDescent="0.3">
      <c r="A7090" s="2" t="s">
        <v>7092</v>
      </c>
      <c r="B7090" s="3">
        <v>701481.75</v>
      </c>
    </row>
    <row r="7091" spans="1:2" x14ac:dyDescent="0.3">
      <c r="A7091" s="2" t="s">
        <v>7093</v>
      </c>
      <c r="B7091" s="3">
        <v>564867.5</v>
      </c>
    </row>
    <row r="7092" spans="1:2" x14ac:dyDescent="0.3">
      <c r="A7092" s="2" t="s">
        <v>7094</v>
      </c>
      <c r="B7092" s="3">
        <v>524038</v>
      </c>
    </row>
    <row r="7093" spans="1:2" x14ac:dyDescent="0.3">
      <c r="A7093" s="2" t="s">
        <v>7095</v>
      </c>
      <c r="B7093" s="3">
        <v>608565.75</v>
      </c>
    </row>
    <row r="7094" spans="1:2" x14ac:dyDescent="0.3">
      <c r="A7094" s="2" t="s">
        <v>7096</v>
      </c>
      <c r="B7094" s="3">
        <v>648136.75</v>
      </c>
    </row>
    <row r="7095" spans="1:2" x14ac:dyDescent="0.3">
      <c r="A7095" s="2" t="s">
        <v>7097</v>
      </c>
      <c r="B7095" s="3">
        <v>829044.5</v>
      </c>
    </row>
    <row r="7096" spans="1:2" x14ac:dyDescent="0.3">
      <c r="A7096" s="2" t="s">
        <v>7098</v>
      </c>
      <c r="B7096" s="3">
        <v>660068</v>
      </c>
    </row>
    <row r="7097" spans="1:2" x14ac:dyDescent="0.3">
      <c r="A7097" s="2" t="s">
        <v>7099</v>
      </c>
      <c r="B7097" s="3">
        <v>656817</v>
      </c>
    </row>
    <row r="7098" spans="1:2" x14ac:dyDescent="0.3">
      <c r="A7098" s="2" t="s">
        <v>7100</v>
      </c>
      <c r="B7098" s="3">
        <v>778672</v>
      </c>
    </row>
    <row r="7099" spans="1:2" x14ac:dyDescent="0.3">
      <c r="A7099" s="2" t="s">
        <v>7101</v>
      </c>
      <c r="B7099" s="3">
        <v>704595</v>
      </c>
    </row>
    <row r="7100" spans="1:2" x14ac:dyDescent="0.3">
      <c r="A7100" s="2" t="s">
        <v>7102</v>
      </c>
      <c r="B7100" s="3">
        <v>790545.5</v>
      </c>
    </row>
    <row r="7101" spans="1:2" x14ac:dyDescent="0.3">
      <c r="A7101" s="2" t="s">
        <v>7103</v>
      </c>
      <c r="B7101" s="3">
        <v>705348.5</v>
      </c>
    </row>
    <row r="7102" spans="1:2" x14ac:dyDescent="0.3">
      <c r="A7102" s="2" t="s">
        <v>7104</v>
      </c>
      <c r="B7102" s="3">
        <v>670588</v>
      </c>
    </row>
    <row r="7103" spans="1:2" x14ac:dyDescent="0.3">
      <c r="A7103" s="2" t="s">
        <v>7105</v>
      </c>
      <c r="B7103" s="3">
        <v>807982.25</v>
      </c>
    </row>
    <row r="7104" spans="1:2" x14ac:dyDescent="0.3">
      <c r="A7104" s="2" t="s">
        <v>7106</v>
      </c>
      <c r="B7104" s="3">
        <v>629597</v>
      </c>
    </row>
    <row r="7105" spans="1:2" x14ac:dyDescent="0.3">
      <c r="A7105" s="2" t="s">
        <v>7107</v>
      </c>
      <c r="B7105" s="3">
        <v>595769.25</v>
      </c>
    </row>
    <row r="7106" spans="1:2" x14ac:dyDescent="0.3">
      <c r="A7106" s="2" t="s">
        <v>7108</v>
      </c>
      <c r="B7106" s="3">
        <v>858488.5</v>
      </c>
    </row>
    <row r="7107" spans="1:2" x14ac:dyDescent="0.3">
      <c r="A7107" s="2" t="s">
        <v>7109</v>
      </c>
      <c r="B7107" s="3">
        <v>572458.25</v>
      </c>
    </row>
    <row r="7108" spans="1:2" x14ac:dyDescent="0.3">
      <c r="A7108" s="2" t="s">
        <v>7110</v>
      </c>
      <c r="B7108" s="3">
        <v>849055.75</v>
      </c>
    </row>
    <row r="7109" spans="1:2" x14ac:dyDescent="0.3">
      <c r="A7109" s="2" t="s">
        <v>7111</v>
      </c>
      <c r="B7109" s="3">
        <v>711414.25</v>
      </c>
    </row>
    <row r="7110" spans="1:2" x14ac:dyDescent="0.3">
      <c r="A7110" s="2" t="s">
        <v>7112</v>
      </c>
      <c r="B7110" s="3">
        <v>713259</v>
      </c>
    </row>
    <row r="7111" spans="1:2" x14ac:dyDescent="0.3">
      <c r="A7111" s="2" t="s">
        <v>7113</v>
      </c>
      <c r="B7111" s="3">
        <v>695179</v>
      </c>
    </row>
    <row r="7112" spans="1:2" x14ac:dyDescent="0.3">
      <c r="A7112" s="2" t="s">
        <v>7114</v>
      </c>
      <c r="B7112" s="3">
        <v>665467</v>
      </c>
    </row>
    <row r="7113" spans="1:2" x14ac:dyDescent="0.3">
      <c r="A7113" s="2" t="s">
        <v>7115</v>
      </c>
      <c r="B7113" s="3">
        <v>742686.75</v>
      </c>
    </row>
    <row r="7114" spans="1:2" x14ac:dyDescent="0.3">
      <c r="A7114" s="2" t="s">
        <v>7116</v>
      </c>
      <c r="B7114" s="3">
        <v>911061.25</v>
      </c>
    </row>
    <row r="7115" spans="1:2" x14ac:dyDescent="0.3">
      <c r="A7115" s="2" t="s">
        <v>7117</v>
      </c>
      <c r="B7115" s="3">
        <v>783104</v>
      </c>
    </row>
    <row r="7116" spans="1:2" x14ac:dyDescent="0.3">
      <c r="A7116" s="2" t="s">
        <v>7118</v>
      </c>
      <c r="B7116" s="3">
        <v>748011.25</v>
      </c>
    </row>
    <row r="7117" spans="1:2" x14ac:dyDescent="0.3">
      <c r="A7117" s="2" t="s">
        <v>7119</v>
      </c>
      <c r="B7117" s="3">
        <v>849617</v>
      </c>
    </row>
    <row r="7118" spans="1:2" x14ac:dyDescent="0.3">
      <c r="A7118" s="2" t="s">
        <v>7120</v>
      </c>
      <c r="B7118" s="3">
        <v>610598</v>
      </c>
    </row>
    <row r="7119" spans="1:2" x14ac:dyDescent="0.3">
      <c r="A7119" s="2" t="s">
        <v>7121</v>
      </c>
      <c r="B7119" s="3">
        <v>780980.75</v>
      </c>
    </row>
    <row r="7120" spans="1:2" x14ac:dyDescent="0.3">
      <c r="A7120" s="2" t="s">
        <v>7122</v>
      </c>
      <c r="B7120" s="3">
        <v>801407.75</v>
      </c>
    </row>
    <row r="7121" spans="1:2" x14ac:dyDescent="0.3">
      <c r="A7121" s="2" t="s">
        <v>7123</v>
      </c>
      <c r="B7121" s="3">
        <v>750823.5</v>
      </c>
    </row>
    <row r="7122" spans="1:2" x14ac:dyDescent="0.3">
      <c r="A7122" s="2" t="s">
        <v>7124</v>
      </c>
      <c r="B7122" s="3">
        <v>679626.75</v>
      </c>
    </row>
    <row r="7123" spans="1:2" x14ac:dyDescent="0.3">
      <c r="A7123" s="2" t="s">
        <v>7125</v>
      </c>
      <c r="B7123" s="3">
        <v>685314</v>
      </c>
    </row>
    <row r="7124" spans="1:2" x14ac:dyDescent="0.3">
      <c r="A7124" s="2" t="s">
        <v>7126</v>
      </c>
      <c r="B7124" s="3">
        <v>727066</v>
      </c>
    </row>
    <row r="7125" spans="1:2" x14ac:dyDescent="0.3">
      <c r="A7125" s="2" t="s">
        <v>7127</v>
      </c>
      <c r="B7125" s="3">
        <v>853940</v>
      </c>
    </row>
    <row r="7126" spans="1:2" x14ac:dyDescent="0.3">
      <c r="A7126" s="2" t="s">
        <v>7128</v>
      </c>
      <c r="B7126" s="3">
        <v>745317</v>
      </c>
    </row>
    <row r="7127" spans="1:2" x14ac:dyDescent="0.3">
      <c r="A7127" s="2" t="s">
        <v>7129</v>
      </c>
      <c r="B7127" s="3">
        <v>745584.5</v>
      </c>
    </row>
    <row r="7128" spans="1:2" x14ac:dyDescent="0.3">
      <c r="A7128" s="2" t="s">
        <v>7130</v>
      </c>
      <c r="B7128" s="3">
        <v>791162.5</v>
      </c>
    </row>
    <row r="7129" spans="1:2" x14ac:dyDescent="0.3">
      <c r="A7129" s="2" t="s">
        <v>7131</v>
      </c>
      <c r="B7129" s="3">
        <v>633232.25</v>
      </c>
    </row>
    <row r="7130" spans="1:2" x14ac:dyDescent="0.3">
      <c r="A7130" s="2" t="s">
        <v>7132</v>
      </c>
      <c r="B7130" s="3">
        <v>795215</v>
      </c>
    </row>
    <row r="7131" spans="1:2" x14ac:dyDescent="0.3">
      <c r="A7131" s="2" t="s">
        <v>7133</v>
      </c>
      <c r="B7131" s="3">
        <v>851682.25</v>
      </c>
    </row>
    <row r="7132" spans="1:2" x14ac:dyDescent="0.3">
      <c r="A7132" s="2" t="s">
        <v>7134</v>
      </c>
      <c r="B7132" s="3">
        <v>794781</v>
      </c>
    </row>
    <row r="7133" spans="1:2" x14ac:dyDescent="0.3">
      <c r="A7133" s="2" t="s">
        <v>7135</v>
      </c>
      <c r="B7133" s="3">
        <v>685745.75</v>
      </c>
    </row>
    <row r="7134" spans="1:2" x14ac:dyDescent="0.3">
      <c r="A7134" s="2" t="s">
        <v>7136</v>
      </c>
      <c r="B7134" s="3">
        <v>691434</v>
      </c>
    </row>
    <row r="7135" spans="1:2" x14ac:dyDescent="0.3">
      <c r="A7135" s="2" t="s">
        <v>7137</v>
      </c>
      <c r="B7135" s="3">
        <v>711380</v>
      </c>
    </row>
    <row r="7136" spans="1:2" x14ac:dyDescent="0.3">
      <c r="A7136" s="2" t="s">
        <v>7138</v>
      </c>
      <c r="B7136" s="3">
        <v>731918</v>
      </c>
    </row>
    <row r="7137" spans="1:2" x14ac:dyDescent="0.3">
      <c r="A7137" s="2" t="s">
        <v>7139</v>
      </c>
      <c r="B7137" s="3">
        <v>759247</v>
      </c>
    </row>
    <row r="7138" spans="1:2" x14ac:dyDescent="0.3">
      <c r="A7138" s="2" t="s">
        <v>7140</v>
      </c>
      <c r="B7138" s="3">
        <v>790724.5</v>
      </c>
    </row>
    <row r="7139" spans="1:2" x14ac:dyDescent="0.3">
      <c r="A7139" s="2" t="s">
        <v>7141</v>
      </c>
      <c r="B7139" s="3">
        <v>514649.25</v>
      </c>
    </row>
    <row r="7140" spans="1:2" x14ac:dyDescent="0.3">
      <c r="A7140" s="2" t="s">
        <v>7142</v>
      </c>
      <c r="B7140" s="3">
        <v>885829.5</v>
      </c>
    </row>
    <row r="7141" spans="1:2" x14ac:dyDescent="0.3">
      <c r="A7141" s="2" t="s">
        <v>7143</v>
      </c>
      <c r="B7141" s="3">
        <v>788432</v>
      </c>
    </row>
    <row r="7142" spans="1:2" x14ac:dyDescent="0.3">
      <c r="A7142" s="2" t="s">
        <v>7144</v>
      </c>
      <c r="B7142" s="3">
        <v>725162.75</v>
      </c>
    </row>
    <row r="7143" spans="1:2" x14ac:dyDescent="0.3">
      <c r="A7143" s="2" t="s">
        <v>7145</v>
      </c>
      <c r="B7143" s="3">
        <v>509098.5</v>
      </c>
    </row>
    <row r="7144" spans="1:2" x14ac:dyDescent="0.3">
      <c r="A7144" s="2" t="s">
        <v>7146</v>
      </c>
      <c r="B7144" s="3">
        <v>742535</v>
      </c>
    </row>
    <row r="7145" spans="1:2" x14ac:dyDescent="0.3">
      <c r="A7145" s="2" t="s">
        <v>7147</v>
      </c>
      <c r="B7145" s="3">
        <v>923664.5</v>
      </c>
    </row>
    <row r="7146" spans="1:2" x14ac:dyDescent="0.3">
      <c r="A7146" s="2" t="s">
        <v>7148</v>
      </c>
      <c r="B7146" s="3">
        <v>760177</v>
      </c>
    </row>
    <row r="7147" spans="1:2" x14ac:dyDescent="0.3">
      <c r="A7147" s="2" t="s">
        <v>7149</v>
      </c>
      <c r="B7147" s="3">
        <v>676314.5</v>
      </c>
    </row>
    <row r="7148" spans="1:2" x14ac:dyDescent="0.3">
      <c r="A7148" s="2" t="s">
        <v>7150</v>
      </c>
      <c r="B7148" s="3">
        <v>725518.5</v>
      </c>
    </row>
    <row r="7149" spans="1:2" x14ac:dyDescent="0.3">
      <c r="A7149" s="2" t="s">
        <v>7151</v>
      </c>
      <c r="B7149" s="3">
        <v>665277</v>
      </c>
    </row>
    <row r="7150" spans="1:2" x14ac:dyDescent="0.3">
      <c r="A7150" s="2" t="s">
        <v>7152</v>
      </c>
      <c r="B7150" s="3">
        <v>774387.5</v>
      </c>
    </row>
    <row r="7151" spans="1:2" x14ac:dyDescent="0.3">
      <c r="A7151" s="2" t="s">
        <v>7153</v>
      </c>
      <c r="B7151" s="3">
        <v>660289.5</v>
      </c>
    </row>
    <row r="7152" spans="1:2" x14ac:dyDescent="0.3">
      <c r="A7152" s="2" t="s">
        <v>7154</v>
      </c>
      <c r="B7152" s="3">
        <v>678708</v>
      </c>
    </row>
    <row r="7153" spans="1:2" x14ac:dyDescent="0.3">
      <c r="A7153" s="2" t="s">
        <v>7155</v>
      </c>
      <c r="B7153" s="3">
        <v>744090.5</v>
      </c>
    </row>
    <row r="7154" spans="1:2" x14ac:dyDescent="0.3">
      <c r="A7154" s="2" t="s">
        <v>7156</v>
      </c>
      <c r="B7154" s="3">
        <v>910296.5</v>
      </c>
    </row>
    <row r="7155" spans="1:2" x14ac:dyDescent="0.3">
      <c r="A7155" s="2" t="s">
        <v>7157</v>
      </c>
      <c r="B7155" s="3">
        <v>562466.75</v>
      </c>
    </row>
    <row r="7156" spans="1:2" x14ac:dyDescent="0.3">
      <c r="A7156" s="2" t="s">
        <v>7158</v>
      </c>
      <c r="B7156" s="3">
        <v>629060.25</v>
      </c>
    </row>
    <row r="7157" spans="1:2" x14ac:dyDescent="0.3">
      <c r="A7157" s="2" t="s">
        <v>7159</v>
      </c>
      <c r="B7157" s="3">
        <v>669620.25</v>
      </c>
    </row>
    <row r="7158" spans="1:2" x14ac:dyDescent="0.3">
      <c r="A7158" s="2" t="s">
        <v>7160</v>
      </c>
      <c r="B7158" s="3">
        <v>774935</v>
      </c>
    </row>
    <row r="7159" spans="1:2" x14ac:dyDescent="0.3">
      <c r="A7159" s="2" t="s">
        <v>7161</v>
      </c>
      <c r="B7159" s="3">
        <v>739276.25</v>
      </c>
    </row>
    <row r="7160" spans="1:2" x14ac:dyDescent="0.3">
      <c r="A7160" s="2" t="s">
        <v>7162</v>
      </c>
      <c r="B7160" s="3">
        <v>695464.5</v>
      </c>
    </row>
    <row r="7161" spans="1:2" x14ac:dyDescent="0.3">
      <c r="A7161" s="2" t="s">
        <v>7163</v>
      </c>
      <c r="B7161" s="3">
        <v>764789.5</v>
      </c>
    </row>
    <row r="7162" spans="1:2" x14ac:dyDescent="0.3">
      <c r="A7162" s="2" t="s">
        <v>7164</v>
      </c>
      <c r="B7162" s="3">
        <v>715684.25</v>
      </c>
    </row>
    <row r="7163" spans="1:2" x14ac:dyDescent="0.3">
      <c r="A7163" s="2" t="s">
        <v>7165</v>
      </c>
      <c r="B7163" s="3">
        <v>855017</v>
      </c>
    </row>
    <row r="7164" spans="1:2" x14ac:dyDescent="0.3">
      <c r="A7164" s="2" t="s">
        <v>7166</v>
      </c>
      <c r="B7164" s="3">
        <v>708108</v>
      </c>
    </row>
    <row r="7165" spans="1:2" x14ac:dyDescent="0.3">
      <c r="A7165" s="2" t="s">
        <v>7167</v>
      </c>
      <c r="B7165" s="3">
        <v>739175.5</v>
      </c>
    </row>
    <row r="7166" spans="1:2" x14ac:dyDescent="0.3">
      <c r="A7166" s="2" t="s">
        <v>7168</v>
      </c>
      <c r="B7166" s="3">
        <v>750544.25</v>
      </c>
    </row>
    <row r="7167" spans="1:2" x14ac:dyDescent="0.3">
      <c r="A7167" s="2" t="s">
        <v>7169</v>
      </c>
      <c r="B7167" s="3">
        <v>988214.5</v>
      </c>
    </row>
    <row r="7168" spans="1:2" x14ac:dyDescent="0.3">
      <c r="A7168" s="2" t="s">
        <v>7170</v>
      </c>
      <c r="B7168" s="3">
        <v>741755.75</v>
      </c>
    </row>
    <row r="7169" spans="1:2" x14ac:dyDescent="0.3">
      <c r="A7169" s="2" t="s">
        <v>7171</v>
      </c>
      <c r="B7169" s="3">
        <v>737106</v>
      </c>
    </row>
    <row r="7170" spans="1:2" x14ac:dyDescent="0.3">
      <c r="A7170" s="2" t="s">
        <v>7172</v>
      </c>
      <c r="B7170" s="3">
        <v>780877.75</v>
      </c>
    </row>
    <row r="7171" spans="1:2" x14ac:dyDescent="0.3">
      <c r="A7171" s="2" t="s">
        <v>7173</v>
      </c>
      <c r="B7171" s="3">
        <v>728092.5</v>
      </c>
    </row>
    <row r="7172" spans="1:2" x14ac:dyDescent="0.3">
      <c r="A7172" s="2" t="s">
        <v>7174</v>
      </c>
      <c r="B7172" s="3">
        <v>848687.5</v>
      </c>
    </row>
    <row r="7173" spans="1:2" x14ac:dyDescent="0.3">
      <c r="A7173" s="2" t="s">
        <v>7175</v>
      </c>
      <c r="B7173" s="3">
        <v>601532.5</v>
      </c>
    </row>
    <row r="7174" spans="1:2" x14ac:dyDescent="0.3">
      <c r="A7174" s="2" t="s">
        <v>7176</v>
      </c>
      <c r="B7174" s="3">
        <v>680379.5</v>
      </c>
    </row>
    <row r="7175" spans="1:2" x14ac:dyDescent="0.3">
      <c r="A7175" s="2" t="s">
        <v>7177</v>
      </c>
      <c r="B7175" s="3">
        <v>824427</v>
      </c>
    </row>
    <row r="7176" spans="1:2" x14ac:dyDescent="0.3">
      <c r="A7176" s="2" t="s">
        <v>7178</v>
      </c>
      <c r="B7176" s="3">
        <v>661945.25</v>
      </c>
    </row>
    <row r="7177" spans="1:2" x14ac:dyDescent="0.3">
      <c r="A7177" s="2" t="s">
        <v>7179</v>
      </c>
      <c r="B7177" s="3">
        <v>762976</v>
      </c>
    </row>
    <row r="7178" spans="1:2" x14ac:dyDescent="0.3">
      <c r="A7178" s="2" t="s">
        <v>7180</v>
      </c>
      <c r="B7178" s="3">
        <v>733740.5</v>
      </c>
    </row>
    <row r="7179" spans="1:2" x14ac:dyDescent="0.3">
      <c r="A7179" s="2" t="s">
        <v>7181</v>
      </c>
      <c r="B7179" s="3">
        <v>658316.5</v>
      </c>
    </row>
    <row r="7180" spans="1:2" x14ac:dyDescent="0.3">
      <c r="A7180" s="2" t="s">
        <v>7182</v>
      </c>
      <c r="B7180" s="3">
        <v>687662</v>
      </c>
    </row>
    <row r="7181" spans="1:2" x14ac:dyDescent="0.3">
      <c r="A7181" s="2" t="s">
        <v>7183</v>
      </c>
      <c r="B7181" s="3">
        <v>755438.5</v>
      </c>
    </row>
    <row r="7182" spans="1:2" x14ac:dyDescent="0.3">
      <c r="A7182" s="2" t="s">
        <v>7184</v>
      </c>
      <c r="B7182" s="3">
        <v>758091.5</v>
      </c>
    </row>
    <row r="7183" spans="1:2" x14ac:dyDescent="0.3">
      <c r="A7183" s="2" t="s">
        <v>7185</v>
      </c>
      <c r="B7183" s="3">
        <v>724916</v>
      </c>
    </row>
    <row r="7184" spans="1:2" x14ac:dyDescent="0.3">
      <c r="A7184" s="2" t="s">
        <v>7186</v>
      </c>
      <c r="B7184" s="3">
        <v>595983</v>
      </c>
    </row>
    <row r="7185" spans="1:2" x14ac:dyDescent="0.3">
      <c r="A7185" s="2" t="s">
        <v>7187</v>
      </c>
      <c r="B7185" s="3">
        <v>796160</v>
      </c>
    </row>
    <row r="7186" spans="1:2" x14ac:dyDescent="0.3">
      <c r="A7186" s="2" t="s">
        <v>7188</v>
      </c>
      <c r="B7186" s="3">
        <v>761236</v>
      </c>
    </row>
    <row r="7187" spans="1:2" x14ac:dyDescent="0.3">
      <c r="A7187" s="2" t="s">
        <v>7189</v>
      </c>
      <c r="B7187" s="3">
        <v>617604</v>
      </c>
    </row>
    <row r="7188" spans="1:2" x14ac:dyDescent="0.3">
      <c r="A7188" s="2" t="s">
        <v>7190</v>
      </c>
      <c r="B7188" s="3">
        <v>549487.25</v>
      </c>
    </row>
    <row r="7189" spans="1:2" x14ac:dyDescent="0.3">
      <c r="A7189" s="2" t="s">
        <v>7191</v>
      </c>
      <c r="B7189" s="3">
        <v>795129</v>
      </c>
    </row>
    <row r="7190" spans="1:2" x14ac:dyDescent="0.3">
      <c r="A7190" s="2" t="s">
        <v>7192</v>
      </c>
      <c r="B7190" s="3">
        <v>785215.5</v>
      </c>
    </row>
    <row r="7191" spans="1:2" x14ac:dyDescent="0.3">
      <c r="A7191" s="2" t="s">
        <v>7193</v>
      </c>
      <c r="B7191" s="3">
        <v>672948.5</v>
      </c>
    </row>
    <row r="7192" spans="1:2" x14ac:dyDescent="0.3">
      <c r="A7192" s="2" t="s">
        <v>7194</v>
      </c>
      <c r="B7192" s="3">
        <v>863364.25</v>
      </c>
    </row>
    <row r="7193" spans="1:2" x14ac:dyDescent="0.3">
      <c r="A7193" s="2" t="s">
        <v>7195</v>
      </c>
      <c r="B7193" s="3">
        <v>780935</v>
      </c>
    </row>
    <row r="7194" spans="1:2" x14ac:dyDescent="0.3">
      <c r="A7194" s="2" t="s">
        <v>7196</v>
      </c>
      <c r="B7194" s="3">
        <v>609247.5</v>
      </c>
    </row>
    <row r="7195" spans="1:2" x14ac:dyDescent="0.3">
      <c r="A7195" s="2" t="s">
        <v>7197</v>
      </c>
      <c r="B7195" s="3">
        <v>671159.75</v>
      </c>
    </row>
    <row r="7196" spans="1:2" x14ac:dyDescent="0.3">
      <c r="A7196" s="2" t="s">
        <v>7198</v>
      </c>
      <c r="B7196" s="3">
        <v>703583.75</v>
      </c>
    </row>
    <row r="7197" spans="1:2" x14ac:dyDescent="0.3">
      <c r="A7197" s="2" t="s">
        <v>7199</v>
      </c>
      <c r="B7197" s="3">
        <v>802131.5</v>
      </c>
    </row>
    <row r="7198" spans="1:2" x14ac:dyDescent="0.3">
      <c r="A7198" s="2" t="s">
        <v>7200</v>
      </c>
      <c r="B7198" s="3">
        <v>737516</v>
      </c>
    </row>
    <row r="7199" spans="1:2" x14ac:dyDescent="0.3">
      <c r="A7199" s="2" t="s">
        <v>7201</v>
      </c>
      <c r="B7199" s="3">
        <v>672227</v>
      </c>
    </row>
    <row r="7200" spans="1:2" x14ac:dyDescent="0.3">
      <c r="A7200" s="2" t="s">
        <v>7202</v>
      </c>
      <c r="B7200" s="3">
        <v>723456</v>
      </c>
    </row>
    <row r="7201" spans="1:2" x14ac:dyDescent="0.3">
      <c r="A7201" s="2" t="s">
        <v>7203</v>
      </c>
      <c r="B7201" s="3">
        <v>681521.5</v>
      </c>
    </row>
    <row r="7202" spans="1:2" x14ac:dyDescent="0.3">
      <c r="A7202" s="2" t="s">
        <v>7204</v>
      </c>
      <c r="B7202" s="3">
        <v>698295.75</v>
      </c>
    </row>
    <row r="7203" spans="1:2" x14ac:dyDescent="0.3">
      <c r="A7203" s="2" t="s">
        <v>7205</v>
      </c>
      <c r="B7203" s="3">
        <v>815852.75</v>
      </c>
    </row>
    <row r="7204" spans="1:2" x14ac:dyDescent="0.3">
      <c r="A7204" s="2" t="s">
        <v>7206</v>
      </c>
      <c r="B7204" s="3">
        <v>654963.5</v>
      </c>
    </row>
    <row r="7205" spans="1:2" x14ac:dyDescent="0.3">
      <c r="A7205" s="2" t="s">
        <v>7207</v>
      </c>
      <c r="B7205" s="3">
        <v>704836.5</v>
      </c>
    </row>
    <row r="7206" spans="1:2" x14ac:dyDescent="0.3">
      <c r="A7206" s="2" t="s">
        <v>7208</v>
      </c>
      <c r="B7206" s="3">
        <v>666260.75</v>
      </c>
    </row>
    <row r="7207" spans="1:2" x14ac:dyDescent="0.3">
      <c r="A7207" s="2" t="s">
        <v>7209</v>
      </c>
      <c r="B7207" s="3">
        <v>812986.75</v>
      </c>
    </row>
    <row r="7208" spans="1:2" x14ac:dyDescent="0.3">
      <c r="A7208" s="2" t="s">
        <v>7210</v>
      </c>
      <c r="B7208" s="3">
        <v>702453</v>
      </c>
    </row>
    <row r="7209" spans="1:2" x14ac:dyDescent="0.3">
      <c r="A7209" s="2" t="s">
        <v>7211</v>
      </c>
      <c r="B7209" s="3">
        <v>1035778.25</v>
      </c>
    </row>
    <row r="7210" spans="1:2" x14ac:dyDescent="0.3">
      <c r="A7210" s="2" t="s">
        <v>7212</v>
      </c>
      <c r="B7210" s="3">
        <v>739187.5</v>
      </c>
    </row>
    <row r="7211" spans="1:2" x14ac:dyDescent="0.3">
      <c r="A7211" s="2" t="s">
        <v>7213</v>
      </c>
      <c r="B7211" s="3">
        <v>677578.5</v>
      </c>
    </row>
    <row r="7212" spans="1:2" x14ac:dyDescent="0.3">
      <c r="A7212" s="2" t="s">
        <v>7214</v>
      </c>
      <c r="B7212" s="3">
        <v>669208.5</v>
      </c>
    </row>
    <row r="7213" spans="1:2" x14ac:dyDescent="0.3">
      <c r="A7213" s="2" t="s">
        <v>7215</v>
      </c>
      <c r="B7213" s="3">
        <v>647030.75</v>
      </c>
    </row>
    <row r="7214" spans="1:2" x14ac:dyDescent="0.3">
      <c r="A7214" s="2" t="s">
        <v>7216</v>
      </c>
      <c r="B7214" s="3">
        <v>807702.5</v>
      </c>
    </row>
    <row r="7215" spans="1:2" x14ac:dyDescent="0.3">
      <c r="A7215" s="2" t="s">
        <v>7217</v>
      </c>
      <c r="B7215" s="3">
        <v>676264.75</v>
      </c>
    </row>
    <row r="7216" spans="1:2" x14ac:dyDescent="0.3">
      <c r="A7216" s="2" t="s">
        <v>7218</v>
      </c>
      <c r="B7216" s="3">
        <v>710660</v>
      </c>
    </row>
    <row r="7217" spans="1:2" x14ac:dyDescent="0.3">
      <c r="A7217" s="2" t="s">
        <v>7219</v>
      </c>
      <c r="B7217" s="3">
        <v>822642.5</v>
      </c>
    </row>
    <row r="7218" spans="1:2" x14ac:dyDescent="0.3">
      <c r="A7218" s="2" t="s">
        <v>7220</v>
      </c>
      <c r="B7218" s="3">
        <v>771132.5</v>
      </c>
    </row>
    <row r="7219" spans="1:2" x14ac:dyDescent="0.3">
      <c r="A7219" s="2" t="s">
        <v>7221</v>
      </c>
      <c r="B7219" s="3">
        <v>724996</v>
      </c>
    </row>
    <row r="7220" spans="1:2" x14ac:dyDescent="0.3">
      <c r="A7220" s="2" t="s">
        <v>7222</v>
      </c>
      <c r="B7220" s="3">
        <v>665072.25</v>
      </c>
    </row>
    <row r="7221" spans="1:2" x14ac:dyDescent="0.3">
      <c r="A7221" s="2" t="s">
        <v>7223</v>
      </c>
      <c r="B7221" s="3">
        <v>752829.25</v>
      </c>
    </row>
    <row r="7222" spans="1:2" x14ac:dyDescent="0.3">
      <c r="A7222" s="2" t="s">
        <v>7224</v>
      </c>
      <c r="B7222" s="3">
        <v>592251.5</v>
      </c>
    </row>
    <row r="7223" spans="1:2" x14ac:dyDescent="0.3">
      <c r="A7223" s="2" t="s">
        <v>7225</v>
      </c>
      <c r="B7223" s="3">
        <v>664383</v>
      </c>
    </row>
    <row r="7224" spans="1:2" x14ac:dyDescent="0.3">
      <c r="A7224" s="2" t="s">
        <v>7226</v>
      </c>
      <c r="B7224" s="3">
        <v>686218.5</v>
      </c>
    </row>
    <row r="7225" spans="1:2" x14ac:dyDescent="0.3">
      <c r="A7225" s="2" t="s">
        <v>7227</v>
      </c>
      <c r="B7225" s="3">
        <v>713179</v>
      </c>
    </row>
    <row r="7226" spans="1:2" x14ac:dyDescent="0.3">
      <c r="A7226" s="2" t="s">
        <v>7228</v>
      </c>
      <c r="B7226" s="3">
        <v>597268.5</v>
      </c>
    </row>
    <row r="7227" spans="1:2" x14ac:dyDescent="0.3">
      <c r="A7227" s="2" t="s">
        <v>7229</v>
      </c>
      <c r="B7227" s="3">
        <v>683816.25</v>
      </c>
    </row>
    <row r="7228" spans="1:2" x14ac:dyDescent="0.3">
      <c r="A7228" s="2" t="s">
        <v>7230</v>
      </c>
      <c r="B7228" s="3">
        <v>814710</v>
      </c>
    </row>
    <row r="7229" spans="1:2" x14ac:dyDescent="0.3">
      <c r="A7229" s="2" t="s">
        <v>7231</v>
      </c>
      <c r="B7229" s="3">
        <v>767981.5</v>
      </c>
    </row>
    <row r="7230" spans="1:2" x14ac:dyDescent="0.3">
      <c r="A7230" s="2" t="s">
        <v>7232</v>
      </c>
      <c r="B7230" s="3">
        <v>720659.25</v>
      </c>
    </row>
    <row r="7231" spans="1:2" x14ac:dyDescent="0.3">
      <c r="A7231" s="2" t="s">
        <v>7233</v>
      </c>
      <c r="B7231" s="3">
        <v>826731</v>
      </c>
    </row>
    <row r="7232" spans="1:2" x14ac:dyDescent="0.3">
      <c r="A7232" s="2" t="s">
        <v>7234</v>
      </c>
      <c r="B7232" s="3">
        <v>710866</v>
      </c>
    </row>
    <row r="7233" spans="1:2" x14ac:dyDescent="0.3">
      <c r="A7233" s="2" t="s">
        <v>7235</v>
      </c>
      <c r="B7233" s="3">
        <v>786245</v>
      </c>
    </row>
    <row r="7234" spans="1:2" x14ac:dyDescent="0.3">
      <c r="A7234" s="2" t="s">
        <v>7236</v>
      </c>
      <c r="B7234" s="3">
        <v>720674.5</v>
      </c>
    </row>
    <row r="7235" spans="1:2" x14ac:dyDescent="0.3">
      <c r="A7235" s="2" t="s">
        <v>7237</v>
      </c>
      <c r="B7235" s="3">
        <v>695259.75</v>
      </c>
    </row>
    <row r="7236" spans="1:2" x14ac:dyDescent="0.3">
      <c r="A7236" s="2" t="s">
        <v>7238</v>
      </c>
      <c r="B7236" s="3">
        <v>923582.25</v>
      </c>
    </row>
    <row r="7237" spans="1:2" x14ac:dyDescent="0.3">
      <c r="A7237" s="2" t="s">
        <v>7239</v>
      </c>
      <c r="B7237" s="3">
        <v>690268.25</v>
      </c>
    </row>
    <row r="7238" spans="1:2" x14ac:dyDescent="0.3">
      <c r="A7238" s="2" t="s">
        <v>7240</v>
      </c>
      <c r="B7238" s="3">
        <v>802812</v>
      </c>
    </row>
    <row r="7239" spans="1:2" x14ac:dyDescent="0.3">
      <c r="A7239" s="2" t="s">
        <v>7241</v>
      </c>
      <c r="B7239" s="3">
        <v>680724</v>
      </c>
    </row>
    <row r="7240" spans="1:2" x14ac:dyDescent="0.3">
      <c r="A7240" s="2" t="s">
        <v>7242</v>
      </c>
      <c r="B7240" s="3">
        <v>762687</v>
      </c>
    </row>
    <row r="7241" spans="1:2" x14ac:dyDescent="0.3">
      <c r="A7241" s="2" t="s">
        <v>7243</v>
      </c>
      <c r="B7241" s="3">
        <v>533477</v>
      </c>
    </row>
    <row r="7242" spans="1:2" x14ac:dyDescent="0.3">
      <c r="A7242" s="2" t="s">
        <v>7244</v>
      </c>
      <c r="B7242" s="3">
        <v>704437.5</v>
      </c>
    </row>
    <row r="7243" spans="1:2" x14ac:dyDescent="0.3">
      <c r="A7243" s="2" t="s">
        <v>7245</v>
      </c>
      <c r="B7243" s="3">
        <v>740945.75</v>
      </c>
    </row>
    <row r="7244" spans="1:2" x14ac:dyDescent="0.3">
      <c r="A7244" s="2" t="s">
        <v>7246</v>
      </c>
      <c r="B7244" s="3">
        <v>909043.5</v>
      </c>
    </row>
    <row r="7245" spans="1:2" x14ac:dyDescent="0.3">
      <c r="A7245" s="2" t="s">
        <v>7247</v>
      </c>
      <c r="B7245" s="3">
        <v>765961.75</v>
      </c>
    </row>
    <row r="7246" spans="1:2" x14ac:dyDescent="0.3">
      <c r="A7246" s="2" t="s">
        <v>7248</v>
      </c>
      <c r="B7246" s="3">
        <v>918976.25</v>
      </c>
    </row>
    <row r="7247" spans="1:2" x14ac:dyDescent="0.3">
      <c r="A7247" s="2" t="s">
        <v>7249</v>
      </c>
      <c r="B7247" s="3">
        <v>715352.75</v>
      </c>
    </row>
    <row r="7248" spans="1:2" x14ac:dyDescent="0.3">
      <c r="A7248" s="2" t="s">
        <v>7250</v>
      </c>
      <c r="B7248" s="3">
        <v>624247</v>
      </c>
    </row>
    <row r="7249" spans="1:2" x14ac:dyDescent="0.3">
      <c r="A7249" s="2" t="s">
        <v>7251</v>
      </c>
      <c r="B7249" s="3">
        <v>828652</v>
      </c>
    </row>
    <row r="7250" spans="1:2" x14ac:dyDescent="0.3">
      <c r="A7250" s="2" t="s">
        <v>7252</v>
      </c>
      <c r="B7250" s="3">
        <v>841858.75</v>
      </c>
    </row>
    <row r="7251" spans="1:2" x14ac:dyDescent="0.3">
      <c r="A7251" s="2" t="s">
        <v>7253</v>
      </c>
      <c r="B7251" s="3">
        <v>809573</v>
      </c>
    </row>
    <row r="7252" spans="1:2" x14ac:dyDescent="0.3">
      <c r="A7252" s="2" t="s">
        <v>7254</v>
      </c>
      <c r="B7252" s="3">
        <v>849818.5</v>
      </c>
    </row>
    <row r="7253" spans="1:2" x14ac:dyDescent="0.3">
      <c r="A7253" s="2" t="s">
        <v>7255</v>
      </c>
      <c r="B7253" s="3">
        <v>696738.75</v>
      </c>
    </row>
    <row r="7254" spans="1:2" x14ac:dyDescent="0.3">
      <c r="A7254" s="2" t="s">
        <v>7256</v>
      </c>
      <c r="B7254" s="3">
        <v>703222</v>
      </c>
    </row>
    <row r="7255" spans="1:2" x14ac:dyDescent="0.3">
      <c r="A7255" s="2" t="s">
        <v>7257</v>
      </c>
      <c r="B7255" s="3">
        <v>693664.5</v>
      </c>
    </row>
    <row r="7256" spans="1:2" x14ac:dyDescent="0.3">
      <c r="A7256" s="2" t="s">
        <v>7258</v>
      </c>
      <c r="B7256" s="3">
        <v>819908.25</v>
      </c>
    </row>
    <row r="7257" spans="1:2" x14ac:dyDescent="0.3">
      <c r="A7257" s="2" t="s">
        <v>7259</v>
      </c>
      <c r="B7257" s="3">
        <v>787853.5</v>
      </c>
    </row>
    <row r="7258" spans="1:2" x14ac:dyDescent="0.3">
      <c r="A7258" s="2" t="s">
        <v>7260</v>
      </c>
      <c r="B7258" s="3">
        <v>758000.5</v>
      </c>
    </row>
    <row r="7259" spans="1:2" x14ac:dyDescent="0.3">
      <c r="A7259" s="2" t="s">
        <v>7261</v>
      </c>
      <c r="B7259" s="3">
        <v>753493.25</v>
      </c>
    </row>
    <row r="7260" spans="1:2" x14ac:dyDescent="0.3">
      <c r="A7260" s="2" t="s">
        <v>7262</v>
      </c>
      <c r="B7260" s="3">
        <v>843304</v>
      </c>
    </row>
    <row r="7261" spans="1:2" x14ac:dyDescent="0.3">
      <c r="A7261" s="2" t="s">
        <v>7263</v>
      </c>
      <c r="B7261" s="3">
        <v>776337.75</v>
      </c>
    </row>
    <row r="7262" spans="1:2" x14ac:dyDescent="0.3">
      <c r="A7262" s="2" t="s">
        <v>7264</v>
      </c>
      <c r="B7262" s="3">
        <v>623962</v>
      </c>
    </row>
    <row r="7263" spans="1:2" x14ac:dyDescent="0.3">
      <c r="A7263" s="2" t="s">
        <v>7265</v>
      </c>
      <c r="B7263" s="3">
        <v>689478.25</v>
      </c>
    </row>
    <row r="7264" spans="1:2" x14ac:dyDescent="0.3">
      <c r="A7264" s="2" t="s">
        <v>7266</v>
      </c>
      <c r="B7264" s="3">
        <v>823660.5</v>
      </c>
    </row>
    <row r="7265" spans="1:2" x14ac:dyDescent="0.3">
      <c r="A7265" s="2" t="s">
        <v>7267</v>
      </c>
      <c r="B7265" s="3">
        <v>693732</v>
      </c>
    </row>
    <row r="7266" spans="1:2" x14ac:dyDescent="0.3">
      <c r="A7266" s="2" t="s">
        <v>7268</v>
      </c>
      <c r="B7266" s="3">
        <v>603651</v>
      </c>
    </row>
    <row r="7267" spans="1:2" x14ac:dyDescent="0.3">
      <c r="A7267" s="2" t="s">
        <v>7269</v>
      </c>
      <c r="B7267" s="3">
        <v>754490.25</v>
      </c>
    </row>
    <row r="7268" spans="1:2" x14ac:dyDescent="0.3">
      <c r="A7268" s="2" t="s">
        <v>7270</v>
      </c>
      <c r="B7268" s="3">
        <v>633308.25</v>
      </c>
    </row>
    <row r="7269" spans="1:2" x14ac:dyDescent="0.3">
      <c r="A7269" s="2" t="s">
        <v>7271</v>
      </c>
      <c r="B7269" s="3">
        <v>711016.5</v>
      </c>
    </row>
    <row r="7270" spans="1:2" x14ac:dyDescent="0.3">
      <c r="A7270" s="2" t="s">
        <v>7272</v>
      </c>
      <c r="B7270" s="3">
        <v>689028.75</v>
      </c>
    </row>
    <row r="7271" spans="1:2" x14ac:dyDescent="0.3">
      <c r="A7271" s="2" t="s">
        <v>7273</v>
      </c>
      <c r="B7271" s="3">
        <v>823814</v>
      </c>
    </row>
    <row r="7272" spans="1:2" x14ac:dyDescent="0.3">
      <c r="A7272" s="2" t="s">
        <v>7274</v>
      </c>
      <c r="B7272" s="3">
        <v>775147.5</v>
      </c>
    </row>
    <row r="7273" spans="1:2" x14ac:dyDescent="0.3">
      <c r="A7273" s="2" t="s">
        <v>7275</v>
      </c>
      <c r="B7273" s="3">
        <v>636300.75</v>
      </c>
    </row>
    <row r="7274" spans="1:2" x14ac:dyDescent="0.3">
      <c r="A7274" s="2" t="s">
        <v>7276</v>
      </c>
      <c r="B7274" s="3">
        <v>707481</v>
      </c>
    </row>
    <row r="7275" spans="1:2" x14ac:dyDescent="0.3">
      <c r="A7275" s="2" t="s">
        <v>7277</v>
      </c>
      <c r="B7275" s="3">
        <v>707261.75</v>
      </c>
    </row>
    <row r="7276" spans="1:2" x14ac:dyDescent="0.3">
      <c r="A7276" s="2" t="s">
        <v>7278</v>
      </c>
      <c r="B7276" s="3">
        <v>751798.5</v>
      </c>
    </row>
    <row r="7277" spans="1:2" x14ac:dyDescent="0.3">
      <c r="A7277" s="2" t="s">
        <v>7279</v>
      </c>
      <c r="B7277" s="3">
        <v>677665</v>
      </c>
    </row>
    <row r="7278" spans="1:2" x14ac:dyDescent="0.3">
      <c r="A7278" s="2" t="s">
        <v>7280</v>
      </c>
      <c r="B7278" s="3">
        <v>543210</v>
      </c>
    </row>
    <row r="7279" spans="1:2" x14ac:dyDescent="0.3">
      <c r="A7279" s="2" t="s">
        <v>7281</v>
      </c>
      <c r="B7279" s="3">
        <v>592516.75</v>
      </c>
    </row>
    <row r="7280" spans="1:2" x14ac:dyDescent="0.3">
      <c r="A7280" s="2" t="s">
        <v>7282</v>
      </c>
      <c r="B7280" s="3">
        <v>800372</v>
      </c>
    </row>
    <row r="7281" spans="1:2" x14ac:dyDescent="0.3">
      <c r="A7281" s="2" t="s">
        <v>7283</v>
      </c>
      <c r="B7281" s="3">
        <v>762631.5</v>
      </c>
    </row>
    <row r="7282" spans="1:2" x14ac:dyDescent="0.3">
      <c r="A7282" s="2" t="s">
        <v>7284</v>
      </c>
      <c r="B7282" s="3">
        <v>714471.25</v>
      </c>
    </row>
    <row r="7283" spans="1:2" x14ac:dyDescent="0.3">
      <c r="A7283" s="2" t="s">
        <v>7285</v>
      </c>
      <c r="B7283" s="3">
        <v>786024</v>
      </c>
    </row>
    <row r="7284" spans="1:2" x14ac:dyDescent="0.3">
      <c r="A7284" s="2" t="s">
        <v>7286</v>
      </c>
      <c r="B7284" s="3">
        <v>617279.75</v>
      </c>
    </row>
    <row r="7285" spans="1:2" x14ac:dyDescent="0.3">
      <c r="A7285" s="2" t="s">
        <v>7287</v>
      </c>
      <c r="B7285" s="3">
        <v>697099</v>
      </c>
    </row>
    <row r="7286" spans="1:2" x14ac:dyDescent="0.3">
      <c r="A7286" s="2" t="s">
        <v>7288</v>
      </c>
      <c r="B7286" s="3">
        <v>872241.75</v>
      </c>
    </row>
    <row r="7287" spans="1:2" x14ac:dyDescent="0.3">
      <c r="A7287" s="2" t="s">
        <v>7289</v>
      </c>
      <c r="B7287" s="3">
        <v>563201</v>
      </c>
    </row>
    <row r="7288" spans="1:2" x14ac:dyDescent="0.3">
      <c r="A7288" s="2" t="s">
        <v>7290</v>
      </c>
      <c r="B7288" s="3">
        <v>844600.75</v>
      </c>
    </row>
    <row r="7289" spans="1:2" x14ac:dyDescent="0.3">
      <c r="A7289" s="2" t="s">
        <v>7291</v>
      </c>
      <c r="B7289" s="3">
        <v>660805.5</v>
      </c>
    </row>
    <row r="7290" spans="1:2" x14ac:dyDescent="0.3">
      <c r="A7290" s="2" t="s">
        <v>7292</v>
      </c>
      <c r="B7290" s="3">
        <v>928261.25</v>
      </c>
    </row>
    <row r="7291" spans="1:2" x14ac:dyDescent="0.3">
      <c r="A7291" s="2" t="s">
        <v>7293</v>
      </c>
      <c r="B7291" s="3">
        <v>747749.5</v>
      </c>
    </row>
    <row r="7292" spans="1:2" x14ac:dyDescent="0.3">
      <c r="A7292" s="2" t="s">
        <v>7294</v>
      </c>
      <c r="B7292" s="3">
        <v>733554.75</v>
      </c>
    </row>
    <row r="7293" spans="1:2" x14ac:dyDescent="0.3">
      <c r="A7293" s="2" t="s">
        <v>7295</v>
      </c>
      <c r="B7293" s="3">
        <v>618225</v>
      </c>
    </row>
    <row r="7294" spans="1:2" x14ac:dyDescent="0.3">
      <c r="A7294" s="2" t="s">
        <v>7296</v>
      </c>
      <c r="B7294" s="3">
        <v>779592</v>
      </c>
    </row>
    <row r="7295" spans="1:2" x14ac:dyDescent="0.3">
      <c r="A7295" s="2" t="s">
        <v>7297</v>
      </c>
      <c r="B7295" s="3">
        <v>812009.5</v>
      </c>
    </row>
    <row r="7296" spans="1:2" x14ac:dyDescent="0.3">
      <c r="A7296" s="2" t="s">
        <v>7298</v>
      </c>
      <c r="B7296" s="3">
        <v>733014</v>
      </c>
    </row>
    <row r="7297" spans="1:2" x14ac:dyDescent="0.3">
      <c r="A7297" s="2" t="s">
        <v>7299</v>
      </c>
      <c r="B7297" s="3">
        <v>676127.25</v>
      </c>
    </row>
    <row r="7298" spans="1:2" x14ac:dyDescent="0.3">
      <c r="A7298" s="2" t="s">
        <v>7300</v>
      </c>
      <c r="B7298" s="3">
        <v>933066.5</v>
      </c>
    </row>
    <row r="7299" spans="1:2" x14ac:dyDescent="0.3">
      <c r="A7299" s="2" t="s">
        <v>7301</v>
      </c>
      <c r="B7299" s="3">
        <v>657400.5</v>
      </c>
    </row>
    <row r="7300" spans="1:2" x14ac:dyDescent="0.3">
      <c r="A7300" s="2" t="s">
        <v>7302</v>
      </c>
      <c r="B7300" s="3">
        <v>539372.75</v>
      </c>
    </row>
    <row r="7301" spans="1:2" x14ac:dyDescent="0.3">
      <c r="A7301" s="2" t="s">
        <v>7303</v>
      </c>
      <c r="B7301" s="3">
        <v>746550.25</v>
      </c>
    </row>
    <row r="7302" spans="1:2" x14ac:dyDescent="0.3">
      <c r="A7302" s="2" t="s">
        <v>7304</v>
      </c>
      <c r="B7302" s="3">
        <v>914746.5</v>
      </c>
    </row>
    <row r="7303" spans="1:2" x14ac:dyDescent="0.3">
      <c r="A7303" s="2" t="s">
        <v>7305</v>
      </c>
      <c r="B7303" s="3">
        <v>701490</v>
      </c>
    </row>
    <row r="7304" spans="1:2" x14ac:dyDescent="0.3">
      <c r="A7304" s="2" t="s">
        <v>7306</v>
      </c>
      <c r="B7304" s="3">
        <v>657846</v>
      </c>
    </row>
    <row r="7305" spans="1:2" x14ac:dyDescent="0.3">
      <c r="A7305" s="2" t="s">
        <v>7307</v>
      </c>
      <c r="B7305" s="3">
        <v>862638.75</v>
      </c>
    </row>
    <row r="7306" spans="1:2" x14ac:dyDescent="0.3">
      <c r="A7306" s="2" t="s">
        <v>7308</v>
      </c>
      <c r="B7306" s="3">
        <v>861885.25</v>
      </c>
    </row>
    <row r="7307" spans="1:2" x14ac:dyDescent="0.3">
      <c r="A7307" s="2" t="s">
        <v>7309</v>
      </c>
      <c r="B7307" s="3">
        <v>585206</v>
      </c>
    </row>
    <row r="7308" spans="1:2" x14ac:dyDescent="0.3">
      <c r="A7308" s="2" t="s">
        <v>7310</v>
      </c>
      <c r="B7308" s="3">
        <v>663855.5</v>
      </c>
    </row>
    <row r="7309" spans="1:2" x14ac:dyDescent="0.3">
      <c r="A7309" s="2" t="s">
        <v>7311</v>
      </c>
      <c r="B7309" s="3">
        <v>812098.5</v>
      </c>
    </row>
    <row r="7310" spans="1:2" x14ac:dyDescent="0.3">
      <c r="A7310" s="2" t="s">
        <v>7312</v>
      </c>
      <c r="B7310" s="3">
        <v>757995.5</v>
      </c>
    </row>
    <row r="7311" spans="1:2" x14ac:dyDescent="0.3">
      <c r="A7311" s="2" t="s">
        <v>7313</v>
      </c>
      <c r="B7311" s="3">
        <v>701456.5</v>
      </c>
    </row>
    <row r="7312" spans="1:2" x14ac:dyDescent="0.3">
      <c r="A7312" s="2" t="s">
        <v>7314</v>
      </c>
      <c r="B7312" s="3">
        <v>772415.75</v>
      </c>
    </row>
    <row r="7313" spans="1:2" x14ac:dyDescent="0.3">
      <c r="A7313" s="2" t="s">
        <v>7315</v>
      </c>
      <c r="B7313" s="3">
        <v>646108</v>
      </c>
    </row>
    <row r="7314" spans="1:2" x14ac:dyDescent="0.3">
      <c r="A7314" s="2" t="s">
        <v>7316</v>
      </c>
      <c r="B7314" s="3">
        <v>830388.5</v>
      </c>
    </row>
    <row r="7315" spans="1:2" x14ac:dyDescent="0.3">
      <c r="A7315" s="2" t="s">
        <v>7317</v>
      </c>
      <c r="B7315" s="3">
        <v>731117.5</v>
      </c>
    </row>
    <row r="7316" spans="1:2" x14ac:dyDescent="0.3">
      <c r="A7316" s="2" t="s">
        <v>7318</v>
      </c>
      <c r="B7316" s="3">
        <v>786158.25</v>
      </c>
    </row>
    <row r="7317" spans="1:2" x14ac:dyDescent="0.3">
      <c r="A7317" s="2" t="s">
        <v>7319</v>
      </c>
      <c r="B7317" s="3">
        <v>751776.75</v>
      </c>
    </row>
    <row r="7318" spans="1:2" x14ac:dyDescent="0.3">
      <c r="A7318" s="2" t="s">
        <v>7320</v>
      </c>
      <c r="B7318" s="3">
        <v>870197.5</v>
      </c>
    </row>
    <row r="7319" spans="1:2" x14ac:dyDescent="0.3">
      <c r="A7319" s="2" t="s">
        <v>7321</v>
      </c>
      <c r="B7319" s="3">
        <v>717824</v>
      </c>
    </row>
    <row r="7320" spans="1:2" x14ac:dyDescent="0.3">
      <c r="A7320" s="2" t="s">
        <v>7322</v>
      </c>
      <c r="B7320" s="3">
        <v>693364.5</v>
      </c>
    </row>
    <row r="7321" spans="1:2" x14ac:dyDescent="0.3">
      <c r="A7321" s="2" t="s">
        <v>7323</v>
      </c>
      <c r="B7321" s="3">
        <v>696801</v>
      </c>
    </row>
    <row r="7322" spans="1:2" x14ac:dyDescent="0.3">
      <c r="A7322" s="2" t="s">
        <v>7324</v>
      </c>
      <c r="B7322" s="3">
        <v>830424.5</v>
      </c>
    </row>
    <row r="7323" spans="1:2" x14ac:dyDescent="0.3">
      <c r="A7323" s="2" t="s">
        <v>7325</v>
      </c>
      <c r="B7323" s="3">
        <v>659009</v>
      </c>
    </row>
    <row r="7324" spans="1:2" x14ac:dyDescent="0.3">
      <c r="A7324" s="2" t="s">
        <v>7326</v>
      </c>
      <c r="B7324" s="3">
        <v>808174.75</v>
      </c>
    </row>
    <row r="7325" spans="1:2" x14ac:dyDescent="0.3">
      <c r="A7325" s="2" t="s">
        <v>7327</v>
      </c>
      <c r="B7325" s="3">
        <v>813254.75</v>
      </c>
    </row>
    <row r="7326" spans="1:2" x14ac:dyDescent="0.3">
      <c r="A7326" s="2" t="s">
        <v>7328</v>
      </c>
      <c r="B7326" s="3">
        <v>708558.5</v>
      </c>
    </row>
    <row r="7327" spans="1:2" x14ac:dyDescent="0.3">
      <c r="A7327" s="2" t="s">
        <v>7329</v>
      </c>
      <c r="B7327" s="3">
        <v>749157.5</v>
      </c>
    </row>
    <row r="7328" spans="1:2" x14ac:dyDescent="0.3">
      <c r="A7328" s="2" t="s">
        <v>7330</v>
      </c>
      <c r="B7328" s="3">
        <v>649498</v>
      </c>
    </row>
    <row r="7329" spans="1:2" x14ac:dyDescent="0.3">
      <c r="A7329" s="2" t="s">
        <v>7331</v>
      </c>
      <c r="B7329" s="3">
        <v>753488.5</v>
      </c>
    </row>
    <row r="7330" spans="1:2" x14ac:dyDescent="0.3">
      <c r="A7330" s="2" t="s">
        <v>7332</v>
      </c>
      <c r="B7330" s="3">
        <v>860159.25</v>
      </c>
    </row>
    <row r="7331" spans="1:2" x14ac:dyDescent="0.3">
      <c r="A7331" s="2" t="s">
        <v>7333</v>
      </c>
      <c r="B7331" s="3">
        <v>683133.5</v>
      </c>
    </row>
    <row r="7332" spans="1:2" x14ac:dyDescent="0.3">
      <c r="A7332" s="2" t="s">
        <v>7334</v>
      </c>
      <c r="B7332" s="3">
        <v>882969.5</v>
      </c>
    </row>
    <row r="7333" spans="1:2" x14ac:dyDescent="0.3">
      <c r="A7333" s="2" t="s">
        <v>7335</v>
      </c>
      <c r="B7333" s="3">
        <v>896146</v>
      </c>
    </row>
    <row r="7334" spans="1:2" x14ac:dyDescent="0.3">
      <c r="A7334" s="2" t="s">
        <v>7336</v>
      </c>
      <c r="B7334" s="3">
        <v>771855</v>
      </c>
    </row>
    <row r="7335" spans="1:2" x14ac:dyDescent="0.3">
      <c r="A7335" s="2" t="s">
        <v>7337</v>
      </c>
      <c r="B7335" s="3">
        <v>813430.5</v>
      </c>
    </row>
    <row r="7336" spans="1:2" x14ac:dyDescent="0.3">
      <c r="A7336" s="2" t="s">
        <v>7338</v>
      </c>
      <c r="B7336" s="3">
        <v>611883.25</v>
      </c>
    </row>
    <row r="7337" spans="1:2" x14ac:dyDescent="0.3">
      <c r="A7337" s="2" t="s">
        <v>7339</v>
      </c>
      <c r="B7337" s="3">
        <v>760217.5</v>
      </c>
    </row>
    <row r="7338" spans="1:2" x14ac:dyDescent="0.3">
      <c r="A7338" s="2" t="s">
        <v>7340</v>
      </c>
      <c r="B7338" s="3">
        <v>625901.5</v>
      </c>
    </row>
    <row r="7339" spans="1:2" x14ac:dyDescent="0.3">
      <c r="A7339" s="2" t="s">
        <v>7341</v>
      </c>
      <c r="B7339" s="3">
        <v>581101.5</v>
      </c>
    </row>
    <row r="7340" spans="1:2" x14ac:dyDescent="0.3">
      <c r="A7340" s="2" t="s">
        <v>7342</v>
      </c>
      <c r="B7340" s="3">
        <v>834927</v>
      </c>
    </row>
    <row r="7341" spans="1:2" x14ac:dyDescent="0.3">
      <c r="A7341" s="2" t="s">
        <v>7343</v>
      </c>
      <c r="B7341" s="3">
        <v>720537</v>
      </c>
    </row>
    <row r="7342" spans="1:2" x14ac:dyDescent="0.3">
      <c r="A7342" s="2" t="s">
        <v>7344</v>
      </c>
      <c r="B7342" s="3">
        <v>742346.25</v>
      </c>
    </row>
    <row r="7343" spans="1:2" x14ac:dyDescent="0.3">
      <c r="A7343" s="2" t="s">
        <v>7345</v>
      </c>
      <c r="B7343" s="3">
        <v>784777</v>
      </c>
    </row>
    <row r="7344" spans="1:2" x14ac:dyDescent="0.3">
      <c r="A7344" s="2" t="s">
        <v>7346</v>
      </c>
      <c r="B7344" s="3">
        <v>664101.5</v>
      </c>
    </row>
    <row r="7345" spans="1:2" x14ac:dyDescent="0.3">
      <c r="A7345" s="2" t="s">
        <v>7347</v>
      </c>
      <c r="B7345" s="3">
        <v>553273.25</v>
      </c>
    </row>
    <row r="7346" spans="1:2" x14ac:dyDescent="0.3">
      <c r="A7346" s="2" t="s">
        <v>7348</v>
      </c>
      <c r="B7346" s="3">
        <v>817062.5</v>
      </c>
    </row>
    <row r="7347" spans="1:2" x14ac:dyDescent="0.3">
      <c r="A7347" s="2" t="s">
        <v>7349</v>
      </c>
      <c r="B7347" s="3">
        <v>893654.5</v>
      </c>
    </row>
    <row r="7348" spans="1:2" x14ac:dyDescent="0.3">
      <c r="A7348" s="2" t="s">
        <v>7350</v>
      </c>
      <c r="B7348" s="3">
        <v>874537.75</v>
      </c>
    </row>
    <row r="7349" spans="1:2" x14ac:dyDescent="0.3">
      <c r="A7349" s="2" t="s">
        <v>7351</v>
      </c>
      <c r="B7349" s="3">
        <v>658457.25</v>
      </c>
    </row>
    <row r="7350" spans="1:2" x14ac:dyDescent="0.3">
      <c r="A7350" s="2" t="s">
        <v>7352</v>
      </c>
      <c r="B7350" s="3">
        <v>699834.75</v>
      </c>
    </row>
    <row r="7351" spans="1:2" x14ac:dyDescent="0.3">
      <c r="A7351" s="2" t="s">
        <v>7353</v>
      </c>
      <c r="B7351" s="3">
        <v>680329.75</v>
      </c>
    </row>
    <row r="7352" spans="1:2" x14ac:dyDescent="0.3">
      <c r="A7352" s="2" t="s">
        <v>7354</v>
      </c>
      <c r="B7352" s="3">
        <v>681143</v>
      </c>
    </row>
    <row r="7353" spans="1:2" x14ac:dyDescent="0.3">
      <c r="A7353" s="2" t="s">
        <v>7355</v>
      </c>
      <c r="B7353" s="3">
        <v>651239.25</v>
      </c>
    </row>
    <row r="7354" spans="1:2" x14ac:dyDescent="0.3">
      <c r="A7354" s="2" t="s">
        <v>7356</v>
      </c>
      <c r="B7354" s="3">
        <v>807532.5</v>
      </c>
    </row>
    <row r="7355" spans="1:2" x14ac:dyDescent="0.3">
      <c r="A7355" s="2" t="s">
        <v>7357</v>
      </c>
      <c r="B7355" s="3">
        <v>645721</v>
      </c>
    </row>
    <row r="7356" spans="1:2" x14ac:dyDescent="0.3">
      <c r="A7356" s="2" t="s">
        <v>7358</v>
      </c>
      <c r="B7356" s="3">
        <v>801918</v>
      </c>
    </row>
    <row r="7357" spans="1:2" x14ac:dyDescent="0.3">
      <c r="A7357" s="2" t="s">
        <v>7359</v>
      </c>
      <c r="B7357" s="3">
        <v>846832</v>
      </c>
    </row>
    <row r="7358" spans="1:2" x14ac:dyDescent="0.3">
      <c r="A7358" s="2" t="s">
        <v>7360</v>
      </c>
      <c r="B7358" s="3">
        <v>616902.75</v>
      </c>
    </row>
    <row r="7359" spans="1:2" x14ac:dyDescent="0.3">
      <c r="A7359" s="2" t="s">
        <v>7361</v>
      </c>
      <c r="B7359" s="3">
        <v>729043.5</v>
      </c>
    </row>
    <row r="7360" spans="1:2" x14ac:dyDescent="0.3">
      <c r="A7360" s="2" t="s">
        <v>7362</v>
      </c>
      <c r="B7360" s="3">
        <v>753353.75</v>
      </c>
    </row>
    <row r="7361" spans="1:2" x14ac:dyDescent="0.3">
      <c r="A7361" s="2" t="s">
        <v>7363</v>
      </c>
      <c r="B7361" s="3">
        <v>730687.25</v>
      </c>
    </row>
    <row r="7362" spans="1:2" x14ac:dyDescent="0.3">
      <c r="A7362" s="2" t="s">
        <v>7364</v>
      </c>
      <c r="B7362" s="3">
        <v>770921.5</v>
      </c>
    </row>
    <row r="7363" spans="1:2" x14ac:dyDescent="0.3">
      <c r="A7363" s="2" t="s">
        <v>7365</v>
      </c>
      <c r="B7363" s="3">
        <v>702517.5</v>
      </c>
    </row>
    <row r="7364" spans="1:2" x14ac:dyDescent="0.3">
      <c r="A7364" s="2" t="s">
        <v>7366</v>
      </c>
      <c r="B7364" s="3">
        <v>674268.5</v>
      </c>
    </row>
    <row r="7365" spans="1:2" x14ac:dyDescent="0.3">
      <c r="A7365" s="2" t="s">
        <v>7367</v>
      </c>
      <c r="B7365" s="3">
        <v>715164</v>
      </c>
    </row>
    <row r="7366" spans="1:2" x14ac:dyDescent="0.3">
      <c r="A7366" s="2" t="s">
        <v>7368</v>
      </c>
      <c r="B7366" s="3">
        <v>748340.25</v>
      </c>
    </row>
    <row r="7367" spans="1:2" x14ac:dyDescent="0.3">
      <c r="A7367" s="2" t="s">
        <v>7369</v>
      </c>
      <c r="B7367" s="3">
        <v>785642.75</v>
      </c>
    </row>
    <row r="7368" spans="1:2" x14ac:dyDescent="0.3">
      <c r="A7368" s="2" t="s">
        <v>7370</v>
      </c>
      <c r="B7368" s="3">
        <v>683723.5</v>
      </c>
    </row>
    <row r="7369" spans="1:2" x14ac:dyDescent="0.3">
      <c r="A7369" s="2" t="s">
        <v>7371</v>
      </c>
      <c r="B7369" s="3">
        <v>629829.5</v>
      </c>
    </row>
    <row r="7370" spans="1:2" x14ac:dyDescent="0.3">
      <c r="A7370" s="2" t="s">
        <v>7372</v>
      </c>
      <c r="B7370" s="3">
        <v>585714.75</v>
      </c>
    </row>
    <row r="7371" spans="1:2" x14ac:dyDescent="0.3">
      <c r="A7371" s="2" t="s">
        <v>7373</v>
      </c>
      <c r="B7371" s="3">
        <v>700629</v>
      </c>
    </row>
    <row r="7372" spans="1:2" x14ac:dyDescent="0.3">
      <c r="A7372" s="2" t="s">
        <v>7374</v>
      </c>
      <c r="B7372" s="3">
        <v>768206.5</v>
      </c>
    </row>
    <row r="7373" spans="1:2" x14ac:dyDescent="0.3">
      <c r="A7373" s="2" t="s">
        <v>7375</v>
      </c>
      <c r="B7373" s="3">
        <v>748982.75</v>
      </c>
    </row>
    <row r="7374" spans="1:2" x14ac:dyDescent="0.3">
      <c r="A7374" s="2" t="s">
        <v>7376</v>
      </c>
      <c r="B7374" s="3">
        <v>750881.75</v>
      </c>
    </row>
    <row r="7375" spans="1:2" x14ac:dyDescent="0.3">
      <c r="A7375" s="2" t="s">
        <v>7377</v>
      </c>
      <c r="B7375" s="3">
        <v>783109.75</v>
      </c>
    </row>
    <row r="7376" spans="1:2" x14ac:dyDescent="0.3">
      <c r="A7376" s="2" t="s">
        <v>7378</v>
      </c>
      <c r="B7376" s="3">
        <v>824475.5</v>
      </c>
    </row>
    <row r="7377" spans="1:2" x14ac:dyDescent="0.3">
      <c r="A7377" s="2" t="s">
        <v>7379</v>
      </c>
      <c r="B7377" s="3">
        <v>656414.5</v>
      </c>
    </row>
    <row r="7378" spans="1:2" x14ac:dyDescent="0.3">
      <c r="A7378" s="2" t="s">
        <v>7380</v>
      </c>
      <c r="B7378" s="3">
        <v>691307.5</v>
      </c>
    </row>
    <row r="7379" spans="1:2" x14ac:dyDescent="0.3">
      <c r="A7379" s="2" t="s">
        <v>7381</v>
      </c>
      <c r="B7379" s="3">
        <v>784771.25</v>
      </c>
    </row>
    <row r="7380" spans="1:2" x14ac:dyDescent="0.3">
      <c r="A7380" s="2" t="s">
        <v>7382</v>
      </c>
      <c r="B7380" s="3">
        <v>661389.5</v>
      </c>
    </row>
    <row r="7381" spans="1:2" x14ac:dyDescent="0.3">
      <c r="A7381" s="2" t="s">
        <v>7383</v>
      </c>
      <c r="B7381" s="3">
        <v>700631.25</v>
      </c>
    </row>
    <row r="7382" spans="1:2" x14ac:dyDescent="0.3">
      <c r="A7382" s="2" t="s">
        <v>7384</v>
      </c>
      <c r="B7382" s="3">
        <v>732125.25</v>
      </c>
    </row>
    <row r="7383" spans="1:2" x14ac:dyDescent="0.3">
      <c r="A7383" s="2" t="s">
        <v>7385</v>
      </c>
      <c r="B7383" s="3">
        <v>708778.75</v>
      </c>
    </row>
    <row r="7384" spans="1:2" x14ac:dyDescent="0.3">
      <c r="A7384" s="2" t="s">
        <v>7386</v>
      </c>
      <c r="B7384" s="3">
        <v>760171.75</v>
      </c>
    </row>
    <row r="7385" spans="1:2" x14ac:dyDescent="0.3">
      <c r="A7385" s="2" t="s">
        <v>7387</v>
      </c>
      <c r="B7385" s="3">
        <v>548285</v>
      </c>
    </row>
    <row r="7386" spans="1:2" x14ac:dyDescent="0.3">
      <c r="A7386" s="2" t="s">
        <v>7388</v>
      </c>
      <c r="B7386" s="3">
        <v>681683</v>
      </c>
    </row>
    <row r="7387" spans="1:2" x14ac:dyDescent="0.3">
      <c r="A7387" s="2" t="s">
        <v>7389</v>
      </c>
      <c r="B7387" s="3">
        <v>661672</v>
      </c>
    </row>
    <row r="7388" spans="1:2" x14ac:dyDescent="0.3">
      <c r="A7388" s="2" t="s">
        <v>7390</v>
      </c>
      <c r="B7388" s="3">
        <v>816003</v>
      </c>
    </row>
    <row r="7389" spans="1:2" x14ac:dyDescent="0.3">
      <c r="A7389" s="2" t="s">
        <v>7391</v>
      </c>
      <c r="B7389" s="3">
        <v>668029.25</v>
      </c>
    </row>
    <row r="7390" spans="1:2" x14ac:dyDescent="0.3">
      <c r="A7390" s="2" t="s">
        <v>7392</v>
      </c>
      <c r="B7390" s="3">
        <v>937022</v>
      </c>
    </row>
    <row r="7391" spans="1:2" x14ac:dyDescent="0.3">
      <c r="A7391" s="2" t="s">
        <v>7393</v>
      </c>
      <c r="B7391" s="3">
        <v>671753.25</v>
      </c>
    </row>
    <row r="7392" spans="1:2" x14ac:dyDescent="0.3">
      <c r="A7392" s="2" t="s">
        <v>7394</v>
      </c>
      <c r="B7392" s="3">
        <v>583717.75</v>
      </c>
    </row>
    <row r="7393" spans="1:2" x14ac:dyDescent="0.3">
      <c r="A7393" s="2" t="s">
        <v>7395</v>
      </c>
      <c r="B7393" s="3">
        <v>799180.75</v>
      </c>
    </row>
    <row r="7394" spans="1:2" x14ac:dyDescent="0.3">
      <c r="A7394" s="2" t="s">
        <v>7396</v>
      </c>
      <c r="B7394" s="3">
        <v>850854</v>
      </c>
    </row>
    <row r="7395" spans="1:2" x14ac:dyDescent="0.3">
      <c r="A7395" s="2" t="s">
        <v>7397</v>
      </c>
      <c r="B7395" s="3">
        <v>696938.5</v>
      </c>
    </row>
    <row r="7396" spans="1:2" x14ac:dyDescent="0.3">
      <c r="A7396" s="2" t="s">
        <v>7398</v>
      </c>
      <c r="B7396" s="3">
        <v>626321.25</v>
      </c>
    </row>
    <row r="7397" spans="1:2" x14ac:dyDescent="0.3">
      <c r="A7397" s="2" t="s">
        <v>7399</v>
      </c>
      <c r="B7397" s="3">
        <v>672654</v>
      </c>
    </row>
    <row r="7398" spans="1:2" x14ac:dyDescent="0.3">
      <c r="A7398" s="2" t="s">
        <v>7400</v>
      </c>
      <c r="B7398" s="3">
        <v>696757</v>
      </c>
    </row>
    <row r="7399" spans="1:2" x14ac:dyDescent="0.3">
      <c r="A7399" s="2" t="s">
        <v>7401</v>
      </c>
      <c r="B7399" s="3">
        <v>699504.25</v>
      </c>
    </row>
    <row r="7400" spans="1:2" x14ac:dyDescent="0.3">
      <c r="A7400" s="2" t="s">
        <v>7402</v>
      </c>
      <c r="B7400" s="3">
        <v>679578.75</v>
      </c>
    </row>
    <row r="7401" spans="1:2" x14ac:dyDescent="0.3">
      <c r="A7401" s="2" t="s">
        <v>7403</v>
      </c>
      <c r="B7401" s="3">
        <v>649712.75</v>
      </c>
    </row>
    <row r="7402" spans="1:2" x14ac:dyDescent="0.3">
      <c r="A7402" s="2" t="s">
        <v>7404</v>
      </c>
      <c r="B7402" s="3">
        <v>754456.25</v>
      </c>
    </row>
    <row r="7403" spans="1:2" x14ac:dyDescent="0.3">
      <c r="A7403" s="2" t="s">
        <v>7405</v>
      </c>
      <c r="B7403" s="3">
        <v>807650.25</v>
      </c>
    </row>
    <row r="7404" spans="1:2" x14ac:dyDescent="0.3">
      <c r="A7404" s="2" t="s">
        <v>7406</v>
      </c>
      <c r="B7404" s="3">
        <v>699642.5</v>
      </c>
    </row>
    <row r="7405" spans="1:2" x14ac:dyDescent="0.3">
      <c r="A7405" s="2" t="s">
        <v>7407</v>
      </c>
      <c r="B7405" s="3">
        <v>696114</v>
      </c>
    </row>
    <row r="7406" spans="1:2" x14ac:dyDescent="0.3">
      <c r="A7406" s="2" t="s">
        <v>7408</v>
      </c>
      <c r="B7406" s="3">
        <v>764129</v>
      </c>
    </row>
    <row r="7407" spans="1:2" x14ac:dyDescent="0.3">
      <c r="A7407" s="2" t="s">
        <v>7409</v>
      </c>
      <c r="B7407" s="3">
        <v>938116</v>
      </c>
    </row>
    <row r="7408" spans="1:2" x14ac:dyDescent="0.3">
      <c r="A7408" s="2" t="s">
        <v>7410</v>
      </c>
      <c r="B7408" s="3">
        <v>894353</v>
      </c>
    </row>
    <row r="7409" spans="1:2" x14ac:dyDescent="0.3">
      <c r="A7409" s="2" t="s">
        <v>7411</v>
      </c>
      <c r="B7409" s="3">
        <v>681245.5</v>
      </c>
    </row>
    <row r="7410" spans="1:2" x14ac:dyDescent="0.3">
      <c r="A7410" s="2" t="s">
        <v>7412</v>
      </c>
      <c r="B7410" s="3">
        <v>764523.5</v>
      </c>
    </row>
    <row r="7411" spans="1:2" x14ac:dyDescent="0.3">
      <c r="A7411" s="2" t="s">
        <v>7413</v>
      </c>
      <c r="B7411" s="3">
        <v>511687.25</v>
      </c>
    </row>
    <row r="7412" spans="1:2" x14ac:dyDescent="0.3">
      <c r="A7412" s="2" t="s">
        <v>7414</v>
      </c>
      <c r="B7412" s="3">
        <v>761747</v>
      </c>
    </row>
    <row r="7413" spans="1:2" x14ac:dyDescent="0.3">
      <c r="A7413" s="2" t="s">
        <v>7415</v>
      </c>
      <c r="B7413" s="3">
        <v>769364.75</v>
      </c>
    </row>
    <row r="7414" spans="1:2" x14ac:dyDescent="0.3">
      <c r="A7414" s="2" t="s">
        <v>7416</v>
      </c>
      <c r="B7414" s="3">
        <v>735975</v>
      </c>
    </row>
    <row r="7415" spans="1:2" x14ac:dyDescent="0.3">
      <c r="A7415" s="2" t="s">
        <v>7417</v>
      </c>
      <c r="B7415" s="3">
        <v>809891</v>
      </c>
    </row>
    <row r="7416" spans="1:2" x14ac:dyDescent="0.3">
      <c r="A7416" s="2" t="s">
        <v>7418</v>
      </c>
      <c r="B7416" s="3">
        <v>633853.5</v>
      </c>
    </row>
    <row r="7417" spans="1:2" x14ac:dyDescent="0.3">
      <c r="A7417" s="2" t="s">
        <v>7419</v>
      </c>
      <c r="B7417" s="3">
        <v>698708.75</v>
      </c>
    </row>
    <row r="7418" spans="1:2" x14ac:dyDescent="0.3">
      <c r="A7418" s="2" t="s">
        <v>7420</v>
      </c>
      <c r="B7418" s="3">
        <v>723697</v>
      </c>
    </row>
    <row r="7419" spans="1:2" x14ac:dyDescent="0.3">
      <c r="A7419" s="2" t="s">
        <v>7421</v>
      </c>
      <c r="B7419" s="3">
        <v>1039512.75</v>
      </c>
    </row>
    <row r="7420" spans="1:2" x14ac:dyDescent="0.3">
      <c r="A7420" s="2" t="s">
        <v>7422</v>
      </c>
      <c r="B7420" s="3">
        <v>678439.25</v>
      </c>
    </row>
    <row r="7421" spans="1:2" x14ac:dyDescent="0.3">
      <c r="A7421" s="2" t="s">
        <v>7423</v>
      </c>
      <c r="B7421" s="3">
        <v>764493.75</v>
      </c>
    </row>
    <row r="7422" spans="1:2" x14ac:dyDescent="0.3">
      <c r="A7422" s="2" t="s">
        <v>7424</v>
      </c>
      <c r="B7422" s="3">
        <v>627456.25</v>
      </c>
    </row>
    <row r="7423" spans="1:2" x14ac:dyDescent="0.3">
      <c r="A7423" s="2" t="s">
        <v>7425</v>
      </c>
      <c r="B7423" s="3">
        <v>759246</v>
      </c>
    </row>
    <row r="7424" spans="1:2" x14ac:dyDescent="0.3">
      <c r="A7424" s="2" t="s">
        <v>7426</v>
      </c>
      <c r="B7424" s="3">
        <v>669943.5</v>
      </c>
    </row>
    <row r="7425" spans="1:2" x14ac:dyDescent="0.3">
      <c r="A7425" s="2" t="s">
        <v>7427</v>
      </c>
      <c r="B7425" s="3">
        <v>933028.25</v>
      </c>
    </row>
    <row r="7426" spans="1:2" x14ac:dyDescent="0.3">
      <c r="A7426" s="2" t="s">
        <v>7428</v>
      </c>
      <c r="B7426" s="3">
        <v>742556.75</v>
      </c>
    </row>
    <row r="7427" spans="1:2" x14ac:dyDescent="0.3">
      <c r="A7427" s="2" t="s">
        <v>7429</v>
      </c>
      <c r="B7427" s="3">
        <v>651658.25</v>
      </c>
    </row>
    <row r="7428" spans="1:2" x14ac:dyDescent="0.3">
      <c r="A7428" s="2" t="s">
        <v>7430</v>
      </c>
      <c r="B7428" s="3">
        <v>618028.5</v>
      </c>
    </row>
    <row r="7429" spans="1:2" x14ac:dyDescent="0.3">
      <c r="A7429" s="2" t="s">
        <v>7431</v>
      </c>
      <c r="B7429" s="3">
        <v>599505.5</v>
      </c>
    </row>
    <row r="7430" spans="1:2" x14ac:dyDescent="0.3">
      <c r="A7430" s="2" t="s">
        <v>7432</v>
      </c>
      <c r="B7430" s="3">
        <v>671489</v>
      </c>
    </row>
    <row r="7431" spans="1:2" x14ac:dyDescent="0.3">
      <c r="A7431" s="2" t="s">
        <v>7433</v>
      </c>
      <c r="B7431" s="3">
        <v>630208.5</v>
      </c>
    </row>
    <row r="7432" spans="1:2" x14ac:dyDescent="0.3">
      <c r="A7432" s="2" t="s">
        <v>7434</v>
      </c>
      <c r="B7432" s="3">
        <v>692945.25</v>
      </c>
    </row>
    <row r="7433" spans="1:2" x14ac:dyDescent="0.3">
      <c r="A7433" s="2" t="s">
        <v>7435</v>
      </c>
      <c r="B7433" s="3">
        <v>900269</v>
      </c>
    </row>
    <row r="7434" spans="1:2" x14ac:dyDescent="0.3">
      <c r="A7434" s="2" t="s">
        <v>7436</v>
      </c>
      <c r="B7434" s="3">
        <v>677043.5</v>
      </c>
    </row>
    <row r="7435" spans="1:2" x14ac:dyDescent="0.3">
      <c r="A7435" s="2" t="s">
        <v>7437</v>
      </c>
      <c r="B7435" s="3">
        <v>613860</v>
      </c>
    </row>
    <row r="7436" spans="1:2" x14ac:dyDescent="0.3">
      <c r="A7436" s="2" t="s">
        <v>7438</v>
      </c>
      <c r="B7436" s="3">
        <v>884082.25</v>
      </c>
    </row>
    <row r="7437" spans="1:2" x14ac:dyDescent="0.3">
      <c r="A7437" s="2" t="s">
        <v>7439</v>
      </c>
      <c r="B7437" s="3">
        <v>706067.5</v>
      </c>
    </row>
    <row r="7438" spans="1:2" x14ac:dyDescent="0.3">
      <c r="A7438" s="2" t="s">
        <v>7440</v>
      </c>
      <c r="B7438" s="3">
        <v>598447.75</v>
      </c>
    </row>
    <row r="7439" spans="1:2" x14ac:dyDescent="0.3">
      <c r="A7439" s="2" t="s">
        <v>7441</v>
      </c>
      <c r="B7439" s="3">
        <v>781199.5</v>
      </c>
    </row>
    <row r="7440" spans="1:2" x14ac:dyDescent="0.3">
      <c r="A7440" s="2" t="s">
        <v>7442</v>
      </c>
      <c r="B7440" s="3">
        <v>756211</v>
      </c>
    </row>
    <row r="7441" spans="1:2" x14ac:dyDescent="0.3">
      <c r="A7441" s="2" t="s">
        <v>7443</v>
      </c>
      <c r="B7441" s="3">
        <v>780439.25</v>
      </c>
    </row>
    <row r="7442" spans="1:2" x14ac:dyDescent="0.3">
      <c r="A7442" s="2" t="s">
        <v>7444</v>
      </c>
      <c r="B7442" s="3">
        <v>707331.5</v>
      </c>
    </row>
    <row r="7443" spans="1:2" x14ac:dyDescent="0.3">
      <c r="A7443" s="2" t="s">
        <v>7445</v>
      </c>
      <c r="B7443" s="3">
        <v>622881.75</v>
      </c>
    </row>
    <row r="7444" spans="1:2" x14ac:dyDescent="0.3">
      <c r="A7444" s="2" t="s">
        <v>7446</v>
      </c>
      <c r="B7444" s="3">
        <v>849710</v>
      </c>
    </row>
    <row r="7445" spans="1:2" x14ac:dyDescent="0.3">
      <c r="A7445" s="2" t="s">
        <v>7447</v>
      </c>
      <c r="B7445" s="3">
        <v>791404.25</v>
      </c>
    </row>
    <row r="7446" spans="1:2" x14ac:dyDescent="0.3">
      <c r="A7446" s="2" t="s">
        <v>7448</v>
      </c>
      <c r="B7446" s="3">
        <v>836349.5</v>
      </c>
    </row>
    <row r="7447" spans="1:2" x14ac:dyDescent="0.3">
      <c r="A7447" s="2" t="s">
        <v>7449</v>
      </c>
      <c r="B7447" s="3">
        <v>659796</v>
      </c>
    </row>
    <row r="7448" spans="1:2" x14ac:dyDescent="0.3">
      <c r="A7448" s="2" t="s">
        <v>7450</v>
      </c>
      <c r="B7448" s="3">
        <v>628134.5</v>
      </c>
    </row>
    <row r="7449" spans="1:2" x14ac:dyDescent="0.3">
      <c r="A7449" s="2" t="s">
        <v>7451</v>
      </c>
      <c r="B7449" s="3">
        <v>716499.5</v>
      </c>
    </row>
    <row r="7450" spans="1:2" x14ac:dyDescent="0.3">
      <c r="A7450" s="2" t="s">
        <v>7452</v>
      </c>
      <c r="B7450" s="3">
        <v>710205.75</v>
      </c>
    </row>
    <row r="7451" spans="1:2" x14ac:dyDescent="0.3">
      <c r="A7451" s="2" t="s">
        <v>7453</v>
      </c>
      <c r="B7451" s="3">
        <v>756837.25</v>
      </c>
    </row>
    <row r="7452" spans="1:2" x14ac:dyDescent="0.3">
      <c r="A7452" s="2" t="s">
        <v>7454</v>
      </c>
      <c r="B7452" s="3">
        <v>709257</v>
      </c>
    </row>
    <row r="7453" spans="1:2" x14ac:dyDescent="0.3">
      <c r="A7453" s="2" t="s">
        <v>7455</v>
      </c>
      <c r="B7453" s="3">
        <v>765089.5</v>
      </c>
    </row>
    <row r="7454" spans="1:2" x14ac:dyDescent="0.3">
      <c r="A7454" s="2" t="s">
        <v>7456</v>
      </c>
      <c r="B7454" s="3">
        <v>856766.5</v>
      </c>
    </row>
    <row r="7455" spans="1:2" x14ac:dyDescent="0.3">
      <c r="A7455" s="2" t="s">
        <v>7457</v>
      </c>
      <c r="B7455" s="3">
        <v>768090</v>
      </c>
    </row>
    <row r="7456" spans="1:2" x14ac:dyDescent="0.3">
      <c r="A7456" s="2" t="s">
        <v>7458</v>
      </c>
      <c r="B7456" s="3">
        <v>758863</v>
      </c>
    </row>
    <row r="7457" spans="1:2" x14ac:dyDescent="0.3">
      <c r="A7457" s="2" t="s">
        <v>7459</v>
      </c>
      <c r="B7457" s="3">
        <v>808749.25</v>
      </c>
    </row>
    <row r="7458" spans="1:2" x14ac:dyDescent="0.3">
      <c r="A7458" s="2" t="s">
        <v>7460</v>
      </c>
      <c r="B7458" s="3">
        <v>662056.5</v>
      </c>
    </row>
    <row r="7459" spans="1:2" x14ac:dyDescent="0.3">
      <c r="A7459" s="2" t="s">
        <v>7461</v>
      </c>
      <c r="B7459" s="3">
        <v>747168.5</v>
      </c>
    </row>
    <row r="7460" spans="1:2" x14ac:dyDescent="0.3">
      <c r="A7460" s="2" t="s">
        <v>7462</v>
      </c>
      <c r="B7460" s="3">
        <v>740804.5</v>
      </c>
    </row>
    <row r="7461" spans="1:2" x14ac:dyDescent="0.3">
      <c r="A7461" s="2" t="s">
        <v>7463</v>
      </c>
      <c r="B7461" s="3">
        <v>734584.5</v>
      </c>
    </row>
    <row r="7462" spans="1:2" x14ac:dyDescent="0.3">
      <c r="A7462" s="2" t="s">
        <v>7464</v>
      </c>
      <c r="B7462" s="3">
        <v>823243.25</v>
      </c>
    </row>
    <row r="7463" spans="1:2" x14ac:dyDescent="0.3">
      <c r="A7463" s="2" t="s">
        <v>7465</v>
      </c>
      <c r="B7463" s="3">
        <v>724128.5</v>
      </c>
    </row>
    <row r="7464" spans="1:2" x14ac:dyDescent="0.3">
      <c r="A7464" s="2" t="s">
        <v>7466</v>
      </c>
      <c r="B7464" s="3">
        <v>691524</v>
      </c>
    </row>
    <row r="7465" spans="1:2" x14ac:dyDescent="0.3">
      <c r="A7465" s="2" t="s">
        <v>7467</v>
      </c>
      <c r="B7465" s="3">
        <v>870504.25</v>
      </c>
    </row>
    <row r="7466" spans="1:2" x14ac:dyDescent="0.3">
      <c r="A7466" s="2" t="s">
        <v>7468</v>
      </c>
      <c r="B7466" s="3">
        <v>695686.75</v>
      </c>
    </row>
    <row r="7467" spans="1:2" x14ac:dyDescent="0.3">
      <c r="A7467" s="2" t="s">
        <v>7469</v>
      </c>
      <c r="B7467" s="3">
        <v>749107</v>
      </c>
    </row>
    <row r="7468" spans="1:2" x14ac:dyDescent="0.3">
      <c r="A7468" s="2" t="s">
        <v>7470</v>
      </c>
      <c r="B7468" s="3">
        <v>615977.75</v>
      </c>
    </row>
    <row r="7469" spans="1:2" x14ac:dyDescent="0.3">
      <c r="A7469" s="2" t="s">
        <v>7471</v>
      </c>
      <c r="B7469" s="3">
        <v>635849.5</v>
      </c>
    </row>
    <row r="7470" spans="1:2" x14ac:dyDescent="0.3">
      <c r="A7470" s="2" t="s">
        <v>7472</v>
      </c>
      <c r="B7470" s="3">
        <v>748123.5</v>
      </c>
    </row>
    <row r="7471" spans="1:2" x14ac:dyDescent="0.3">
      <c r="A7471" s="2" t="s">
        <v>7473</v>
      </c>
      <c r="B7471" s="3">
        <v>762369</v>
      </c>
    </row>
    <row r="7472" spans="1:2" x14ac:dyDescent="0.3">
      <c r="A7472" s="2" t="s">
        <v>7474</v>
      </c>
      <c r="B7472" s="3">
        <v>776477.5</v>
      </c>
    </row>
    <row r="7473" spans="1:2" x14ac:dyDescent="0.3">
      <c r="A7473" s="2" t="s">
        <v>7475</v>
      </c>
      <c r="B7473" s="3">
        <v>753791.75</v>
      </c>
    </row>
    <row r="7474" spans="1:2" x14ac:dyDescent="0.3">
      <c r="A7474" s="2" t="s">
        <v>7476</v>
      </c>
      <c r="B7474" s="3">
        <v>743277.75</v>
      </c>
    </row>
    <row r="7475" spans="1:2" x14ac:dyDescent="0.3">
      <c r="A7475" s="2" t="s">
        <v>7477</v>
      </c>
      <c r="B7475" s="3">
        <v>609343</v>
      </c>
    </row>
    <row r="7476" spans="1:2" x14ac:dyDescent="0.3">
      <c r="A7476" s="2" t="s">
        <v>7478</v>
      </c>
      <c r="B7476" s="3">
        <v>581112.5</v>
      </c>
    </row>
    <row r="7477" spans="1:2" x14ac:dyDescent="0.3">
      <c r="A7477" s="2" t="s">
        <v>7479</v>
      </c>
      <c r="B7477" s="3">
        <v>787756.25</v>
      </c>
    </row>
    <row r="7478" spans="1:2" x14ac:dyDescent="0.3">
      <c r="A7478" s="2" t="s">
        <v>7480</v>
      </c>
      <c r="B7478" s="3">
        <v>599241.5</v>
      </c>
    </row>
    <row r="7479" spans="1:2" x14ac:dyDescent="0.3">
      <c r="A7479" s="2" t="s">
        <v>7481</v>
      </c>
      <c r="B7479" s="3">
        <v>653346</v>
      </c>
    </row>
    <row r="7480" spans="1:2" x14ac:dyDescent="0.3">
      <c r="A7480" s="2" t="s">
        <v>7482</v>
      </c>
      <c r="B7480" s="3">
        <v>730629.5</v>
      </c>
    </row>
    <row r="7481" spans="1:2" x14ac:dyDescent="0.3">
      <c r="A7481" s="2" t="s">
        <v>7483</v>
      </c>
      <c r="B7481" s="3">
        <v>901525.25</v>
      </c>
    </row>
    <row r="7482" spans="1:2" x14ac:dyDescent="0.3">
      <c r="A7482" s="2" t="s">
        <v>7484</v>
      </c>
      <c r="B7482" s="3">
        <v>815557.25</v>
      </c>
    </row>
    <row r="7483" spans="1:2" x14ac:dyDescent="0.3">
      <c r="A7483" s="2" t="s">
        <v>7485</v>
      </c>
      <c r="B7483" s="3">
        <v>662568.5</v>
      </c>
    </row>
    <row r="7484" spans="1:2" x14ac:dyDescent="0.3">
      <c r="A7484" s="2" t="s">
        <v>7486</v>
      </c>
      <c r="B7484" s="3">
        <v>753799</v>
      </c>
    </row>
    <row r="7485" spans="1:2" x14ac:dyDescent="0.3">
      <c r="A7485" s="2" t="s">
        <v>7487</v>
      </c>
      <c r="B7485" s="3">
        <v>716121.75</v>
      </c>
    </row>
    <row r="7486" spans="1:2" x14ac:dyDescent="0.3">
      <c r="A7486" s="2" t="s">
        <v>7488</v>
      </c>
      <c r="B7486" s="3">
        <v>654435</v>
      </c>
    </row>
    <row r="7487" spans="1:2" x14ac:dyDescent="0.3">
      <c r="A7487" s="2" t="s">
        <v>7489</v>
      </c>
      <c r="B7487" s="3">
        <v>689341</v>
      </c>
    </row>
    <row r="7488" spans="1:2" x14ac:dyDescent="0.3">
      <c r="A7488" s="2" t="s">
        <v>7490</v>
      </c>
      <c r="B7488" s="3">
        <v>736939.75</v>
      </c>
    </row>
    <row r="7489" spans="1:2" x14ac:dyDescent="0.3">
      <c r="A7489" s="2" t="s">
        <v>7491</v>
      </c>
      <c r="B7489" s="3">
        <v>659533.25</v>
      </c>
    </row>
    <row r="7490" spans="1:2" x14ac:dyDescent="0.3">
      <c r="A7490" s="2" t="s">
        <v>7492</v>
      </c>
      <c r="B7490" s="3">
        <v>756578.25</v>
      </c>
    </row>
    <row r="7491" spans="1:2" x14ac:dyDescent="0.3">
      <c r="A7491" s="2" t="s">
        <v>7493</v>
      </c>
      <c r="B7491" s="3">
        <v>944800.5</v>
      </c>
    </row>
    <row r="7492" spans="1:2" x14ac:dyDescent="0.3">
      <c r="A7492" s="2" t="s">
        <v>7494</v>
      </c>
      <c r="B7492" s="3">
        <v>784781</v>
      </c>
    </row>
    <row r="7493" spans="1:2" x14ac:dyDescent="0.3">
      <c r="A7493" s="2" t="s">
        <v>7495</v>
      </c>
      <c r="B7493" s="3">
        <v>852481.5</v>
      </c>
    </row>
    <row r="7494" spans="1:2" x14ac:dyDescent="0.3">
      <c r="A7494" s="2" t="s">
        <v>7496</v>
      </c>
      <c r="B7494" s="3">
        <v>805654.5</v>
      </c>
    </row>
    <row r="7495" spans="1:2" x14ac:dyDescent="0.3">
      <c r="A7495" s="2" t="s">
        <v>7497</v>
      </c>
      <c r="B7495" s="3">
        <v>732346</v>
      </c>
    </row>
    <row r="7496" spans="1:2" x14ac:dyDescent="0.3">
      <c r="A7496" s="2" t="s">
        <v>7498</v>
      </c>
      <c r="B7496" s="3">
        <v>701562.25</v>
      </c>
    </row>
    <row r="7497" spans="1:2" x14ac:dyDescent="0.3">
      <c r="A7497" s="2" t="s">
        <v>7499</v>
      </c>
      <c r="B7497" s="3">
        <v>874302.5</v>
      </c>
    </row>
    <row r="7498" spans="1:2" x14ac:dyDescent="0.3">
      <c r="A7498" s="2" t="s">
        <v>7500</v>
      </c>
      <c r="B7498" s="3">
        <v>768559.5</v>
      </c>
    </row>
    <row r="7499" spans="1:2" x14ac:dyDescent="0.3">
      <c r="A7499" s="2" t="s">
        <v>7501</v>
      </c>
      <c r="B7499" s="3">
        <v>686690</v>
      </c>
    </row>
    <row r="7500" spans="1:2" x14ac:dyDescent="0.3">
      <c r="A7500" s="2" t="s">
        <v>7502</v>
      </c>
      <c r="B7500" s="3">
        <v>792146</v>
      </c>
    </row>
    <row r="7501" spans="1:2" x14ac:dyDescent="0.3">
      <c r="A7501" s="2" t="s">
        <v>7503</v>
      </c>
      <c r="B7501" s="3">
        <v>692438.25</v>
      </c>
    </row>
    <row r="7502" spans="1:2" x14ac:dyDescent="0.3">
      <c r="A7502" s="2" t="s">
        <v>7504</v>
      </c>
      <c r="B7502" s="3">
        <v>667321.5</v>
      </c>
    </row>
    <row r="7503" spans="1:2" x14ac:dyDescent="0.3">
      <c r="A7503" s="2" t="s">
        <v>7505</v>
      </c>
      <c r="B7503" s="3">
        <v>814104</v>
      </c>
    </row>
    <row r="7504" spans="1:2" x14ac:dyDescent="0.3">
      <c r="A7504" s="2" t="s">
        <v>7506</v>
      </c>
      <c r="B7504" s="3">
        <v>1006721</v>
      </c>
    </row>
    <row r="7505" spans="1:2" x14ac:dyDescent="0.3">
      <c r="A7505" s="2" t="s">
        <v>7507</v>
      </c>
      <c r="B7505" s="3">
        <v>653607</v>
      </c>
    </row>
    <row r="7506" spans="1:2" x14ac:dyDescent="0.3">
      <c r="A7506" s="2" t="s">
        <v>7508</v>
      </c>
      <c r="B7506" s="3">
        <v>804889</v>
      </c>
    </row>
    <row r="7507" spans="1:2" x14ac:dyDescent="0.3">
      <c r="A7507" s="2" t="s">
        <v>7509</v>
      </c>
      <c r="B7507" s="3">
        <v>635122.5</v>
      </c>
    </row>
    <row r="7508" spans="1:2" x14ac:dyDescent="0.3">
      <c r="A7508" s="2" t="s">
        <v>7510</v>
      </c>
      <c r="B7508" s="3">
        <v>788731.75</v>
      </c>
    </row>
    <row r="7509" spans="1:2" x14ac:dyDescent="0.3">
      <c r="A7509" s="2" t="s">
        <v>7511</v>
      </c>
      <c r="B7509" s="3">
        <v>710210.75</v>
      </c>
    </row>
    <row r="7510" spans="1:2" x14ac:dyDescent="0.3">
      <c r="A7510" s="2" t="s">
        <v>7512</v>
      </c>
      <c r="B7510" s="3">
        <v>730407</v>
      </c>
    </row>
    <row r="7511" spans="1:2" x14ac:dyDescent="0.3">
      <c r="A7511" s="2" t="s">
        <v>7513</v>
      </c>
      <c r="B7511" s="3">
        <v>669509</v>
      </c>
    </row>
    <row r="7512" spans="1:2" x14ac:dyDescent="0.3">
      <c r="A7512" s="2" t="s">
        <v>7514</v>
      </c>
      <c r="B7512" s="3">
        <v>811980</v>
      </c>
    </row>
    <row r="7513" spans="1:2" x14ac:dyDescent="0.3">
      <c r="A7513" s="2" t="s">
        <v>7515</v>
      </c>
      <c r="B7513" s="3">
        <v>714295.75</v>
      </c>
    </row>
    <row r="7514" spans="1:2" x14ac:dyDescent="0.3">
      <c r="A7514" s="2" t="s">
        <v>7516</v>
      </c>
      <c r="B7514" s="3">
        <v>558155</v>
      </c>
    </row>
    <row r="7515" spans="1:2" x14ac:dyDescent="0.3">
      <c r="A7515" s="2" t="s">
        <v>7517</v>
      </c>
      <c r="B7515" s="3">
        <v>830895</v>
      </c>
    </row>
    <row r="7516" spans="1:2" x14ac:dyDescent="0.3">
      <c r="A7516" s="2" t="s">
        <v>7518</v>
      </c>
      <c r="B7516" s="3">
        <v>512373.25</v>
      </c>
    </row>
    <row r="7517" spans="1:2" x14ac:dyDescent="0.3">
      <c r="A7517" s="2" t="s">
        <v>7519</v>
      </c>
      <c r="B7517" s="3">
        <v>686114.25</v>
      </c>
    </row>
    <row r="7518" spans="1:2" x14ac:dyDescent="0.3">
      <c r="A7518" s="2" t="s">
        <v>7520</v>
      </c>
      <c r="B7518" s="3">
        <v>697442</v>
      </c>
    </row>
    <row r="7519" spans="1:2" x14ac:dyDescent="0.3">
      <c r="A7519" s="2" t="s">
        <v>7521</v>
      </c>
      <c r="B7519" s="3">
        <v>619849</v>
      </c>
    </row>
    <row r="7520" spans="1:2" x14ac:dyDescent="0.3">
      <c r="A7520" s="2" t="s">
        <v>7522</v>
      </c>
      <c r="B7520" s="3">
        <v>736812.75</v>
      </c>
    </row>
    <row r="7521" spans="1:2" x14ac:dyDescent="0.3">
      <c r="A7521" s="2" t="s">
        <v>7523</v>
      </c>
      <c r="B7521" s="3">
        <v>722985</v>
      </c>
    </row>
    <row r="7522" spans="1:2" x14ac:dyDescent="0.3">
      <c r="A7522" s="2" t="s">
        <v>7524</v>
      </c>
      <c r="B7522" s="3">
        <v>813286.5</v>
      </c>
    </row>
    <row r="7523" spans="1:2" x14ac:dyDescent="0.3">
      <c r="A7523" s="2" t="s">
        <v>7525</v>
      </c>
      <c r="B7523" s="3">
        <v>723766.5</v>
      </c>
    </row>
    <row r="7524" spans="1:2" x14ac:dyDescent="0.3">
      <c r="A7524" s="2" t="s">
        <v>7526</v>
      </c>
      <c r="B7524" s="3">
        <v>809247.25</v>
      </c>
    </row>
    <row r="7525" spans="1:2" x14ac:dyDescent="0.3">
      <c r="A7525" s="2" t="s">
        <v>7527</v>
      </c>
      <c r="B7525" s="3">
        <v>733559</v>
      </c>
    </row>
    <row r="7526" spans="1:2" x14ac:dyDescent="0.3">
      <c r="A7526" s="2" t="s">
        <v>7528</v>
      </c>
      <c r="B7526" s="3">
        <v>696560.5</v>
      </c>
    </row>
    <row r="7527" spans="1:2" x14ac:dyDescent="0.3">
      <c r="A7527" s="2" t="s">
        <v>7529</v>
      </c>
      <c r="B7527" s="3">
        <v>768064.5</v>
      </c>
    </row>
    <row r="7528" spans="1:2" x14ac:dyDescent="0.3">
      <c r="A7528" s="2" t="s">
        <v>7530</v>
      </c>
      <c r="B7528" s="3">
        <v>781850</v>
      </c>
    </row>
    <row r="7529" spans="1:2" x14ac:dyDescent="0.3">
      <c r="A7529" s="2" t="s">
        <v>7531</v>
      </c>
      <c r="B7529" s="3">
        <v>741095</v>
      </c>
    </row>
    <row r="7530" spans="1:2" x14ac:dyDescent="0.3">
      <c r="A7530" s="2" t="s">
        <v>7532</v>
      </c>
      <c r="B7530" s="3">
        <v>778873.5</v>
      </c>
    </row>
    <row r="7531" spans="1:2" x14ac:dyDescent="0.3">
      <c r="A7531" s="2" t="s">
        <v>7533</v>
      </c>
      <c r="B7531" s="3">
        <v>592706.5</v>
      </c>
    </row>
    <row r="7532" spans="1:2" x14ac:dyDescent="0.3">
      <c r="A7532" s="2" t="s">
        <v>7534</v>
      </c>
      <c r="B7532" s="3">
        <v>798030</v>
      </c>
    </row>
    <row r="7533" spans="1:2" x14ac:dyDescent="0.3">
      <c r="A7533" s="2" t="s">
        <v>7535</v>
      </c>
      <c r="B7533" s="3">
        <v>833689.75</v>
      </c>
    </row>
    <row r="7534" spans="1:2" x14ac:dyDescent="0.3">
      <c r="A7534" s="2" t="s">
        <v>7536</v>
      </c>
      <c r="B7534" s="3">
        <v>609169.25</v>
      </c>
    </row>
    <row r="7535" spans="1:2" x14ac:dyDescent="0.3">
      <c r="A7535" s="2" t="s">
        <v>7537</v>
      </c>
      <c r="B7535" s="3">
        <v>725592.75</v>
      </c>
    </row>
    <row r="7536" spans="1:2" x14ac:dyDescent="0.3">
      <c r="A7536" s="2" t="s">
        <v>7538</v>
      </c>
      <c r="B7536" s="3">
        <v>686509.5</v>
      </c>
    </row>
    <row r="7537" spans="1:2" x14ac:dyDescent="0.3">
      <c r="A7537" s="2" t="s">
        <v>7539</v>
      </c>
      <c r="B7537" s="3">
        <v>641835.25</v>
      </c>
    </row>
    <row r="7538" spans="1:2" x14ac:dyDescent="0.3">
      <c r="A7538" s="2" t="s">
        <v>7540</v>
      </c>
      <c r="B7538" s="3">
        <v>816232</v>
      </c>
    </row>
    <row r="7539" spans="1:2" x14ac:dyDescent="0.3">
      <c r="A7539" s="2" t="s">
        <v>7541</v>
      </c>
      <c r="B7539" s="3">
        <v>651276.5</v>
      </c>
    </row>
    <row r="7540" spans="1:2" x14ac:dyDescent="0.3">
      <c r="A7540" s="2" t="s">
        <v>7542</v>
      </c>
      <c r="B7540" s="3">
        <v>586905</v>
      </c>
    </row>
    <row r="7541" spans="1:2" x14ac:dyDescent="0.3">
      <c r="A7541" s="2" t="s">
        <v>7543</v>
      </c>
      <c r="B7541" s="3">
        <v>839121.5</v>
      </c>
    </row>
    <row r="7542" spans="1:2" x14ac:dyDescent="0.3">
      <c r="A7542" s="2" t="s">
        <v>7544</v>
      </c>
      <c r="B7542" s="3">
        <v>721542.25</v>
      </c>
    </row>
    <row r="7543" spans="1:2" x14ac:dyDescent="0.3">
      <c r="A7543" s="2" t="s">
        <v>7545</v>
      </c>
      <c r="B7543" s="3">
        <v>817830.5</v>
      </c>
    </row>
    <row r="7544" spans="1:2" x14ac:dyDescent="0.3">
      <c r="A7544" s="2" t="s">
        <v>7546</v>
      </c>
      <c r="B7544" s="3">
        <v>681331</v>
      </c>
    </row>
    <row r="7545" spans="1:2" x14ac:dyDescent="0.3">
      <c r="A7545" s="2" t="s">
        <v>7547</v>
      </c>
      <c r="B7545" s="3">
        <v>634538</v>
      </c>
    </row>
    <row r="7546" spans="1:2" x14ac:dyDescent="0.3">
      <c r="A7546" s="2" t="s">
        <v>7548</v>
      </c>
      <c r="B7546" s="3">
        <v>648077</v>
      </c>
    </row>
    <row r="7547" spans="1:2" x14ac:dyDescent="0.3">
      <c r="A7547" s="2" t="s">
        <v>7549</v>
      </c>
      <c r="B7547" s="3">
        <v>756996.5</v>
      </c>
    </row>
    <row r="7548" spans="1:2" x14ac:dyDescent="0.3">
      <c r="A7548" s="2" t="s">
        <v>7550</v>
      </c>
      <c r="B7548" s="3">
        <v>621567.75</v>
      </c>
    </row>
    <row r="7549" spans="1:2" x14ac:dyDescent="0.3">
      <c r="A7549" s="2" t="s">
        <v>7551</v>
      </c>
      <c r="B7549" s="3">
        <v>847460</v>
      </c>
    </row>
    <row r="7550" spans="1:2" x14ac:dyDescent="0.3">
      <c r="A7550" s="2" t="s">
        <v>7552</v>
      </c>
      <c r="B7550" s="3">
        <v>745917</v>
      </c>
    </row>
    <row r="7551" spans="1:2" x14ac:dyDescent="0.3">
      <c r="A7551" s="2" t="s">
        <v>7553</v>
      </c>
      <c r="B7551" s="3">
        <v>685619.25</v>
      </c>
    </row>
    <row r="7552" spans="1:2" x14ac:dyDescent="0.3">
      <c r="A7552" s="2" t="s">
        <v>7554</v>
      </c>
      <c r="B7552" s="3">
        <v>668069</v>
      </c>
    </row>
    <row r="7553" spans="1:2" x14ac:dyDescent="0.3">
      <c r="A7553" s="2" t="s">
        <v>7555</v>
      </c>
      <c r="B7553" s="3">
        <v>980270.25</v>
      </c>
    </row>
    <row r="7554" spans="1:2" x14ac:dyDescent="0.3">
      <c r="A7554" s="2" t="s">
        <v>7556</v>
      </c>
      <c r="B7554" s="3">
        <v>824914.5</v>
      </c>
    </row>
    <row r="7555" spans="1:2" x14ac:dyDescent="0.3">
      <c r="A7555" s="2" t="s">
        <v>7557</v>
      </c>
      <c r="B7555" s="3">
        <v>894585.25</v>
      </c>
    </row>
    <row r="7556" spans="1:2" x14ac:dyDescent="0.3">
      <c r="A7556" s="2" t="s">
        <v>7558</v>
      </c>
      <c r="B7556" s="3">
        <v>746036.75</v>
      </c>
    </row>
    <row r="7557" spans="1:2" x14ac:dyDescent="0.3">
      <c r="A7557" s="2" t="s">
        <v>7559</v>
      </c>
      <c r="B7557" s="3">
        <v>1043820.5</v>
      </c>
    </row>
    <row r="7558" spans="1:2" x14ac:dyDescent="0.3">
      <c r="A7558" s="2" t="s">
        <v>7560</v>
      </c>
      <c r="B7558" s="3">
        <v>653746</v>
      </c>
    </row>
    <row r="7559" spans="1:2" x14ac:dyDescent="0.3">
      <c r="A7559" s="2" t="s">
        <v>7561</v>
      </c>
      <c r="B7559" s="3">
        <v>766731</v>
      </c>
    </row>
    <row r="7560" spans="1:2" x14ac:dyDescent="0.3">
      <c r="A7560" s="2" t="s">
        <v>7562</v>
      </c>
      <c r="B7560" s="3">
        <v>720881.75</v>
      </c>
    </row>
    <row r="7561" spans="1:2" x14ac:dyDescent="0.3">
      <c r="A7561" s="2" t="s">
        <v>7563</v>
      </c>
      <c r="B7561" s="3">
        <v>667440</v>
      </c>
    </row>
    <row r="7562" spans="1:2" x14ac:dyDescent="0.3">
      <c r="A7562" s="2" t="s">
        <v>7564</v>
      </c>
      <c r="B7562" s="3">
        <v>662308</v>
      </c>
    </row>
    <row r="7563" spans="1:2" x14ac:dyDescent="0.3">
      <c r="A7563" s="2" t="s">
        <v>7565</v>
      </c>
      <c r="B7563" s="3">
        <v>603843</v>
      </c>
    </row>
    <row r="7564" spans="1:2" x14ac:dyDescent="0.3">
      <c r="A7564" s="2" t="s">
        <v>7566</v>
      </c>
      <c r="B7564" s="3">
        <v>585786.25</v>
      </c>
    </row>
    <row r="7565" spans="1:2" x14ac:dyDescent="0.3">
      <c r="A7565" s="2" t="s">
        <v>7567</v>
      </c>
      <c r="B7565" s="3">
        <v>581139</v>
      </c>
    </row>
    <row r="7566" spans="1:2" x14ac:dyDescent="0.3">
      <c r="A7566" s="2" t="s">
        <v>7568</v>
      </c>
      <c r="B7566" s="3">
        <v>689963.75</v>
      </c>
    </row>
    <row r="7567" spans="1:2" x14ac:dyDescent="0.3">
      <c r="A7567" s="2" t="s">
        <v>7569</v>
      </c>
      <c r="B7567" s="3">
        <v>807459.25</v>
      </c>
    </row>
    <row r="7568" spans="1:2" x14ac:dyDescent="0.3">
      <c r="A7568" s="2" t="s">
        <v>7570</v>
      </c>
      <c r="B7568" s="3">
        <v>695037</v>
      </c>
    </row>
    <row r="7569" spans="1:2" x14ac:dyDescent="0.3">
      <c r="A7569" s="2" t="s">
        <v>7571</v>
      </c>
      <c r="B7569" s="3">
        <v>960253</v>
      </c>
    </row>
    <row r="7570" spans="1:2" x14ac:dyDescent="0.3">
      <c r="A7570" s="2" t="s">
        <v>7572</v>
      </c>
      <c r="B7570" s="3">
        <v>685328</v>
      </c>
    </row>
    <row r="7571" spans="1:2" x14ac:dyDescent="0.3">
      <c r="A7571" s="2" t="s">
        <v>7573</v>
      </c>
      <c r="B7571" s="3">
        <v>664295</v>
      </c>
    </row>
    <row r="7572" spans="1:2" x14ac:dyDescent="0.3">
      <c r="A7572" s="2" t="s">
        <v>7574</v>
      </c>
      <c r="B7572" s="3">
        <v>668518.75</v>
      </c>
    </row>
    <row r="7573" spans="1:2" x14ac:dyDescent="0.3">
      <c r="A7573" s="2" t="s">
        <v>7575</v>
      </c>
      <c r="B7573" s="3">
        <v>787069.25</v>
      </c>
    </row>
    <row r="7574" spans="1:2" x14ac:dyDescent="0.3">
      <c r="A7574" s="2" t="s">
        <v>7576</v>
      </c>
      <c r="B7574" s="3">
        <v>772104.5</v>
      </c>
    </row>
    <row r="7575" spans="1:2" x14ac:dyDescent="0.3">
      <c r="A7575" s="2" t="s">
        <v>7577</v>
      </c>
      <c r="B7575" s="3">
        <v>651885.75</v>
      </c>
    </row>
    <row r="7576" spans="1:2" x14ac:dyDescent="0.3">
      <c r="A7576" s="2" t="s">
        <v>7578</v>
      </c>
      <c r="B7576" s="3">
        <v>616363.75</v>
      </c>
    </row>
    <row r="7577" spans="1:2" x14ac:dyDescent="0.3">
      <c r="A7577" s="2" t="s">
        <v>7579</v>
      </c>
      <c r="B7577" s="3">
        <v>736290.5</v>
      </c>
    </row>
    <row r="7578" spans="1:2" x14ac:dyDescent="0.3">
      <c r="A7578" s="2" t="s">
        <v>7580</v>
      </c>
      <c r="B7578" s="3">
        <v>722634.25</v>
      </c>
    </row>
    <row r="7579" spans="1:2" x14ac:dyDescent="0.3">
      <c r="A7579" s="2" t="s">
        <v>7581</v>
      </c>
      <c r="B7579" s="3">
        <v>763280.75</v>
      </c>
    </row>
    <row r="7580" spans="1:2" x14ac:dyDescent="0.3">
      <c r="A7580" s="2" t="s">
        <v>7582</v>
      </c>
      <c r="B7580" s="3">
        <v>946963</v>
      </c>
    </row>
    <row r="7581" spans="1:2" x14ac:dyDescent="0.3">
      <c r="A7581" s="2" t="s">
        <v>7583</v>
      </c>
      <c r="B7581" s="3">
        <v>748428.5</v>
      </c>
    </row>
    <row r="7582" spans="1:2" x14ac:dyDescent="0.3">
      <c r="A7582" s="2" t="s">
        <v>7584</v>
      </c>
      <c r="B7582" s="3">
        <v>695573.25</v>
      </c>
    </row>
    <row r="7583" spans="1:2" x14ac:dyDescent="0.3">
      <c r="A7583" s="2" t="s">
        <v>7585</v>
      </c>
      <c r="B7583" s="3">
        <v>674938.25</v>
      </c>
    </row>
    <row r="7584" spans="1:2" x14ac:dyDescent="0.3">
      <c r="A7584" s="2" t="s">
        <v>7586</v>
      </c>
      <c r="B7584" s="3">
        <v>762408</v>
      </c>
    </row>
    <row r="7585" spans="1:2" x14ac:dyDescent="0.3">
      <c r="A7585" s="2" t="s">
        <v>7587</v>
      </c>
      <c r="B7585" s="3">
        <v>712614.5</v>
      </c>
    </row>
    <row r="7586" spans="1:2" x14ac:dyDescent="0.3">
      <c r="A7586" s="2" t="s">
        <v>7588</v>
      </c>
      <c r="B7586" s="3">
        <v>823047</v>
      </c>
    </row>
    <row r="7587" spans="1:2" x14ac:dyDescent="0.3">
      <c r="A7587" s="2" t="s">
        <v>7589</v>
      </c>
      <c r="B7587" s="3">
        <v>735414</v>
      </c>
    </row>
    <row r="7588" spans="1:2" x14ac:dyDescent="0.3">
      <c r="A7588" s="2" t="s">
        <v>7590</v>
      </c>
      <c r="B7588" s="3">
        <v>928731.5</v>
      </c>
    </row>
    <row r="7589" spans="1:2" x14ac:dyDescent="0.3">
      <c r="A7589" s="2" t="s">
        <v>7591</v>
      </c>
      <c r="B7589" s="3">
        <v>654266.25</v>
      </c>
    </row>
    <row r="7590" spans="1:2" x14ac:dyDescent="0.3">
      <c r="A7590" s="2" t="s">
        <v>7592</v>
      </c>
      <c r="B7590" s="3">
        <v>876873.5</v>
      </c>
    </row>
    <row r="7591" spans="1:2" x14ac:dyDescent="0.3">
      <c r="A7591" s="2" t="s">
        <v>7593</v>
      </c>
      <c r="B7591" s="3">
        <v>705819.75</v>
      </c>
    </row>
    <row r="7592" spans="1:2" x14ac:dyDescent="0.3">
      <c r="A7592" s="2" t="s">
        <v>7594</v>
      </c>
      <c r="B7592" s="3">
        <v>750661.5</v>
      </c>
    </row>
    <row r="7593" spans="1:2" x14ac:dyDescent="0.3">
      <c r="A7593" s="2" t="s">
        <v>7595</v>
      </c>
      <c r="B7593" s="3">
        <v>854823.75</v>
      </c>
    </row>
    <row r="7594" spans="1:2" x14ac:dyDescent="0.3">
      <c r="A7594" s="2" t="s">
        <v>7596</v>
      </c>
      <c r="B7594" s="3">
        <v>834471.75</v>
      </c>
    </row>
    <row r="7595" spans="1:2" x14ac:dyDescent="0.3">
      <c r="A7595" s="2" t="s">
        <v>7597</v>
      </c>
      <c r="B7595" s="3">
        <v>881543.25</v>
      </c>
    </row>
    <row r="7596" spans="1:2" x14ac:dyDescent="0.3">
      <c r="A7596" s="2" t="s">
        <v>7598</v>
      </c>
      <c r="B7596" s="3">
        <v>722838.5</v>
      </c>
    </row>
    <row r="7597" spans="1:2" x14ac:dyDescent="0.3">
      <c r="A7597" s="2" t="s">
        <v>7599</v>
      </c>
      <c r="B7597" s="3">
        <v>698879</v>
      </c>
    </row>
    <row r="7598" spans="1:2" x14ac:dyDescent="0.3">
      <c r="A7598" s="2" t="s">
        <v>7600</v>
      </c>
      <c r="B7598" s="3">
        <v>654895.75</v>
      </c>
    </row>
    <row r="7599" spans="1:2" x14ac:dyDescent="0.3">
      <c r="A7599" s="2" t="s">
        <v>7601</v>
      </c>
      <c r="B7599" s="3">
        <v>769914.25</v>
      </c>
    </row>
    <row r="7600" spans="1:2" x14ac:dyDescent="0.3">
      <c r="A7600" s="2" t="s">
        <v>7602</v>
      </c>
      <c r="B7600" s="3">
        <v>726202.5</v>
      </c>
    </row>
    <row r="7601" spans="1:2" x14ac:dyDescent="0.3">
      <c r="A7601" s="2" t="s">
        <v>7603</v>
      </c>
      <c r="B7601" s="3">
        <v>634477.25</v>
      </c>
    </row>
    <row r="7602" spans="1:2" x14ac:dyDescent="0.3">
      <c r="A7602" s="2" t="s">
        <v>7604</v>
      </c>
      <c r="B7602" s="3">
        <v>698568</v>
      </c>
    </row>
    <row r="7603" spans="1:2" x14ac:dyDescent="0.3">
      <c r="A7603" s="2" t="s">
        <v>7605</v>
      </c>
      <c r="B7603" s="3">
        <v>855964.25</v>
      </c>
    </row>
    <row r="7604" spans="1:2" x14ac:dyDescent="0.3">
      <c r="A7604" s="2" t="s">
        <v>7606</v>
      </c>
      <c r="B7604" s="3">
        <v>764124.5</v>
      </c>
    </row>
    <row r="7605" spans="1:2" x14ac:dyDescent="0.3">
      <c r="A7605" s="2" t="s">
        <v>7607</v>
      </c>
      <c r="B7605" s="3">
        <v>667270.5</v>
      </c>
    </row>
    <row r="7606" spans="1:2" x14ac:dyDescent="0.3">
      <c r="A7606" s="2" t="s">
        <v>7608</v>
      </c>
      <c r="B7606" s="3">
        <v>802464.5</v>
      </c>
    </row>
    <row r="7607" spans="1:2" x14ac:dyDescent="0.3">
      <c r="A7607" s="2" t="s">
        <v>7609</v>
      </c>
      <c r="B7607" s="3">
        <v>770025</v>
      </c>
    </row>
    <row r="7608" spans="1:2" x14ac:dyDescent="0.3">
      <c r="A7608" s="2" t="s">
        <v>7610</v>
      </c>
      <c r="B7608" s="3">
        <v>586495.75</v>
      </c>
    </row>
    <row r="7609" spans="1:2" x14ac:dyDescent="0.3">
      <c r="A7609" s="2" t="s">
        <v>7611</v>
      </c>
      <c r="B7609" s="3">
        <v>690833.5</v>
      </c>
    </row>
    <row r="7610" spans="1:2" x14ac:dyDescent="0.3">
      <c r="A7610" s="2" t="s">
        <v>7612</v>
      </c>
      <c r="B7610" s="3">
        <v>790323.75</v>
      </c>
    </row>
    <row r="7611" spans="1:2" x14ac:dyDescent="0.3">
      <c r="A7611" s="2" t="s">
        <v>7613</v>
      </c>
      <c r="B7611" s="3">
        <v>584324.5</v>
      </c>
    </row>
    <row r="7612" spans="1:2" x14ac:dyDescent="0.3">
      <c r="A7612" s="2" t="s">
        <v>7614</v>
      </c>
      <c r="B7612" s="3">
        <v>840887.5</v>
      </c>
    </row>
    <row r="7613" spans="1:2" x14ac:dyDescent="0.3">
      <c r="A7613" s="2" t="s">
        <v>7615</v>
      </c>
      <c r="B7613" s="3">
        <v>578556.5</v>
      </c>
    </row>
    <row r="7614" spans="1:2" x14ac:dyDescent="0.3">
      <c r="A7614" s="2" t="s">
        <v>7616</v>
      </c>
      <c r="B7614" s="3">
        <v>826937.75</v>
      </c>
    </row>
    <row r="7615" spans="1:2" x14ac:dyDescent="0.3">
      <c r="A7615" s="2" t="s">
        <v>7617</v>
      </c>
      <c r="B7615" s="3">
        <v>637505.25</v>
      </c>
    </row>
    <row r="7616" spans="1:2" x14ac:dyDescent="0.3">
      <c r="A7616" s="2" t="s">
        <v>7618</v>
      </c>
      <c r="B7616" s="3">
        <v>891333.5</v>
      </c>
    </row>
    <row r="7617" spans="1:2" x14ac:dyDescent="0.3">
      <c r="A7617" s="2" t="s">
        <v>7619</v>
      </c>
      <c r="B7617" s="3">
        <v>745254.25</v>
      </c>
    </row>
    <row r="7618" spans="1:2" x14ac:dyDescent="0.3">
      <c r="A7618" s="2" t="s">
        <v>7620</v>
      </c>
      <c r="B7618" s="3">
        <v>697334</v>
      </c>
    </row>
    <row r="7619" spans="1:2" x14ac:dyDescent="0.3">
      <c r="A7619" s="2" t="s">
        <v>7621</v>
      </c>
      <c r="B7619" s="3">
        <v>750124.25</v>
      </c>
    </row>
    <row r="7620" spans="1:2" x14ac:dyDescent="0.3">
      <c r="A7620" s="2" t="s">
        <v>7622</v>
      </c>
      <c r="B7620" s="3">
        <v>771927.75</v>
      </c>
    </row>
    <row r="7621" spans="1:2" x14ac:dyDescent="0.3">
      <c r="A7621" s="2" t="s">
        <v>7623</v>
      </c>
      <c r="B7621" s="3">
        <v>684315</v>
      </c>
    </row>
    <row r="7622" spans="1:2" x14ac:dyDescent="0.3">
      <c r="A7622" s="2" t="s">
        <v>7624</v>
      </c>
      <c r="B7622" s="3">
        <v>813774</v>
      </c>
    </row>
    <row r="7623" spans="1:2" x14ac:dyDescent="0.3">
      <c r="A7623" s="2" t="s">
        <v>7625</v>
      </c>
      <c r="B7623" s="3">
        <v>708221.5</v>
      </c>
    </row>
    <row r="7624" spans="1:2" x14ac:dyDescent="0.3">
      <c r="A7624" s="2" t="s">
        <v>7626</v>
      </c>
      <c r="B7624" s="3">
        <v>704453.25</v>
      </c>
    </row>
    <row r="7625" spans="1:2" x14ac:dyDescent="0.3">
      <c r="A7625" s="2" t="s">
        <v>7627</v>
      </c>
      <c r="B7625" s="3">
        <v>696044.25</v>
      </c>
    </row>
    <row r="7626" spans="1:2" x14ac:dyDescent="0.3">
      <c r="A7626" s="2" t="s">
        <v>7628</v>
      </c>
      <c r="B7626" s="3">
        <v>782274</v>
      </c>
    </row>
    <row r="7627" spans="1:2" x14ac:dyDescent="0.3">
      <c r="A7627" s="2" t="s">
        <v>7629</v>
      </c>
      <c r="B7627" s="3">
        <v>600742</v>
      </c>
    </row>
    <row r="7628" spans="1:2" x14ac:dyDescent="0.3">
      <c r="A7628" s="2" t="s">
        <v>7630</v>
      </c>
      <c r="B7628" s="3">
        <v>847957</v>
      </c>
    </row>
    <row r="7629" spans="1:2" x14ac:dyDescent="0.3">
      <c r="A7629" s="2" t="s">
        <v>7631</v>
      </c>
      <c r="B7629" s="3">
        <v>696289</v>
      </c>
    </row>
    <row r="7630" spans="1:2" x14ac:dyDescent="0.3">
      <c r="A7630" s="2" t="s">
        <v>7632</v>
      </c>
      <c r="B7630" s="3">
        <v>586302.5</v>
      </c>
    </row>
    <row r="7631" spans="1:2" x14ac:dyDescent="0.3">
      <c r="A7631" s="2" t="s">
        <v>7633</v>
      </c>
      <c r="B7631" s="3">
        <v>674574</v>
      </c>
    </row>
    <row r="7632" spans="1:2" x14ac:dyDescent="0.3">
      <c r="A7632" s="2" t="s">
        <v>7634</v>
      </c>
      <c r="B7632" s="3">
        <v>710717</v>
      </c>
    </row>
    <row r="7633" spans="1:2" x14ac:dyDescent="0.3">
      <c r="A7633" s="2" t="s">
        <v>7635</v>
      </c>
      <c r="B7633" s="3">
        <v>695368</v>
      </c>
    </row>
    <row r="7634" spans="1:2" x14ac:dyDescent="0.3">
      <c r="A7634" s="2" t="s">
        <v>7636</v>
      </c>
      <c r="B7634" s="3">
        <v>719475.25</v>
      </c>
    </row>
    <row r="7635" spans="1:2" x14ac:dyDescent="0.3">
      <c r="A7635" s="2" t="s">
        <v>7637</v>
      </c>
      <c r="B7635" s="3">
        <v>519361.5</v>
      </c>
    </row>
    <row r="7636" spans="1:2" x14ac:dyDescent="0.3">
      <c r="A7636" s="2" t="s">
        <v>7638</v>
      </c>
      <c r="B7636" s="3">
        <v>855124.75</v>
      </c>
    </row>
    <row r="7637" spans="1:2" x14ac:dyDescent="0.3">
      <c r="A7637" s="2" t="s">
        <v>7639</v>
      </c>
      <c r="B7637" s="3">
        <v>550114.75</v>
      </c>
    </row>
    <row r="7638" spans="1:2" x14ac:dyDescent="0.3">
      <c r="A7638" s="2" t="s">
        <v>7640</v>
      </c>
      <c r="B7638" s="3">
        <v>586634</v>
      </c>
    </row>
    <row r="7639" spans="1:2" x14ac:dyDescent="0.3">
      <c r="A7639" s="2" t="s">
        <v>7641</v>
      </c>
      <c r="B7639" s="3">
        <v>618469.5</v>
      </c>
    </row>
    <row r="7640" spans="1:2" x14ac:dyDescent="0.3">
      <c r="A7640" s="2" t="s">
        <v>7642</v>
      </c>
      <c r="B7640" s="3">
        <v>915557</v>
      </c>
    </row>
    <row r="7641" spans="1:2" x14ac:dyDescent="0.3">
      <c r="A7641" s="2" t="s">
        <v>7643</v>
      </c>
      <c r="B7641" s="3">
        <v>620537</v>
      </c>
    </row>
    <row r="7642" spans="1:2" x14ac:dyDescent="0.3">
      <c r="A7642" s="2" t="s">
        <v>7644</v>
      </c>
      <c r="B7642" s="3">
        <v>775678</v>
      </c>
    </row>
    <row r="7643" spans="1:2" x14ac:dyDescent="0.3">
      <c r="A7643" s="2" t="s">
        <v>7645</v>
      </c>
      <c r="B7643" s="3">
        <v>789574</v>
      </c>
    </row>
    <row r="7644" spans="1:2" x14ac:dyDescent="0.3">
      <c r="A7644" s="2" t="s">
        <v>7646</v>
      </c>
      <c r="B7644" s="3">
        <v>769890.5</v>
      </c>
    </row>
    <row r="7645" spans="1:2" x14ac:dyDescent="0.3">
      <c r="A7645" s="2" t="s">
        <v>7647</v>
      </c>
      <c r="B7645" s="3">
        <v>786041.75</v>
      </c>
    </row>
    <row r="7646" spans="1:2" x14ac:dyDescent="0.3">
      <c r="A7646" s="2" t="s">
        <v>7648</v>
      </c>
      <c r="B7646" s="3">
        <v>628293.25</v>
      </c>
    </row>
    <row r="7647" spans="1:2" x14ac:dyDescent="0.3">
      <c r="A7647" s="2" t="s">
        <v>7649</v>
      </c>
      <c r="B7647" s="3">
        <v>632576</v>
      </c>
    </row>
    <row r="7648" spans="1:2" x14ac:dyDescent="0.3">
      <c r="A7648" s="2" t="s">
        <v>7650</v>
      </c>
      <c r="B7648" s="3">
        <v>670813.25</v>
      </c>
    </row>
    <row r="7649" spans="1:2" x14ac:dyDescent="0.3">
      <c r="A7649" s="2" t="s">
        <v>7651</v>
      </c>
      <c r="B7649" s="3">
        <v>562788.5</v>
      </c>
    </row>
    <row r="7650" spans="1:2" x14ac:dyDescent="0.3">
      <c r="A7650" s="2" t="s">
        <v>7652</v>
      </c>
      <c r="B7650" s="3">
        <v>776074</v>
      </c>
    </row>
    <row r="7651" spans="1:2" x14ac:dyDescent="0.3">
      <c r="A7651" s="2" t="s">
        <v>7653</v>
      </c>
      <c r="B7651" s="3">
        <v>638382</v>
      </c>
    </row>
    <row r="7652" spans="1:2" x14ac:dyDescent="0.3">
      <c r="A7652" s="2" t="s">
        <v>7654</v>
      </c>
      <c r="B7652" s="3">
        <v>635578.75</v>
      </c>
    </row>
    <row r="7653" spans="1:2" x14ac:dyDescent="0.3">
      <c r="A7653" s="2" t="s">
        <v>7655</v>
      </c>
      <c r="B7653" s="3">
        <v>788976.25</v>
      </c>
    </row>
    <row r="7654" spans="1:2" x14ac:dyDescent="0.3">
      <c r="A7654" s="2" t="s">
        <v>7656</v>
      </c>
      <c r="B7654" s="3">
        <v>595545</v>
      </c>
    </row>
    <row r="7655" spans="1:2" x14ac:dyDescent="0.3">
      <c r="A7655" s="2" t="s">
        <v>7657</v>
      </c>
      <c r="B7655" s="3">
        <v>627342.5</v>
      </c>
    </row>
    <row r="7656" spans="1:2" x14ac:dyDescent="0.3">
      <c r="A7656" s="2" t="s">
        <v>7658</v>
      </c>
      <c r="B7656" s="3">
        <v>730758.5</v>
      </c>
    </row>
    <row r="7657" spans="1:2" x14ac:dyDescent="0.3">
      <c r="A7657" s="2" t="s">
        <v>7659</v>
      </c>
      <c r="B7657" s="3">
        <v>710885</v>
      </c>
    </row>
    <row r="7658" spans="1:2" x14ac:dyDescent="0.3">
      <c r="A7658" s="2" t="s">
        <v>7660</v>
      </c>
      <c r="B7658" s="3">
        <v>748498</v>
      </c>
    </row>
    <row r="7659" spans="1:2" x14ac:dyDescent="0.3">
      <c r="A7659" s="2" t="s">
        <v>7661</v>
      </c>
      <c r="B7659" s="3">
        <v>788060.5</v>
      </c>
    </row>
    <row r="7660" spans="1:2" x14ac:dyDescent="0.3">
      <c r="A7660" s="2" t="s">
        <v>7662</v>
      </c>
      <c r="B7660" s="3">
        <v>763467.5</v>
      </c>
    </row>
    <row r="7661" spans="1:2" x14ac:dyDescent="0.3">
      <c r="A7661" s="2" t="s">
        <v>7663</v>
      </c>
      <c r="B7661" s="3">
        <v>772533</v>
      </c>
    </row>
    <row r="7662" spans="1:2" x14ac:dyDescent="0.3">
      <c r="A7662" s="2" t="s">
        <v>7664</v>
      </c>
      <c r="B7662" s="3">
        <v>888364</v>
      </c>
    </row>
    <row r="7663" spans="1:2" x14ac:dyDescent="0.3">
      <c r="A7663" s="2" t="s">
        <v>7665</v>
      </c>
      <c r="B7663" s="3">
        <v>613419.25</v>
      </c>
    </row>
    <row r="7664" spans="1:2" x14ac:dyDescent="0.3">
      <c r="A7664" s="2" t="s">
        <v>7666</v>
      </c>
      <c r="B7664" s="3">
        <v>530483</v>
      </c>
    </row>
    <row r="7665" spans="1:2" x14ac:dyDescent="0.3">
      <c r="A7665" s="2" t="s">
        <v>7667</v>
      </c>
      <c r="B7665" s="3">
        <v>728730</v>
      </c>
    </row>
    <row r="7666" spans="1:2" x14ac:dyDescent="0.3">
      <c r="A7666" s="2" t="s">
        <v>7668</v>
      </c>
      <c r="B7666" s="3">
        <v>719954.75</v>
      </c>
    </row>
    <row r="7667" spans="1:2" x14ac:dyDescent="0.3">
      <c r="A7667" s="2" t="s">
        <v>7669</v>
      </c>
      <c r="B7667" s="3">
        <v>810355.75</v>
      </c>
    </row>
    <row r="7668" spans="1:2" x14ac:dyDescent="0.3">
      <c r="A7668" s="2" t="s">
        <v>7670</v>
      </c>
      <c r="B7668" s="3">
        <v>697935</v>
      </c>
    </row>
    <row r="7669" spans="1:2" x14ac:dyDescent="0.3">
      <c r="A7669" s="2" t="s">
        <v>7671</v>
      </c>
      <c r="B7669" s="3">
        <v>725260.25</v>
      </c>
    </row>
    <row r="7670" spans="1:2" x14ac:dyDescent="0.3">
      <c r="A7670" s="2" t="s">
        <v>7672</v>
      </c>
      <c r="B7670" s="3">
        <v>855189</v>
      </c>
    </row>
    <row r="7671" spans="1:2" x14ac:dyDescent="0.3">
      <c r="A7671" s="2" t="s">
        <v>7673</v>
      </c>
      <c r="B7671" s="3">
        <v>713630</v>
      </c>
    </row>
    <row r="7672" spans="1:2" x14ac:dyDescent="0.3">
      <c r="A7672" s="2" t="s">
        <v>7674</v>
      </c>
      <c r="B7672" s="3">
        <v>645559</v>
      </c>
    </row>
    <row r="7673" spans="1:2" x14ac:dyDescent="0.3">
      <c r="A7673" s="2" t="s">
        <v>7675</v>
      </c>
      <c r="B7673" s="3">
        <v>587444.5</v>
      </c>
    </row>
    <row r="7674" spans="1:2" x14ac:dyDescent="0.3">
      <c r="A7674" s="2" t="s">
        <v>7676</v>
      </c>
      <c r="B7674" s="3">
        <v>812021.5</v>
      </c>
    </row>
    <row r="7675" spans="1:2" x14ac:dyDescent="0.3">
      <c r="A7675" s="2" t="s">
        <v>7677</v>
      </c>
      <c r="B7675" s="3">
        <v>838987</v>
      </c>
    </row>
    <row r="7676" spans="1:2" x14ac:dyDescent="0.3">
      <c r="A7676" s="2" t="s">
        <v>7678</v>
      </c>
      <c r="B7676" s="3">
        <v>761942.25</v>
      </c>
    </row>
    <row r="7677" spans="1:2" x14ac:dyDescent="0.3">
      <c r="A7677" s="2" t="s">
        <v>7679</v>
      </c>
      <c r="B7677" s="3">
        <v>914106.75</v>
      </c>
    </row>
    <row r="7678" spans="1:2" x14ac:dyDescent="0.3">
      <c r="A7678" s="2" t="s">
        <v>7680</v>
      </c>
      <c r="B7678" s="3">
        <v>809104.25</v>
      </c>
    </row>
    <row r="7679" spans="1:2" x14ac:dyDescent="0.3">
      <c r="A7679" s="2" t="s">
        <v>7681</v>
      </c>
      <c r="B7679" s="3">
        <v>831582.5</v>
      </c>
    </row>
    <row r="7680" spans="1:2" x14ac:dyDescent="0.3">
      <c r="A7680" s="2" t="s">
        <v>7682</v>
      </c>
      <c r="B7680" s="3">
        <v>879118.25</v>
      </c>
    </row>
    <row r="7681" spans="1:2" x14ac:dyDescent="0.3">
      <c r="A7681" s="2" t="s">
        <v>7683</v>
      </c>
      <c r="B7681" s="3">
        <v>682542</v>
      </c>
    </row>
    <row r="7682" spans="1:2" x14ac:dyDescent="0.3">
      <c r="A7682" s="2" t="s">
        <v>7684</v>
      </c>
      <c r="B7682" s="3">
        <v>789907.5</v>
      </c>
    </row>
    <row r="7683" spans="1:2" x14ac:dyDescent="0.3">
      <c r="A7683" s="2" t="s">
        <v>7685</v>
      </c>
      <c r="B7683" s="3">
        <v>643854.5</v>
      </c>
    </row>
    <row r="7684" spans="1:2" x14ac:dyDescent="0.3">
      <c r="A7684" s="2" t="s">
        <v>7686</v>
      </c>
      <c r="B7684" s="3">
        <v>867888.5</v>
      </c>
    </row>
    <row r="7685" spans="1:2" x14ac:dyDescent="0.3">
      <c r="A7685" s="2" t="s">
        <v>7687</v>
      </c>
      <c r="B7685" s="3">
        <v>801529</v>
      </c>
    </row>
    <row r="7686" spans="1:2" x14ac:dyDescent="0.3">
      <c r="A7686" s="2" t="s">
        <v>7688</v>
      </c>
      <c r="B7686" s="3">
        <v>770444</v>
      </c>
    </row>
    <row r="7687" spans="1:2" x14ac:dyDescent="0.3">
      <c r="A7687" s="2" t="s">
        <v>7689</v>
      </c>
      <c r="B7687" s="3">
        <v>684795</v>
      </c>
    </row>
    <row r="7688" spans="1:2" x14ac:dyDescent="0.3">
      <c r="A7688" s="2" t="s">
        <v>7690</v>
      </c>
      <c r="B7688" s="3">
        <v>723958.25</v>
      </c>
    </row>
    <row r="7689" spans="1:2" x14ac:dyDescent="0.3">
      <c r="A7689" s="2" t="s">
        <v>7691</v>
      </c>
      <c r="B7689" s="3">
        <v>681895.75</v>
      </c>
    </row>
    <row r="7690" spans="1:2" x14ac:dyDescent="0.3">
      <c r="A7690" s="2" t="s">
        <v>7692</v>
      </c>
      <c r="B7690" s="3">
        <v>740982.75</v>
      </c>
    </row>
    <row r="7691" spans="1:2" x14ac:dyDescent="0.3">
      <c r="A7691" s="2" t="s">
        <v>7693</v>
      </c>
      <c r="B7691" s="3">
        <v>773886</v>
      </c>
    </row>
    <row r="7692" spans="1:2" x14ac:dyDescent="0.3">
      <c r="A7692" s="2" t="s">
        <v>7694</v>
      </c>
      <c r="B7692" s="3">
        <v>759281.5</v>
      </c>
    </row>
    <row r="7693" spans="1:2" x14ac:dyDescent="0.3">
      <c r="A7693" s="2" t="s">
        <v>7695</v>
      </c>
      <c r="B7693" s="3">
        <v>840615.25</v>
      </c>
    </row>
    <row r="7694" spans="1:2" x14ac:dyDescent="0.3">
      <c r="A7694" s="2" t="s">
        <v>7696</v>
      </c>
      <c r="B7694" s="3">
        <v>785607.5</v>
      </c>
    </row>
    <row r="7695" spans="1:2" x14ac:dyDescent="0.3">
      <c r="A7695" s="2" t="s">
        <v>7697</v>
      </c>
      <c r="B7695" s="3">
        <v>724306</v>
      </c>
    </row>
    <row r="7696" spans="1:2" x14ac:dyDescent="0.3">
      <c r="A7696" s="2" t="s">
        <v>7698</v>
      </c>
      <c r="B7696" s="3">
        <v>924433</v>
      </c>
    </row>
    <row r="7697" spans="1:2" x14ac:dyDescent="0.3">
      <c r="A7697" s="2" t="s">
        <v>7699</v>
      </c>
      <c r="B7697" s="3">
        <v>693683</v>
      </c>
    </row>
    <row r="7698" spans="1:2" x14ac:dyDescent="0.3">
      <c r="A7698" s="2" t="s">
        <v>7700</v>
      </c>
      <c r="B7698" s="3">
        <v>822117</v>
      </c>
    </row>
    <row r="7699" spans="1:2" x14ac:dyDescent="0.3">
      <c r="A7699" s="2" t="s">
        <v>7701</v>
      </c>
      <c r="B7699" s="3">
        <v>819779</v>
      </c>
    </row>
    <row r="7700" spans="1:2" x14ac:dyDescent="0.3">
      <c r="A7700" s="2" t="s">
        <v>7702</v>
      </c>
      <c r="B7700" s="3">
        <v>828362</v>
      </c>
    </row>
    <row r="7701" spans="1:2" x14ac:dyDescent="0.3">
      <c r="A7701" s="2" t="s">
        <v>7703</v>
      </c>
      <c r="B7701" s="3">
        <v>635551.25</v>
      </c>
    </row>
    <row r="7702" spans="1:2" x14ac:dyDescent="0.3">
      <c r="A7702" s="2" t="s">
        <v>7704</v>
      </c>
      <c r="B7702" s="3">
        <v>766231</v>
      </c>
    </row>
    <row r="7703" spans="1:2" x14ac:dyDescent="0.3">
      <c r="A7703" s="2" t="s">
        <v>7705</v>
      </c>
      <c r="B7703" s="3">
        <v>630200.5</v>
      </c>
    </row>
    <row r="7704" spans="1:2" x14ac:dyDescent="0.3">
      <c r="A7704" s="2" t="s">
        <v>7706</v>
      </c>
      <c r="B7704" s="3">
        <v>698662</v>
      </c>
    </row>
    <row r="7705" spans="1:2" x14ac:dyDescent="0.3">
      <c r="A7705" s="2" t="s">
        <v>7707</v>
      </c>
      <c r="B7705" s="3">
        <v>583614.75</v>
      </c>
    </row>
    <row r="7706" spans="1:2" x14ac:dyDescent="0.3">
      <c r="A7706" s="2" t="s">
        <v>7708</v>
      </c>
      <c r="B7706" s="3">
        <v>692810.75</v>
      </c>
    </row>
    <row r="7707" spans="1:2" x14ac:dyDescent="0.3">
      <c r="A7707" s="2" t="s">
        <v>7709</v>
      </c>
      <c r="B7707" s="3">
        <v>712529.75</v>
      </c>
    </row>
    <row r="7708" spans="1:2" x14ac:dyDescent="0.3">
      <c r="A7708" s="2" t="s">
        <v>7710</v>
      </c>
      <c r="B7708" s="3">
        <v>851967</v>
      </c>
    </row>
    <row r="7709" spans="1:2" x14ac:dyDescent="0.3">
      <c r="A7709" s="2" t="s">
        <v>7711</v>
      </c>
      <c r="B7709" s="3">
        <v>820871.5</v>
      </c>
    </row>
    <row r="7710" spans="1:2" x14ac:dyDescent="0.3">
      <c r="A7710" s="2" t="s">
        <v>7712</v>
      </c>
      <c r="B7710" s="3">
        <v>682156.75</v>
      </c>
    </row>
    <row r="7711" spans="1:2" x14ac:dyDescent="0.3">
      <c r="A7711" s="2" t="s">
        <v>7713</v>
      </c>
      <c r="B7711" s="3">
        <v>716596.5</v>
      </c>
    </row>
    <row r="7712" spans="1:2" x14ac:dyDescent="0.3">
      <c r="A7712" s="2" t="s">
        <v>7714</v>
      </c>
      <c r="B7712" s="3">
        <v>709360.75</v>
      </c>
    </row>
    <row r="7713" spans="1:2" x14ac:dyDescent="0.3">
      <c r="A7713" s="2" t="s">
        <v>7715</v>
      </c>
      <c r="B7713" s="3">
        <v>844465</v>
      </c>
    </row>
    <row r="7714" spans="1:2" x14ac:dyDescent="0.3">
      <c r="A7714" s="2" t="s">
        <v>7716</v>
      </c>
      <c r="B7714" s="3">
        <v>704221</v>
      </c>
    </row>
    <row r="7715" spans="1:2" x14ac:dyDescent="0.3">
      <c r="A7715" s="2" t="s">
        <v>7717</v>
      </c>
      <c r="B7715" s="3">
        <v>695520</v>
      </c>
    </row>
    <row r="7716" spans="1:2" x14ac:dyDescent="0.3">
      <c r="A7716" s="2" t="s">
        <v>7718</v>
      </c>
      <c r="B7716" s="3">
        <v>729679.25</v>
      </c>
    </row>
    <row r="7717" spans="1:2" x14ac:dyDescent="0.3">
      <c r="A7717" s="2" t="s">
        <v>7719</v>
      </c>
      <c r="B7717" s="3">
        <v>749431.25</v>
      </c>
    </row>
    <row r="7718" spans="1:2" x14ac:dyDescent="0.3">
      <c r="A7718" s="2" t="s">
        <v>7720</v>
      </c>
      <c r="B7718" s="3">
        <v>726808.75</v>
      </c>
    </row>
    <row r="7719" spans="1:2" x14ac:dyDescent="0.3">
      <c r="A7719" s="2" t="s">
        <v>7721</v>
      </c>
      <c r="B7719" s="3">
        <v>612408</v>
      </c>
    </row>
    <row r="7720" spans="1:2" x14ac:dyDescent="0.3">
      <c r="A7720" s="2" t="s">
        <v>7722</v>
      </c>
      <c r="B7720" s="3">
        <v>816055</v>
      </c>
    </row>
    <row r="7721" spans="1:2" x14ac:dyDescent="0.3">
      <c r="A7721" s="2" t="s">
        <v>7723</v>
      </c>
      <c r="B7721" s="3">
        <v>772776</v>
      </c>
    </row>
    <row r="7722" spans="1:2" x14ac:dyDescent="0.3">
      <c r="A7722" s="2" t="s">
        <v>7724</v>
      </c>
      <c r="B7722" s="3">
        <v>784205</v>
      </c>
    </row>
    <row r="7723" spans="1:2" x14ac:dyDescent="0.3">
      <c r="A7723" s="2" t="s">
        <v>7725</v>
      </c>
      <c r="B7723" s="3">
        <v>659053.75</v>
      </c>
    </row>
    <row r="7724" spans="1:2" x14ac:dyDescent="0.3">
      <c r="A7724" s="2" t="s">
        <v>7726</v>
      </c>
      <c r="B7724" s="3">
        <v>670189.75</v>
      </c>
    </row>
    <row r="7725" spans="1:2" x14ac:dyDescent="0.3">
      <c r="A7725" s="2" t="s">
        <v>7727</v>
      </c>
      <c r="B7725" s="3">
        <v>699579</v>
      </c>
    </row>
    <row r="7726" spans="1:2" x14ac:dyDescent="0.3">
      <c r="A7726" s="2" t="s">
        <v>7728</v>
      </c>
      <c r="B7726" s="3">
        <v>673884.75</v>
      </c>
    </row>
    <row r="7727" spans="1:2" x14ac:dyDescent="0.3">
      <c r="A7727" s="2" t="s">
        <v>7729</v>
      </c>
      <c r="B7727" s="3">
        <v>795056.5</v>
      </c>
    </row>
    <row r="7728" spans="1:2" x14ac:dyDescent="0.3">
      <c r="A7728" s="2" t="s">
        <v>7730</v>
      </c>
      <c r="B7728" s="3">
        <v>726757</v>
      </c>
    </row>
    <row r="7729" spans="1:2" x14ac:dyDescent="0.3">
      <c r="A7729" s="2" t="s">
        <v>7731</v>
      </c>
      <c r="B7729" s="3">
        <v>727961</v>
      </c>
    </row>
    <row r="7730" spans="1:2" x14ac:dyDescent="0.3">
      <c r="A7730" s="2" t="s">
        <v>7732</v>
      </c>
      <c r="B7730" s="3">
        <v>915236.25</v>
      </c>
    </row>
    <row r="7731" spans="1:2" x14ac:dyDescent="0.3">
      <c r="A7731" s="2" t="s">
        <v>7733</v>
      </c>
      <c r="B7731" s="3">
        <v>598944</v>
      </c>
    </row>
    <row r="7732" spans="1:2" x14ac:dyDescent="0.3">
      <c r="A7732" s="2" t="s">
        <v>7734</v>
      </c>
      <c r="B7732" s="3">
        <v>788244.5</v>
      </c>
    </row>
    <row r="7733" spans="1:2" x14ac:dyDescent="0.3">
      <c r="A7733" s="2" t="s">
        <v>7735</v>
      </c>
      <c r="B7733" s="3">
        <v>720386</v>
      </c>
    </row>
    <row r="7734" spans="1:2" x14ac:dyDescent="0.3">
      <c r="A7734" s="2" t="s">
        <v>7736</v>
      </c>
      <c r="B7734" s="3">
        <v>608394.5</v>
      </c>
    </row>
    <row r="7735" spans="1:2" x14ac:dyDescent="0.3">
      <c r="A7735" s="2" t="s">
        <v>7737</v>
      </c>
      <c r="B7735" s="3">
        <v>704304.25</v>
      </c>
    </row>
    <row r="7736" spans="1:2" x14ac:dyDescent="0.3">
      <c r="A7736" s="2" t="s">
        <v>7738</v>
      </c>
      <c r="B7736" s="3">
        <v>824500.5</v>
      </c>
    </row>
    <row r="7737" spans="1:2" x14ac:dyDescent="0.3">
      <c r="A7737" s="2" t="s">
        <v>7739</v>
      </c>
      <c r="B7737" s="3">
        <v>877097</v>
      </c>
    </row>
    <row r="7738" spans="1:2" x14ac:dyDescent="0.3">
      <c r="A7738" s="2" t="s">
        <v>7740</v>
      </c>
      <c r="B7738" s="3">
        <v>756352.25</v>
      </c>
    </row>
    <row r="7739" spans="1:2" x14ac:dyDescent="0.3">
      <c r="A7739" s="2" t="s">
        <v>7741</v>
      </c>
      <c r="B7739" s="3">
        <v>605795</v>
      </c>
    </row>
    <row r="7740" spans="1:2" x14ac:dyDescent="0.3">
      <c r="A7740" s="2" t="s">
        <v>7742</v>
      </c>
      <c r="B7740" s="3">
        <v>803644</v>
      </c>
    </row>
    <row r="7741" spans="1:2" x14ac:dyDescent="0.3">
      <c r="A7741" s="2" t="s">
        <v>7743</v>
      </c>
      <c r="B7741" s="3">
        <v>557217.75</v>
      </c>
    </row>
    <row r="7742" spans="1:2" x14ac:dyDescent="0.3">
      <c r="A7742" s="2" t="s">
        <v>7744</v>
      </c>
      <c r="B7742" s="3">
        <v>797485.5</v>
      </c>
    </row>
    <row r="7743" spans="1:2" x14ac:dyDescent="0.3">
      <c r="A7743" s="2" t="s">
        <v>7745</v>
      </c>
      <c r="B7743" s="3">
        <v>734880</v>
      </c>
    </row>
    <row r="7744" spans="1:2" x14ac:dyDescent="0.3">
      <c r="A7744" s="2" t="s">
        <v>7746</v>
      </c>
      <c r="B7744" s="3">
        <v>729891.5</v>
      </c>
    </row>
    <row r="7745" spans="1:2" x14ac:dyDescent="0.3">
      <c r="A7745" s="2" t="s">
        <v>7747</v>
      </c>
      <c r="B7745" s="3">
        <v>605541</v>
      </c>
    </row>
    <row r="7746" spans="1:2" x14ac:dyDescent="0.3">
      <c r="A7746" s="2" t="s">
        <v>7748</v>
      </c>
      <c r="B7746" s="3">
        <v>735236.5</v>
      </c>
    </row>
    <row r="7747" spans="1:2" x14ac:dyDescent="0.3">
      <c r="A7747" s="2" t="s">
        <v>7749</v>
      </c>
      <c r="B7747" s="3">
        <v>760343</v>
      </c>
    </row>
    <row r="7748" spans="1:2" x14ac:dyDescent="0.3">
      <c r="A7748" s="2" t="s">
        <v>7750</v>
      </c>
      <c r="B7748" s="3">
        <v>560174.25</v>
      </c>
    </row>
    <row r="7749" spans="1:2" x14ac:dyDescent="0.3">
      <c r="A7749" s="2" t="s">
        <v>7751</v>
      </c>
      <c r="B7749" s="3">
        <v>636664</v>
      </c>
    </row>
    <row r="7750" spans="1:2" x14ac:dyDescent="0.3">
      <c r="A7750" s="2" t="s">
        <v>7752</v>
      </c>
      <c r="B7750" s="3">
        <v>785679.75</v>
      </c>
    </row>
    <row r="7751" spans="1:2" x14ac:dyDescent="0.3">
      <c r="A7751" s="2" t="s">
        <v>7753</v>
      </c>
      <c r="B7751" s="3">
        <v>816305</v>
      </c>
    </row>
    <row r="7752" spans="1:2" x14ac:dyDescent="0.3">
      <c r="A7752" s="2" t="s">
        <v>7754</v>
      </c>
      <c r="B7752" s="3">
        <v>792161.25</v>
      </c>
    </row>
    <row r="7753" spans="1:2" x14ac:dyDescent="0.3">
      <c r="A7753" s="2" t="s">
        <v>7755</v>
      </c>
      <c r="B7753" s="3">
        <v>749177.75</v>
      </c>
    </row>
    <row r="7754" spans="1:2" x14ac:dyDescent="0.3">
      <c r="A7754" s="2" t="s">
        <v>7756</v>
      </c>
      <c r="B7754" s="3">
        <v>655364</v>
      </c>
    </row>
    <row r="7755" spans="1:2" x14ac:dyDescent="0.3">
      <c r="A7755" s="2" t="s">
        <v>7757</v>
      </c>
      <c r="B7755" s="3">
        <v>784981.5</v>
      </c>
    </row>
    <row r="7756" spans="1:2" x14ac:dyDescent="0.3">
      <c r="A7756" s="2" t="s">
        <v>7758</v>
      </c>
      <c r="B7756" s="3">
        <v>794267</v>
      </c>
    </row>
    <row r="7757" spans="1:2" x14ac:dyDescent="0.3">
      <c r="A7757" s="2" t="s">
        <v>7759</v>
      </c>
      <c r="B7757" s="3">
        <v>816681.25</v>
      </c>
    </row>
    <row r="7758" spans="1:2" x14ac:dyDescent="0.3">
      <c r="A7758" s="2" t="s">
        <v>7760</v>
      </c>
      <c r="B7758" s="3">
        <v>772005.75</v>
      </c>
    </row>
    <row r="7759" spans="1:2" x14ac:dyDescent="0.3">
      <c r="A7759" s="2" t="s">
        <v>7761</v>
      </c>
      <c r="B7759" s="3">
        <v>780764</v>
      </c>
    </row>
    <row r="7760" spans="1:2" x14ac:dyDescent="0.3">
      <c r="A7760" s="2" t="s">
        <v>7762</v>
      </c>
      <c r="B7760" s="3">
        <v>788249.75</v>
      </c>
    </row>
    <row r="7761" spans="1:2" x14ac:dyDescent="0.3">
      <c r="A7761" s="2" t="s">
        <v>7763</v>
      </c>
      <c r="B7761" s="3">
        <v>608227.75</v>
      </c>
    </row>
    <row r="7762" spans="1:2" x14ac:dyDescent="0.3">
      <c r="A7762" s="2" t="s">
        <v>7764</v>
      </c>
      <c r="B7762" s="3">
        <v>924451</v>
      </c>
    </row>
    <row r="7763" spans="1:2" x14ac:dyDescent="0.3">
      <c r="A7763" s="2" t="s">
        <v>7765</v>
      </c>
      <c r="B7763" s="3">
        <v>878290.5</v>
      </c>
    </row>
    <row r="7764" spans="1:2" x14ac:dyDescent="0.3">
      <c r="A7764" s="2" t="s">
        <v>7766</v>
      </c>
      <c r="B7764" s="3">
        <v>665250</v>
      </c>
    </row>
    <row r="7765" spans="1:2" x14ac:dyDescent="0.3">
      <c r="A7765" s="2" t="s">
        <v>7767</v>
      </c>
      <c r="B7765" s="3">
        <v>695261.25</v>
      </c>
    </row>
    <row r="7766" spans="1:2" x14ac:dyDescent="0.3">
      <c r="A7766" s="2" t="s">
        <v>7768</v>
      </c>
      <c r="B7766" s="3">
        <v>779218</v>
      </c>
    </row>
    <row r="7767" spans="1:2" x14ac:dyDescent="0.3">
      <c r="A7767" s="2" t="s">
        <v>7769</v>
      </c>
      <c r="B7767" s="3">
        <v>547480.5</v>
      </c>
    </row>
    <row r="7768" spans="1:2" x14ac:dyDescent="0.3">
      <c r="A7768" s="2" t="s">
        <v>7770</v>
      </c>
      <c r="B7768" s="3">
        <v>708315.75</v>
      </c>
    </row>
    <row r="7769" spans="1:2" x14ac:dyDescent="0.3">
      <c r="A7769" s="2" t="s">
        <v>7771</v>
      </c>
      <c r="B7769" s="3">
        <v>754550.5</v>
      </c>
    </row>
    <row r="7770" spans="1:2" x14ac:dyDescent="0.3">
      <c r="A7770" s="2" t="s">
        <v>7772</v>
      </c>
      <c r="B7770" s="3">
        <v>787955</v>
      </c>
    </row>
    <row r="7771" spans="1:2" x14ac:dyDescent="0.3">
      <c r="A7771" s="2" t="s">
        <v>7773</v>
      </c>
      <c r="B7771" s="3">
        <v>858189.5</v>
      </c>
    </row>
    <row r="7772" spans="1:2" x14ac:dyDescent="0.3">
      <c r="A7772" s="2" t="s">
        <v>7774</v>
      </c>
      <c r="B7772" s="3">
        <v>682679.75</v>
      </c>
    </row>
    <row r="7773" spans="1:2" x14ac:dyDescent="0.3">
      <c r="A7773" s="2" t="s">
        <v>7775</v>
      </c>
      <c r="B7773" s="3">
        <v>742162.25</v>
      </c>
    </row>
    <row r="7774" spans="1:2" x14ac:dyDescent="0.3">
      <c r="A7774" s="2" t="s">
        <v>7776</v>
      </c>
      <c r="B7774" s="3">
        <v>679005.25</v>
      </c>
    </row>
    <row r="7775" spans="1:2" x14ac:dyDescent="0.3">
      <c r="A7775" s="2" t="s">
        <v>7777</v>
      </c>
      <c r="B7775" s="3">
        <v>777018.75</v>
      </c>
    </row>
    <row r="7776" spans="1:2" x14ac:dyDescent="0.3">
      <c r="A7776" s="2" t="s">
        <v>7778</v>
      </c>
      <c r="B7776" s="3">
        <v>679423.75</v>
      </c>
    </row>
    <row r="7777" spans="1:2" x14ac:dyDescent="0.3">
      <c r="A7777" s="2" t="s">
        <v>7779</v>
      </c>
      <c r="B7777" s="3">
        <v>616329.75</v>
      </c>
    </row>
    <row r="7778" spans="1:2" x14ac:dyDescent="0.3">
      <c r="A7778" s="2" t="s">
        <v>7780</v>
      </c>
      <c r="B7778" s="3">
        <v>777806.5</v>
      </c>
    </row>
    <row r="7779" spans="1:2" x14ac:dyDescent="0.3">
      <c r="A7779" s="2" t="s">
        <v>7781</v>
      </c>
      <c r="B7779" s="3">
        <v>805277</v>
      </c>
    </row>
    <row r="7780" spans="1:2" x14ac:dyDescent="0.3">
      <c r="A7780" s="2" t="s">
        <v>7782</v>
      </c>
      <c r="B7780" s="3">
        <v>708190.25</v>
      </c>
    </row>
    <row r="7781" spans="1:2" x14ac:dyDescent="0.3">
      <c r="A7781" s="2" t="s">
        <v>7783</v>
      </c>
      <c r="B7781" s="3">
        <v>793870</v>
      </c>
    </row>
    <row r="7782" spans="1:2" x14ac:dyDescent="0.3">
      <c r="A7782" s="2" t="s">
        <v>7784</v>
      </c>
      <c r="B7782" s="3">
        <v>693057</v>
      </c>
    </row>
    <row r="7783" spans="1:2" x14ac:dyDescent="0.3">
      <c r="A7783" s="2" t="s">
        <v>7785</v>
      </c>
      <c r="B7783" s="3">
        <v>730278.5</v>
      </c>
    </row>
    <row r="7784" spans="1:2" x14ac:dyDescent="0.3">
      <c r="A7784" s="2" t="s">
        <v>7786</v>
      </c>
      <c r="B7784" s="3">
        <v>859525</v>
      </c>
    </row>
    <row r="7785" spans="1:2" x14ac:dyDescent="0.3">
      <c r="A7785" s="2" t="s">
        <v>7787</v>
      </c>
      <c r="B7785" s="3">
        <v>680018.25</v>
      </c>
    </row>
    <row r="7786" spans="1:2" x14ac:dyDescent="0.3">
      <c r="A7786" s="2" t="s">
        <v>7788</v>
      </c>
      <c r="B7786" s="3">
        <v>705106.75</v>
      </c>
    </row>
    <row r="7787" spans="1:2" x14ac:dyDescent="0.3">
      <c r="A7787" s="2" t="s">
        <v>7789</v>
      </c>
      <c r="B7787" s="3">
        <v>727671</v>
      </c>
    </row>
    <row r="7788" spans="1:2" x14ac:dyDescent="0.3">
      <c r="A7788" s="2" t="s">
        <v>7790</v>
      </c>
      <c r="B7788" s="3">
        <v>773574</v>
      </c>
    </row>
    <row r="7789" spans="1:2" x14ac:dyDescent="0.3">
      <c r="A7789" s="2" t="s">
        <v>7791</v>
      </c>
      <c r="B7789" s="3">
        <v>765301.25</v>
      </c>
    </row>
    <row r="7790" spans="1:2" x14ac:dyDescent="0.3">
      <c r="A7790" s="2" t="s">
        <v>7792</v>
      </c>
      <c r="B7790" s="3">
        <v>752481.75</v>
      </c>
    </row>
    <row r="7791" spans="1:2" x14ac:dyDescent="0.3">
      <c r="A7791" s="2" t="s">
        <v>7793</v>
      </c>
      <c r="B7791" s="3">
        <v>756134.5</v>
      </c>
    </row>
    <row r="7792" spans="1:2" x14ac:dyDescent="0.3">
      <c r="A7792" s="2" t="s">
        <v>7794</v>
      </c>
      <c r="B7792" s="3">
        <v>741908.25</v>
      </c>
    </row>
    <row r="7793" spans="1:2" x14ac:dyDescent="0.3">
      <c r="A7793" s="2" t="s">
        <v>7795</v>
      </c>
      <c r="B7793" s="3">
        <v>743099</v>
      </c>
    </row>
    <row r="7794" spans="1:2" x14ac:dyDescent="0.3">
      <c r="A7794" s="2" t="s">
        <v>7796</v>
      </c>
      <c r="B7794" s="3">
        <v>767991.5</v>
      </c>
    </row>
    <row r="7795" spans="1:2" x14ac:dyDescent="0.3">
      <c r="A7795" s="2" t="s">
        <v>7797</v>
      </c>
      <c r="B7795" s="3">
        <v>686113</v>
      </c>
    </row>
    <row r="7796" spans="1:2" x14ac:dyDescent="0.3">
      <c r="A7796" s="2" t="s">
        <v>7798</v>
      </c>
      <c r="B7796" s="3">
        <v>668794.25</v>
      </c>
    </row>
    <row r="7797" spans="1:2" x14ac:dyDescent="0.3">
      <c r="A7797" s="2" t="s">
        <v>7799</v>
      </c>
      <c r="B7797" s="3">
        <v>877533.5</v>
      </c>
    </row>
    <row r="7798" spans="1:2" x14ac:dyDescent="0.3">
      <c r="A7798" s="2" t="s">
        <v>7800</v>
      </c>
      <c r="B7798" s="3">
        <v>685626.75</v>
      </c>
    </row>
    <row r="7799" spans="1:2" x14ac:dyDescent="0.3">
      <c r="A7799" s="2" t="s">
        <v>7801</v>
      </c>
      <c r="B7799" s="3">
        <v>706324.5</v>
      </c>
    </row>
    <row r="7800" spans="1:2" x14ac:dyDescent="0.3">
      <c r="A7800" s="2" t="s">
        <v>7802</v>
      </c>
      <c r="B7800" s="3">
        <v>783824.75</v>
      </c>
    </row>
    <row r="7801" spans="1:2" x14ac:dyDescent="0.3">
      <c r="A7801" s="2" t="s">
        <v>7803</v>
      </c>
      <c r="B7801" s="3">
        <v>784557</v>
      </c>
    </row>
    <row r="7802" spans="1:2" x14ac:dyDescent="0.3">
      <c r="A7802" s="2" t="s">
        <v>7804</v>
      </c>
      <c r="B7802" s="3">
        <v>731280.75</v>
      </c>
    </row>
    <row r="7803" spans="1:2" x14ac:dyDescent="0.3">
      <c r="A7803" s="2" t="s">
        <v>7805</v>
      </c>
      <c r="B7803" s="3">
        <v>611634</v>
      </c>
    </row>
    <row r="7804" spans="1:2" x14ac:dyDescent="0.3">
      <c r="A7804" s="2" t="s">
        <v>7806</v>
      </c>
      <c r="B7804" s="3">
        <v>883948.25</v>
      </c>
    </row>
    <row r="7805" spans="1:2" x14ac:dyDescent="0.3">
      <c r="A7805" s="2" t="s">
        <v>7807</v>
      </c>
      <c r="B7805" s="3">
        <v>699155.75</v>
      </c>
    </row>
    <row r="7806" spans="1:2" x14ac:dyDescent="0.3">
      <c r="A7806" s="2" t="s">
        <v>7808</v>
      </c>
      <c r="B7806" s="3">
        <v>930925.75</v>
      </c>
    </row>
    <row r="7807" spans="1:2" x14ac:dyDescent="0.3">
      <c r="A7807" s="2" t="s">
        <v>7809</v>
      </c>
      <c r="B7807" s="3">
        <v>615893.5</v>
      </c>
    </row>
    <row r="7808" spans="1:2" x14ac:dyDescent="0.3">
      <c r="A7808" s="2" t="s">
        <v>7810</v>
      </c>
      <c r="B7808" s="3">
        <v>702126</v>
      </c>
    </row>
    <row r="7809" spans="1:2" x14ac:dyDescent="0.3">
      <c r="A7809" s="2" t="s">
        <v>7811</v>
      </c>
      <c r="B7809" s="3">
        <v>725306</v>
      </c>
    </row>
    <row r="7810" spans="1:2" x14ac:dyDescent="0.3">
      <c r="A7810" s="2" t="s">
        <v>7812</v>
      </c>
      <c r="B7810" s="3">
        <v>728804.5</v>
      </c>
    </row>
    <row r="7811" spans="1:2" x14ac:dyDescent="0.3">
      <c r="A7811" s="2" t="s">
        <v>7813</v>
      </c>
      <c r="B7811" s="3">
        <v>833371.5</v>
      </c>
    </row>
    <row r="7812" spans="1:2" x14ac:dyDescent="0.3">
      <c r="A7812" s="2" t="s">
        <v>7814</v>
      </c>
      <c r="B7812" s="3">
        <v>640060.75</v>
      </c>
    </row>
    <row r="7813" spans="1:2" x14ac:dyDescent="0.3">
      <c r="A7813" s="2" t="s">
        <v>7815</v>
      </c>
      <c r="B7813" s="3">
        <v>733406</v>
      </c>
    </row>
    <row r="7814" spans="1:2" x14ac:dyDescent="0.3">
      <c r="A7814" s="2" t="s">
        <v>7816</v>
      </c>
      <c r="B7814" s="3">
        <v>755863.5</v>
      </c>
    </row>
    <row r="7815" spans="1:2" x14ac:dyDescent="0.3">
      <c r="A7815" s="2" t="s">
        <v>7817</v>
      </c>
      <c r="B7815" s="3">
        <v>725791.75</v>
      </c>
    </row>
    <row r="7816" spans="1:2" x14ac:dyDescent="0.3">
      <c r="A7816" s="2" t="s">
        <v>7818</v>
      </c>
      <c r="B7816" s="3">
        <v>855152.5</v>
      </c>
    </row>
    <row r="7817" spans="1:2" x14ac:dyDescent="0.3">
      <c r="A7817" s="2" t="s">
        <v>7819</v>
      </c>
      <c r="B7817" s="3">
        <v>598853.5</v>
      </c>
    </row>
    <row r="7818" spans="1:2" x14ac:dyDescent="0.3">
      <c r="A7818" s="2" t="s">
        <v>7820</v>
      </c>
      <c r="B7818" s="3">
        <v>744863</v>
      </c>
    </row>
    <row r="7819" spans="1:2" x14ac:dyDescent="0.3">
      <c r="A7819" s="2" t="s">
        <v>7821</v>
      </c>
      <c r="B7819" s="3">
        <v>736861.5</v>
      </c>
    </row>
    <row r="7820" spans="1:2" x14ac:dyDescent="0.3">
      <c r="A7820" s="2" t="s">
        <v>7822</v>
      </c>
      <c r="B7820" s="3">
        <v>782706.25</v>
      </c>
    </row>
    <row r="7821" spans="1:2" x14ac:dyDescent="0.3">
      <c r="A7821" s="2" t="s">
        <v>7823</v>
      </c>
      <c r="B7821" s="3">
        <v>640917.75</v>
      </c>
    </row>
    <row r="7822" spans="1:2" x14ac:dyDescent="0.3">
      <c r="A7822" s="2" t="s">
        <v>7824</v>
      </c>
      <c r="B7822" s="3">
        <v>661734.5</v>
      </c>
    </row>
    <row r="7823" spans="1:2" x14ac:dyDescent="0.3">
      <c r="A7823" s="2" t="s">
        <v>7825</v>
      </c>
      <c r="B7823" s="3">
        <v>543540.25</v>
      </c>
    </row>
    <row r="7824" spans="1:2" x14ac:dyDescent="0.3">
      <c r="A7824" s="2" t="s">
        <v>7826</v>
      </c>
      <c r="B7824" s="3">
        <v>645790.5</v>
      </c>
    </row>
    <row r="7825" spans="1:2" x14ac:dyDescent="0.3">
      <c r="A7825" s="2" t="s">
        <v>7827</v>
      </c>
      <c r="B7825" s="3">
        <v>908137.5</v>
      </c>
    </row>
    <row r="7826" spans="1:2" x14ac:dyDescent="0.3">
      <c r="A7826" s="2" t="s">
        <v>7828</v>
      </c>
      <c r="B7826" s="3">
        <v>561779.75</v>
      </c>
    </row>
    <row r="7827" spans="1:2" x14ac:dyDescent="0.3">
      <c r="A7827" s="2" t="s">
        <v>7829</v>
      </c>
      <c r="B7827" s="3">
        <v>693631.5</v>
      </c>
    </row>
    <row r="7828" spans="1:2" x14ac:dyDescent="0.3">
      <c r="A7828" s="2" t="s">
        <v>7830</v>
      </c>
      <c r="B7828" s="3">
        <v>735176</v>
      </c>
    </row>
    <row r="7829" spans="1:2" x14ac:dyDescent="0.3">
      <c r="A7829" s="2" t="s">
        <v>7831</v>
      </c>
      <c r="B7829" s="3">
        <v>747250.75</v>
      </c>
    </row>
    <row r="7830" spans="1:2" x14ac:dyDescent="0.3">
      <c r="A7830" s="2" t="s">
        <v>7832</v>
      </c>
      <c r="B7830" s="3">
        <v>625568.75</v>
      </c>
    </row>
    <row r="7831" spans="1:2" x14ac:dyDescent="0.3">
      <c r="A7831" s="2" t="s">
        <v>7833</v>
      </c>
      <c r="B7831" s="3">
        <v>697698</v>
      </c>
    </row>
    <row r="7832" spans="1:2" x14ac:dyDescent="0.3">
      <c r="A7832" s="2" t="s">
        <v>7834</v>
      </c>
      <c r="B7832" s="3">
        <v>570664</v>
      </c>
    </row>
    <row r="7833" spans="1:2" x14ac:dyDescent="0.3">
      <c r="A7833" s="2" t="s">
        <v>7835</v>
      </c>
      <c r="B7833" s="3">
        <v>646330</v>
      </c>
    </row>
    <row r="7834" spans="1:2" x14ac:dyDescent="0.3">
      <c r="A7834" s="2" t="s">
        <v>7836</v>
      </c>
      <c r="B7834" s="3">
        <v>757483.5</v>
      </c>
    </row>
    <row r="7835" spans="1:2" x14ac:dyDescent="0.3">
      <c r="A7835" s="2" t="s">
        <v>7837</v>
      </c>
      <c r="B7835" s="3">
        <v>807290</v>
      </c>
    </row>
    <row r="7836" spans="1:2" x14ac:dyDescent="0.3">
      <c r="A7836" s="2" t="s">
        <v>7838</v>
      </c>
      <c r="B7836" s="3">
        <v>714615.75</v>
      </c>
    </row>
    <row r="7837" spans="1:2" x14ac:dyDescent="0.3">
      <c r="A7837" s="2" t="s">
        <v>7839</v>
      </c>
      <c r="B7837" s="3">
        <v>635659.25</v>
      </c>
    </row>
    <row r="7838" spans="1:2" x14ac:dyDescent="0.3">
      <c r="A7838" s="2" t="s">
        <v>7840</v>
      </c>
      <c r="B7838" s="3">
        <v>767328</v>
      </c>
    </row>
    <row r="7839" spans="1:2" x14ac:dyDescent="0.3">
      <c r="A7839" s="2" t="s">
        <v>7841</v>
      </c>
      <c r="B7839" s="3">
        <v>677810</v>
      </c>
    </row>
    <row r="7840" spans="1:2" x14ac:dyDescent="0.3">
      <c r="A7840" s="2" t="s">
        <v>7842</v>
      </c>
      <c r="B7840" s="3">
        <v>605149.5</v>
      </c>
    </row>
    <row r="7841" spans="1:2" x14ac:dyDescent="0.3">
      <c r="A7841" s="2" t="s">
        <v>7843</v>
      </c>
      <c r="B7841" s="3">
        <v>693866</v>
      </c>
    </row>
    <row r="7842" spans="1:2" x14ac:dyDescent="0.3">
      <c r="A7842" s="2" t="s">
        <v>7844</v>
      </c>
      <c r="B7842" s="3">
        <v>904091</v>
      </c>
    </row>
    <row r="7843" spans="1:2" x14ac:dyDescent="0.3">
      <c r="A7843" s="2" t="s">
        <v>7845</v>
      </c>
      <c r="B7843" s="3">
        <v>760647</v>
      </c>
    </row>
    <row r="7844" spans="1:2" x14ac:dyDescent="0.3">
      <c r="A7844" s="2" t="s">
        <v>7846</v>
      </c>
      <c r="B7844" s="3">
        <v>737148</v>
      </c>
    </row>
    <row r="7845" spans="1:2" x14ac:dyDescent="0.3">
      <c r="A7845" s="2" t="s">
        <v>7847</v>
      </c>
      <c r="B7845" s="3">
        <v>765539</v>
      </c>
    </row>
    <row r="7846" spans="1:2" x14ac:dyDescent="0.3">
      <c r="A7846" s="2" t="s">
        <v>7848</v>
      </c>
      <c r="B7846" s="3">
        <v>640003</v>
      </c>
    </row>
    <row r="7847" spans="1:2" x14ac:dyDescent="0.3">
      <c r="A7847" s="2" t="s">
        <v>7849</v>
      </c>
      <c r="B7847" s="3">
        <v>773821.75</v>
      </c>
    </row>
    <row r="7848" spans="1:2" x14ac:dyDescent="0.3">
      <c r="A7848" s="2" t="s">
        <v>7850</v>
      </c>
      <c r="B7848" s="3">
        <v>843856.25</v>
      </c>
    </row>
    <row r="7849" spans="1:2" x14ac:dyDescent="0.3">
      <c r="A7849" s="2" t="s">
        <v>7851</v>
      </c>
      <c r="B7849" s="3">
        <v>696565.25</v>
      </c>
    </row>
    <row r="7850" spans="1:2" x14ac:dyDescent="0.3">
      <c r="A7850" s="2" t="s">
        <v>7852</v>
      </c>
      <c r="B7850" s="3">
        <v>716141.5</v>
      </c>
    </row>
    <row r="7851" spans="1:2" x14ac:dyDescent="0.3">
      <c r="A7851" s="2" t="s">
        <v>7853</v>
      </c>
      <c r="B7851" s="3">
        <v>758939.5</v>
      </c>
    </row>
    <row r="7852" spans="1:2" x14ac:dyDescent="0.3">
      <c r="A7852" s="2" t="s">
        <v>7854</v>
      </c>
      <c r="B7852" s="3">
        <v>787993.5</v>
      </c>
    </row>
    <row r="7853" spans="1:2" x14ac:dyDescent="0.3">
      <c r="A7853" s="2" t="s">
        <v>7855</v>
      </c>
      <c r="B7853" s="3">
        <v>789720.75</v>
      </c>
    </row>
    <row r="7854" spans="1:2" x14ac:dyDescent="0.3">
      <c r="A7854" s="2" t="s">
        <v>7856</v>
      </c>
      <c r="B7854" s="3">
        <v>557756</v>
      </c>
    </row>
    <row r="7855" spans="1:2" x14ac:dyDescent="0.3">
      <c r="A7855" s="2" t="s">
        <v>7857</v>
      </c>
      <c r="B7855" s="3">
        <v>793601.75</v>
      </c>
    </row>
    <row r="7856" spans="1:2" x14ac:dyDescent="0.3">
      <c r="A7856" s="2" t="s">
        <v>7858</v>
      </c>
      <c r="B7856" s="3">
        <v>809841.25</v>
      </c>
    </row>
    <row r="7857" spans="1:2" x14ac:dyDescent="0.3">
      <c r="A7857" s="2" t="s">
        <v>7859</v>
      </c>
      <c r="B7857" s="3">
        <v>751111</v>
      </c>
    </row>
    <row r="7858" spans="1:2" x14ac:dyDescent="0.3">
      <c r="A7858" s="2" t="s">
        <v>7860</v>
      </c>
      <c r="B7858" s="3">
        <v>859884</v>
      </c>
    </row>
    <row r="7859" spans="1:2" x14ac:dyDescent="0.3">
      <c r="A7859" s="2" t="s">
        <v>7861</v>
      </c>
      <c r="B7859" s="3">
        <v>731657</v>
      </c>
    </row>
    <row r="7860" spans="1:2" x14ac:dyDescent="0.3">
      <c r="A7860" s="2" t="s">
        <v>7862</v>
      </c>
      <c r="B7860" s="3">
        <v>664165</v>
      </c>
    </row>
    <row r="7861" spans="1:2" x14ac:dyDescent="0.3">
      <c r="A7861" s="2" t="s">
        <v>7863</v>
      </c>
      <c r="B7861" s="3">
        <v>771309.5</v>
      </c>
    </row>
    <row r="7862" spans="1:2" x14ac:dyDescent="0.3">
      <c r="A7862" s="2" t="s">
        <v>7864</v>
      </c>
      <c r="B7862" s="3">
        <v>798639.5</v>
      </c>
    </row>
    <row r="7863" spans="1:2" x14ac:dyDescent="0.3">
      <c r="A7863" s="2" t="s">
        <v>7865</v>
      </c>
      <c r="B7863" s="3">
        <v>676999.75</v>
      </c>
    </row>
    <row r="7864" spans="1:2" x14ac:dyDescent="0.3">
      <c r="A7864" s="2" t="s">
        <v>7866</v>
      </c>
      <c r="B7864" s="3">
        <v>695527</v>
      </c>
    </row>
    <row r="7865" spans="1:2" x14ac:dyDescent="0.3">
      <c r="A7865" s="2" t="s">
        <v>7867</v>
      </c>
      <c r="B7865" s="3">
        <v>950270</v>
      </c>
    </row>
    <row r="7866" spans="1:2" x14ac:dyDescent="0.3">
      <c r="A7866" s="2" t="s">
        <v>7868</v>
      </c>
      <c r="B7866" s="3">
        <v>824470.5</v>
      </c>
    </row>
    <row r="7867" spans="1:2" x14ac:dyDescent="0.3">
      <c r="A7867" s="2" t="s">
        <v>7869</v>
      </c>
      <c r="B7867" s="3">
        <v>520846</v>
      </c>
    </row>
    <row r="7868" spans="1:2" x14ac:dyDescent="0.3">
      <c r="A7868" s="2" t="s">
        <v>7870</v>
      </c>
      <c r="B7868" s="3">
        <v>728896.75</v>
      </c>
    </row>
    <row r="7869" spans="1:2" x14ac:dyDescent="0.3">
      <c r="A7869" s="2" t="s">
        <v>7871</v>
      </c>
      <c r="B7869" s="3">
        <v>606790</v>
      </c>
    </row>
    <row r="7870" spans="1:2" x14ac:dyDescent="0.3">
      <c r="A7870" s="2" t="s">
        <v>7872</v>
      </c>
      <c r="B7870" s="3">
        <v>697093</v>
      </c>
    </row>
    <row r="7871" spans="1:2" x14ac:dyDescent="0.3">
      <c r="A7871" s="2" t="s">
        <v>7873</v>
      </c>
      <c r="B7871" s="3">
        <v>675383.25</v>
      </c>
    </row>
    <row r="7872" spans="1:2" x14ac:dyDescent="0.3">
      <c r="A7872" s="2" t="s">
        <v>7874</v>
      </c>
      <c r="B7872" s="3">
        <v>774001</v>
      </c>
    </row>
    <row r="7873" spans="1:2" x14ac:dyDescent="0.3">
      <c r="A7873" s="2" t="s">
        <v>7875</v>
      </c>
      <c r="B7873" s="3">
        <v>825401.5</v>
      </c>
    </row>
    <row r="7874" spans="1:2" x14ac:dyDescent="0.3">
      <c r="A7874" s="2" t="s">
        <v>7876</v>
      </c>
      <c r="B7874" s="3">
        <v>818282</v>
      </c>
    </row>
    <row r="7875" spans="1:2" x14ac:dyDescent="0.3">
      <c r="A7875" s="2" t="s">
        <v>7877</v>
      </c>
      <c r="B7875" s="3">
        <v>862781.5</v>
      </c>
    </row>
    <row r="7876" spans="1:2" x14ac:dyDescent="0.3">
      <c r="A7876" s="2" t="s">
        <v>7878</v>
      </c>
      <c r="B7876" s="3">
        <v>771516</v>
      </c>
    </row>
    <row r="7877" spans="1:2" x14ac:dyDescent="0.3">
      <c r="A7877" s="2" t="s">
        <v>7879</v>
      </c>
      <c r="B7877" s="3">
        <v>575446.5</v>
      </c>
    </row>
    <row r="7878" spans="1:2" x14ac:dyDescent="0.3">
      <c r="A7878" s="2" t="s">
        <v>7880</v>
      </c>
      <c r="B7878" s="3">
        <v>795844</v>
      </c>
    </row>
    <row r="7879" spans="1:2" x14ac:dyDescent="0.3">
      <c r="A7879" s="2" t="s">
        <v>7881</v>
      </c>
      <c r="B7879" s="3">
        <v>776789.5</v>
      </c>
    </row>
    <row r="7880" spans="1:2" x14ac:dyDescent="0.3">
      <c r="A7880" s="2" t="s">
        <v>7882</v>
      </c>
      <c r="B7880" s="3">
        <v>789707.25</v>
      </c>
    </row>
    <row r="7881" spans="1:2" x14ac:dyDescent="0.3">
      <c r="A7881" s="2" t="s">
        <v>7883</v>
      </c>
      <c r="B7881" s="3">
        <v>846116</v>
      </c>
    </row>
    <row r="7882" spans="1:2" x14ac:dyDescent="0.3">
      <c r="A7882" s="2" t="s">
        <v>7884</v>
      </c>
      <c r="B7882" s="3">
        <v>694278.5</v>
      </c>
    </row>
    <row r="7883" spans="1:2" x14ac:dyDescent="0.3">
      <c r="A7883" s="2" t="s">
        <v>7885</v>
      </c>
      <c r="B7883" s="3">
        <v>678428</v>
      </c>
    </row>
    <row r="7884" spans="1:2" x14ac:dyDescent="0.3">
      <c r="A7884" s="2" t="s">
        <v>7886</v>
      </c>
      <c r="B7884" s="3">
        <v>726939.5</v>
      </c>
    </row>
    <row r="7885" spans="1:2" x14ac:dyDescent="0.3">
      <c r="A7885" s="2" t="s">
        <v>7887</v>
      </c>
      <c r="B7885" s="3">
        <v>493481.75</v>
      </c>
    </row>
    <row r="7886" spans="1:2" x14ac:dyDescent="0.3">
      <c r="A7886" s="2" t="s">
        <v>7888</v>
      </c>
      <c r="B7886" s="3">
        <v>767822.75</v>
      </c>
    </row>
    <row r="7887" spans="1:2" x14ac:dyDescent="0.3">
      <c r="A7887" s="2" t="s">
        <v>7889</v>
      </c>
      <c r="B7887" s="3">
        <v>727195.25</v>
      </c>
    </row>
    <row r="7888" spans="1:2" x14ac:dyDescent="0.3">
      <c r="A7888" s="2" t="s">
        <v>7890</v>
      </c>
      <c r="B7888" s="3">
        <v>651798.75</v>
      </c>
    </row>
    <row r="7889" spans="1:2" x14ac:dyDescent="0.3">
      <c r="A7889" s="2" t="s">
        <v>7891</v>
      </c>
      <c r="B7889" s="3">
        <v>767604</v>
      </c>
    </row>
    <row r="7890" spans="1:2" x14ac:dyDescent="0.3">
      <c r="A7890" s="2" t="s">
        <v>7892</v>
      </c>
      <c r="B7890" s="3">
        <v>680311</v>
      </c>
    </row>
    <row r="7891" spans="1:2" x14ac:dyDescent="0.3">
      <c r="A7891" s="2" t="s">
        <v>7893</v>
      </c>
      <c r="B7891" s="3">
        <v>670188.25</v>
      </c>
    </row>
    <row r="7892" spans="1:2" x14ac:dyDescent="0.3">
      <c r="A7892" s="2" t="s">
        <v>7894</v>
      </c>
      <c r="B7892" s="3">
        <v>794595</v>
      </c>
    </row>
    <row r="7893" spans="1:2" x14ac:dyDescent="0.3">
      <c r="A7893" s="2" t="s">
        <v>7895</v>
      </c>
      <c r="B7893" s="3">
        <v>667575</v>
      </c>
    </row>
    <row r="7894" spans="1:2" x14ac:dyDescent="0.3">
      <c r="A7894" s="2" t="s">
        <v>7896</v>
      </c>
      <c r="B7894" s="3">
        <v>678811</v>
      </c>
    </row>
    <row r="7895" spans="1:2" x14ac:dyDescent="0.3">
      <c r="A7895" s="2" t="s">
        <v>7897</v>
      </c>
      <c r="B7895" s="3">
        <v>833059</v>
      </c>
    </row>
    <row r="7896" spans="1:2" x14ac:dyDescent="0.3">
      <c r="A7896" s="2" t="s">
        <v>7898</v>
      </c>
      <c r="B7896" s="3">
        <v>743016.75</v>
      </c>
    </row>
    <row r="7897" spans="1:2" x14ac:dyDescent="0.3">
      <c r="A7897" s="2" t="s">
        <v>7899</v>
      </c>
      <c r="B7897" s="3">
        <v>600830</v>
      </c>
    </row>
    <row r="7898" spans="1:2" x14ac:dyDescent="0.3">
      <c r="A7898" s="2" t="s">
        <v>7900</v>
      </c>
      <c r="B7898" s="3">
        <v>604468.75</v>
      </c>
    </row>
    <row r="7899" spans="1:2" x14ac:dyDescent="0.3">
      <c r="A7899" s="2" t="s">
        <v>7901</v>
      </c>
      <c r="B7899" s="3">
        <v>696111.5</v>
      </c>
    </row>
    <row r="7900" spans="1:2" x14ac:dyDescent="0.3">
      <c r="A7900" s="2" t="s">
        <v>7902</v>
      </c>
      <c r="B7900" s="3">
        <v>765929.5</v>
      </c>
    </row>
    <row r="7901" spans="1:2" x14ac:dyDescent="0.3">
      <c r="A7901" s="2" t="s">
        <v>7903</v>
      </c>
      <c r="B7901" s="3">
        <v>576208.5</v>
      </c>
    </row>
    <row r="7902" spans="1:2" x14ac:dyDescent="0.3">
      <c r="A7902" s="2" t="s">
        <v>7904</v>
      </c>
      <c r="B7902" s="3">
        <v>778173</v>
      </c>
    </row>
    <row r="7903" spans="1:2" x14ac:dyDescent="0.3">
      <c r="A7903" s="2" t="s">
        <v>7905</v>
      </c>
      <c r="B7903" s="3">
        <v>884839</v>
      </c>
    </row>
    <row r="7904" spans="1:2" x14ac:dyDescent="0.3">
      <c r="A7904" s="2" t="s">
        <v>7906</v>
      </c>
      <c r="B7904" s="3">
        <v>848797.5</v>
      </c>
    </row>
    <row r="7905" spans="1:2" x14ac:dyDescent="0.3">
      <c r="A7905" s="2" t="s">
        <v>7907</v>
      </c>
      <c r="B7905" s="3">
        <v>505671.5</v>
      </c>
    </row>
    <row r="7906" spans="1:2" x14ac:dyDescent="0.3">
      <c r="A7906" s="2" t="s">
        <v>7908</v>
      </c>
      <c r="B7906" s="3">
        <v>796352.5</v>
      </c>
    </row>
    <row r="7907" spans="1:2" x14ac:dyDescent="0.3">
      <c r="A7907" s="2" t="s">
        <v>7909</v>
      </c>
      <c r="B7907" s="3">
        <v>706775.75</v>
      </c>
    </row>
    <row r="7908" spans="1:2" x14ac:dyDescent="0.3">
      <c r="A7908" s="2" t="s">
        <v>7910</v>
      </c>
      <c r="B7908" s="3">
        <v>764213.75</v>
      </c>
    </row>
    <row r="7909" spans="1:2" x14ac:dyDescent="0.3">
      <c r="A7909" s="2" t="s">
        <v>7911</v>
      </c>
      <c r="B7909" s="3">
        <v>747774.5</v>
      </c>
    </row>
    <row r="7910" spans="1:2" x14ac:dyDescent="0.3">
      <c r="A7910" s="2" t="s">
        <v>7912</v>
      </c>
      <c r="B7910" s="3">
        <v>525907.5</v>
      </c>
    </row>
    <row r="7911" spans="1:2" x14ac:dyDescent="0.3">
      <c r="A7911" s="2" t="s">
        <v>7913</v>
      </c>
      <c r="B7911" s="3">
        <v>793170</v>
      </c>
    </row>
    <row r="7912" spans="1:2" x14ac:dyDescent="0.3">
      <c r="A7912" s="2" t="s">
        <v>7914</v>
      </c>
      <c r="B7912" s="3">
        <v>814450.25</v>
      </c>
    </row>
    <row r="7913" spans="1:2" x14ac:dyDescent="0.3">
      <c r="A7913" s="2" t="s">
        <v>7915</v>
      </c>
      <c r="B7913" s="3">
        <v>768576.75</v>
      </c>
    </row>
    <row r="7914" spans="1:2" x14ac:dyDescent="0.3">
      <c r="A7914" s="2" t="s">
        <v>7916</v>
      </c>
      <c r="B7914" s="3">
        <v>771784.75</v>
      </c>
    </row>
    <row r="7915" spans="1:2" x14ac:dyDescent="0.3">
      <c r="A7915" s="2" t="s">
        <v>7917</v>
      </c>
      <c r="B7915" s="3">
        <v>599677.5</v>
      </c>
    </row>
    <row r="7916" spans="1:2" x14ac:dyDescent="0.3">
      <c r="A7916" s="2" t="s">
        <v>7918</v>
      </c>
      <c r="B7916" s="3">
        <v>795795.25</v>
      </c>
    </row>
    <row r="7917" spans="1:2" x14ac:dyDescent="0.3">
      <c r="A7917" s="2" t="s">
        <v>7919</v>
      </c>
      <c r="B7917" s="3">
        <v>745431.25</v>
      </c>
    </row>
    <row r="7918" spans="1:2" x14ac:dyDescent="0.3">
      <c r="A7918" s="2" t="s">
        <v>7920</v>
      </c>
      <c r="B7918" s="3">
        <v>684955.25</v>
      </c>
    </row>
    <row r="7919" spans="1:2" x14ac:dyDescent="0.3">
      <c r="A7919" s="2" t="s">
        <v>7921</v>
      </c>
      <c r="B7919" s="3">
        <v>738201.5</v>
      </c>
    </row>
    <row r="7920" spans="1:2" x14ac:dyDescent="0.3">
      <c r="A7920" s="2" t="s">
        <v>7922</v>
      </c>
      <c r="B7920" s="3">
        <v>744340.75</v>
      </c>
    </row>
    <row r="7921" spans="1:2" x14ac:dyDescent="0.3">
      <c r="A7921" s="2" t="s">
        <v>7923</v>
      </c>
      <c r="B7921" s="3">
        <v>655411</v>
      </c>
    </row>
    <row r="7922" spans="1:2" x14ac:dyDescent="0.3">
      <c r="A7922" s="2" t="s">
        <v>7924</v>
      </c>
      <c r="B7922" s="3">
        <v>934630.75</v>
      </c>
    </row>
    <row r="7923" spans="1:2" x14ac:dyDescent="0.3">
      <c r="A7923" s="2" t="s">
        <v>7925</v>
      </c>
      <c r="B7923" s="3">
        <v>770066</v>
      </c>
    </row>
    <row r="7924" spans="1:2" x14ac:dyDescent="0.3">
      <c r="A7924" s="2" t="s">
        <v>7926</v>
      </c>
      <c r="B7924" s="3">
        <v>789431.5</v>
      </c>
    </row>
    <row r="7925" spans="1:2" x14ac:dyDescent="0.3">
      <c r="A7925" s="2" t="s">
        <v>7927</v>
      </c>
      <c r="B7925" s="3">
        <v>786360</v>
      </c>
    </row>
    <row r="7926" spans="1:2" x14ac:dyDescent="0.3">
      <c r="A7926" s="2" t="s">
        <v>7928</v>
      </c>
      <c r="B7926" s="3">
        <v>741421</v>
      </c>
    </row>
    <row r="7927" spans="1:2" x14ac:dyDescent="0.3">
      <c r="A7927" s="2" t="s">
        <v>7929</v>
      </c>
      <c r="B7927" s="3">
        <v>678393.5</v>
      </c>
    </row>
    <row r="7928" spans="1:2" x14ac:dyDescent="0.3">
      <c r="A7928" s="2" t="s">
        <v>7930</v>
      </c>
      <c r="B7928" s="3">
        <v>999366.5</v>
      </c>
    </row>
    <row r="7929" spans="1:2" x14ac:dyDescent="0.3">
      <c r="A7929" s="2" t="s">
        <v>7931</v>
      </c>
      <c r="B7929" s="3">
        <v>724266</v>
      </c>
    </row>
    <row r="7930" spans="1:2" x14ac:dyDescent="0.3">
      <c r="A7930" s="2" t="s">
        <v>7932</v>
      </c>
      <c r="B7930" s="3">
        <v>648375.5</v>
      </c>
    </row>
    <row r="7931" spans="1:2" x14ac:dyDescent="0.3">
      <c r="A7931" s="2" t="s">
        <v>7933</v>
      </c>
      <c r="B7931" s="3">
        <v>814813</v>
      </c>
    </row>
    <row r="7932" spans="1:2" x14ac:dyDescent="0.3">
      <c r="A7932" s="2" t="s">
        <v>7934</v>
      </c>
      <c r="B7932" s="3">
        <v>794178</v>
      </c>
    </row>
    <row r="7933" spans="1:2" x14ac:dyDescent="0.3">
      <c r="A7933" s="2" t="s">
        <v>7935</v>
      </c>
      <c r="B7933" s="3">
        <v>634400</v>
      </c>
    </row>
    <row r="7934" spans="1:2" x14ac:dyDescent="0.3">
      <c r="A7934" s="2" t="s">
        <v>7936</v>
      </c>
      <c r="B7934" s="3">
        <v>660827</v>
      </c>
    </row>
    <row r="7935" spans="1:2" x14ac:dyDescent="0.3">
      <c r="A7935" s="2" t="s">
        <v>7937</v>
      </c>
      <c r="B7935" s="3">
        <v>703640</v>
      </c>
    </row>
    <row r="7936" spans="1:2" x14ac:dyDescent="0.3">
      <c r="A7936" s="2" t="s">
        <v>7938</v>
      </c>
      <c r="B7936" s="3">
        <v>814014.5</v>
      </c>
    </row>
    <row r="7937" spans="1:2" x14ac:dyDescent="0.3">
      <c r="A7937" s="2" t="s">
        <v>7939</v>
      </c>
      <c r="B7937" s="3">
        <v>883117.25</v>
      </c>
    </row>
    <row r="7938" spans="1:2" x14ac:dyDescent="0.3">
      <c r="A7938" s="2" t="s">
        <v>7940</v>
      </c>
      <c r="B7938" s="3">
        <v>721030.75</v>
      </c>
    </row>
    <row r="7939" spans="1:2" x14ac:dyDescent="0.3">
      <c r="A7939" s="2" t="s">
        <v>7941</v>
      </c>
      <c r="B7939" s="3">
        <v>829001</v>
      </c>
    </row>
    <row r="7940" spans="1:2" x14ac:dyDescent="0.3">
      <c r="A7940" s="2" t="s">
        <v>7942</v>
      </c>
      <c r="B7940" s="3">
        <v>593675.5</v>
      </c>
    </row>
    <row r="7941" spans="1:2" x14ac:dyDescent="0.3">
      <c r="A7941" s="2" t="s">
        <v>7943</v>
      </c>
      <c r="B7941" s="3">
        <v>794561</v>
      </c>
    </row>
    <row r="7942" spans="1:2" x14ac:dyDescent="0.3">
      <c r="A7942" s="2" t="s">
        <v>7944</v>
      </c>
      <c r="B7942" s="3">
        <v>776183.5</v>
      </c>
    </row>
    <row r="7943" spans="1:2" x14ac:dyDescent="0.3">
      <c r="A7943" s="2" t="s">
        <v>7945</v>
      </c>
      <c r="B7943" s="3">
        <v>747281</v>
      </c>
    </row>
    <row r="7944" spans="1:2" x14ac:dyDescent="0.3">
      <c r="A7944" s="2" t="s">
        <v>7946</v>
      </c>
      <c r="B7944" s="3">
        <v>696787.25</v>
      </c>
    </row>
    <row r="7945" spans="1:2" x14ac:dyDescent="0.3">
      <c r="A7945" s="2" t="s">
        <v>7947</v>
      </c>
      <c r="B7945" s="3">
        <v>829389</v>
      </c>
    </row>
    <row r="7946" spans="1:2" x14ac:dyDescent="0.3">
      <c r="A7946" s="2" t="s">
        <v>7948</v>
      </c>
      <c r="B7946" s="3">
        <v>840436.25</v>
      </c>
    </row>
    <row r="7947" spans="1:2" x14ac:dyDescent="0.3">
      <c r="A7947" s="2" t="s">
        <v>7949</v>
      </c>
      <c r="B7947" s="3">
        <v>740852.5</v>
      </c>
    </row>
    <row r="7948" spans="1:2" x14ac:dyDescent="0.3">
      <c r="A7948" s="2" t="s">
        <v>7950</v>
      </c>
      <c r="B7948" s="3">
        <v>592353.5</v>
      </c>
    </row>
    <row r="7949" spans="1:2" x14ac:dyDescent="0.3">
      <c r="A7949" s="2" t="s">
        <v>7951</v>
      </c>
      <c r="B7949" s="3">
        <v>820087.5</v>
      </c>
    </row>
    <row r="7950" spans="1:2" x14ac:dyDescent="0.3">
      <c r="A7950" s="2" t="s">
        <v>7952</v>
      </c>
      <c r="B7950" s="3">
        <v>650856.5</v>
      </c>
    </row>
    <row r="7951" spans="1:2" x14ac:dyDescent="0.3">
      <c r="A7951" s="2" t="s">
        <v>7953</v>
      </c>
      <c r="B7951" s="3">
        <v>653144</v>
      </c>
    </row>
    <row r="7952" spans="1:2" x14ac:dyDescent="0.3">
      <c r="A7952" s="2" t="s">
        <v>7954</v>
      </c>
      <c r="B7952" s="3">
        <v>765014.25</v>
      </c>
    </row>
    <row r="7953" spans="1:2" x14ac:dyDescent="0.3">
      <c r="A7953" s="2" t="s">
        <v>7955</v>
      </c>
      <c r="B7953" s="3">
        <v>794216.5</v>
      </c>
    </row>
    <row r="7954" spans="1:2" x14ac:dyDescent="0.3">
      <c r="A7954" s="2" t="s">
        <v>7956</v>
      </c>
      <c r="B7954" s="3">
        <v>740507.5</v>
      </c>
    </row>
    <row r="7955" spans="1:2" x14ac:dyDescent="0.3">
      <c r="A7955" s="2" t="s">
        <v>7957</v>
      </c>
      <c r="B7955" s="3">
        <v>763960</v>
      </c>
    </row>
    <row r="7956" spans="1:2" x14ac:dyDescent="0.3">
      <c r="A7956" s="2" t="s">
        <v>7958</v>
      </c>
      <c r="B7956" s="3">
        <v>505605</v>
      </c>
    </row>
    <row r="7957" spans="1:2" x14ac:dyDescent="0.3">
      <c r="A7957" s="2" t="s">
        <v>7959</v>
      </c>
      <c r="B7957" s="3">
        <v>810705.75</v>
      </c>
    </row>
    <row r="7958" spans="1:2" x14ac:dyDescent="0.3">
      <c r="A7958" s="2" t="s">
        <v>7960</v>
      </c>
      <c r="B7958" s="3">
        <v>691271.5</v>
      </c>
    </row>
    <row r="7959" spans="1:2" x14ac:dyDescent="0.3">
      <c r="A7959" s="2" t="s">
        <v>7961</v>
      </c>
      <c r="B7959" s="3">
        <v>734719.75</v>
      </c>
    </row>
    <row r="7960" spans="1:2" x14ac:dyDescent="0.3">
      <c r="A7960" s="2" t="s">
        <v>7962</v>
      </c>
      <c r="B7960" s="3">
        <v>665252.75</v>
      </c>
    </row>
    <row r="7961" spans="1:2" x14ac:dyDescent="0.3">
      <c r="A7961" s="2" t="s">
        <v>7963</v>
      </c>
      <c r="B7961" s="3">
        <v>828799</v>
      </c>
    </row>
    <row r="7962" spans="1:2" x14ac:dyDescent="0.3">
      <c r="A7962" s="2" t="s">
        <v>7964</v>
      </c>
      <c r="B7962" s="3">
        <v>694978.5</v>
      </c>
    </row>
    <row r="7963" spans="1:2" x14ac:dyDescent="0.3">
      <c r="A7963" s="2" t="s">
        <v>7965</v>
      </c>
      <c r="B7963" s="3">
        <v>745183</v>
      </c>
    </row>
    <row r="7964" spans="1:2" x14ac:dyDescent="0.3">
      <c r="A7964" s="2" t="s">
        <v>7966</v>
      </c>
      <c r="B7964" s="3">
        <v>731462.75</v>
      </c>
    </row>
    <row r="7965" spans="1:2" x14ac:dyDescent="0.3">
      <c r="A7965" s="2" t="s">
        <v>7967</v>
      </c>
      <c r="B7965" s="3">
        <v>696250</v>
      </c>
    </row>
    <row r="7966" spans="1:2" x14ac:dyDescent="0.3">
      <c r="A7966" s="2" t="s">
        <v>7968</v>
      </c>
      <c r="B7966" s="3">
        <v>761218.5</v>
      </c>
    </row>
    <row r="7967" spans="1:2" x14ac:dyDescent="0.3">
      <c r="A7967" s="2" t="s">
        <v>7969</v>
      </c>
      <c r="B7967" s="3">
        <v>815595.5</v>
      </c>
    </row>
    <row r="7968" spans="1:2" x14ac:dyDescent="0.3">
      <c r="A7968" s="2" t="s">
        <v>7970</v>
      </c>
      <c r="B7968" s="3">
        <v>651389.25</v>
      </c>
    </row>
    <row r="7969" spans="1:2" x14ac:dyDescent="0.3">
      <c r="A7969" s="2" t="s">
        <v>7971</v>
      </c>
      <c r="B7969" s="3">
        <v>976699</v>
      </c>
    </row>
    <row r="7970" spans="1:2" x14ac:dyDescent="0.3">
      <c r="A7970" s="2" t="s">
        <v>7972</v>
      </c>
      <c r="B7970" s="3">
        <v>712270</v>
      </c>
    </row>
    <row r="7971" spans="1:2" x14ac:dyDescent="0.3">
      <c r="A7971" s="2" t="s">
        <v>7973</v>
      </c>
      <c r="B7971" s="3">
        <v>905263.5</v>
      </c>
    </row>
    <row r="7972" spans="1:2" x14ac:dyDescent="0.3">
      <c r="A7972" s="2" t="s">
        <v>7974</v>
      </c>
      <c r="B7972" s="3">
        <v>824803.75</v>
      </c>
    </row>
    <row r="7973" spans="1:2" x14ac:dyDescent="0.3">
      <c r="A7973" s="2" t="s">
        <v>7975</v>
      </c>
      <c r="B7973" s="3">
        <v>667369.5</v>
      </c>
    </row>
    <row r="7974" spans="1:2" x14ac:dyDescent="0.3">
      <c r="A7974" s="2" t="s">
        <v>7976</v>
      </c>
      <c r="B7974" s="3">
        <v>719178</v>
      </c>
    </row>
    <row r="7975" spans="1:2" x14ac:dyDescent="0.3">
      <c r="A7975" s="2" t="s">
        <v>7977</v>
      </c>
      <c r="B7975" s="3">
        <v>716886.5</v>
      </c>
    </row>
    <row r="7976" spans="1:2" x14ac:dyDescent="0.3">
      <c r="A7976" s="2" t="s">
        <v>7978</v>
      </c>
      <c r="B7976" s="3">
        <v>829321</v>
      </c>
    </row>
    <row r="7977" spans="1:2" x14ac:dyDescent="0.3">
      <c r="A7977" s="2" t="s">
        <v>7979</v>
      </c>
      <c r="B7977" s="3">
        <v>583871</v>
      </c>
    </row>
    <row r="7978" spans="1:2" x14ac:dyDescent="0.3">
      <c r="A7978" s="2" t="s">
        <v>7980</v>
      </c>
      <c r="B7978" s="3">
        <v>593274</v>
      </c>
    </row>
    <row r="7979" spans="1:2" x14ac:dyDescent="0.3">
      <c r="A7979" s="2" t="s">
        <v>7981</v>
      </c>
      <c r="B7979" s="3">
        <v>944713.5</v>
      </c>
    </row>
    <row r="7980" spans="1:2" x14ac:dyDescent="0.3">
      <c r="A7980" s="2" t="s">
        <v>7982</v>
      </c>
      <c r="B7980" s="3">
        <v>787819</v>
      </c>
    </row>
    <row r="7981" spans="1:2" x14ac:dyDescent="0.3">
      <c r="A7981" s="2" t="s">
        <v>7983</v>
      </c>
      <c r="B7981" s="3">
        <v>745008.5</v>
      </c>
    </row>
    <row r="7982" spans="1:2" x14ac:dyDescent="0.3">
      <c r="A7982" s="2" t="s">
        <v>7984</v>
      </c>
      <c r="B7982" s="3">
        <v>775775.75</v>
      </c>
    </row>
    <row r="7983" spans="1:2" x14ac:dyDescent="0.3">
      <c r="A7983" s="2" t="s">
        <v>7985</v>
      </c>
      <c r="B7983" s="3">
        <v>810660.75</v>
      </c>
    </row>
    <row r="7984" spans="1:2" x14ac:dyDescent="0.3">
      <c r="A7984" s="2" t="s">
        <v>7986</v>
      </c>
      <c r="B7984" s="3">
        <v>564031</v>
      </c>
    </row>
    <row r="7985" spans="1:2" x14ac:dyDescent="0.3">
      <c r="A7985" s="2" t="s">
        <v>7987</v>
      </c>
      <c r="B7985" s="3">
        <v>705400.5</v>
      </c>
    </row>
    <row r="7986" spans="1:2" x14ac:dyDescent="0.3">
      <c r="A7986" s="2" t="s">
        <v>7988</v>
      </c>
      <c r="B7986" s="3">
        <v>793744.25</v>
      </c>
    </row>
    <row r="7987" spans="1:2" x14ac:dyDescent="0.3">
      <c r="A7987" s="2" t="s">
        <v>7989</v>
      </c>
      <c r="B7987" s="3">
        <v>717398.25</v>
      </c>
    </row>
    <row r="7988" spans="1:2" x14ac:dyDescent="0.3">
      <c r="A7988" s="2" t="s">
        <v>7990</v>
      </c>
      <c r="B7988" s="3">
        <v>598910</v>
      </c>
    </row>
    <row r="7989" spans="1:2" x14ac:dyDescent="0.3">
      <c r="A7989" s="2" t="s">
        <v>7991</v>
      </c>
      <c r="B7989" s="3">
        <v>814189</v>
      </c>
    </row>
    <row r="7990" spans="1:2" x14ac:dyDescent="0.3">
      <c r="A7990" s="2" t="s">
        <v>7992</v>
      </c>
      <c r="B7990" s="3">
        <v>646973.25</v>
      </c>
    </row>
    <row r="7991" spans="1:2" x14ac:dyDescent="0.3">
      <c r="A7991" s="2" t="s">
        <v>7993</v>
      </c>
      <c r="B7991" s="3">
        <v>796596</v>
      </c>
    </row>
    <row r="7992" spans="1:2" x14ac:dyDescent="0.3">
      <c r="A7992" s="2" t="s">
        <v>7994</v>
      </c>
      <c r="B7992" s="3">
        <v>654356.5</v>
      </c>
    </row>
    <row r="7993" spans="1:2" x14ac:dyDescent="0.3">
      <c r="A7993" s="2" t="s">
        <v>7995</v>
      </c>
      <c r="B7993" s="3">
        <v>686057</v>
      </c>
    </row>
    <row r="7994" spans="1:2" x14ac:dyDescent="0.3">
      <c r="A7994" s="2" t="s">
        <v>7996</v>
      </c>
      <c r="B7994" s="3">
        <v>837463.75</v>
      </c>
    </row>
    <row r="7995" spans="1:2" x14ac:dyDescent="0.3">
      <c r="A7995" s="2" t="s">
        <v>7997</v>
      </c>
      <c r="B7995" s="3">
        <v>720903.25</v>
      </c>
    </row>
    <row r="7996" spans="1:2" x14ac:dyDescent="0.3">
      <c r="A7996" s="2" t="s">
        <v>7998</v>
      </c>
      <c r="B7996" s="3">
        <v>669758</v>
      </c>
    </row>
    <row r="7997" spans="1:2" x14ac:dyDescent="0.3">
      <c r="A7997" s="2" t="s">
        <v>7999</v>
      </c>
      <c r="B7997" s="3">
        <v>917114</v>
      </c>
    </row>
    <row r="7998" spans="1:2" x14ac:dyDescent="0.3">
      <c r="A7998" s="2" t="s">
        <v>8000</v>
      </c>
      <c r="B7998" s="3">
        <v>550870.25</v>
      </c>
    </row>
    <row r="7999" spans="1:2" x14ac:dyDescent="0.3">
      <c r="A7999" s="2" t="s">
        <v>8001</v>
      </c>
      <c r="B7999" s="3">
        <v>761557</v>
      </c>
    </row>
    <row r="8000" spans="1:2" x14ac:dyDescent="0.3">
      <c r="A8000" s="2" t="s">
        <v>8002</v>
      </c>
      <c r="B8000" s="3">
        <v>726416.5</v>
      </c>
    </row>
    <row r="8001" spans="1:2" x14ac:dyDescent="0.3">
      <c r="A8001" s="2" t="s">
        <v>8003</v>
      </c>
      <c r="B8001" s="3">
        <v>777924</v>
      </c>
    </row>
    <row r="8002" spans="1:2" x14ac:dyDescent="0.3">
      <c r="A8002" s="2" t="s">
        <v>8004</v>
      </c>
      <c r="B8002" s="3">
        <v>714481.5</v>
      </c>
    </row>
    <row r="8003" spans="1:2" x14ac:dyDescent="0.3">
      <c r="A8003" s="2" t="s">
        <v>8005</v>
      </c>
      <c r="B8003" s="3">
        <v>665379</v>
      </c>
    </row>
    <row r="8004" spans="1:2" x14ac:dyDescent="0.3">
      <c r="A8004" s="2" t="s">
        <v>8006</v>
      </c>
      <c r="B8004" s="3">
        <v>692274.25</v>
      </c>
    </row>
    <row r="8005" spans="1:2" x14ac:dyDescent="0.3">
      <c r="A8005" s="2" t="s">
        <v>8007</v>
      </c>
      <c r="B8005" s="3">
        <v>731743.25</v>
      </c>
    </row>
    <row r="8006" spans="1:2" x14ac:dyDescent="0.3">
      <c r="A8006" s="2" t="s">
        <v>8008</v>
      </c>
      <c r="B8006" s="3">
        <v>741215</v>
      </c>
    </row>
    <row r="8007" spans="1:2" x14ac:dyDescent="0.3">
      <c r="A8007" s="2" t="s">
        <v>8009</v>
      </c>
      <c r="B8007" s="3">
        <v>766634</v>
      </c>
    </row>
    <row r="8008" spans="1:2" x14ac:dyDescent="0.3">
      <c r="A8008" s="2" t="s">
        <v>8010</v>
      </c>
      <c r="B8008" s="3">
        <v>620677</v>
      </c>
    </row>
    <row r="8009" spans="1:2" x14ac:dyDescent="0.3">
      <c r="A8009" s="2" t="s">
        <v>8011</v>
      </c>
      <c r="B8009" s="3">
        <v>892055</v>
      </c>
    </row>
    <row r="8010" spans="1:2" x14ac:dyDescent="0.3">
      <c r="A8010" s="2" t="s">
        <v>8012</v>
      </c>
      <c r="B8010" s="3">
        <v>666590.5</v>
      </c>
    </row>
    <row r="8011" spans="1:2" x14ac:dyDescent="0.3">
      <c r="A8011" s="2" t="s">
        <v>8013</v>
      </c>
      <c r="B8011" s="3">
        <v>795660</v>
      </c>
    </row>
    <row r="8012" spans="1:2" x14ac:dyDescent="0.3">
      <c r="A8012" s="2" t="s">
        <v>8014</v>
      </c>
      <c r="B8012" s="3">
        <v>710978.25</v>
      </c>
    </row>
    <row r="8013" spans="1:2" x14ac:dyDescent="0.3">
      <c r="A8013" s="2" t="s">
        <v>8015</v>
      </c>
      <c r="B8013" s="3">
        <v>1037667.75</v>
      </c>
    </row>
    <row r="8014" spans="1:2" x14ac:dyDescent="0.3">
      <c r="A8014" s="2" t="s">
        <v>8016</v>
      </c>
      <c r="B8014" s="3">
        <v>776949</v>
      </c>
    </row>
    <row r="8015" spans="1:2" x14ac:dyDescent="0.3">
      <c r="A8015" s="2" t="s">
        <v>8017</v>
      </c>
      <c r="B8015" s="3">
        <v>794090</v>
      </c>
    </row>
    <row r="8016" spans="1:2" x14ac:dyDescent="0.3">
      <c r="A8016" s="2" t="s">
        <v>8018</v>
      </c>
      <c r="B8016" s="3">
        <v>780498.75</v>
      </c>
    </row>
    <row r="8017" spans="1:2" x14ac:dyDescent="0.3">
      <c r="A8017" s="2" t="s">
        <v>8019</v>
      </c>
      <c r="B8017" s="3">
        <v>642260.5</v>
      </c>
    </row>
    <row r="8018" spans="1:2" x14ac:dyDescent="0.3">
      <c r="A8018" s="2" t="s">
        <v>8020</v>
      </c>
      <c r="B8018" s="3">
        <v>816548.5</v>
      </c>
    </row>
    <row r="8019" spans="1:2" x14ac:dyDescent="0.3">
      <c r="A8019" s="2" t="s">
        <v>8021</v>
      </c>
      <c r="B8019" s="3">
        <v>877043.25</v>
      </c>
    </row>
    <row r="8020" spans="1:2" x14ac:dyDescent="0.3">
      <c r="A8020" s="2" t="s">
        <v>8022</v>
      </c>
      <c r="B8020" s="3">
        <v>808894.5</v>
      </c>
    </row>
    <row r="8021" spans="1:2" x14ac:dyDescent="0.3">
      <c r="A8021" s="2" t="s">
        <v>8023</v>
      </c>
      <c r="B8021" s="3">
        <v>775647.5</v>
      </c>
    </row>
    <row r="8022" spans="1:2" x14ac:dyDescent="0.3">
      <c r="A8022" s="2" t="s">
        <v>8024</v>
      </c>
      <c r="B8022" s="3">
        <v>753038.25</v>
      </c>
    </row>
    <row r="8023" spans="1:2" x14ac:dyDescent="0.3">
      <c r="A8023" s="2" t="s">
        <v>8025</v>
      </c>
      <c r="B8023" s="3">
        <v>719151</v>
      </c>
    </row>
    <row r="8024" spans="1:2" x14ac:dyDescent="0.3">
      <c r="A8024" s="2" t="s">
        <v>8026</v>
      </c>
      <c r="B8024" s="3">
        <v>640003</v>
      </c>
    </row>
    <row r="8025" spans="1:2" x14ac:dyDescent="0.3">
      <c r="A8025" s="2" t="s">
        <v>8027</v>
      </c>
      <c r="B8025" s="3">
        <v>743807</v>
      </c>
    </row>
    <row r="8026" spans="1:2" x14ac:dyDescent="0.3">
      <c r="A8026" s="2" t="s">
        <v>8028</v>
      </c>
      <c r="B8026" s="3">
        <v>758352.75</v>
      </c>
    </row>
    <row r="8027" spans="1:2" x14ac:dyDescent="0.3">
      <c r="A8027" s="2" t="s">
        <v>8029</v>
      </c>
      <c r="B8027" s="3">
        <v>776314.75</v>
      </c>
    </row>
    <row r="8028" spans="1:2" x14ac:dyDescent="0.3">
      <c r="A8028" s="2" t="s">
        <v>8030</v>
      </c>
      <c r="B8028" s="3">
        <v>696111</v>
      </c>
    </row>
    <row r="8029" spans="1:2" x14ac:dyDescent="0.3">
      <c r="A8029" s="2" t="s">
        <v>8031</v>
      </c>
      <c r="B8029" s="3">
        <v>700361.5</v>
      </c>
    </row>
    <row r="8030" spans="1:2" x14ac:dyDescent="0.3">
      <c r="A8030" s="2" t="s">
        <v>8032</v>
      </c>
      <c r="B8030" s="3">
        <v>761682.75</v>
      </c>
    </row>
    <row r="8031" spans="1:2" x14ac:dyDescent="0.3">
      <c r="A8031" s="2" t="s">
        <v>8033</v>
      </c>
      <c r="B8031" s="3">
        <v>697234.25</v>
      </c>
    </row>
    <row r="8032" spans="1:2" x14ac:dyDescent="0.3">
      <c r="A8032" s="2" t="s">
        <v>8034</v>
      </c>
      <c r="B8032" s="3">
        <v>663074</v>
      </c>
    </row>
    <row r="8033" spans="1:2" x14ac:dyDescent="0.3">
      <c r="A8033" s="2" t="s">
        <v>8035</v>
      </c>
      <c r="B8033" s="3">
        <v>738085.75</v>
      </c>
    </row>
    <row r="8034" spans="1:2" x14ac:dyDescent="0.3">
      <c r="A8034" s="2" t="s">
        <v>8036</v>
      </c>
      <c r="B8034" s="3">
        <v>665877</v>
      </c>
    </row>
    <row r="8035" spans="1:2" x14ac:dyDescent="0.3">
      <c r="A8035" s="2" t="s">
        <v>8037</v>
      </c>
      <c r="B8035" s="3">
        <v>681462.25</v>
      </c>
    </row>
    <row r="8036" spans="1:2" x14ac:dyDescent="0.3">
      <c r="A8036" s="2" t="s">
        <v>8038</v>
      </c>
      <c r="B8036" s="3">
        <v>687786.5</v>
      </c>
    </row>
    <row r="8037" spans="1:2" x14ac:dyDescent="0.3">
      <c r="A8037" s="2" t="s">
        <v>8039</v>
      </c>
      <c r="B8037" s="3">
        <v>749640.25</v>
      </c>
    </row>
    <row r="8038" spans="1:2" x14ac:dyDescent="0.3">
      <c r="A8038" s="2" t="s">
        <v>8040</v>
      </c>
      <c r="B8038" s="3">
        <v>706130</v>
      </c>
    </row>
    <row r="8039" spans="1:2" x14ac:dyDescent="0.3">
      <c r="A8039" s="2" t="s">
        <v>8041</v>
      </c>
      <c r="B8039" s="3">
        <v>503387.5</v>
      </c>
    </row>
    <row r="8040" spans="1:2" x14ac:dyDescent="0.3">
      <c r="A8040" s="2" t="s">
        <v>8042</v>
      </c>
      <c r="B8040" s="3">
        <v>695107</v>
      </c>
    </row>
    <row r="8041" spans="1:2" x14ac:dyDescent="0.3">
      <c r="A8041" s="2" t="s">
        <v>8043</v>
      </c>
      <c r="B8041" s="3">
        <v>717918.75</v>
      </c>
    </row>
    <row r="8042" spans="1:2" x14ac:dyDescent="0.3">
      <c r="A8042" s="2" t="s">
        <v>8044</v>
      </c>
      <c r="B8042" s="3">
        <v>734352.5</v>
      </c>
    </row>
    <row r="8043" spans="1:2" x14ac:dyDescent="0.3">
      <c r="A8043" s="2" t="s">
        <v>8045</v>
      </c>
      <c r="B8043" s="3">
        <v>798086.25</v>
      </c>
    </row>
    <row r="8044" spans="1:2" x14ac:dyDescent="0.3">
      <c r="A8044" s="2" t="s">
        <v>8046</v>
      </c>
      <c r="B8044" s="3">
        <v>746481</v>
      </c>
    </row>
    <row r="8045" spans="1:2" x14ac:dyDescent="0.3">
      <c r="A8045" s="2" t="s">
        <v>8047</v>
      </c>
      <c r="B8045" s="3">
        <v>588434.5</v>
      </c>
    </row>
    <row r="8046" spans="1:2" x14ac:dyDescent="0.3">
      <c r="A8046" s="2" t="s">
        <v>8048</v>
      </c>
      <c r="B8046" s="3">
        <v>674653</v>
      </c>
    </row>
    <row r="8047" spans="1:2" x14ac:dyDescent="0.3">
      <c r="A8047" s="2" t="s">
        <v>8049</v>
      </c>
      <c r="B8047" s="3">
        <v>753923.25</v>
      </c>
    </row>
    <row r="8048" spans="1:2" x14ac:dyDescent="0.3">
      <c r="A8048" s="2" t="s">
        <v>8050</v>
      </c>
      <c r="B8048" s="3">
        <v>820029</v>
      </c>
    </row>
    <row r="8049" spans="1:2" x14ac:dyDescent="0.3">
      <c r="A8049" s="2" t="s">
        <v>8051</v>
      </c>
      <c r="B8049" s="3">
        <v>680992.25</v>
      </c>
    </row>
    <row r="8050" spans="1:2" x14ac:dyDescent="0.3">
      <c r="A8050" s="2" t="s">
        <v>8052</v>
      </c>
      <c r="B8050" s="3">
        <v>875739.25</v>
      </c>
    </row>
    <row r="8051" spans="1:2" x14ac:dyDescent="0.3">
      <c r="A8051" s="2" t="s">
        <v>8053</v>
      </c>
      <c r="B8051" s="3">
        <v>778019</v>
      </c>
    </row>
    <row r="8052" spans="1:2" x14ac:dyDescent="0.3">
      <c r="A8052" s="2" t="s">
        <v>8054</v>
      </c>
      <c r="B8052" s="3">
        <v>639585.75</v>
      </c>
    </row>
    <row r="8053" spans="1:2" x14ac:dyDescent="0.3">
      <c r="A8053" s="2" t="s">
        <v>8055</v>
      </c>
      <c r="B8053" s="3">
        <v>737818.25</v>
      </c>
    </row>
    <row r="8054" spans="1:2" x14ac:dyDescent="0.3">
      <c r="A8054" s="2" t="s">
        <v>8056</v>
      </c>
      <c r="B8054" s="3">
        <v>695149.75</v>
      </c>
    </row>
    <row r="8055" spans="1:2" x14ac:dyDescent="0.3">
      <c r="A8055" s="2" t="s">
        <v>8057</v>
      </c>
      <c r="B8055" s="3">
        <v>673496</v>
      </c>
    </row>
    <row r="8056" spans="1:2" x14ac:dyDescent="0.3">
      <c r="A8056" s="2" t="s">
        <v>8058</v>
      </c>
      <c r="B8056" s="3">
        <v>588235.25</v>
      </c>
    </row>
    <row r="8057" spans="1:2" x14ac:dyDescent="0.3">
      <c r="A8057" s="2" t="s">
        <v>8059</v>
      </c>
      <c r="B8057" s="3">
        <v>561908.75</v>
      </c>
    </row>
    <row r="8058" spans="1:2" x14ac:dyDescent="0.3">
      <c r="A8058" s="2" t="s">
        <v>8060</v>
      </c>
      <c r="B8058" s="3">
        <v>744040.5</v>
      </c>
    </row>
    <row r="8059" spans="1:2" x14ac:dyDescent="0.3">
      <c r="A8059" s="2" t="s">
        <v>8061</v>
      </c>
      <c r="B8059" s="3">
        <v>616265</v>
      </c>
    </row>
    <row r="8060" spans="1:2" x14ac:dyDescent="0.3">
      <c r="A8060" s="2" t="s">
        <v>8062</v>
      </c>
      <c r="B8060" s="3">
        <v>661399</v>
      </c>
    </row>
    <row r="8061" spans="1:2" x14ac:dyDescent="0.3">
      <c r="A8061" s="2" t="s">
        <v>8063</v>
      </c>
      <c r="B8061" s="3">
        <v>736043.5</v>
      </c>
    </row>
    <row r="8062" spans="1:2" x14ac:dyDescent="0.3">
      <c r="A8062" s="2" t="s">
        <v>8064</v>
      </c>
      <c r="B8062" s="3">
        <v>715167.75</v>
      </c>
    </row>
    <row r="8063" spans="1:2" x14ac:dyDescent="0.3">
      <c r="A8063" s="2" t="s">
        <v>8065</v>
      </c>
      <c r="B8063" s="3">
        <v>585148</v>
      </c>
    </row>
    <row r="8064" spans="1:2" x14ac:dyDescent="0.3">
      <c r="A8064" s="2" t="s">
        <v>8066</v>
      </c>
      <c r="B8064" s="3">
        <v>812519.75</v>
      </c>
    </row>
    <row r="8065" spans="1:2" x14ac:dyDescent="0.3">
      <c r="A8065" s="2" t="s">
        <v>8067</v>
      </c>
      <c r="B8065" s="3">
        <v>674732.75</v>
      </c>
    </row>
    <row r="8066" spans="1:2" x14ac:dyDescent="0.3">
      <c r="A8066" s="2" t="s">
        <v>8068</v>
      </c>
      <c r="B8066" s="3">
        <v>753570</v>
      </c>
    </row>
    <row r="8067" spans="1:2" x14ac:dyDescent="0.3">
      <c r="A8067" s="2" t="s">
        <v>8069</v>
      </c>
      <c r="B8067" s="3">
        <v>690823.25</v>
      </c>
    </row>
    <row r="8068" spans="1:2" x14ac:dyDescent="0.3">
      <c r="A8068" s="2" t="s">
        <v>8070</v>
      </c>
      <c r="B8068" s="3">
        <v>800642.5</v>
      </c>
    </row>
    <row r="8069" spans="1:2" x14ac:dyDescent="0.3">
      <c r="A8069" s="2" t="s">
        <v>8071</v>
      </c>
      <c r="B8069" s="3">
        <v>751487</v>
      </c>
    </row>
    <row r="8070" spans="1:2" x14ac:dyDescent="0.3">
      <c r="A8070" s="2" t="s">
        <v>8072</v>
      </c>
      <c r="B8070" s="3">
        <v>721168</v>
      </c>
    </row>
    <row r="8071" spans="1:2" x14ac:dyDescent="0.3">
      <c r="A8071" s="2" t="s">
        <v>8073</v>
      </c>
      <c r="B8071" s="3">
        <v>745838.25</v>
      </c>
    </row>
    <row r="8072" spans="1:2" x14ac:dyDescent="0.3">
      <c r="A8072" s="2" t="s">
        <v>8074</v>
      </c>
      <c r="B8072" s="3">
        <v>899665</v>
      </c>
    </row>
    <row r="8073" spans="1:2" x14ac:dyDescent="0.3">
      <c r="A8073" s="2" t="s">
        <v>8075</v>
      </c>
      <c r="B8073" s="3">
        <v>691359.75</v>
      </c>
    </row>
    <row r="8074" spans="1:2" x14ac:dyDescent="0.3">
      <c r="A8074" s="2" t="s">
        <v>8076</v>
      </c>
      <c r="B8074" s="3">
        <v>776320.75</v>
      </c>
    </row>
    <row r="8075" spans="1:2" x14ac:dyDescent="0.3">
      <c r="A8075" s="2" t="s">
        <v>8077</v>
      </c>
      <c r="B8075" s="3">
        <v>728693</v>
      </c>
    </row>
    <row r="8076" spans="1:2" x14ac:dyDescent="0.3">
      <c r="A8076" s="2" t="s">
        <v>8078</v>
      </c>
      <c r="B8076" s="3">
        <v>686351.5</v>
      </c>
    </row>
    <row r="8077" spans="1:2" x14ac:dyDescent="0.3">
      <c r="A8077" s="2" t="s">
        <v>8079</v>
      </c>
      <c r="B8077" s="3">
        <v>766475.5</v>
      </c>
    </row>
    <row r="8078" spans="1:2" x14ac:dyDescent="0.3">
      <c r="A8078" s="2" t="s">
        <v>8080</v>
      </c>
      <c r="B8078" s="3">
        <v>742212</v>
      </c>
    </row>
    <row r="8079" spans="1:2" x14ac:dyDescent="0.3">
      <c r="A8079" s="2" t="s">
        <v>8081</v>
      </c>
      <c r="B8079" s="3">
        <v>637700.5</v>
      </c>
    </row>
    <row r="8080" spans="1:2" x14ac:dyDescent="0.3">
      <c r="A8080" s="2" t="s">
        <v>8082</v>
      </c>
      <c r="B8080" s="3">
        <v>844458</v>
      </c>
    </row>
    <row r="8081" spans="1:2" x14ac:dyDescent="0.3">
      <c r="A8081" s="2" t="s">
        <v>8083</v>
      </c>
      <c r="B8081" s="3">
        <v>688643.25</v>
      </c>
    </row>
    <row r="8082" spans="1:2" x14ac:dyDescent="0.3">
      <c r="A8082" s="2" t="s">
        <v>8084</v>
      </c>
      <c r="B8082" s="3">
        <v>752837.75</v>
      </c>
    </row>
    <row r="8083" spans="1:2" x14ac:dyDescent="0.3">
      <c r="A8083" s="2" t="s">
        <v>8085</v>
      </c>
      <c r="B8083" s="3">
        <v>667155.25</v>
      </c>
    </row>
    <row r="8084" spans="1:2" x14ac:dyDescent="0.3">
      <c r="A8084" s="2" t="s">
        <v>8086</v>
      </c>
      <c r="B8084" s="3">
        <v>912152.25</v>
      </c>
    </row>
    <row r="8085" spans="1:2" x14ac:dyDescent="0.3">
      <c r="A8085" s="2" t="s">
        <v>8087</v>
      </c>
      <c r="B8085" s="3">
        <v>598387</v>
      </c>
    </row>
    <row r="8086" spans="1:2" x14ac:dyDescent="0.3">
      <c r="A8086" s="2" t="s">
        <v>8088</v>
      </c>
      <c r="B8086" s="3">
        <v>661923.75</v>
      </c>
    </row>
    <row r="8087" spans="1:2" x14ac:dyDescent="0.3">
      <c r="A8087" s="2" t="s">
        <v>8089</v>
      </c>
      <c r="B8087" s="3">
        <v>895049</v>
      </c>
    </row>
    <row r="8088" spans="1:2" x14ac:dyDescent="0.3">
      <c r="A8088" s="2" t="s">
        <v>8090</v>
      </c>
      <c r="B8088" s="3">
        <v>778444</v>
      </c>
    </row>
    <row r="8089" spans="1:2" x14ac:dyDescent="0.3">
      <c r="A8089" s="2" t="s">
        <v>8091</v>
      </c>
      <c r="B8089" s="3">
        <v>776839.75</v>
      </c>
    </row>
    <row r="8090" spans="1:2" x14ac:dyDescent="0.3">
      <c r="A8090" s="2" t="s">
        <v>8092</v>
      </c>
      <c r="B8090" s="3">
        <v>645344.25</v>
      </c>
    </row>
    <row r="8091" spans="1:2" x14ac:dyDescent="0.3">
      <c r="A8091" s="2" t="s">
        <v>8093</v>
      </c>
      <c r="B8091" s="3">
        <v>592120</v>
      </c>
    </row>
    <row r="8092" spans="1:2" x14ac:dyDescent="0.3">
      <c r="A8092" s="2" t="s">
        <v>8094</v>
      </c>
      <c r="B8092" s="3">
        <v>586964</v>
      </c>
    </row>
    <row r="8093" spans="1:2" x14ac:dyDescent="0.3">
      <c r="A8093" s="2" t="s">
        <v>8095</v>
      </c>
      <c r="B8093" s="3">
        <v>701256</v>
      </c>
    </row>
    <row r="8094" spans="1:2" x14ac:dyDescent="0.3">
      <c r="A8094" s="2" t="s">
        <v>8096</v>
      </c>
      <c r="B8094" s="3">
        <v>794633.75</v>
      </c>
    </row>
    <row r="8095" spans="1:2" x14ac:dyDescent="0.3">
      <c r="A8095" s="2" t="s">
        <v>8097</v>
      </c>
      <c r="B8095" s="3">
        <v>814524.5</v>
      </c>
    </row>
    <row r="8096" spans="1:2" x14ac:dyDescent="0.3">
      <c r="A8096" s="2" t="s">
        <v>8098</v>
      </c>
      <c r="B8096" s="3">
        <v>691748</v>
      </c>
    </row>
    <row r="8097" spans="1:2" x14ac:dyDescent="0.3">
      <c r="A8097" s="2" t="s">
        <v>8099</v>
      </c>
      <c r="B8097" s="3">
        <v>752295</v>
      </c>
    </row>
    <row r="8098" spans="1:2" x14ac:dyDescent="0.3">
      <c r="A8098" s="2" t="s">
        <v>8100</v>
      </c>
      <c r="B8098" s="3">
        <v>713969.25</v>
      </c>
    </row>
    <row r="8099" spans="1:2" x14ac:dyDescent="0.3">
      <c r="A8099" s="2" t="s">
        <v>8101</v>
      </c>
      <c r="B8099" s="3">
        <v>748987.5</v>
      </c>
    </row>
    <row r="8100" spans="1:2" x14ac:dyDescent="0.3">
      <c r="A8100" s="2" t="s">
        <v>8102</v>
      </c>
      <c r="B8100" s="3">
        <v>778363.75</v>
      </c>
    </row>
    <row r="8101" spans="1:2" x14ac:dyDescent="0.3">
      <c r="A8101" s="2" t="s">
        <v>8103</v>
      </c>
      <c r="B8101" s="3">
        <v>760172.5</v>
      </c>
    </row>
    <row r="8102" spans="1:2" x14ac:dyDescent="0.3">
      <c r="A8102" s="2" t="s">
        <v>8104</v>
      </c>
      <c r="B8102" s="3">
        <v>690943</v>
      </c>
    </row>
    <row r="8103" spans="1:2" x14ac:dyDescent="0.3">
      <c r="A8103" s="2" t="s">
        <v>8105</v>
      </c>
      <c r="B8103" s="3">
        <v>721489.5</v>
      </c>
    </row>
    <row r="8104" spans="1:2" x14ac:dyDescent="0.3">
      <c r="A8104" s="2" t="s">
        <v>8106</v>
      </c>
      <c r="B8104" s="3">
        <v>706071.25</v>
      </c>
    </row>
    <row r="8105" spans="1:2" x14ac:dyDescent="0.3">
      <c r="A8105" s="2" t="s">
        <v>8107</v>
      </c>
      <c r="B8105" s="3">
        <v>640974.25</v>
      </c>
    </row>
    <row r="8106" spans="1:2" x14ac:dyDescent="0.3">
      <c r="A8106" s="2" t="s">
        <v>8108</v>
      </c>
      <c r="B8106" s="3">
        <v>702341.25</v>
      </c>
    </row>
    <row r="8107" spans="1:2" x14ac:dyDescent="0.3">
      <c r="A8107" s="2" t="s">
        <v>8109</v>
      </c>
      <c r="B8107" s="3">
        <v>724428</v>
      </c>
    </row>
    <row r="8108" spans="1:2" x14ac:dyDescent="0.3">
      <c r="A8108" s="2" t="s">
        <v>8110</v>
      </c>
      <c r="B8108" s="3">
        <v>721140.25</v>
      </c>
    </row>
    <row r="8109" spans="1:2" x14ac:dyDescent="0.3">
      <c r="A8109" s="2" t="s">
        <v>8111</v>
      </c>
      <c r="B8109" s="3">
        <v>751578.25</v>
      </c>
    </row>
    <row r="8110" spans="1:2" x14ac:dyDescent="0.3">
      <c r="A8110" s="2" t="s">
        <v>8112</v>
      </c>
      <c r="B8110" s="3">
        <v>639758.5</v>
      </c>
    </row>
    <row r="8111" spans="1:2" x14ac:dyDescent="0.3">
      <c r="A8111" s="2" t="s">
        <v>8113</v>
      </c>
      <c r="B8111" s="3">
        <v>711785.25</v>
      </c>
    </row>
    <row r="8112" spans="1:2" x14ac:dyDescent="0.3">
      <c r="A8112" s="2" t="s">
        <v>8114</v>
      </c>
      <c r="B8112" s="3">
        <v>770307.75</v>
      </c>
    </row>
    <row r="8113" spans="1:2" x14ac:dyDescent="0.3">
      <c r="A8113" s="2" t="s">
        <v>8115</v>
      </c>
      <c r="B8113" s="3">
        <v>631183.75</v>
      </c>
    </row>
    <row r="8114" spans="1:2" x14ac:dyDescent="0.3">
      <c r="A8114" s="2" t="s">
        <v>8116</v>
      </c>
      <c r="B8114" s="3">
        <v>749862.5</v>
      </c>
    </row>
    <row r="8115" spans="1:2" x14ac:dyDescent="0.3">
      <c r="A8115" s="2" t="s">
        <v>8117</v>
      </c>
      <c r="B8115" s="3">
        <v>906930</v>
      </c>
    </row>
    <row r="8116" spans="1:2" x14ac:dyDescent="0.3">
      <c r="A8116" s="2" t="s">
        <v>8118</v>
      </c>
      <c r="B8116" s="3">
        <v>712136.5</v>
      </c>
    </row>
    <row r="8117" spans="1:2" x14ac:dyDescent="0.3">
      <c r="A8117" s="2" t="s">
        <v>8119</v>
      </c>
      <c r="B8117" s="3">
        <v>881647.25</v>
      </c>
    </row>
    <row r="8118" spans="1:2" x14ac:dyDescent="0.3">
      <c r="A8118" s="2" t="s">
        <v>8120</v>
      </c>
      <c r="B8118" s="3">
        <v>695713</v>
      </c>
    </row>
    <row r="8119" spans="1:2" x14ac:dyDescent="0.3">
      <c r="A8119" s="2" t="s">
        <v>8121</v>
      </c>
      <c r="B8119" s="3">
        <v>783296.25</v>
      </c>
    </row>
    <row r="8120" spans="1:2" x14ac:dyDescent="0.3">
      <c r="A8120" s="2" t="s">
        <v>8122</v>
      </c>
      <c r="B8120" s="3">
        <v>739705</v>
      </c>
    </row>
    <row r="8121" spans="1:2" x14ac:dyDescent="0.3">
      <c r="A8121" s="2" t="s">
        <v>8123</v>
      </c>
      <c r="B8121" s="3">
        <v>638967.75</v>
      </c>
    </row>
    <row r="8122" spans="1:2" x14ac:dyDescent="0.3">
      <c r="A8122" s="2" t="s">
        <v>8124</v>
      </c>
      <c r="B8122" s="3">
        <v>691572.5</v>
      </c>
    </row>
    <row r="8123" spans="1:2" x14ac:dyDescent="0.3">
      <c r="A8123" s="2" t="s">
        <v>8125</v>
      </c>
      <c r="B8123" s="3">
        <v>834191.75</v>
      </c>
    </row>
    <row r="8124" spans="1:2" x14ac:dyDescent="0.3">
      <c r="A8124" s="2" t="s">
        <v>8126</v>
      </c>
      <c r="B8124" s="3">
        <v>709983.25</v>
      </c>
    </row>
    <row r="8125" spans="1:2" x14ac:dyDescent="0.3">
      <c r="A8125" s="2" t="s">
        <v>8127</v>
      </c>
      <c r="B8125" s="3">
        <v>605358.25</v>
      </c>
    </row>
    <row r="8126" spans="1:2" x14ac:dyDescent="0.3">
      <c r="A8126" s="2" t="s">
        <v>8128</v>
      </c>
      <c r="B8126" s="3">
        <v>669904.25</v>
      </c>
    </row>
    <row r="8127" spans="1:2" x14ac:dyDescent="0.3">
      <c r="A8127" s="2" t="s">
        <v>8129</v>
      </c>
      <c r="B8127" s="3">
        <v>505730.75</v>
      </c>
    </row>
    <row r="8128" spans="1:2" x14ac:dyDescent="0.3">
      <c r="A8128" s="2" t="s">
        <v>8130</v>
      </c>
      <c r="B8128" s="3">
        <v>585045</v>
      </c>
    </row>
    <row r="8129" spans="1:2" x14ac:dyDescent="0.3">
      <c r="A8129" s="2" t="s">
        <v>8131</v>
      </c>
      <c r="B8129" s="3">
        <v>830390</v>
      </c>
    </row>
    <row r="8130" spans="1:2" x14ac:dyDescent="0.3">
      <c r="A8130" s="2" t="s">
        <v>8132</v>
      </c>
      <c r="B8130" s="3">
        <v>645548</v>
      </c>
    </row>
    <row r="8131" spans="1:2" x14ac:dyDescent="0.3">
      <c r="A8131" s="2" t="s">
        <v>8133</v>
      </c>
      <c r="B8131" s="3">
        <v>756441.75</v>
      </c>
    </row>
    <row r="8132" spans="1:2" x14ac:dyDescent="0.3">
      <c r="A8132" s="2" t="s">
        <v>8134</v>
      </c>
      <c r="B8132" s="3">
        <v>730524</v>
      </c>
    </row>
    <row r="8133" spans="1:2" x14ac:dyDescent="0.3">
      <c r="A8133" s="2" t="s">
        <v>8135</v>
      </c>
      <c r="B8133" s="3">
        <v>761438.75</v>
      </c>
    </row>
    <row r="8134" spans="1:2" x14ac:dyDescent="0.3">
      <c r="A8134" s="2" t="s">
        <v>8136</v>
      </c>
      <c r="B8134" s="3">
        <v>601602.25</v>
      </c>
    </row>
    <row r="8135" spans="1:2" x14ac:dyDescent="0.3">
      <c r="A8135" s="2" t="s">
        <v>8137</v>
      </c>
      <c r="B8135" s="3">
        <v>742254.25</v>
      </c>
    </row>
    <row r="8136" spans="1:2" x14ac:dyDescent="0.3">
      <c r="A8136" s="2" t="s">
        <v>8138</v>
      </c>
      <c r="B8136" s="3">
        <v>688530.5</v>
      </c>
    </row>
    <row r="8137" spans="1:2" x14ac:dyDescent="0.3">
      <c r="A8137" s="2" t="s">
        <v>8139</v>
      </c>
      <c r="B8137" s="3">
        <v>654890.75</v>
      </c>
    </row>
    <row r="8138" spans="1:2" x14ac:dyDescent="0.3">
      <c r="A8138" s="2" t="s">
        <v>8140</v>
      </c>
      <c r="B8138" s="3">
        <v>650018.75</v>
      </c>
    </row>
    <row r="8139" spans="1:2" x14ac:dyDescent="0.3">
      <c r="A8139" s="2" t="s">
        <v>8141</v>
      </c>
      <c r="B8139" s="3">
        <v>668533.5</v>
      </c>
    </row>
    <row r="8140" spans="1:2" x14ac:dyDescent="0.3">
      <c r="A8140" s="2" t="s">
        <v>8142</v>
      </c>
      <c r="B8140" s="3">
        <v>655424.25</v>
      </c>
    </row>
    <row r="8141" spans="1:2" x14ac:dyDescent="0.3">
      <c r="A8141" s="2" t="s">
        <v>8143</v>
      </c>
      <c r="B8141" s="3">
        <v>669195</v>
      </c>
    </row>
    <row r="8142" spans="1:2" x14ac:dyDescent="0.3">
      <c r="A8142" s="2" t="s">
        <v>8144</v>
      </c>
      <c r="B8142" s="3">
        <v>673513.25</v>
      </c>
    </row>
    <row r="8143" spans="1:2" x14ac:dyDescent="0.3">
      <c r="A8143" s="2" t="s">
        <v>8145</v>
      </c>
      <c r="B8143" s="3">
        <v>828210.25</v>
      </c>
    </row>
    <row r="8144" spans="1:2" x14ac:dyDescent="0.3">
      <c r="A8144" s="2" t="s">
        <v>8146</v>
      </c>
      <c r="B8144" s="3">
        <v>729687</v>
      </c>
    </row>
    <row r="8145" spans="1:2" x14ac:dyDescent="0.3">
      <c r="A8145" s="2" t="s">
        <v>8147</v>
      </c>
      <c r="B8145" s="3">
        <v>768225.75</v>
      </c>
    </row>
    <row r="8146" spans="1:2" x14ac:dyDescent="0.3">
      <c r="A8146" s="2" t="s">
        <v>8148</v>
      </c>
      <c r="B8146" s="3">
        <v>949055</v>
      </c>
    </row>
    <row r="8147" spans="1:2" x14ac:dyDescent="0.3">
      <c r="A8147" s="2" t="s">
        <v>8149</v>
      </c>
      <c r="B8147" s="3">
        <v>727748.75</v>
      </c>
    </row>
    <row r="8148" spans="1:2" x14ac:dyDescent="0.3">
      <c r="A8148" s="2" t="s">
        <v>8150</v>
      </c>
      <c r="B8148" s="3">
        <v>552054.5</v>
      </c>
    </row>
    <row r="8149" spans="1:2" x14ac:dyDescent="0.3">
      <c r="A8149" s="2" t="s">
        <v>8151</v>
      </c>
      <c r="B8149" s="3">
        <v>684610.5</v>
      </c>
    </row>
    <row r="8150" spans="1:2" x14ac:dyDescent="0.3">
      <c r="A8150" s="2" t="s">
        <v>8152</v>
      </c>
      <c r="B8150" s="3">
        <v>803348.5</v>
      </c>
    </row>
    <row r="8151" spans="1:2" x14ac:dyDescent="0.3">
      <c r="A8151" s="2" t="s">
        <v>8153</v>
      </c>
      <c r="B8151" s="3">
        <v>564598.5</v>
      </c>
    </row>
    <row r="8152" spans="1:2" x14ac:dyDescent="0.3">
      <c r="A8152" s="2" t="s">
        <v>8154</v>
      </c>
      <c r="B8152" s="3">
        <v>850211</v>
      </c>
    </row>
    <row r="8153" spans="1:2" x14ac:dyDescent="0.3">
      <c r="A8153" s="2" t="s">
        <v>8155</v>
      </c>
      <c r="B8153" s="3">
        <v>729145</v>
      </c>
    </row>
    <row r="8154" spans="1:2" x14ac:dyDescent="0.3">
      <c r="A8154" s="2" t="s">
        <v>8156</v>
      </c>
      <c r="B8154" s="3">
        <v>530685.5</v>
      </c>
    </row>
    <row r="8155" spans="1:2" x14ac:dyDescent="0.3">
      <c r="A8155" s="2" t="s">
        <v>8157</v>
      </c>
      <c r="B8155" s="3">
        <v>816989.5</v>
      </c>
    </row>
    <row r="8156" spans="1:2" x14ac:dyDescent="0.3">
      <c r="A8156" s="2" t="s">
        <v>8158</v>
      </c>
      <c r="B8156" s="3">
        <v>765114</v>
      </c>
    </row>
    <row r="8157" spans="1:2" x14ac:dyDescent="0.3">
      <c r="A8157" s="2" t="s">
        <v>8159</v>
      </c>
      <c r="B8157" s="3">
        <v>762819.5</v>
      </c>
    </row>
    <row r="8158" spans="1:2" x14ac:dyDescent="0.3">
      <c r="A8158" s="2" t="s">
        <v>8160</v>
      </c>
      <c r="B8158" s="3">
        <v>627007.75</v>
      </c>
    </row>
    <row r="8159" spans="1:2" x14ac:dyDescent="0.3">
      <c r="A8159" s="2" t="s">
        <v>8161</v>
      </c>
      <c r="B8159" s="3">
        <v>637829</v>
      </c>
    </row>
    <row r="8160" spans="1:2" x14ac:dyDescent="0.3">
      <c r="A8160" s="2" t="s">
        <v>8162</v>
      </c>
      <c r="B8160" s="3">
        <v>726104.75</v>
      </c>
    </row>
    <row r="8161" spans="1:2" x14ac:dyDescent="0.3">
      <c r="A8161" s="2" t="s">
        <v>8163</v>
      </c>
      <c r="B8161" s="3">
        <v>676877.5</v>
      </c>
    </row>
    <row r="8162" spans="1:2" x14ac:dyDescent="0.3">
      <c r="A8162" s="2" t="s">
        <v>8164</v>
      </c>
      <c r="B8162" s="3">
        <v>614649.25</v>
      </c>
    </row>
    <row r="8163" spans="1:2" x14ac:dyDescent="0.3">
      <c r="A8163" s="2" t="s">
        <v>8165</v>
      </c>
      <c r="B8163" s="3">
        <v>676405</v>
      </c>
    </row>
    <row r="8164" spans="1:2" x14ac:dyDescent="0.3">
      <c r="A8164" s="2" t="s">
        <v>8166</v>
      </c>
      <c r="B8164" s="3">
        <v>605094.75</v>
      </c>
    </row>
    <row r="8165" spans="1:2" x14ac:dyDescent="0.3">
      <c r="A8165" s="2" t="s">
        <v>8167</v>
      </c>
      <c r="B8165" s="3">
        <v>838957.5</v>
      </c>
    </row>
    <row r="8166" spans="1:2" x14ac:dyDescent="0.3">
      <c r="A8166" s="2" t="s">
        <v>8168</v>
      </c>
      <c r="B8166" s="3">
        <v>841506</v>
      </c>
    </row>
    <row r="8167" spans="1:2" x14ac:dyDescent="0.3">
      <c r="A8167" s="2" t="s">
        <v>8169</v>
      </c>
      <c r="B8167" s="3">
        <v>650149</v>
      </c>
    </row>
    <row r="8168" spans="1:2" x14ac:dyDescent="0.3">
      <c r="A8168" s="2" t="s">
        <v>8170</v>
      </c>
      <c r="B8168" s="3">
        <v>625473</v>
      </c>
    </row>
    <row r="8169" spans="1:2" x14ac:dyDescent="0.3">
      <c r="A8169" s="2" t="s">
        <v>8171</v>
      </c>
      <c r="B8169" s="3">
        <v>834467.25</v>
      </c>
    </row>
    <row r="8170" spans="1:2" x14ac:dyDescent="0.3">
      <c r="A8170" s="2" t="s">
        <v>8172</v>
      </c>
      <c r="B8170" s="3">
        <v>661989</v>
      </c>
    </row>
    <row r="8171" spans="1:2" x14ac:dyDescent="0.3">
      <c r="A8171" s="2" t="s">
        <v>8173</v>
      </c>
      <c r="B8171" s="3">
        <v>827308.5</v>
      </c>
    </row>
    <row r="8172" spans="1:2" x14ac:dyDescent="0.3">
      <c r="A8172" s="2" t="s">
        <v>8174</v>
      </c>
      <c r="B8172" s="3">
        <v>718088.5</v>
      </c>
    </row>
    <row r="8173" spans="1:2" x14ac:dyDescent="0.3">
      <c r="A8173" s="2" t="s">
        <v>8175</v>
      </c>
      <c r="B8173" s="3">
        <v>802576</v>
      </c>
    </row>
    <row r="8174" spans="1:2" x14ac:dyDescent="0.3">
      <c r="A8174" s="2" t="s">
        <v>8176</v>
      </c>
      <c r="B8174" s="3">
        <v>839440</v>
      </c>
    </row>
    <row r="8175" spans="1:2" x14ac:dyDescent="0.3">
      <c r="A8175" s="2" t="s">
        <v>8177</v>
      </c>
      <c r="B8175" s="3">
        <v>652459.25</v>
      </c>
    </row>
    <row r="8176" spans="1:2" x14ac:dyDescent="0.3">
      <c r="A8176" s="2" t="s">
        <v>8178</v>
      </c>
      <c r="B8176" s="3">
        <v>620726</v>
      </c>
    </row>
    <row r="8177" spans="1:2" x14ac:dyDescent="0.3">
      <c r="A8177" s="2" t="s">
        <v>8179</v>
      </c>
      <c r="B8177" s="3">
        <v>771063.75</v>
      </c>
    </row>
    <row r="8178" spans="1:2" x14ac:dyDescent="0.3">
      <c r="A8178" s="2" t="s">
        <v>8180</v>
      </c>
      <c r="B8178" s="3">
        <v>733253.5</v>
      </c>
    </row>
    <row r="8179" spans="1:2" x14ac:dyDescent="0.3">
      <c r="A8179" s="2" t="s">
        <v>8181</v>
      </c>
      <c r="B8179" s="3">
        <v>773149.25</v>
      </c>
    </row>
    <row r="8180" spans="1:2" x14ac:dyDescent="0.3">
      <c r="A8180" s="2" t="s">
        <v>8182</v>
      </c>
      <c r="B8180" s="3">
        <v>594007.5</v>
      </c>
    </row>
    <row r="8181" spans="1:2" x14ac:dyDescent="0.3">
      <c r="A8181" s="2" t="s">
        <v>8183</v>
      </c>
      <c r="B8181" s="3">
        <v>672393.25</v>
      </c>
    </row>
    <row r="8182" spans="1:2" x14ac:dyDescent="0.3">
      <c r="A8182" s="2" t="s">
        <v>8184</v>
      </c>
      <c r="B8182" s="3">
        <v>733584.25</v>
      </c>
    </row>
    <row r="8183" spans="1:2" x14ac:dyDescent="0.3">
      <c r="A8183" s="2" t="s">
        <v>8185</v>
      </c>
      <c r="B8183" s="3">
        <v>702174</v>
      </c>
    </row>
    <row r="8184" spans="1:2" x14ac:dyDescent="0.3">
      <c r="A8184" s="2" t="s">
        <v>8186</v>
      </c>
      <c r="B8184" s="3">
        <v>928818</v>
      </c>
    </row>
    <row r="8185" spans="1:2" x14ac:dyDescent="0.3">
      <c r="A8185" s="2" t="s">
        <v>8187</v>
      </c>
      <c r="B8185" s="3">
        <v>630789.75</v>
      </c>
    </row>
    <row r="8186" spans="1:2" x14ac:dyDescent="0.3">
      <c r="A8186" s="2" t="s">
        <v>8188</v>
      </c>
      <c r="B8186" s="3">
        <v>771766.5</v>
      </c>
    </row>
    <row r="8187" spans="1:2" x14ac:dyDescent="0.3">
      <c r="A8187" s="2" t="s">
        <v>8189</v>
      </c>
      <c r="B8187" s="3">
        <v>704951.5</v>
      </c>
    </row>
    <row r="8188" spans="1:2" x14ac:dyDescent="0.3">
      <c r="A8188" s="2" t="s">
        <v>8190</v>
      </c>
      <c r="B8188" s="3">
        <v>679814</v>
      </c>
    </row>
    <row r="8189" spans="1:2" x14ac:dyDescent="0.3">
      <c r="A8189" s="2" t="s">
        <v>8191</v>
      </c>
      <c r="B8189" s="3">
        <v>687777.5</v>
      </c>
    </row>
    <row r="8190" spans="1:2" x14ac:dyDescent="0.3">
      <c r="A8190" s="2" t="s">
        <v>8192</v>
      </c>
      <c r="B8190" s="3">
        <v>773712.5</v>
      </c>
    </row>
    <row r="8191" spans="1:2" x14ac:dyDescent="0.3">
      <c r="A8191" s="2" t="s">
        <v>8193</v>
      </c>
      <c r="B8191" s="3">
        <v>777375.5</v>
      </c>
    </row>
    <row r="8192" spans="1:2" x14ac:dyDescent="0.3">
      <c r="A8192" s="2" t="s">
        <v>8194</v>
      </c>
      <c r="B8192" s="3">
        <v>725094</v>
      </c>
    </row>
    <row r="8193" spans="1:2" x14ac:dyDescent="0.3">
      <c r="A8193" s="2" t="s">
        <v>8195</v>
      </c>
      <c r="B8193" s="3">
        <v>701316.75</v>
      </c>
    </row>
    <row r="8194" spans="1:2" x14ac:dyDescent="0.3">
      <c r="A8194" s="2" t="s">
        <v>8196</v>
      </c>
      <c r="B8194" s="3">
        <v>835482.5</v>
      </c>
    </row>
    <row r="8195" spans="1:2" x14ac:dyDescent="0.3">
      <c r="A8195" s="2" t="s">
        <v>8197</v>
      </c>
      <c r="B8195" s="3">
        <v>767846.25</v>
      </c>
    </row>
    <row r="8196" spans="1:2" x14ac:dyDescent="0.3">
      <c r="A8196" s="2" t="s">
        <v>8198</v>
      </c>
      <c r="B8196" s="3">
        <v>679677</v>
      </c>
    </row>
    <row r="8197" spans="1:2" x14ac:dyDescent="0.3">
      <c r="A8197" s="2" t="s">
        <v>8199</v>
      </c>
      <c r="B8197" s="3">
        <v>729499.5</v>
      </c>
    </row>
    <row r="8198" spans="1:2" x14ac:dyDescent="0.3">
      <c r="A8198" s="2" t="s">
        <v>8200</v>
      </c>
      <c r="B8198" s="3">
        <v>677389.5</v>
      </c>
    </row>
    <row r="8199" spans="1:2" x14ac:dyDescent="0.3">
      <c r="A8199" s="2" t="s">
        <v>8201</v>
      </c>
      <c r="B8199" s="3">
        <v>786180</v>
      </c>
    </row>
    <row r="8200" spans="1:2" x14ac:dyDescent="0.3">
      <c r="A8200" s="2" t="s">
        <v>8202</v>
      </c>
      <c r="B8200" s="3">
        <v>736713.25</v>
      </c>
    </row>
    <row r="8201" spans="1:2" x14ac:dyDescent="0.3">
      <c r="A8201" s="2" t="s">
        <v>8203</v>
      </c>
      <c r="B8201" s="3">
        <v>712234</v>
      </c>
    </row>
    <row r="8202" spans="1:2" x14ac:dyDescent="0.3">
      <c r="A8202" s="2" t="s">
        <v>8204</v>
      </c>
      <c r="B8202" s="3">
        <v>851651</v>
      </c>
    </row>
    <row r="8203" spans="1:2" x14ac:dyDescent="0.3">
      <c r="A8203" s="2" t="s">
        <v>8205</v>
      </c>
      <c r="B8203" s="3">
        <v>826538</v>
      </c>
    </row>
    <row r="8204" spans="1:2" x14ac:dyDescent="0.3">
      <c r="A8204" s="2" t="s">
        <v>8206</v>
      </c>
      <c r="B8204" s="3">
        <v>775058</v>
      </c>
    </row>
    <row r="8205" spans="1:2" x14ac:dyDescent="0.3">
      <c r="A8205" s="2" t="s">
        <v>8207</v>
      </c>
      <c r="B8205" s="3">
        <v>689988</v>
      </c>
    </row>
    <row r="8206" spans="1:2" x14ac:dyDescent="0.3">
      <c r="A8206" s="2" t="s">
        <v>8208</v>
      </c>
      <c r="B8206" s="3">
        <v>777852.25</v>
      </c>
    </row>
    <row r="8207" spans="1:2" x14ac:dyDescent="0.3">
      <c r="A8207" s="2" t="s">
        <v>8209</v>
      </c>
      <c r="B8207" s="3">
        <v>863737.5</v>
      </c>
    </row>
    <row r="8208" spans="1:2" x14ac:dyDescent="0.3">
      <c r="A8208" s="2" t="s">
        <v>8210</v>
      </c>
      <c r="B8208" s="3">
        <v>686429.5</v>
      </c>
    </row>
    <row r="8209" spans="1:2" x14ac:dyDescent="0.3">
      <c r="A8209" s="2" t="s">
        <v>8211</v>
      </c>
      <c r="B8209" s="3">
        <v>936843</v>
      </c>
    </row>
    <row r="8210" spans="1:2" x14ac:dyDescent="0.3">
      <c r="A8210" s="2" t="s">
        <v>8212</v>
      </c>
      <c r="B8210" s="3">
        <v>828674.5</v>
      </c>
    </row>
    <row r="8211" spans="1:2" x14ac:dyDescent="0.3">
      <c r="A8211" s="2" t="s">
        <v>8213</v>
      </c>
      <c r="B8211" s="3">
        <v>770462.5</v>
      </c>
    </row>
    <row r="8212" spans="1:2" x14ac:dyDescent="0.3">
      <c r="A8212" s="2" t="s">
        <v>8214</v>
      </c>
      <c r="B8212" s="3">
        <v>782720.25</v>
      </c>
    </row>
    <row r="8213" spans="1:2" x14ac:dyDescent="0.3">
      <c r="A8213" s="2" t="s">
        <v>8215</v>
      </c>
      <c r="B8213" s="3">
        <v>808205.5</v>
      </c>
    </row>
    <row r="8214" spans="1:2" x14ac:dyDescent="0.3">
      <c r="A8214" s="2" t="s">
        <v>8216</v>
      </c>
      <c r="B8214" s="3">
        <v>695799.5</v>
      </c>
    </row>
    <row r="8215" spans="1:2" x14ac:dyDescent="0.3">
      <c r="A8215" s="2" t="s">
        <v>8217</v>
      </c>
      <c r="B8215" s="3">
        <v>777694</v>
      </c>
    </row>
    <row r="8216" spans="1:2" x14ac:dyDescent="0.3">
      <c r="A8216" s="2" t="s">
        <v>8218</v>
      </c>
      <c r="B8216" s="3">
        <v>786634</v>
      </c>
    </row>
    <row r="8217" spans="1:2" x14ac:dyDescent="0.3">
      <c r="A8217" s="2" t="s">
        <v>8219</v>
      </c>
      <c r="B8217" s="3">
        <v>859661.25</v>
      </c>
    </row>
    <row r="8218" spans="1:2" x14ac:dyDescent="0.3">
      <c r="A8218" s="2" t="s">
        <v>8220</v>
      </c>
      <c r="B8218" s="3">
        <v>673100.5</v>
      </c>
    </row>
    <row r="8219" spans="1:2" x14ac:dyDescent="0.3">
      <c r="A8219" s="2" t="s">
        <v>8221</v>
      </c>
      <c r="B8219" s="3">
        <v>742938.25</v>
      </c>
    </row>
    <row r="8220" spans="1:2" x14ac:dyDescent="0.3">
      <c r="A8220" s="2" t="s">
        <v>8222</v>
      </c>
      <c r="B8220" s="3">
        <v>721836.75</v>
      </c>
    </row>
    <row r="8221" spans="1:2" x14ac:dyDescent="0.3">
      <c r="A8221" s="2" t="s">
        <v>8223</v>
      </c>
      <c r="B8221" s="3">
        <v>887503.75</v>
      </c>
    </row>
    <row r="8222" spans="1:2" x14ac:dyDescent="0.3">
      <c r="A8222" s="2" t="s">
        <v>8224</v>
      </c>
      <c r="B8222" s="3">
        <v>923229</v>
      </c>
    </row>
    <row r="8223" spans="1:2" x14ac:dyDescent="0.3">
      <c r="A8223" s="2" t="s">
        <v>8225</v>
      </c>
      <c r="B8223" s="3">
        <v>779417.75</v>
      </c>
    </row>
    <row r="8224" spans="1:2" x14ac:dyDescent="0.3">
      <c r="A8224" s="2" t="s">
        <v>8226</v>
      </c>
      <c r="B8224" s="3">
        <v>710935.5</v>
      </c>
    </row>
    <row r="8225" spans="1:2" x14ac:dyDescent="0.3">
      <c r="A8225" s="2" t="s">
        <v>8227</v>
      </c>
      <c r="B8225" s="3">
        <v>652256</v>
      </c>
    </row>
    <row r="8226" spans="1:2" x14ac:dyDescent="0.3">
      <c r="A8226" s="2" t="s">
        <v>8228</v>
      </c>
      <c r="B8226" s="3">
        <v>691178.75</v>
      </c>
    </row>
    <row r="8227" spans="1:2" x14ac:dyDescent="0.3">
      <c r="A8227" s="2" t="s">
        <v>8229</v>
      </c>
      <c r="B8227" s="3">
        <v>685737.75</v>
      </c>
    </row>
    <row r="8228" spans="1:2" x14ac:dyDescent="0.3">
      <c r="A8228" s="2" t="s">
        <v>8230</v>
      </c>
      <c r="B8228" s="3">
        <v>675987.5</v>
      </c>
    </row>
    <row r="8229" spans="1:2" x14ac:dyDescent="0.3">
      <c r="A8229" s="2" t="s">
        <v>8231</v>
      </c>
      <c r="B8229" s="3">
        <v>753101.5</v>
      </c>
    </row>
    <row r="8230" spans="1:2" x14ac:dyDescent="0.3">
      <c r="A8230" s="2" t="s">
        <v>8232</v>
      </c>
      <c r="B8230" s="3">
        <v>712699.5</v>
      </c>
    </row>
    <row r="8231" spans="1:2" x14ac:dyDescent="0.3">
      <c r="A8231" s="2" t="s">
        <v>8233</v>
      </c>
      <c r="B8231" s="3">
        <v>764174.25</v>
      </c>
    </row>
    <row r="8232" spans="1:2" x14ac:dyDescent="0.3">
      <c r="A8232" s="2" t="s">
        <v>8234</v>
      </c>
      <c r="B8232" s="3">
        <v>566052</v>
      </c>
    </row>
    <row r="8233" spans="1:2" x14ac:dyDescent="0.3">
      <c r="A8233" s="2" t="s">
        <v>8235</v>
      </c>
      <c r="B8233" s="3">
        <v>652929.25</v>
      </c>
    </row>
    <row r="8234" spans="1:2" x14ac:dyDescent="0.3">
      <c r="A8234" s="2" t="s">
        <v>8236</v>
      </c>
      <c r="B8234" s="3">
        <v>782891.25</v>
      </c>
    </row>
    <row r="8235" spans="1:2" x14ac:dyDescent="0.3">
      <c r="A8235" s="2" t="s">
        <v>8237</v>
      </c>
      <c r="B8235" s="3">
        <v>676226.5</v>
      </c>
    </row>
    <row r="8236" spans="1:2" x14ac:dyDescent="0.3">
      <c r="A8236" s="2" t="s">
        <v>8238</v>
      </c>
      <c r="B8236" s="3">
        <v>735756.75</v>
      </c>
    </row>
    <row r="8237" spans="1:2" x14ac:dyDescent="0.3">
      <c r="A8237" s="2" t="s">
        <v>8239</v>
      </c>
      <c r="B8237" s="3">
        <v>679006.5</v>
      </c>
    </row>
    <row r="8238" spans="1:2" x14ac:dyDescent="0.3">
      <c r="A8238" s="2" t="s">
        <v>8240</v>
      </c>
      <c r="B8238" s="3">
        <v>650530.75</v>
      </c>
    </row>
    <row r="8239" spans="1:2" x14ac:dyDescent="0.3">
      <c r="A8239" s="2" t="s">
        <v>8241</v>
      </c>
      <c r="B8239" s="3">
        <v>850082</v>
      </c>
    </row>
    <row r="8240" spans="1:2" x14ac:dyDescent="0.3">
      <c r="A8240" s="2" t="s">
        <v>8242</v>
      </c>
      <c r="B8240" s="3">
        <v>821711</v>
      </c>
    </row>
    <row r="8241" spans="1:2" x14ac:dyDescent="0.3">
      <c r="A8241" s="2" t="s">
        <v>8243</v>
      </c>
      <c r="B8241" s="3">
        <v>675399.25</v>
      </c>
    </row>
    <row r="8242" spans="1:2" x14ac:dyDescent="0.3">
      <c r="A8242" s="2" t="s">
        <v>8244</v>
      </c>
      <c r="B8242" s="3">
        <v>718143.25</v>
      </c>
    </row>
    <row r="8243" spans="1:2" x14ac:dyDescent="0.3">
      <c r="A8243" s="2" t="s">
        <v>8245</v>
      </c>
      <c r="B8243" s="3">
        <v>824456.5</v>
      </c>
    </row>
    <row r="8244" spans="1:2" x14ac:dyDescent="0.3">
      <c r="A8244" s="2" t="s">
        <v>8246</v>
      </c>
      <c r="B8244" s="3">
        <v>711348</v>
      </c>
    </row>
    <row r="8245" spans="1:2" x14ac:dyDescent="0.3">
      <c r="A8245" s="2" t="s">
        <v>8247</v>
      </c>
      <c r="B8245" s="3">
        <v>658820.5</v>
      </c>
    </row>
    <row r="8246" spans="1:2" x14ac:dyDescent="0.3">
      <c r="A8246" s="2" t="s">
        <v>8248</v>
      </c>
      <c r="B8246" s="3">
        <v>674669</v>
      </c>
    </row>
    <row r="8247" spans="1:2" x14ac:dyDescent="0.3">
      <c r="A8247" s="2" t="s">
        <v>8249</v>
      </c>
      <c r="B8247" s="3">
        <v>619440.5</v>
      </c>
    </row>
    <row r="8248" spans="1:2" x14ac:dyDescent="0.3">
      <c r="A8248" s="2" t="s">
        <v>8250</v>
      </c>
      <c r="B8248" s="3">
        <v>863806.25</v>
      </c>
    </row>
    <row r="8249" spans="1:2" x14ac:dyDescent="0.3">
      <c r="A8249" s="2" t="s">
        <v>8251</v>
      </c>
      <c r="B8249" s="3">
        <v>702412.25</v>
      </c>
    </row>
    <row r="8250" spans="1:2" x14ac:dyDescent="0.3">
      <c r="A8250" s="2" t="s">
        <v>8252</v>
      </c>
      <c r="B8250" s="3">
        <v>714077.75</v>
      </c>
    </row>
    <row r="8251" spans="1:2" x14ac:dyDescent="0.3">
      <c r="A8251" s="2" t="s">
        <v>8253</v>
      </c>
      <c r="B8251" s="3">
        <v>666230.25</v>
      </c>
    </row>
    <row r="8252" spans="1:2" x14ac:dyDescent="0.3">
      <c r="A8252" s="2" t="s">
        <v>8254</v>
      </c>
      <c r="B8252" s="3">
        <v>653670</v>
      </c>
    </row>
    <row r="8253" spans="1:2" x14ac:dyDescent="0.3">
      <c r="A8253" s="2" t="s">
        <v>8255</v>
      </c>
      <c r="B8253" s="3">
        <v>747836.75</v>
      </c>
    </row>
    <row r="8254" spans="1:2" x14ac:dyDescent="0.3">
      <c r="A8254" s="2" t="s">
        <v>8256</v>
      </c>
      <c r="B8254" s="3">
        <v>700981</v>
      </c>
    </row>
    <row r="8255" spans="1:2" x14ac:dyDescent="0.3">
      <c r="A8255" s="2" t="s">
        <v>8257</v>
      </c>
      <c r="B8255" s="3">
        <v>689052</v>
      </c>
    </row>
    <row r="8256" spans="1:2" x14ac:dyDescent="0.3">
      <c r="A8256" s="2" t="s">
        <v>8258</v>
      </c>
      <c r="B8256" s="3">
        <v>721630</v>
      </c>
    </row>
    <row r="8257" spans="1:2" x14ac:dyDescent="0.3">
      <c r="A8257" s="2" t="s">
        <v>8259</v>
      </c>
      <c r="B8257" s="3">
        <v>528741.5</v>
      </c>
    </row>
    <row r="8258" spans="1:2" x14ac:dyDescent="0.3">
      <c r="A8258" s="2" t="s">
        <v>8260</v>
      </c>
      <c r="B8258" s="3">
        <v>659263.5</v>
      </c>
    </row>
    <row r="8259" spans="1:2" x14ac:dyDescent="0.3">
      <c r="A8259" s="2" t="s">
        <v>8261</v>
      </c>
      <c r="B8259" s="3">
        <v>700753</v>
      </c>
    </row>
    <row r="8260" spans="1:2" x14ac:dyDescent="0.3">
      <c r="A8260" s="2" t="s">
        <v>8262</v>
      </c>
      <c r="B8260" s="3">
        <v>794590</v>
      </c>
    </row>
    <row r="8261" spans="1:2" x14ac:dyDescent="0.3">
      <c r="A8261" s="2" t="s">
        <v>8263</v>
      </c>
      <c r="B8261" s="3">
        <v>655955.5</v>
      </c>
    </row>
    <row r="8262" spans="1:2" x14ac:dyDescent="0.3">
      <c r="A8262" s="2" t="s">
        <v>8264</v>
      </c>
      <c r="B8262" s="3">
        <v>785861.25</v>
      </c>
    </row>
    <row r="8263" spans="1:2" x14ac:dyDescent="0.3">
      <c r="A8263" s="2" t="s">
        <v>8265</v>
      </c>
      <c r="B8263" s="3">
        <v>595004</v>
      </c>
    </row>
    <row r="8264" spans="1:2" x14ac:dyDescent="0.3">
      <c r="A8264" s="2" t="s">
        <v>8266</v>
      </c>
      <c r="B8264" s="3">
        <v>696942</v>
      </c>
    </row>
    <row r="8265" spans="1:2" x14ac:dyDescent="0.3">
      <c r="A8265" s="2" t="s">
        <v>8267</v>
      </c>
      <c r="B8265" s="3">
        <v>665416</v>
      </c>
    </row>
    <row r="8266" spans="1:2" x14ac:dyDescent="0.3">
      <c r="A8266" s="2" t="s">
        <v>8268</v>
      </c>
      <c r="B8266" s="3">
        <v>676599</v>
      </c>
    </row>
    <row r="8267" spans="1:2" x14ac:dyDescent="0.3">
      <c r="A8267" s="2" t="s">
        <v>8269</v>
      </c>
      <c r="B8267" s="3">
        <v>891338.5</v>
      </c>
    </row>
    <row r="8268" spans="1:2" x14ac:dyDescent="0.3">
      <c r="A8268" s="2" t="s">
        <v>8270</v>
      </c>
      <c r="B8268" s="3">
        <v>831735.25</v>
      </c>
    </row>
    <row r="8269" spans="1:2" x14ac:dyDescent="0.3">
      <c r="A8269" s="2" t="s">
        <v>8271</v>
      </c>
      <c r="B8269" s="3">
        <v>880685.75</v>
      </c>
    </row>
    <row r="8270" spans="1:2" x14ac:dyDescent="0.3">
      <c r="A8270" s="2" t="s">
        <v>8272</v>
      </c>
      <c r="B8270" s="3">
        <v>688882.5</v>
      </c>
    </row>
    <row r="8271" spans="1:2" x14ac:dyDescent="0.3">
      <c r="A8271" s="2" t="s">
        <v>8273</v>
      </c>
      <c r="B8271" s="3">
        <v>667367.25</v>
      </c>
    </row>
    <row r="8272" spans="1:2" x14ac:dyDescent="0.3">
      <c r="A8272" s="2" t="s">
        <v>8274</v>
      </c>
      <c r="B8272" s="3">
        <v>678897.5</v>
      </c>
    </row>
    <row r="8273" spans="1:2" x14ac:dyDescent="0.3">
      <c r="A8273" s="2" t="s">
        <v>8275</v>
      </c>
      <c r="B8273" s="3">
        <v>930772.25</v>
      </c>
    </row>
    <row r="8274" spans="1:2" x14ac:dyDescent="0.3">
      <c r="A8274" s="2" t="s">
        <v>8276</v>
      </c>
      <c r="B8274" s="3">
        <v>861968.5</v>
      </c>
    </row>
    <row r="8275" spans="1:2" x14ac:dyDescent="0.3">
      <c r="A8275" s="2" t="s">
        <v>8277</v>
      </c>
      <c r="B8275" s="3">
        <v>685333.5</v>
      </c>
    </row>
    <row r="8276" spans="1:2" x14ac:dyDescent="0.3">
      <c r="A8276" s="2" t="s">
        <v>8278</v>
      </c>
      <c r="B8276" s="3">
        <v>641853</v>
      </c>
    </row>
    <row r="8277" spans="1:2" x14ac:dyDescent="0.3">
      <c r="A8277" s="2" t="s">
        <v>8279</v>
      </c>
      <c r="B8277" s="3">
        <v>642181</v>
      </c>
    </row>
    <row r="8278" spans="1:2" x14ac:dyDescent="0.3">
      <c r="A8278" s="2" t="s">
        <v>8280</v>
      </c>
      <c r="B8278" s="3">
        <v>589572</v>
      </c>
    </row>
    <row r="8279" spans="1:2" x14ac:dyDescent="0.3">
      <c r="A8279" s="2" t="s">
        <v>8281</v>
      </c>
      <c r="B8279" s="3">
        <v>651378.5</v>
      </c>
    </row>
    <row r="8280" spans="1:2" x14ac:dyDescent="0.3">
      <c r="A8280" s="2" t="s">
        <v>8282</v>
      </c>
      <c r="B8280" s="3">
        <v>800211</v>
      </c>
    </row>
    <row r="8281" spans="1:2" x14ac:dyDescent="0.3">
      <c r="A8281" s="2" t="s">
        <v>8283</v>
      </c>
      <c r="B8281" s="3">
        <v>743885.25</v>
      </c>
    </row>
    <row r="8282" spans="1:2" x14ac:dyDescent="0.3">
      <c r="A8282" s="2" t="s">
        <v>8284</v>
      </c>
      <c r="B8282" s="3">
        <v>801485.75</v>
      </c>
    </row>
    <row r="8283" spans="1:2" x14ac:dyDescent="0.3">
      <c r="A8283" s="2" t="s">
        <v>8285</v>
      </c>
      <c r="B8283" s="3">
        <v>710687.75</v>
      </c>
    </row>
    <row r="8284" spans="1:2" x14ac:dyDescent="0.3">
      <c r="A8284" s="2" t="s">
        <v>8286</v>
      </c>
      <c r="B8284" s="3">
        <v>789596.25</v>
      </c>
    </row>
    <row r="8285" spans="1:2" x14ac:dyDescent="0.3">
      <c r="A8285" s="2" t="s">
        <v>8287</v>
      </c>
      <c r="B8285" s="3">
        <v>610030</v>
      </c>
    </row>
    <row r="8286" spans="1:2" x14ac:dyDescent="0.3">
      <c r="A8286" s="2" t="s">
        <v>8288</v>
      </c>
      <c r="B8286" s="3">
        <v>763317</v>
      </c>
    </row>
    <row r="8287" spans="1:2" x14ac:dyDescent="0.3">
      <c r="A8287" s="2" t="s">
        <v>8289</v>
      </c>
      <c r="B8287" s="3">
        <v>694037</v>
      </c>
    </row>
    <row r="8288" spans="1:2" x14ac:dyDescent="0.3">
      <c r="A8288" s="2" t="s">
        <v>8290</v>
      </c>
      <c r="B8288" s="3">
        <v>673541.25</v>
      </c>
    </row>
    <row r="8289" spans="1:2" x14ac:dyDescent="0.3">
      <c r="A8289" s="2" t="s">
        <v>8291</v>
      </c>
      <c r="B8289" s="3">
        <v>634526.5</v>
      </c>
    </row>
    <row r="8290" spans="1:2" x14ac:dyDescent="0.3">
      <c r="A8290" s="2" t="s">
        <v>8292</v>
      </c>
      <c r="B8290" s="3">
        <v>665606.25</v>
      </c>
    </row>
    <row r="8291" spans="1:2" x14ac:dyDescent="0.3">
      <c r="A8291" s="2" t="s">
        <v>8293</v>
      </c>
      <c r="B8291" s="3">
        <v>882058.75</v>
      </c>
    </row>
    <row r="8292" spans="1:2" x14ac:dyDescent="0.3">
      <c r="A8292" s="2" t="s">
        <v>8294</v>
      </c>
      <c r="B8292" s="3">
        <v>731728.25</v>
      </c>
    </row>
    <row r="8293" spans="1:2" x14ac:dyDescent="0.3">
      <c r="A8293" s="2" t="s">
        <v>8295</v>
      </c>
      <c r="B8293" s="3">
        <v>827977.75</v>
      </c>
    </row>
    <row r="8294" spans="1:2" x14ac:dyDescent="0.3">
      <c r="A8294" s="2" t="s">
        <v>8296</v>
      </c>
      <c r="B8294" s="3">
        <v>701254.5</v>
      </c>
    </row>
    <row r="8295" spans="1:2" x14ac:dyDescent="0.3">
      <c r="A8295" s="2" t="s">
        <v>8297</v>
      </c>
      <c r="B8295" s="3">
        <v>725336</v>
      </c>
    </row>
    <row r="8296" spans="1:2" x14ac:dyDescent="0.3">
      <c r="A8296" s="2" t="s">
        <v>8298</v>
      </c>
      <c r="B8296" s="3">
        <v>755105</v>
      </c>
    </row>
    <row r="8297" spans="1:2" x14ac:dyDescent="0.3">
      <c r="A8297" s="2" t="s">
        <v>8299</v>
      </c>
      <c r="B8297" s="3">
        <v>711851</v>
      </c>
    </row>
    <row r="8298" spans="1:2" x14ac:dyDescent="0.3">
      <c r="A8298" s="2" t="s">
        <v>8300</v>
      </c>
      <c r="B8298" s="3">
        <v>692935</v>
      </c>
    </row>
    <row r="8299" spans="1:2" x14ac:dyDescent="0.3">
      <c r="A8299" s="2" t="s">
        <v>8301</v>
      </c>
      <c r="B8299" s="3">
        <v>641329.75</v>
      </c>
    </row>
    <row r="8300" spans="1:2" x14ac:dyDescent="0.3">
      <c r="A8300" s="2" t="s">
        <v>8302</v>
      </c>
      <c r="B8300" s="3">
        <v>583529</v>
      </c>
    </row>
    <row r="8301" spans="1:2" x14ac:dyDescent="0.3">
      <c r="A8301" s="2" t="s">
        <v>8303</v>
      </c>
      <c r="B8301" s="3">
        <v>640668</v>
      </c>
    </row>
    <row r="8302" spans="1:2" x14ac:dyDescent="0.3">
      <c r="A8302" s="2" t="s">
        <v>8304</v>
      </c>
      <c r="B8302" s="3">
        <v>810282.25</v>
      </c>
    </row>
    <row r="8303" spans="1:2" x14ac:dyDescent="0.3">
      <c r="A8303" s="2" t="s">
        <v>8305</v>
      </c>
      <c r="B8303" s="3">
        <v>681136</v>
      </c>
    </row>
    <row r="8304" spans="1:2" x14ac:dyDescent="0.3">
      <c r="A8304" s="2" t="s">
        <v>8306</v>
      </c>
      <c r="B8304" s="3">
        <v>767958</v>
      </c>
    </row>
    <row r="8305" spans="1:2" x14ac:dyDescent="0.3">
      <c r="A8305" s="2" t="s">
        <v>8307</v>
      </c>
      <c r="B8305" s="3">
        <v>712682</v>
      </c>
    </row>
    <row r="8306" spans="1:2" x14ac:dyDescent="0.3">
      <c r="A8306" s="2" t="s">
        <v>8308</v>
      </c>
      <c r="B8306" s="3">
        <v>581901</v>
      </c>
    </row>
    <row r="8307" spans="1:2" x14ac:dyDescent="0.3">
      <c r="A8307" s="2" t="s">
        <v>8309</v>
      </c>
      <c r="B8307" s="3">
        <v>703533</v>
      </c>
    </row>
    <row r="8308" spans="1:2" x14ac:dyDescent="0.3">
      <c r="A8308" s="2" t="s">
        <v>8310</v>
      </c>
      <c r="B8308" s="3">
        <v>593060</v>
      </c>
    </row>
    <row r="8309" spans="1:2" x14ac:dyDescent="0.3">
      <c r="A8309" s="2" t="s">
        <v>8311</v>
      </c>
      <c r="B8309" s="3">
        <v>716704.25</v>
      </c>
    </row>
    <row r="8310" spans="1:2" x14ac:dyDescent="0.3">
      <c r="A8310" s="2" t="s">
        <v>8312</v>
      </c>
      <c r="B8310" s="3">
        <v>726699.25</v>
      </c>
    </row>
    <row r="8311" spans="1:2" x14ac:dyDescent="0.3">
      <c r="A8311" s="2" t="s">
        <v>8313</v>
      </c>
      <c r="B8311" s="3">
        <v>945280.25</v>
      </c>
    </row>
    <row r="8312" spans="1:2" x14ac:dyDescent="0.3">
      <c r="A8312" s="2" t="s">
        <v>8314</v>
      </c>
      <c r="B8312" s="3">
        <v>784169</v>
      </c>
    </row>
    <row r="8313" spans="1:2" x14ac:dyDescent="0.3">
      <c r="A8313" s="2" t="s">
        <v>8315</v>
      </c>
      <c r="B8313" s="3">
        <v>970137</v>
      </c>
    </row>
    <row r="8314" spans="1:2" x14ac:dyDescent="0.3">
      <c r="A8314" s="2" t="s">
        <v>8316</v>
      </c>
      <c r="B8314" s="3">
        <v>747302</v>
      </c>
    </row>
    <row r="8315" spans="1:2" x14ac:dyDescent="0.3">
      <c r="A8315" s="2" t="s">
        <v>8317</v>
      </c>
      <c r="B8315" s="3">
        <v>898368.25</v>
      </c>
    </row>
    <row r="8316" spans="1:2" x14ac:dyDescent="0.3">
      <c r="A8316" s="2" t="s">
        <v>8318</v>
      </c>
      <c r="B8316" s="3">
        <v>663050</v>
      </c>
    </row>
    <row r="8317" spans="1:2" x14ac:dyDescent="0.3">
      <c r="A8317" s="2" t="s">
        <v>8319</v>
      </c>
      <c r="B8317" s="3">
        <v>927304</v>
      </c>
    </row>
    <row r="8318" spans="1:2" x14ac:dyDescent="0.3">
      <c r="A8318" s="2" t="s">
        <v>8320</v>
      </c>
      <c r="B8318" s="3">
        <v>631725.75</v>
      </c>
    </row>
    <row r="8319" spans="1:2" x14ac:dyDescent="0.3">
      <c r="A8319" s="2" t="s">
        <v>8321</v>
      </c>
      <c r="B8319" s="3">
        <v>698557.5</v>
      </c>
    </row>
    <row r="8320" spans="1:2" x14ac:dyDescent="0.3">
      <c r="A8320" s="2" t="s">
        <v>8322</v>
      </c>
      <c r="B8320" s="3">
        <v>843333.25</v>
      </c>
    </row>
    <row r="8321" spans="1:2" x14ac:dyDescent="0.3">
      <c r="A8321" s="2" t="s">
        <v>8323</v>
      </c>
      <c r="B8321" s="3">
        <v>803417.75</v>
      </c>
    </row>
    <row r="8322" spans="1:2" x14ac:dyDescent="0.3">
      <c r="A8322" s="2" t="s">
        <v>8324</v>
      </c>
      <c r="B8322" s="3">
        <v>737303</v>
      </c>
    </row>
    <row r="8323" spans="1:2" x14ac:dyDescent="0.3">
      <c r="A8323" s="2" t="s">
        <v>8325</v>
      </c>
      <c r="B8323" s="3">
        <v>705277.25</v>
      </c>
    </row>
    <row r="8324" spans="1:2" x14ac:dyDescent="0.3">
      <c r="A8324" s="2" t="s">
        <v>8326</v>
      </c>
      <c r="B8324" s="3">
        <v>779937</v>
      </c>
    </row>
    <row r="8325" spans="1:2" x14ac:dyDescent="0.3">
      <c r="A8325" s="2" t="s">
        <v>8327</v>
      </c>
      <c r="B8325" s="3">
        <v>645682</v>
      </c>
    </row>
    <row r="8326" spans="1:2" x14ac:dyDescent="0.3">
      <c r="A8326" s="2" t="s">
        <v>8328</v>
      </c>
      <c r="B8326" s="3">
        <v>588782</v>
      </c>
    </row>
    <row r="8327" spans="1:2" x14ac:dyDescent="0.3">
      <c r="A8327" s="2" t="s">
        <v>8329</v>
      </c>
      <c r="B8327" s="3">
        <v>734896.25</v>
      </c>
    </row>
    <row r="8328" spans="1:2" x14ac:dyDescent="0.3">
      <c r="A8328" s="2" t="s">
        <v>8330</v>
      </c>
      <c r="B8328" s="3">
        <v>863762.25</v>
      </c>
    </row>
    <row r="8329" spans="1:2" x14ac:dyDescent="0.3">
      <c r="A8329" s="2" t="s">
        <v>8331</v>
      </c>
      <c r="B8329" s="3">
        <v>845644.75</v>
      </c>
    </row>
    <row r="8330" spans="1:2" x14ac:dyDescent="0.3">
      <c r="A8330" s="2" t="s">
        <v>8332</v>
      </c>
      <c r="B8330" s="3">
        <v>775892</v>
      </c>
    </row>
    <row r="8331" spans="1:2" x14ac:dyDescent="0.3">
      <c r="A8331" s="2" t="s">
        <v>8333</v>
      </c>
      <c r="B8331" s="3">
        <v>847033.75</v>
      </c>
    </row>
    <row r="8332" spans="1:2" x14ac:dyDescent="0.3">
      <c r="A8332" s="2" t="s">
        <v>8334</v>
      </c>
      <c r="B8332" s="3">
        <v>729210.75</v>
      </c>
    </row>
    <row r="8333" spans="1:2" x14ac:dyDescent="0.3">
      <c r="A8333" s="2" t="s">
        <v>8335</v>
      </c>
      <c r="B8333" s="3">
        <v>569822.5</v>
      </c>
    </row>
    <row r="8334" spans="1:2" x14ac:dyDescent="0.3">
      <c r="A8334" s="2" t="s">
        <v>8336</v>
      </c>
      <c r="B8334" s="3">
        <v>668469</v>
      </c>
    </row>
    <row r="8335" spans="1:2" x14ac:dyDescent="0.3">
      <c r="A8335" s="2" t="s">
        <v>8337</v>
      </c>
      <c r="B8335" s="3">
        <v>841754.5</v>
      </c>
    </row>
    <row r="8336" spans="1:2" x14ac:dyDescent="0.3">
      <c r="A8336" s="2" t="s">
        <v>8338</v>
      </c>
      <c r="B8336" s="3">
        <v>697805</v>
      </c>
    </row>
    <row r="8337" spans="1:2" x14ac:dyDescent="0.3">
      <c r="A8337" s="2" t="s">
        <v>8339</v>
      </c>
      <c r="B8337" s="3">
        <v>682142.5</v>
      </c>
    </row>
    <row r="8338" spans="1:2" x14ac:dyDescent="0.3">
      <c r="A8338" s="2" t="s">
        <v>8340</v>
      </c>
      <c r="B8338" s="3">
        <v>657561</v>
      </c>
    </row>
    <row r="8339" spans="1:2" x14ac:dyDescent="0.3">
      <c r="A8339" s="2" t="s">
        <v>8341</v>
      </c>
      <c r="B8339" s="3">
        <v>668686.75</v>
      </c>
    </row>
    <row r="8340" spans="1:2" x14ac:dyDescent="0.3">
      <c r="A8340" s="2" t="s">
        <v>8342</v>
      </c>
      <c r="B8340" s="3">
        <v>650087.5</v>
      </c>
    </row>
    <row r="8341" spans="1:2" x14ac:dyDescent="0.3">
      <c r="A8341" s="2" t="s">
        <v>8343</v>
      </c>
      <c r="B8341" s="3">
        <v>849114.5</v>
      </c>
    </row>
    <row r="8342" spans="1:2" x14ac:dyDescent="0.3">
      <c r="A8342" s="2" t="s">
        <v>8344</v>
      </c>
      <c r="B8342" s="3">
        <v>669007</v>
      </c>
    </row>
    <row r="8343" spans="1:2" x14ac:dyDescent="0.3">
      <c r="A8343" s="2" t="s">
        <v>8345</v>
      </c>
      <c r="B8343" s="3">
        <v>987911.75</v>
      </c>
    </row>
    <row r="8344" spans="1:2" x14ac:dyDescent="0.3">
      <c r="A8344" s="2" t="s">
        <v>8346</v>
      </c>
      <c r="B8344" s="3">
        <v>641733.5</v>
      </c>
    </row>
    <row r="8345" spans="1:2" x14ac:dyDescent="0.3">
      <c r="A8345" s="2" t="s">
        <v>8347</v>
      </c>
      <c r="B8345" s="3">
        <v>753722</v>
      </c>
    </row>
    <row r="8346" spans="1:2" x14ac:dyDescent="0.3">
      <c r="A8346" s="2" t="s">
        <v>8348</v>
      </c>
      <c r="B8346" s="3">
        <v>755942</v>
      </c>
    </row>
    <row r="8347" spans="1:2" x14ac:dyDescent="0.3">
      <c r="A8347" s="2" t="s">
        <v>8349</v>
      </c>
      <c r="B8347" s="3">
        <v>763948.75</v>
      </c>
    </row>
    <row r="8348" spans="1:2" x14ac:dyDescent="0.3">
      <c r="A8348" s="2" t="s">
        <v>8350</v>
      </c>
      <c r="B8348" s="3">
        <v>702119</v>
      </c>
    </row>
    <row r="8349" spans="1:2" x14ac:dyDescent="0.3">
      <c r="A8349" s="2" t="s">
        <v>8351</v>
      </c>
      <c r="B8349" s="3">
        <v>719803.5</v>
      </c>
    </row>
    <row r="8350" spans="1:2" x14ac:dyDescent="0.3">
      <c r="A8350" s="2" t="s">
        <v>8352</v>
      </c>
      <c r="B8350" s="3">
        <v>803209</v>
      </c>
    </row>
    <row r="8351" spans="1:2" x14ac:dyDescent="0.3">
      <c r="A8351" s="2" t="s">
        <v>8353</v>
      </c>
      <c r="B8351" s="3">
        <v>557772</v>
      </c>
    </row>
    <row r="8352" spans="1:2" x14ac:dyDescent="0.3">
      <c r="A8352" s="2" t="s">
        <v>8354</v>
      </c>
      <c r="B8352" s="3">
        <v>597540.75</v>
      </c>
    </row>
    <row r="8353" spans="1:2" x14ac:dyDescent="0.3">
      <c r="A8353" s="2" t="s">
        <v>8355</v>
      </c>
      <c r="B8353" s="3">
        <v>707058.25</v>
      </c>
    </row>
    <row r="8354" spans="1:2" x14ac:dyDescent="0.3">
      <c r="A8354" s="2" t="s">
        <v>8356</v>
      </c>
      <c r="B8354" s="3">
        <v>690105</v>
      </c>
    </row>
    <row r="8355" spans="1:2" x14ac:dyDescent="0.3">
      <c r="A8355" s="2" t="s">
        <v>8357</v>
      </c>
      <c r="B8355" s="3">
        <v>764018.75</v>
      </c>
    </row>
    <row r="8356" spans="1:2" x14ac:dyDescent="0.3">
      <c r="A8356" s="2" t="s">
        <v>8358</v>
      </c>
      <c r="B8356" s="3">
        <v>751187.75</v>
      </c>
    </row>
    <row r="8357" spans="1:2" x14ac:dyDescent="0.3">
      <c r="A8357" s="2" t="s">
        <v>8359</v>
      </c>
      <c r="B8357" s="3">
        <v>731422</v>
      </c>
    </row>
    <row r="8358" spans="1:2" x14ac:dyDescent="0.3">
      <c r="A8358" s="2" t="s">
        <v>8360</v>
      </c>
      <c r="B8358" s="3">
        <v>882887</v>
      </c>
    </row>
    <row r="8359" spans="1:2" x14ac:dyDescent="0.3">
      <c r="A8359" s="2" t="s">
        <v>8361</v>
      </c>
      <c r="B8359" s="3">
        <v>667914.25</v>
      </c>
    </row>
    <row r="8360" spans="1:2" x14ac:dyDescent="0.3">
      <c r="A8360" s="2" t="s">
        <v>8362</v>
      </c>
      <c r="B8360" s="3">
        <v>774830.5</v>
      </c>
    </row>
    <row r="8361" spans="1:2" x14ac:dyDescent="0.3">
      <c r="A8361" s="2" t="s">
        <v>8363</v>
      </c>
      <c r="B8361" s="3">
        <v>724544.75</v>
      </c>
    </row>
    <row r="8362" spans="1:2" x14ac:dyDescent="0.3">
      <c r="A8362" s="2" t="s">
        <v>8364</v>
      </c>
      <c r="B8362" s="3">
        <v>683882.25</v>
      </c>
    </row>
    <row r="8363" spans="1:2" x14ac:dyDescent="0.3">
      <c r="A8363" s="2" t="s">
        <v>8365</v>
      </c>
      <c r="B8363" s="3">
        <v>507100.25</v>
      </c>
    </row>
    <row r="8364" spans="1:2" x14ac:dyDescent="0.3">
      <c r="A8364" s="2" t="s">
        <v>8366</v>
      </c>
      <c r="B8364" s="3">
        <v>677463</v>
      </c>
    </row>
    <row r="8365" spans="1:2" x14ac:dyDescent="0.3">
      <c r="A8365" s="2" t="s">
        <v>8367</v>
      </c>
      <c r="B8365" s="3">
        <v>769315</v>
      </c>
    </row>
    <row r="8366" spans="1:2" x14ac:dyDescent="0.3">
      <c r="A8366" s="2" t="s">
        <v>8368</v>
      </c>
      <c r="B8366" s="3">
        <v>568796.5</v>
      </c>
    </row>
    <row r="8367" spans="1:2" x14ac:dyDescent="0.3">
      <c r="A8367" s="2" t="s">
        <v>8369</v>
      </c>
      <c r="B8367" s="3">
        <v>780438</v>
      </c>
    </row>
    <row r="8368" spans="1:2" x14ac:dyDescent="0.3">
      <c r="A8368" s="2" t="s">
        <v>8370</v>
      </c>
      <c r="B8368" s="3">
        <v>792958.75</v>
      </c>
    </row>
    <row r="8369" spans="1:2" x14ac:dyDescent="0.3">
      <c r="A8369" s="2" t="s">
        <v>8371</v>
      </c>
      <c r="B8369" s="3">
        <v>678598.75</v>
      </c>
    </row>
    <row r="8370" spans="1:2" x14ac:dyDescent="0.3">
      <c r="A8370" s="2" t="s">
        <v>8372</v>
      </c>
      <c r="B8370" s="3">
        <v>762309</v>
      </c>
    </row>
    <row r="8371" spans="1:2" x14ac:dyDescent="0.3">
      <c r="A8371" s="2" t="s">
        <v>8373</v>
      </c>
      <c r="B8371" s="3">
        <v>851453</v>
      </c>
    </row>
    <row r="8372" spans="1:2" x14ac:dyDescent="0.3">
      <c r="A8372" s="2" t="s">
        <v>8374</v>
      </c>
      <c r="B8372" s="3">
        <v>669467</v>
      </c>
    </row>
    <row r="8373" spans="1:2" x14ac:dyDescent="0.3">
      <c r="A8373" s="2" t="s">
        <v>8375</v>
      </c>
      <c r="B8373" s="3">
        <v>770873.5</v>
      </c>
    </row>
    <row r="8374" spans="1:2" x14ac:dyDescent="0.3">
      <c r="A8374" s="2" t="s">
        <v>8376</v>
      </c>
      <c r="B8374" s="3">
        <v>830151.25</v>
      </c>
    </row>
    <row r="8375" spans="1:2" x14ac:dyDescent="0.3">
      <c r="A8375" s="2" t="s">
        <v>8377</v>
      </c>
      <c r="B8375" s="3">
        <v>809914.5</v>
      </c>
    </row>
    <row r="8376" spans="1:2" x14ac:dyDescent="0.3">
      <c r="A8376" s="2" t="s">
        <v>8378</v>
      </c>
      <c r="B8376" s="3">
        <v>719042.75</v>
      </c>
    </row>
    <row r="8377" spans="1:2" x14ac:dyDescent="0.3">
      <c r="A8377" s="2" t="s">
        <v>8379</v>
      </c>
      <c r="B8377" s="3">
        <v>747683</v>
      </c>
    </row>
    <row r="8378" spans="1:2" x14ac:dyDescent="0.3">
      <c r="A8378" s="2" t="s">
        <v>8380</v>
      </c>
      <c r="B8378" s="3">
        <v>586387.5</v>
      </c>
    </row>
    <row r="8379" spans="1:2" x14ac:dyDescent="0.3">
      <c r="A8379" s="2" t="s">
        <v>8381</v>
      </c>
      <c r="B8379" s="3">
        <v>847390.5</v>
      </c>
    </row>
    <row r="8380" spans="1:2" x14ac:dyDescent="0.3">
      <c r="A8380" s="2" t="s">
        <v>8382</v>
      </c>
      <c r="B8380" s="3">
        <v>754205</v>
      </c>
    </row>
    <row r="8381" spans="1:2" x14ac:dyDescent="0.3">
      <c r="A8381" s="2" t="s">
        <v>8383</v>
      </c>
      <c r="B8381" s="3">
        <v>803669.5</v>
      </c>
    </row>
    <row r="8382" spans="1:2" x14ac:dyDescent="0.3">
      <c r="A8382" s="2" t="s">
        <v>8384</v>
      </c>
      <c r="B8382" s="3">
        <v>674190.5</v>
      </c>
    </row>
    <row r="8383" spans="1:2" x14ac:dyDescent="0.3">
      <c r="A8383" s="2" t="s">
        <v>8385</v>
      </c>
      <c r="B8383" s="3">
        <v>656389</v>
      </c>
    </row>
    <row r="8384" spans="1:2" x14ac:dyDescent="0.3">
      <c r="A8384" s="2" t="s">
        <v>8386</v>
      </c>
      <c r="B8384" s="3">
        <v>619720</v>
      </c>
    </row>
    <row r="8385" spans="1:2" x14ac:dyDescent="0.3">
      <c r="A8385" s="2" t="s">
        <v>8387</v>
      </c>
      <c r="B8385" s="3">
        <v>869408.75</v>
      </c>
    </row>
    <row r="8386" spans="1:2" x14ac:dyDescent="0.3">
      <c r="A8386" s="2" t="s">
        <v>8388</v>
      </c>
      <c r="B8386" s="3">
        <v>644918</v>
      </c>
    </row>
    <row r="8387" spans="1:2" x14ac:dyDescent="0.3">
      <c r="A8387" s="2" t="s">
        <v>8389</v>
      </c>
      <c r="B8387" s="3">
        <v>867366</v>
      </c>
    </row>
    <row r="8388" spans="1:2" x14ac:dyDescent="0.3">
      <c r="A8388" s="2" t="s">
        <v>8390</v>
      </c>
      <c r="B8388" s="3">
        <v>717755.5</v>
      </c>
    </row>
    <row r="8389" spans="1:2" x14ac:dyDescent="0.3">
      <c r="A8389" s="2" t="s">
        <v>8391</v>
      </c>
      <c r="B8389" s="3">
        <v>780784</v>
      </c>
    </row>
    <row r="8390" spans="1:2" x14ac:dyDescent="0.3">
      <c r="A8390" s="2" t="s">
        <v>8392</v>
      </c>
      <c r="B8390" s="3">
        <v>819300.75</v>
      </c>
    </row>
    <row r="8391" spans="1:2" x14ac:dyDescent="0.3">
      <c r="A8391" s="2" t="s">
        <v>8393</v>
      </c>
      <c r="B8391" s="3">
        <v>691933.75</v>
      </c>
    </row>
    <row r="8392" spans="1:2" x14ac:dyDescent="0.3">
      <c r="A8392" s="2" t="s">
        <v>8394</v>
      </c>
      <c r="B8392" s="3">
        <v>792609</v>
      </c>
    </row>
    <row r="8393" spans="1:2" x14ac:dyDescent="0.3">
      <c r="A8393" s="2" t="s">
        <v>8395</v>
      </c>
      <c r="B8393" s="3">
        <v>706430</v>
      </c>
    </row>
    <row r="8394" spans="1:2" x14ac:dyDescent="0.3">
      <c r="A8394" s="2" t="s">
        <v>8396</v>
      </c>
      <c r="B8394" s="3">
        <v>902860</v>
      </c>
    </row>
    <row r="8395" spans="1:2" x14ac:dyDescent="0.3">
      <c r="A8395" s="2" t="s">
        <v>8397</v>
      </c>
      <c r="B8395" s="3">
        <v>621943.75</v>
      </c>
    </row>
    <row r="8396" spans="1:2" x14ac:dyDescent="0.3">
      <c r="A8396" s="2" t="s">
        <v>8398</v>
      </c>
      <c r="B8396" s="3">
        <v>728149.25</v>
      </c>
    </row>
    <row r="8397" spans="1:2" x14ac:dyDescent="0.3">
      <c r="A8397" s="2" t="s">
        <v>8399</v>
      </c>
      <c r="B8397" s="3">
        <v>795330.25</v>
      </c>
    </row>
    <row r="8398" spans="1:2" x14ac:dyDescent="0.3">
      <c r="A8398" s="2" t="s">
        <v>8400</v>
      </c>
      <c r="B8398" s="3">
        <v>731547.5</v>
      </c>
    </row>
    <row r="8399" spans="1:2" x14ac:dyDescent="0.3">
      <c r="A8399" s="2" t="s">
        <v>8401</v>
      </c>
      <c r="B8399" s="3">
        <v>776609</v>
      </c>
    </row>
    <row r="8400" spans="1:2" x14ac:dyDescent="0.3">
      <c r="A8400" s="2" t="s">
        <v>8402</v>
      </c>
      <c r="B8400" s="3">
        <v>616702.5</v>
      </c>
    </row>
    <row r="8401" spans="1:2" x14ac:dyDescent="0.3">
      <c r="A8401" s="2" t="s">
        <v>8403</v>
      </c>
      <c r="B8401" s="3">
        <v>611985.5</v>
      </c>
    </row>
    <row r="8402" spans="1:2" x14ac:dyDescent="0.3">
      <c r="A8402" s="2" t="s">
        <v>8404</v>
      </c>
      <c r="B8402" s="3">
        <v>541201.75</v>
      </c>
    </row>
    <row r="8403" spans="1:2" x14ac:dyDescent="0.3">
      <c r="A8403" s="2" t="s">
        <v>8405</v>
      </c>
      <c r="B8403" s="3">
        <v>704568.5</v>
      </c>
    </row>
    <row r="8404" spans="1:2" x14ac:dyDescent="0.3">
      <c r="A8404" s="2" t="s">
        <v>8406</v>
      </c>
      <c r="B8404" s="3">
        <v>755872.75</v>
      </c>
    </row>
    <row r="8405" spans="1:2" x14ac:dyDescent="0.3">
      <c r="A8405" s="2" t="s">
        <v>8407</v>
      </c>
      <c r="B8405" s="3">
        <v>861468.25</v>
      </c>
    </row>
    <row r="8406" spans="1:2" x14ac:dyDescent="0.3">
      <c r="A8406" s="2" t="s">
        <v>8408</v>
      </c>
      <c r="B8406" s="3">
        <v>772449</v>
      </c>
    </row>
    <row r="8407" spans="1:2" x14ac:dyDescent="0.3">
      <c r="A8407" s="2" t="s">
        <v>8409</v>
      </c>
      <c r="B8407" s="3">
        <v>769986</v>
      </c>
    </row>
    <row r="8408" spans="1:2" x14ac:dyDescent="0.3">
      <c r="A8408" s="2" t="s">
        <v>8410</v>
      </c>
      <c r="B8408" s="3">
        <v>729048.25</v>
      </c>
    </row>
    <row r="8409" spans="1:2" x14ac:dyDescent="0.3">
      <c r="A8409" s="2" t="s">
        <v>8411</v>
      </c>
      <c r="B8409" s="3">
        <v>726634.5</v>
      </c>
    </row>
    <row r="8410" spans="1:2" x14ac:dyDescent="0.3">
      <c r="A8410" s="2" t="s">
        <v>8412</v>
      </c>
      <c r="B8410" s="3">
        <v>771690.25</v>
      </c>
    </row>
    <row r="8411" spans="1:2" x14ac:dyDescent="0.3">
      <c r="A8411" s="2" t="s">
        <v>8413</v>
      </c>
      <c r="B8411" s="3">
        <v>579761.25</v>
      </c>
    </row>
    <row r="8412" spans="1:2" x14ac:dyDescent="0.3">
      <c r="A8412" s="2" t="s">
        <v>8414</v>
      </c>
      <c r="B8412" s="3">
        <v>788238</v>
      </c>
    </row>
    <row r="8413" spans="1:2" x14ac:dyDescent="0.3">
      <c r="A8413" s="2" t="s">
        <v>8415</v>
      </c>
      <c r="B8413" s="3">
        <v>823953.25</v>
      </c>
    </row>
    <row r="8414" spans="1:2" x14ac:dyDescent="0.3">
      <c r="A8414" s="2" t="s">
        <v>8416</v>
      </c>
      <c r="B8414" s="3">
        <v>790135.5</v>
      </c>
    </row>
    <row r="8415" spans="1:2" x14ac:dyDescent="0.3">
      <c r="A8415" s="2" t="s">
        <v>8417</v>
      </c>
      <c r="B8415" s="3">
        <v>853161.5</v>
      </c>
    </row>
    <row r="8416" spans="1:2" x14ac:dyDescent="0.3">
      <c r="A8416" s="2" t="s">
        <v>8418</v>
      </c>
      <c r="B8416" s="3">
        <v>742667.75</v>
      </c>
    </row>
    <row r="8417" spans="1:2" x14ac:dyDescent="0.3">
      <c r="A8417" s="2" t="s">
        <v>8419</v>
      </c>
      <c r="B8417" s="3">
        <v>688351</v>
      </c>
    </row>
    <row r="8418" spans="1:2" x14ac:dyDescent="0.3">
      <c r="A8418" s="2" t="s">
        <v>8420</v>
      </c>
      <c r="B8418" s="3">
        <v>712833.25</v>
      </c>
    </row>
    <row r="8419" spans="1:2" x14ac:dyDescent="0.3">
      <c r="A8419" s="2" t="s">
        <v>8421</v>
      </c>
      <c r="B8419" s="3">
        <v>755513.75</v>
      </c>
    </row>
    <row r="8420" spans="1:2" x14ac:dyDescent="0.3">
      <c r="A8420" s="2" t="s">
        <v>8422</v>
      </c>
      <c r="B8420" s="3">
        <v>741996.25</v>
      </c>
    </row>
    <row r="8421" spans="1:2" x14ac:dyDescent="0.3">
      <c r="A8421" s="2" t="s">
        <v>8423</v>
      </c>
      <c r="B8421" s="3">
        <v>582752.5</v>
      </c>
    </row>
    <row r="8422" spans="1:2" x14ac:dyDescent="0.3">
      <c r="A8422" s="2" t="s">
        <v>8424</v>
      </c>
      <c r="B8422" s="3">
        <v>611062.75</v>
      </c>
    </row>
    <row r="8423" spans="1:2" x14ac:dyDescent="0.3">
      <c r="A8423" s="2" t="s">
        <v>8425</v>
      </c>
      <c r="B8423" s="3">
        <v>758348</v>
      </c>
    </row>
    <row r="8424" spans="1:2" x14ac:dyDescent="0.3">
      <c r="A8424" s="2" t="s">
        <v>8426</v>
      </c>
      <c r="B8424" s="3">
        <v>658032</v>
      </c>
    </row>
    <row r="8425" spans="1:2" x14ac:dyDescent="0.3">
      <c r="A8425" s="2" t="s">
        <v>8427</v>
      </c>
      <c r="B8425" s="3">
        <v>659369</v>
      </c>
    </row>
    <row r="8426" spans="1:2" x14ac:dyDescent="0.3">
      <c r="A8426" s="2" t="s">
        <v>8428</v>
      </c>
      <c r="B8426" s="3">
        <v>906127.5</v>
      </c>
    </row>
    <row r="8427" spans="1:2" x14ac:dyDescent="0.3">
      <c r="A8427" s="2" t="s">
        <v>8429</v>
      </c>
      <c r="B8427" s="3">
        <v>743483.75</v>
      </c>
    </row>
    <row r="8428" spans="1:2" x14ac:dyDescent="0.3">
      <c r="A8428" s="2" t="s">
        <v>8430</v>
      </c>
      <c r="B8428" s="3">
        <v>738760</v>
      </c>
    </row>
    <row r="8429" spans="1:2" x14ac:dyDescent="0.3">
      <c r="A8429" s="2" t="s">
        <v>8431</v>
      </c>
      <c r="B8429" s="3">
        <v>620722.25</v>
      </c>
    </row>
    <row r="8430" spans="1:2" x14ac:dyDescent="0.3">
      <c r="A8430" s="2" t="s">
        <v>8432</v>
      </c>
      <c r="B8430" s="3">
        <v>726894.25</v>
      </c>
    </row>
    <row r="8431" spans="1:2" x14ac:dyDescent="0.3">
      <c r="A8431" s="2" t="s">
        <v>8433</v>
      </c>
      <c r="B8431" s="3">
        <v>732391.75</v>
      </c>
    </row>
    <row r="8432" spans="1:2" x14ac:dyDescent="0.3">
      <c r="A8432" s="2" t="s">
        <v>8434</v>
      </c>
      <c r="B8432" s="3">
        <v>748516.5</v>
      </c>
    </row>
    <row r="8433" spans="1:2" x14ac:dyDescent="0.3">
      <c r="A8433" s="2" t="s">
        <v>8435</v>
      </c>
      <c r="B8433" s="3">
        <v>764473.25</v>
      </c>
    </row>
    <row r="8434" spans="1:2" x14ac:dyDescent="0.3">
      <c r="A8434" s="2" t="s">
        <v>8436</v>
      </c>
      <c r="B8434" s="3">
        <v>666858.5</v>
      </c>
    </row>
    <row r="8435" spans="1:2" x14ac:dyDescent="0.3">
      <c r="A8435" s="2" t="s">
        <v>8437</v>
      </c>
      <c r="B8435" s="3">
        <v>732325.5</v>
      </c>
    </row>
    <row r="8436" spans="1:2" x14ac:dyDescent="0.3">
      <c r="A8436" s="2" t="s">
        <v>8438</v>
      </c>
      <c r="B8436" s="3">
        <v>699542.5</v>
      </c>
    </row>
    <row r="8437" spans="1:2" x14ac:dyDescent="0.3">
      <c r="A8437" s="2" t="s">
        <v>8439</v>
      </c>
      <c r="B8437" s="3">
        <v>862887.25</v>
      </c>
    </row>
    <row r="8438" spans="1:2" x14ac:dyDescent="0.3">
      <c r="A8438" s="2" t="s">
        <v>8440</v>
      </c>
      <c r="B8438" s="3">
        <v>700250.75</v>
      </c>
    </row>
    <row r="8439" spans="1:2" x14ac:dyDescent="0.3">
      <c r="A8439" s="2" t="s">
        <v>8441</v>
      </c>
      <c r="B8439" s="3">
        <v>671163.75</v>
      </c>
    </row>
    <row r="8440" spans="1:2" x14ac:dyDescent="0.3">
      <c r="A8440" s="2" t="s">
        <v>8442</v>
      </c>
      <c r="B8440" s="3">
        <v>616827.75</v>
      </c>
    </row>
    <row r="8441" spans="1:2" x14ac:dyDescent="0.3">
      <c r="A8441" s="2" t="s">
        <v>8443</v>
      </c>
      <c r="B8441" s="3">
        <v>888261.5</v>
      </c>
    </row>
    <row r="8442" spans="1:2" x14ac:dyDescent="0.3">
      <c r="A8442" s="2" t="s">
        <v>8444</v>
      </c>
      <c r="B8442" s="3">
        <v>699723.5</v>
      </c>
    </row>
    <row r="8443" spans="1:2" x14ac:dyDescent="0.3">
      <c r="A8443" s="2" t="s">
        <v>8445</v>
      </c>
      <c r="B8443" s="3">
        <v>802189.25</v>
      </c>
    </row>
    <row r="8444" spans="1:2" x14ac:dyDescent="0.3">
      <c r="A8444" s="2" t="s">
        <v>8446</v>
      </c>
      <c r="B8444" s="3">
        <v>637114.75</v>
      </c>
    </row>
    <row r="8445" spans="1:2" x14ac:dyDescent="0.3">
      <c r="A8445" s="2" t="s">
        <v>8447</v>
      </c>
      <c r="B8445" s="3">
        <v>707455.25</v>
      </c>
    </row>
    <row r="8446" spans="1:2" x14ac:dyDescent="0.3">
      <c r="A8446" s="2" t="s">
        <v>8448</v>
      </c>
      <c r="B8446" s="3">
        <v>873420.75</v>
      </c>
    </row>
    <row r="8447" spans="1:2" x14ac:dyDescent="0.3">
      <c r="A8447" s="2" t="s">
        <v>8449</v>
      </c>
      <c r="B8447" s="3">
        <v>755551.5</v>
      </c>
    </row>
    <row r="8448" spans="1:2" x14ac:dyDescent="0.3">
      <c r="A8448" s="2" t="s">
        <v>8450</v>
      </c>
      <c r="B8448" s="3">
        <v>840853</v>
      </c>
    </row>
    <row r="8449" spans="1:2" x14ac:dyDescent="0.3">
      <c r="A8449" s="2" t="s">
        <v>8451</v>
      </c>
      <c r="B8449" s="3">
        <v>889586.25</v>
      </c>
    </row>
    <row r="8450" spans="1:2" x14ac:dyDescent="0.3">
      <c r="A8450" s="2" t="s">
        <v>8452</v>
      </c>
      <c r="B8450" s="3">
        <v>650580.75</v>
      </c>
    </row>
    <row r="8451" spans="1:2" x14ac:dyDescent="0.3">
      <c r="A8451" s="2" t="s">
        <v>8453</v>
      </c>
      <c r="B8451" s="3">
        <v>749200.5</v>
      </c>
    </row>
    <row r="8452" spans="1:2" x14ac:dyDescent="0.3">
      <c r="A8452" s="2" t="s">
        <v>8454</v>
      </c>
      <c r="B8452" s="3">
        <v>719689</v>
      </c>
    </row>
    <row r="8453" spans="1:2" x14ac:dyDescent="0.3">
      <c r="A8453" s="2" t="s">
        <v>8455</v>
      </c>
      <c r="B8453" s="3">
        <v>836701.25</v>
      </c>
    </row>
    <row r="8454" spans="1:2" x14ac:dyDescent="0.3">
      <c r="A8454" s="2" t="s">
        <v>8456</v>
      </c>
      <c r="B8454" s="3">
        <v>641558.75</v>
      </c>
    </row>
    <row r="8455" spans="1:2" x14ac:dyDescent="0.3">
      <c r="A8455" s="2" t="s">
        <v>8457</v>
      </c>
      <c r="B8455" s="3">
        <v>740980.5</v>
      </c>
    </row>
    <row r="8456" spans="1:2" x14ac:dyDescent="0.3">
      <c r="A8456" s="2" t="s">
        <v>8458</v>
      </c>
      <c r="B8456" s="3">
        <v>810148</v>
      </c>
    </row>
    <row r="8457" spans="1:2" x14ac:dyDescent="0.3">
      <c r="A8457" s="2" t="s">
        <v>8459</v>
      </c>
      <c r="B8457" s="3">
        <v>752872.5</v>
      </c>
    </row>
    <row r="8458" spans="1:2" x14ac:dyDescent="0.3">
      <c r="A8458" s="2" t="s">
        <v>8460</v>
      </c>
      <c r="B8458" s="3">
        <v>882218.5</v>
      </c>
    </row>
    <row r="8459" spans="1:2" x14ac:dyDescent="0.3">
      <c r="A8459" s="2" t="s">
        <v>8461</v>
      </c>
      <c r="B8459" s="3">
        <v>782258.5</v>
      </c>
    </row>
    <row r="8460" spans="1:2" x14ac:dyDescent="0.3">
      <c r="A8460" s="2" t="s">
        <v>8462</v>
      </c>
      <c r="B8460" s="3">
        <v>646884.75</v>
      </c>
    </row>
    <row r="8461" spans="1:2" x14ac:dyDescent="0.3">
      <c r="A8461" s="2" t="s">
        <v>8463</v>
      </c>
      <c r="B8461" s="3">
        <v>857200.25</v>
      </c>
    </row>
    <row r="8462" spans="1:2" x14ac:dyDescent="0.3">
      <c r="A8462" s="2" t="s">
        <v>8464</v>
      </c>
      <c r="B8462" s="3">
        <v>681495.5</v>
      </c>
    </row>
    <row r="8463" spans="1:2" x14ac:dyDescent="0.3">
      <c r="A8463" s="2" t="s">
        <v>8465</v>
      </c>
      <c r="B8463" s="3">
        <v>663457.5</v>
      </c>
    </row>
    <row r="8464" spans="1:2" x14ac:dyDescent="0.3">
      <c r="A8464" s="2" t="s">
        <v>8466</v>
      </c>
      <c r="B8464" s="3">
        <v>573228.5</v>
      </c>
    </row>
    <row r="8465" spans="1:2" x14ac:dyDescent="0.3">
      <c r="A8465" s="2" t="s">
        <v>8467</v>
      </c>
      <c r="B8465" s="3">
        <v>732554</v>
      </c>
    </row>
    <row r="8466" spans="1:2" x14ac:dyDescent="0.3">
      <c r="A8466" s="2" t="s">
        <v>8468</v>
      </c>
      <c r="B8466" s="3">
        <v>573730</v>
      </c>
    </row>
    <row r="8467" spans="1:2" x14ac:dyDescent="0.3">
      <c r="A8467" s="2" t="s">
        <v>8469</v>
      </c>
      <c r="B8467" s="3">
        <v>633478.5</v>
      </c>
    </row>
    <row r="8468" spans="1:2" x14ac:dyDescent="0.3">
      <c r="A8468" s="2" t="s">
        <v>8470</v>
      </c>
      <c r="B8468" s="3">
        <v>748261</v>
      </c>
    </row>
    <row r="8469" spans="1:2" x14ac:dyDescent="0.3">
      <c r="A8469" s="2" t="s">
        <v>8471</v>
      </c>
      <c r="B8469" s="3">
        <v>812954.5</v>
      </c>
    </row>
    <row r="8470" spans="1:2" x14ac:dyDescent="0.3">
      <c r="A8470" s="2" t="s">
        <v>8472</v>
      </c>
      <c r="B8470" s="3">
        <v>774641.25</v>
      </c>
    </row>
    <row r="8471" spans="1:2" x14ac:dyDescent="0.3">
      <c r="A8471" s="2" t="s">
        <v>8473</v>
      </c>
      <c r="B8471" s="3">
        <v>818931.75</v>
      </c>
    </row>
    <row r="8472" spans="1:2" x14ac:dyDescent="0.3">
      <c r="A8472" s="2" t="s">
        <v>8474</v>
      </c>
      <c r="B8472" s="3">
        <v>620826</v>
      </c>
    </row>
    <row r="8473" spans="1:2" x14ac:dyDescent="0.3">
      <c r="A8473" s="2" t="s">
        <v>8475</v>
      </c>
      <c r="B8473" s="3">
        <v>701663.5</v>
      </c>
    </row>
    <row r="8474" spans="1:2" x14ac:dyDescent="0.3">
      <c r="A8474" s="2" t="s">
        <v>8476</v>
      </c>
      <c r="B8474" s="3">
        <v>924464.25</v>
      </c>
    </row>
    <row r="8475" spans="1:2" x14ac:dyDescent="0.3">
      <c r="A8475" s="2" t="s">
        <v>8477</v>
      </c>
      <c r="B8475" s="3">
        <v>765352.5</v>
      </c>
    </row>
    <row r="8476" spans="1:2" x14ac:dyDescent="0.3">
      <c r="A8476" s="2" t="s">
        <v>8478</v>
      </c>
      <c r="B8476" s="3">
        <v>753552.75</v>
      </c>
    </row>
    <row r="8477" spans="1:2" x14ac:dyDescent="0.3">
      <c r="A8477" s="2" t="s">
        <v>8479</v>
      </c>
      <c r="B8477" s="3">
        <v>596091.5</v>
      </c>
    </row>
    <row r="8478" spans="1:2" x14ac:dyDescent="0.3">
      <c r="A8478" s="2" t="s">
        <v>8480</v>
      </c>
      <c r="B8478" s="3">
        <v>611231.5</v>
      </c>
    </row>
    <row r="8479" spans="1:2" x14ac:dyDescent="0.3">
      <c r="A8479" s="2" t="s">
        <v>8481</v>
      </c>
      <c r="B8479" s="3">
        <v>829652.25</v>
      </c>
    </row>
    <row r="8480" spans="1:2" x14ac:dyDescent="0.3">
      <c r="A8480" s="2" t="s">
        <v>8482</v>
      </c>
      <c r="B8480" s="3">
        <v>615207.25</v>
      </c>
    </row>
    <row r="8481" spans="1:2" x14ac:dyDescent="0.3">
      <c r="A8481" s="2" t="s">
        <v>8483</v>
      </c>
      <c r="B8481" s="3">
        <v>541699.75</v>
      </c>
    </row>
    <row r="8482" spans="1:2" x14ac:dyDescent="0.3">
      <c r="A8482" s="2" t="s">
        <v>8484</v>
      </c>
      <c r="B8482" s="3">
        <v>741222.5</v>
      </c>
    </row>
    <row r="8483" spans="1:2" x14ac:dyDescent="0.3">
      <c r="A8483" s="2" t="s">
        <v>8485</v>
      </c>
      <c r="B8483" s="3">
        <v>612810</v>
      </c>
    </row>
    <row r="8484" spans="1:2" x14ac:dyDescent="0.3">
      <c r="A8484" s="2" t="s">
        <v>8486</v>
      </c>
      <c r="B8484" s="3">
        <v>670709</v>
      </c>
    </row>
    <row r="8485" spans="1:2" x14ac:dyDescent="0.3">
      <c r="A8485" s="2" t="s">
        <v>8487</v>
      </c>
      <c r="B8485" s="3">
        <v>746603</v>
      </c>
    </row>
    <row r="8486" spans="1:2" x14ac:dyDescent="0.3">
      <c r="A8486" s="2" t="s">
        <v>8488</v>
      </c>
      <c r="B8486" s="3">
        <v>769250.25</v>
      </c>
    </row>
    <row r="8487" spans="1:2" x14ac:dyDescent="0.3">
      <c r="A8487" s="2" t="s">
        <v>8489</v>
      </c>
      <c r="B8487" s="3">
        <v>886412</v>
      </c>
    </row>
    <row r="8488" spans="1:2" x14ac:dyDescent="0.3">
      <c r="A8488" s="2" t="s">
        <v>8490</v>
      </c>
      <c r="B8488" s="3">
        <v>637889.5</v>
      </c>
    </row>
    <row r="8489" spans="1:2" x14ac:dyDescent="0.3">
      <c r="A8489" s="2" t="s">
        <v>8491</v>
      </c>
      <c r="B8489" s="3">
        <v>694195.25</v>
      </c>
    </row>
    <row r="8490" spans="1:2" x14ac:dyDescent="0.3">
      <c r="A8490" s="2" t="s">
        <v>8492</v>
      </c>
      <c r="B8490" s="3">
        <v>907969</v>
      </c>
    </row>
    <row r="8491" spans="1:2" x14ac:dyDescent="0.3">
      <c r="A8491" s="2" t="s">
        <v>8493</v>
      </c>
      <c r="B8491" s="3">
        <v>628106</v>
      </c>
    </row>
    <row r="8492" spans="1:2" x14ac:dyDescent="0.3">
      <c r="A8492" s="2" t="s">
        <v>8494</v>
      </c>
      <c r="B8492" s="3">
        <v>729737</v>
      </c>
    </row>
    <row r="8493" spans="1:2" x14ac:dyDescent="0.3">
      <c r="A8493" s="2" t="s">
        <v>8495</v>
      </c>
      <c r="B8493" s="3">
        <v>637843.5</v>
      </c>
    </row>
    <row r="8494" spans="1:2" x14ac:dyDescent="0.3">
      <c r="A8494" s="2" t="s">
        <v>8496</v>
      </c>
      <c r="B8494" s="3">
        <v>741811.25</v>
      </c>
    </row>
    <row r="8495" spans="1:2" x14ac:dyDescent="0.3">
      <c r="A8495" s="2" t="s">
        <v>8497</v>
      </c>
      <c r="B8495" s="3">
        <v>782313</v>
      </c>
    </row>
    <row r="8496" spans="1:2" x14ac:dyDescent="0.3">
      <c r="A8496" s="2" t="s">
        <v>8498</v>
      </c>
      <c r="B8496" s="3">
        <v>649030</v>
      </c>
    </row>
    <row r="8497" spans="1:2" x14ac:dyDescent="0.3">
      <c r="A8497" s="2" t="s">
        <v>8499</v>
      </c>
      <c r="B8497" s="3">
        <v>715609.5</v>
      </c>
    </row>
    <row r="8498" spans="1:2" x14ac:dyDescent="0.3">
      <c r="A8498" s="2" t="s">
        <v>8500</v>
      </c>
      <c r="B8498" s="3">
        <v>611632.5</v>
      </c>
    </row>
    <row r="8499" spans="1:2" x14ac:dyDescent="0.3">
      <c r="A8499" s="2" t="s">
        <v>8501</v>
      </c>
      <c r="B8499" s="3">
        <v>725168</v>
      </c>
    </row>
    <row r="8500" spans="1:2" x14ac:dyDescent="0.3">
      <c r="A8500" s="2" t="s">
        <v>8502</v>
      </c>
      <c r="B8500" s="3">
        <v>680717.5</v>
      </c>
    </row>
    <row r="8501" spans="1:2" x14ac:dyDescent="0.3">
      <c r="A8501" s="2" t="s">
        <v>8503</v>
      </c>
      <c r="B8501" s="3">
        <v>770900.5</v>
      </c>
    </row>
    <row r="8502" spans="1:2" x14ac:dyDescent="0.3">
      <c r="A8502" s="2" t="s">
        <v>8504</v>
      </c>
      <c r="B8502" s="3">
        <v>825123.25</v>
      </c>
    </row>
    <row r="8503" spans="1:2" x14ac:dyDescent="0.3">
      <c r="A8503" s="2" t="s">
        <v>8505</v>
      </c>
      <c r="B8503" s="3">
        <v>542846.75</v>
      </c>
    </row>
    <row r="8504" spans="1:2" x14ac:dyDescent="0.3">
      <c r="A8504" s="2" t="s">
        <v>8506</v>
      </c>
      <c r="B8504" s="3">
        <v>721414</v>
      </c>
    </row>
    <row r="8505" spans="1:2" x14ac:dyDescent="0.3">
      <c r="A8505" s="2" t="s">
        <v>8507</v>
      </c>
      <c r="B8505" s="3">
        <v>850559.5</v>
      </c>
    </row>
    <row r="8506" spans="1:2" x14ac:dyDescent="0.3">
      <c r="A8506" s="2" t="s">
        <v>8508</v>
      </c>
      <c r="B8506" s="3">
        <v>686071.75</v>
      </c>
    </row>
    <row r="8507" spans="1:2" x14ac:dyDescent="0.3">
      <c r="A8507" s="2" t="s">
        <v>8509</v>
      </c>
      <c r="B8507" s="3">
        <v>698064</v>
      </c>
    </row>
    <row r="8508" spans="1:2" x14ac:dyDescent="0.3">
      <c r="A8508" s="2" t="s">
        <v>8510</v>
      </c>
      <c r="B8508" s="3">
        <v>629329.75</v>
      </c>
    </row>
    <row r="8509" spans="1:2" x14ac:dyDescent="0.3">
      <c r="A8509" s="2" t="s">
        <v>8511</v>
      </c>
      <c r="B8509" s="3">
        <v>940457.25</v>
      </c>
    </row>
    <row r="8510" spans="1:2" x14ac:dyDescent="0.3">
      <c r="A8510" s="2" t="s">
        <v>8512</v>
      </c>
      <c r="B8510" s="3">
        <v>810296.5</v>
      </c>
    </row>
    <row r="8511" spans="1:2" x14ac:dyDescent="0.3">
      <c r="A8511" s="2" t="s">
        <v>8513</v>
      </c>
      <c r="B8511" s="3">
        <v>711147</v>
      </c>
    </row>
    <row r="8512" spans="1:2" x14ac:dyDescent="0.3">
      <c r="A8512" s="2" t="s">
        <v>8514</v>
      </c>
      <c r="B8512" s="3">
        <v>741052.25</v>
      </c>
    </row>
    <row r="8513" spans="1:2" x14ac:dyDescent="0.3">
      <c r="A8513" s="2" t="s">
        <v>8515</v>
      </c>
      <c r="B8513" s="3">
        <v>706065</v>
      </c>
    </row>
    <row r="8514" spans="1:2" x14ac:dyDescent="0.3">
      <c r="A8514" s="2" t="s">
        <v>8516</v>
      </c>
      <c r="B8514" s="3">
        <v>636959</v>
      </c>
    </row>
    <row r="8515" spans="1:2" x14ac:dyDescent="0.3">
      <c r="A8515" s="2" t="s">
        <v>8517</v>
      </c>
      <c r="B8515" s="3">
        <v>830609.75</v>
      </c>
    </row>
    <row r="8516" spans="1:2" x14ac:dyDescent="0.3">
      <c r="A8516" s="2" t="s">
        <v>8518</v>
      </c>
      <c r="B8516" s="3">
        <v>651382</v>
      </c>
    </row>
    <row r="8517" spans="1:2" x14ac:dyDescent="0.3">
      <c r="A8517" s="2" t="s">
        <v>8519</v>
      </c>
      <c r="B8517" s="3">
        <v>793692.5</v>
      </c>
    </row>
    <row r="8518" spans="1:2" x14ac:dyDescent="0.3">
      <c r="A8518" s="2" t="s">
        <v>8520</v>
      </c>
      <c r="B8518" s="3">
        <v>678612.5</v>
      </c>
    </row>
    <row r="8519" spans="1:2" x14ac:dyDescent="0.3">
      <c r="A8519" s="2" t="s">
        <v>8521</v>
      </c>
      <c r="B8519" s="3">
        <v>719864.5</v>
      </c>
    </row>
    <row r="8520" spans="1:2" x14ac:dyDescent="0.3">
      <c r="A8520" s="2" t="s">
        <v>8522</v>
      </c>
      <c r="B8520" s="3">
        <v>712367.5</v>
      </c>
    </row>
    <row r="8521" spans="1:2" x14ac:dyDescent="0.3">
      <c r="A8521" s="2" t="s">
        <v>8523</v>
      </c>
      <c r="B8521" s="3">
        <v>633687.25</v>
      </c>
    </row>
    <row r="8522" spans="1:2" x14ac:dyDescent="0.3">
      <c r="A8522" s="2" t="s">
        <v>8524</v>
      </c>
      <c r="B8522" s="3">
        <v>632357.25</v>
      </c>
    </row>
    <row r="8523" spans="1:2" x14ac:dyDescent="0.3">
      <c r="A8523" s="2" t="s">
        <v>8525</v>
      </c>
      <c r="B8523" s="3">
        <v>845360.5</v>
      </c>
    </row>
    <row r="8524" spans="1:2" x14ac:dyDescent="0.3">
      <c r="A8524" s="2" t="s">
        <v>8526</v>
      </c>
      <c r="B8524" s="3">
        <v>673534.25</v>
      </c>
    </row>
    <row r="8525" spans="1:2" x14ac:dyDescent="0.3">
      <c r="A8525" s="2" t="s">
        <v>8527</v>
      </c>
      <c r="B8525" s="3">
        <v>900834</v>
      </c>
    </row>
    <row r="8526" spans="1:2" x14ac:dyDescent="0.3">
      <c r="A8526" s="2" t="s">
        <v>8528</v>
      </c>
      <c r="B8526" s="3">
        <v>565888</v>
      </c>
    </row>
    <row r="8527" spans="1:2" x14ac:dyDescent="0.3">
      <c r="A8527" s="2" t="s">
        <v>8529</v>
      </c>
      <c r="B8527" s="3">
        <v>733754.5</v>
      </c>
    </row>
    <row r="8528" spans="1:2" x14ac:dyDescent="0.3">
      <c r="A8528" s="2" t="s">
        <v>8530</v>
      </c>
      <c r="B8528" s="3">
        <v>908188</v>
      </c>
    </row>
    <row r="8529" spans="1:2" x14ac:dyDescent="0.3">
      <c r="A8529" s="2" t="s">
        <v>8531</v>
      </c>
      <c r="B8529" s="3">
        <v>661414.25</v>
      </c>
    </row>
    <row r="8530" spans="1:2" x14ac:dyDescent="0.3">
      <c r="A8530" s="2" t="s">
        <v>8532</v>
      </c>
      <c r="B8530" s="3">
        <v>613480.75</v>
      </c>
    </row>
    <row r="8531" spans="1:2" x14ac:dyDescent="0.3">
      <c r="A8531" s="2" t="s">
        <v>8533</v>
      </c>
      <c r="B8531" s="3">
        <v>742665</v>
      </c>
    </row>
    <row r="8532" spans="1:2" x14ac:dyDescent="0.3">
      <c r="A8532" s="2" t="s">
        <v>8534</v>
      </c>
      <c r="B8532" s="3">
        <v>659833.75</v>
      </c>
    </row>
    <row r="8533" spans="1:2" x14ac:dyDescent="0.3">
      <c r="A8533" s="2" t="s">
        <v>8535</v>
      </c>
      <c r="B8533" s="3">
        <v>782825</v>
      </c>
    </row>
    <row r="8534" spans="1:2" x14ac:dyDescent="0.3">
      <c r="A8534" s="2" t="s">
        <v>8536</v>
      </c>
      <c r="B8534" s="3">
        <v>737279.5</v>
      </c>
    </row>
    <row r="8535" spans="1:2" x14ac:dyDescent="0.3">
      <c r="A8535" s="2" t="s">
        <v>8537</v>
      </c>
      <c r="B8535" s="3">
        <v>687554.25</v>
      </c>
    </row>
    <row r="8536" spans="1:2" x14ac:dyDescent="0.3">
      <c r="A8536" s="2" t="s">
        <v>8538</v>
      </c>
      <c r="B8536" s="3">
        <v>954619</v>
      </c>
    </row>
    <row r="8537" spans="1:2" x14ac:dyDescent="0.3">
      <c r="A8537" s="2" t="s">
        <v>8539</v>
      </c>
      <c r="B8537" s="3">
        <v>666104.75</v>
      </c>
    </row>
    <row r="8538" spans="1:2" x14ac:dyDescent="0.3">
      <c r="A8538" s="2" t="s">
        <v>8540</v>
      </c>
      <c r="B8538" s="3">
        <v>622219</v>
      </c>
    </row>
    <row r="8539" spans="1:2" x14ac:dyDescent="0.3">
      <c r="A8539" s="2" t="s">
        <v>8541</v>
      </c>
      <c r="B8539" s="3">
        <v>730965.5</v>
      </c>
    </row>
    <row r="8540" spans="1:2" x14ac:dyDescent="0.3">
      <c r="A8540" s="2" t="s">
        <v>8542</v>
      </c>
      <c r="B8540" s="3">
        <v>920920.5</v>
      </c>
    </row>
    <row r="8541" spans="1:2" x14ac:dyDescent="0.3">
      <c r="A8541" s="2" t="s">
        <v>8543</v>
      </c>
      <c r="B8541" s="3">
        <v>676822.5</v>
      </c>
    </row>
    <row r="8542" spans="1:2" x14ac:dyDescent="0.3">
      <c r="A8542" s="2" t="s">
        <v>8544</v>
      </c>
      <c r="B8542" s="3">
        <v>673897.25</v>
      </c>
    </row>
    <row r="8543" spans="1:2" x14ac:dyDescent="0.3">
      <c r="A8543" s="2" t="s">
        <v>8545</v>
      </c>
      <c r="B8543" s="3">
        <v>606976</v>
      </c>
    </row>
    <row r="8544" spans="1:2" x14ac:dyDescent="0.3">
      <c r="A8544" s="2" t="s">
        <v>8546</v>
      </c>
      <c r="B8544" s="3">
        <v>717372</v>
      </c>
    </row>
    <row r="8545" spans="1:2" x14ac:dyDescent="0.3">
      <c r="A8545" s="2" t="s">
        <v>8547</v>
      </c>
      <c r="B8545" s="3">
        <v>768836.75</v>
      </c>
    </row>
    <row r="8546" spans="1:2" x14ac:dyDescent="0.3">
      <c r="A8546" s="2" t="s">
        <v>8548</v>
      </c>
      <c r="B8546" s="3">
        <v>814808</v>
      </c>
    </row>
    <row r="8547" spans="1:2" x14ac:dyDescent="0.3">
      <c r="A8547" s="2" t="s">
        <v>8549</v>
      </c>
      <c r="B8547" s="3">
        <v>682457.5</v>
      </c>
    </row>
    <row r="8548" spans="1:2" x14ac:dyDescent="0.3">
      <c r="A8548" s="2" t="s">
        <v>8550</v>
      </c>
      <c r="B8548" s="3">
        <v>809357.25</v>
      </c>
    </row>
    <row r="8549" spans="1:2" x14ac:dyDescent="0.3">
      <c r="A8549" s="2" t="s">
        <v>8551</v>
      </c>
      <c r="B8549" s="3">
        <v>805855</v>
      </c>
    </row>
    <row r="8550" spans="1:2" x14ac:dyDescent="0.3">
      <c r="A8550" s="2" t="s">
        <v>8552</v>
      </c>
      <c r="B8550" s="3">
        <v>638023.25</v>
      </c>
    </row>
    <row r="8551" spans="1:2" x14ac:dyDescent="0.3">
      <c r="A8551" s="2" t="s">
        <v>8553</v>
      </c>
      <c r="B8551" s="3">
        <v>863699.25</v>
      </c>
    </row>
    <row r="8552" spans="1:2" x14ac:dyDescent="0.3">
      <c r="A8552" s="2" t="s">
        <v>8554</v>
      </c>
      <c r="B8552" s="3">
        <v>926433.25</v>
      </c>
    </row>
    <row r="8553" spans="1:2" x14ac:dyDescent="0.3">
      <c r="A8553" s="2" t="s">
        <v>8555</v>
      </c>
      <c r="B8553" s="3">
        <v>914322</v>
      </c>
    </row>
    <row r="8554" spans="1:2" x14ac:dyDescent="0.3">
      <c r="A8554" s="2" t="s">
        <v>8556</v>
      </c>
      <c r="B8554" s="3">
        <v>778645</v>
      </c>
    </row>
    <row r="8555" spans="1:2" x14ac:dyDescent="0.3">
      <c r="A8555" s="2" t="s">
        <v>8557</v>
      </c>
      <c r="B8555" s="3">
        <v>726232.5</v>
      </c>
    </row>
    <row r="8556" spans="1:2" x14ac:dyDescent="0.3">
      <c r="A8556" s="2" t="s">
        <v>8558</v>
      </c>
      <c r="B8556" s="3">
        <v>757992.5</v>
      </c>
    </row>
    <row r="8557" spans="1:2" x14ac:dyDescent="0.3">
      <c r="A8557" s="2" t="s">
        <v>8559</v>
      </c>
      <c r="B8557" s="3">
        <v>729255</v>
      </c>
    </row>
    <row r="8558" spans="1:2" x14ac:dyDescent="0.3">
      <c r="A8558" s="2" t="s">
        <v>8560</v>
      </c>
      <c r="B8558" s="3">
        <v>709356.25</v>
      </c>
    </row>
    <row r="8559" spans="1:2" x14ac:dyDescent="0.3">
      <c r="A8559" s="2" t="s">
        <v>8561</v>
      </c>
      <c r="B8559" s="3">
        <v>819787.75</v>
      </c>
    </row>
    <row r="8560" spans="1:2" x14ac:dyDescent="0.3">
      <c r="A8560" s="2" t="s">
        <v>8562</v>
      </c>
      <c r="B8560" s="3">
        <v>633900</v>
      </c>
    </row>
    <row r="8561" spans="1:2" x14ac:dyDescent="0.3">
      <c r="A8561" s="2" t="s">
        <v>8563</v>
      </c>
      <c r="B8561" s="3">
        <v>756266</v>
      </c>
    </row>
    <row r="8562" spans="1:2" x14ac:dyDescent="0.3">
      <c r="A8562" s="2" t="s">
        <v>8564</v>
      </c>
      <c r="B8562" s="3">
        <v>766860</v>
      </c>
    </row>
    <row r="8563" spans="1:2" x14ac:dyDescent="0.3">
      <c r="A8563" s="2" t="s">
        <v>8565</v>
      </c>
      <c r="B8563" s="3">
        <v>649278.75</v>
      </c>
    </row>
    <row r="8564" spans="1:2" x14ac:dyDescent="0.3">
      <c r="A8564" s="2" t="s">
        <v>8566</v>
      </c>
      <c r="B8564" s="3">
        <v>737868.25</v>
      </c>
    </row>
    <row r="8565" spans="1:2" x14ac:dyDescent="0.3">
      <c r="A8565" s="2" t="s">
        <v>8567</v>
      </c>
      <c r="B8565" s="3">
        <v>758892.75</v>
      </c>
    </row>
    <row r="8566" spans="1:2" x14ac:dyDescent="0.3">
      <c r="A8566" s="2" t="s">
        <v>8568</v>
      </c>
      <c r="B8566" s="3">
        <v>760942.5</v>
      </c>
    </row>
    <row r="8567" spans="1:2" x14ac:dyDescent="0.3">
      <c r="A8567" s="2" t="s">
        <v>8569</v>
      </c>
      <c r="B8567" s="3">
        <v>639070.75</v>
      </c>
    </row>
    <row r="8568" spans="1:2" x14ac:dyDescent="0.3">
      <c r="A8568" s="2" t="s">
        <v>8570</v>
      </c>
      <c r="B8568" s="3">
        <v>915926.75</v>
      </c>
    </row>
    <row r="8569" spans="1:2" x14ac:dyDescent="0.3">
      <c r="A8569" s="2" t="s">
        <v>8571</v>
      </c>
      <c r="B8569" s="3">
        <v>799320</v>
      </c>
    </row>
    <row r="8570" spans="1:2" x14ac:dyDescent="0.3">
      <c r="A8570" s="2" t="s">
        <v>8572</v>
      </c>
      <c r="B8570" s="3">
        <v>762294.75</v>
      </c>
    </row>
    <row r="8571" spans="1:2" x14ac:dyDescent="0.3">
      <c r="A8571" s="2" t="s">
        <v>8573</v>
      </c>
      <c r="B8571" s="3">
        <v>587517.5</v>
      </c>
    </row>
    <row r="8572" spans="1:2" x14ac:dyDescent="0.3">
      <c r="A8572" s="2" t="s">
        <v>8574</v>
      </c>
      <c r="B8572" s="3">
        <v>563967</v>
      </c>
    </row>
    <row r="8573" spans="1:2" x14ac:dyDescent="0.3">
      <c r="A8573" s="2" t="s">
        <v>8575</v>
      </c>
      <c r="B8573" s="3">
        <v>618517.75</v>
      </c>
    </row>
    <row r="8574" spans="1:2" x14ac:dyDescent="0.3">
      <c r="A8574" s="2" t="s">
        <v>8576</v>
      </c>
      <c r="B8574" s="3">
        <v>593292.75</v>
      </c>
    </row>
    <row r="8575" spans="1:2" x14ac:dyDescent="0.3">
      <c r="A8575" s="2" t="s">
        <v>8577</v>
      </c>
      <c r="B8575" s="3">
        <v>860913</v>
      </c>
    </row>
    <row r="8576" spans="1:2" x14ac:dyDescent="0.3">
      <c r="A8576" s="2" t="s">
        <v>8578</v>
      </c>
      <c r="B8576" s="3">
        <v>672399</v>
      </c>
    </row>
    <row r="8577" spans="1:2" x14ac:dyDescent="0.3">
      <c r="A8577" s="2" t="s">
        <v>8579</v>
      </c>
      <c r="B8577" s="3">
        <v>682626.25</v>
      </c>
    </row>
    <row r="8578" spans="1:2" x14ac:dyDescent="0.3">
      <c r="A8578" s="2" t="s">
        <v>8580</v>
      </c>
      <c r="B8578" s="3">
        <v>762471</v>
      </c>
    </row>
    <row r="8579" spans="1:2" x14ac:dyDescent="0.3">
      <c r="A8579" s="2" t="s">
        <v>8581</v>
      </c>
      <c r="B8579" s="3">
        <v>716633</v>
      </c>
    </row>
    <row r="8580" spans="1:2" x14ac:dyDescent="0.3">
      <c r="A8580" s="2" t="s">
        <v>8582</v>
      </c>
      <c r="B8580" s="3">
        <v>749391.5</v>
      </c>
    </row>
    <row r="8581" spans="1:2" x14ac:dyDescent="0.3">
      <c r="A8581" s="2" t="s">
        <v>8583</v>
      </c>
      <c r="B8581" s="3">
        <v>768645.75</v>
      </c>
    </row>
    <row r="8582" spans="1:2" x14ac:dyDescent="0.3">
      <c r="A8582" s="2" t="s">
        <v>8584</v>
      </c>
      <c r="B8582" s="3">
        <v>702268.25</v>
      </c>
    </row>
    <row r="8583" spans="1:2" x14ac:dyDescent="0.3">
      <c r="A8583" s="2" t="s">
        <v>8585</v>
      </c>
      <c r="B8583" s="3">
        <v>717589.25</v>
      </c>
    </row>
    <row r="8584" spans="1:2" x14ac:dyDescent="0.3">
      <c r="A8584" s="2" t="s">
        <v>8586</v>
      </c>
      <c r="B8584" s="3">
        <v>772457.5</v>
      </c>
    </row>
    <row r="8585" spans="1:2" x14ac:dyDescent="0.3">
      <c r="A8585" s="2" t="s">
        <v>8587</v>
      </c>
      <c r="B8585" s="3">
        <v>650875.5</v>
      </c>
    </row>
    <row r="8586" spans="1:2" x14ac:dyDescent="0.3">
      <c r="A8586" s="2" t="s">
        <v>8588</v>
      </c>
      <c r="B8586" s="3">
        <v>728422</v>
      </c>
    </row>
    <row r="8587" spans="1:2" x14ac:dyDescent="0.3">
      <c r="A8587" s="2" t="s">
        <v>8589</v>
      </c>
      <c r="B8587" s="3">
        <v>678586.5</v>
      </c>
    </row>
    <row r="8588" spans="1:2" x14ac:dyDescent="0.3">
      <c r="A8588" s="2" t="s">
        <v>8590</v>
      </c>
      <c r="B8588" s="3">
        <v>687757</v>
      </c>
    </row>
    <row r="8589" spans="1:2" x14ac:dyDescent="0.3">
      <c r="A8589" s="2" t="s">
        <v>8591</v>
      </c>
      <c r="B8589" s="3">
        <v>836138.5</v>
      </c>
    </row>
    <row r="8590" spans="1:2" x14ac:dyDescent="0.3">
      <c r="A8590" s="2" t="s">
        <v>8592</v>
      </c>
      <c r="B8590" s="3">
        <v>733236</v>
      </c>
    </row>
    <row r="8591" spans="1:2" x14ac:dyDescent="0.3">
      <c r="A8591" s="2" t="s">
        <v>8593</v>
      </c>
      <c r="B8591" s="3">
        <v>741547.75</v>
      </c>
    </row>
    <row r="8592" spans="1:2" x14ac:dyDescent="0.3">
      <c r="A8592" s="2" t="s">
        <v>8594</v>
      </c>
      <c r="B8592" s="3">
        <v>948860.75</v>
      </c>
    </row>
    <row r="8593" spans="1:2" x14ac:dyDescent="0.3">
      <c r="A8593" s="2" t="s">
        <v>8595</v>
      </c>
      <c r="B8593" s="3">
        <v>812601</v>
      </c>
    </row>
    <row r="8594" spans="1:2" x14ac:dyDescent="0.3">
      <c r="A8594" s="2" t="s">
        <v>8596</v>
      </c>
      <c r="B8594" s="3">
        <v>713059</v>
      </c>
    </row>
    <row r="8595" spans="1:2" x14ac:dyDescent="0.3">
      <c r="A8595" s="2" t="s">
        <v>8597</v>
      </c>
      <c r="B8595" s="3">
        <v>741776.75</v>
      </c>
    </row>
    <row r="8596" spans="1:2" x14ac:dyDescent="0.3">
      <c r="A8596" s="2" t="s">
        <v>8598</v>
      </c>
      <c r="B8596" s="3">
        <v>718066.5</v>
      </c>
    </row>
    <row r="8597" spans="1:2" x14ac:dyDescent="0.3">
      <c r="A8597" s="2" t="s">
        <v>8599</v>
      </c>
      <c r="B8597" s="3">
        <v>841799.5</v>
      </c>
    </row>
    <row r="8598" spans="1:2" x14ac:dyDescent="0.3">
      <c r="A8598" s="2" t="s">
        <v>8600</v>
      </c>
      <c r="B8598" s="3">
        <v>701403</v>
      </c>
    </row>
    <row r="8599" spans="1:2" x14ac:dyDescent="0.3">
      <c r="A8599" s="2" t="s">
        <v>8601</v>
      </c>
      <c r="B8599" s="3">
        <v>752878.5</v>
      </c>
    </row>
    <row r="8600" spans="1:2" x14ac:dyDescent="0.3">
      <c r="A8600" s="2" t="s">
        <v>8602</v>
      </c>
      <c r="B8600" s="3">
        <v>762158.75</v>
      </c>
    </row>
    <row r="8601" spans="1:2" x14ac:dyDescent="0.3">
      <c r="A8601" s="2" t="s">
        <v>8603</v>
      </c>
      <c r="B8601" s="3">
        <v>562701</v>
      </c>
    </row>
    <row r="8602" spans="1:2" x14ac:dyDescent="0.3">
      <c r="A8602" s="2" t="s">
        <v>8604</v>
      </c>
      <c r="B8602" s="3">
        <v>925582.5</v>
      </c>
    </row>
    <row r="8603" spans="1:2" x14ac:dyDescent="0.3">
      <c r="A8603" s="2" t="s">
        <v>8605</v>
      </c>
      <c r="B8603" s="3">
        <v>766431.25</v>
      </c>
    </row>
    <row r="8604" spans="1:2" x14ac:dyDescent="0.3">
      <c r="A8604" s="2" t="s">
        <v>8606</v>
      </c>
      <c r="B8604" s="3">
        <v>767045.25</v>
      </c>
    </row>
    <row r="8605" spans="1:2" x14ac:dyDescent="0.3">
      <c r="A8605" s="2" t="s">
        <v>8607</v>
      </c>
      <c r="B8605" s="3">
        <v>835249.5</v>
      </c>
    </row>
    <row r="8606" spans="1:2" x14ac:dyDescent="0.3">
      <c r="A8606" s="2" t="s">
        <v>8608</v>
      </c>
      <c r="B8606" s="3">
        <v>772115</v>
      </c>
    </row>
    <row r="8607" spans="1:2" x14ac:dyDescent="0.3">
      <c r="A8607" s="2" t="s">
        <v>8609</v>
      </c>
      <c r="B8607" s="3">
        <v>725576.75</v>
      </c>
    </row>
    <row r="8608" spans="1:2" x14ac:dyDescent="0.3">
      <c r="A8608" s="2" t="s">
        <v>8610</v>
      </c>
      <c r="B8608" s="3">
        <v>854972.75</v>
      </c>
    </row>
    <row r="8609" spans="1:2" x14ac:dyDescent="0.3">
      <c r="A8609" s="2" t="s">
        <v>8611</v>
      </c>
      <c r="B8609" s="3">
        <v>642381.5</v>
      </c>
    </row>
    <row r="8610" spans="1:2" x14ac:dyDescent="0.3">
      <c r="A8610" s="2" t="s">
        <v>8612</v>
      </c>
      <c r="B8610" s="3">
        <v>595141.75</v>
      </c>
    </row>
    <row r="8611" spans="1:2" x14ac:dyDescent="0.3">
      <c r="A8611" s="2" t="s">
        <v>8613</v>
      </c>
      <c r="B8611" s="3">
        <v>888550.75</v>
      </c>
    </row>
    <row r="8612" spans="1:2" x14ac:dyDescent="0.3">
      <c r="A8612" s="2" t="s">
        <v>8614</v>
      </c>
      <c r="B8612" s="3">
        <v>763268.25</v>
      </c>
    </row>
    <row r="8613" spans="1:2" x14ac:dyDescent="0.3">
      <c r="A8613" s="2" t="s">
        <v>8615</v>
      </c>
      <c r="B8613" s="3">
        <v>743412.5</v>
      </c>
    </row>
    <row r="8614" spans="1:2" x14ac:dyDescent="0.3">
      <c r="A8614" s="2" t="s">
        <v>8616</v>
      </c>
      <c r="B8614" s="3">
        <v>808556.25</v>
      </c>
    </row>
    <row r="8615" spans="1:2" x14ac:dyDescent="0.3">
      <c r="A8615" s="2" t="s">
        <v>8617</v>
      </c>
      <c r="B8615" s="3">
        <v>814938.25</v>
      </c>
    </row>
    <row r="8616" spans="1:2" x14ac:dyDescent="0.3">
      <c r="A8616" s="2" t="s">
        <v>8618</v>
      </c>
      <c r="B8616" s="3">
        <v>576404.5</v>
      </c>
    </row>
    <row r="8617" spans="1:2" x14ac:dyDescent="0.3">
      <c r="A8617" s="2" t="s">
        <v>8619</v>
      </c>
      <c r="B8617" s="3">
        <v>852548.5</v>
      </c>
    </row>
    <row r="8618" spans="1:2" x14ac:dyDescent="0.3">
      <c r="A8618" s="2" t="s">
        <v>8620</v>
      </c>
      <c r="B8618" s="3">
        <v>704945.5</v>
      </c>
    </row>
    <row r="8619" spans="1:2" x14ac:dyDescent="0.3">
      <c r="A8619" s="2" t="s">
        <v>8621</v>
      </c>
      <c r="B8619" s="3">
        <v>546743</v>
      </c>
    </row>
    <row r="8620" spans="1:2" x14ac:dyDescent="0.3">
      <c r="A8620" s="2" t="s">
        <v>8622</v>
      </c>
      <c r="B8620" s="3">
        <v>694043.75</v>
      </c>
    </row>
    <row r="8621" spans="1:2" x14ac:dyDescent="0.3">
      <c r="A8621" s="2" t="s">
        <v>8623</v>
      </c>
      <c r="B8621" s="3">
        <v>681862.75</v>
      </c>
    </row>
    <row r="8622" spans="1:2" x14ac:dyDescent="0.3">
      <c r="A8622" s="2" t="s">
        <v>8624</v>
      </c>
      <c r="B8622" s="3">
        <v>707484</v>
      </c>
    </row>
    <row r="8623" spans="1:2" x14ac:dyDescent="0.3">
      <c r="A8623" s="2" t="s">
        <v>8625</v>
      </c>
      <c r="B8623" s="3">
        <v>900184</v>
      </c>
    </row>
    <row r="8624" spans="1:2" x14ac:dyDescent="0.3">
      <c r="A8624" s="2" t="s">
        <v>8626</v>
      </c>
      <c r="B8624" s="3">
        <v>671679</v>
      </c>
    </row>
    <row r="8625" spans="1:2" x14ac:dyDescent="0.3">
      <c r="A8625" s="2" t="s">
        <v>8627</v>
      </c>
      <c r="B8625" s="3">
        <v>758026</v>
      </c>
    </row>
    <row r="8626" spans="1:2" x14ac:dyDescent="0.3">
      <c r="A8626" s="2" t="s">
        <v>8628</v>
      </c>
      <c r="B8626" s="3">
        <v>755117</v>
      </c>
    </row>
    <row r="8627" spans="1:2" x14ac:dyDescent="0.3">
      <c r="A8627" s="2" t="s">
        <v>8629</v>
      </c>
      <c r="B8627" s="3">
        <v>716922.75</v>
      </c>
    </row>
    <row r="8628" spans="1:2" x14ac:dyDescent="0.3">
      <c r="A8628" s="2" t="s">
        <v>8630</v>
      </c>
      <c r="B8628" s="3">
        <v>744281.5</v>
      </c>
    </row>
    <row r="8629" spans="1:2" x14ac:dyDescent="0.3">
      <c r="A8629" s="2" t="s">
        <v>8631</v>
      </c>
      <c r="B8629" s="3">
        <v>549897.75</v>
      </c>
    </row>
    <row r="8630" spans="1:2" x14ac:dyDescent="0.3">
      <c r="A8630" s="2" t="s">
        <v>8632</v>
      </c>
      <c r="B8630" s="3">
        <v>880255.25</v>
      </c>
    </row>
    <row r="8631" spans="1:2" x14ac:dyDescent="0.3">
      <c r="A8631" s="2" t="s">
        <v>8633</v>
      </c>
      <c r="B8631" s="3">
        <v>776835.5</v>
      </c>
    </row>
    <row r="8632" spans="1:2" x14ac:dyDescent="0.3">
      <c r="A8632" s="2" t="s">
        <v>8634</v>
      </c>
      <c r="B8632" s="3">
        <v>679988</v>
      </c>
    </row>
    <row r="8633" spans="1:2" x14ac:dyDescent="0.3">
      <c r="A8633" s="2" t="s">
        <v>8635</v>
      </c>
      <c r="B8633" s="3">
        <v>793778</v>
      </c>
    </row>
    <row r="8634" spans="1:2" x14ac:dyDescent="0.3">
      <c r="A8634" s="2" t="s">
        <v>8636</v>
      </c>
      <c r="B8634" s="3">
        <v>723105.75</v>
      </c>
    </row>
    <row r="8635" spans="1:2" x14ac:dyDescent="0.3">
      <c r="A8635" s="2" t="s">
        <v>8637</v>
      </c>
      <c r="B8635" s="3">
        <v>606568.5</v>
      </c>
    </row>
    <row r="8636" spans="1:2" x14ac:dyDescent="0.3">
      <c r="A8636" s="2" t="s">
        <v>8638</v>
      </c>
      <c r="B8636" s="3">
        <v>738668</v>
      </c>
    </row>
    <row r="8637" spans="1:2" x14ac:dyDescent="0.3">
      <c r="A8637" s="2" t="s">
        <v>8639</v>
      </c>
      <c r="B8637" s="3">
        <v>480110</v>
      </c>
    </row>
    <row r="8638" spans="1:2" x14ac:dyDescent="0.3">
      <c r="A8638" s="2" t="s">
        <v>8640</v>
      </c>
      <c r="B8638" s="3">
        <v>782926.25</v>
      </c>
    </row>
    <row r="8639" spans="1:2" x14ac:dyDescent="0.3">
      <c r="A8639" s="2" t="s">
        <v>8641</v>
      </c>
      <c r="B8639" s="3">
        <v>817126.5</v>
      </c>
    </row>
    <row r="8640" spans="1:2" x14ac:dyDescent="0.3">
      <c r="A8640" s="2" t="s">
        <v>8642</v>
      </c>
      <c r="B8640" s="3">
        <v>875912</v>
      </c>
    </row>
    <row r="8641" spans="1:2" x14ac:dyDescent="0.3">
      <c r="A8641" s="2" t="s">
        <v>8643</v>
      </c>
      <c r="B8641" s="3">
        <v>589081</v>
      </c>
    </row>
    <row r="8642" spans="1:2" x14ac:dyDescent="0.3">
      <c r="A8642" s="2" t="s">
        <v>8644</v>
      </c>
      <c r="B8642" s="3">
        <v>813601.5</v>
      </c>
    </row>
    <row r="8643" spans="1:2" x14ac:dyDescent="0.3">
      <c r="A8643" s="2" t="s">
        <v>8645</v>
      </c>
      <c r="B8643" s="3">
        <v>878334.5</v>
      </c>
    </row>
    <row r="8644" spans="1:2" x14ac:dyDescent="0.3">
      <c r="A8644" s="2" t="s">
        <v>8646</v>
      </c>
      <c r="B8644" s="3">
        <v>800587</v>
      </c>
    </row>
    <row r="8645" spans="1:2" x14ac:dyDescent="0.3">
      <c r="A8645" s="2" t="s">
        <v>8647</v>
      </c>
      <c r="B8645" s="3">
        <v>762557.5</v>
      </c>
    </row>
    <row r="8646" spans="1:2" x14ac:dyDescent="0.3">
      <c r="A8646" s="2" t="s">
        <v>8648</v>
      </c>
      <c r="B8646" s="3">
        <v>739004.25</v>
      </c>
    </row>
    <row r="8647" spans="1:2" x14ac:dyDescent="0.3">
      <c r="A8647" s="2" t="s">
        <v>8649</v>
      </c>
      <c r="B8647" s="3">
        <v>676921.75</v>
      </c>
    </row>
    <row r="8648" spans="1:2" x14ac:dyDescent="0.3">
      <c r="A8648" s="2" t="s">
        <v>8650</v>
      </c>
      <c r="B8648" s="3">
        <v>683095.75</v>
      </c>
    </row>
    <row r="8649" spans="1:2" x14ac:dyDescent="0.3">
      <c r="A8649" s="2" t="s">
        <v>8651</v>
      </c>
      <c r="B8649" s="3">
        <v>798767</v>
      </c>
    </row>
    <row r="8650" spans="1:2" x14ac:dyDescent="0.3">
      <c r="A8650" s="2" t="s">
        <v>8652</v>
      </c>
      <c r="B8650" s="3">
        <v>649855.5</v>
      </c>
    </row>
    <row r="8651" spans="1:2" x14ac:dyDescent="0.3">
      <c r="A8651" s="2" t="s">
        <v>8653</v>
      </c>
      <c r="B8651" s="3">
        <v>783730</v>
      </c>
    </row>
    <row r="8652" spans="1:2" x14ac:dyDescent="0.3">
      <c r="A8652" s="2" t="s">
        <v>8654</v>
      </c>
      <c r="B8652" s="3">
        <v>790305.75</v>
      </c>
    </row>
    <row r="8653" spans="1:2" x14ac:dyDescent="0.3">
      <c r="A8653" s="2" t="s">
        <v>8655</v>
      </c>
      <c r="B8653" s="3">
        <v>710616.25</v>
      </c>
    </row>
    <row r="8654" spans="1:2" x14ac:dyDescent="0.3">
      <c r="A8654" s="2" t="s">
        <v>8656</v>
      </c>
      <c r="B8654" s="3">
        <v>852657</v>
      </c>
    </row>
    <row r="8655" spans="1:2" x14ac:dyDescent="0.3">
      <c r="A8655" s="2" t="s">
        <v>8657</v>
      </c>
      <c r="B8655" s="3">
        <v>681572.5</v>
      </c>
    </row>
    <row r="8656" spans="1:2" x14ac:dyDescent="0.3">
      <c r="A8656" s="2" t="s">
        <v>8658</v>
      </c>
      <c r="B8656" s="3">
        <v>646367</v>
      </c>
    </row>
    <row r="8657" spans="1:2" x14ac:dyDescent="0.3">
      <c r="A8657" s="2" t="s">
        <v>8659</v>
      </c>
      <c r="B8657" s="3">
        <v>642404</v>
      </c>
    </row>
    <row r="8658" spans="1:2" x14ac:dyDescent="0.3">
      <c r="A8658" s="2" t="s">
        <v>8660</v>
      </c>
      <c r="B8658" s="3">
        <v>729582.75</v>
      </c>
    </row>
    <row r="8659" spans="1:2" x14ac:dyDescent="0.3">
      <c r="A8659" s="2" t="s">
        <v>8661</v>
      </c>
      <c r="B8659" s="3">
        <v>778914.5</v>
      </c>
    </row>
    <row r="8660" spans="1:2" x14ac:dyDescent="0.3">
      <c r="A8660" s="2" t="s">
        <v>8662</v>
      </c>
      <c r="B8660" s="3">
        <v>747995</v>
      </c>
    </row>
    <row r="8661" spans="1:2" x14ac:dyDescent="0.3">
      <c r="A8661" s="2" t="s">
        <v>8663</v>
      </c>
      <c r="B8661" s="3">
        <v>787068.5</v>
      </c>
    </row>
    <row r="8662" spans="1:2" x14ac:dyDescent="0.3">
      <c r="A8662" s="2" t="s">
        <v>8664</v>
      </c>
      <c r="B8662" s="3">
        <v>628965.5</v>
      </c>
    </row>
    <row r="8663" spans="1:2" x14ac:dyDescent="0.3">
      <c r="A8663" s="2" t="s">
        <v>8665</v>
      </c>
      <c r="B8663" s="3">
        <v>724341</v>
      </c>
    </row>
    <row r="8664" spans="1:2" x14ac:dyDescent="0.3">
      <c r="A8664" s="2" t="s">
        <v>8666</v>
      </c>
      <c r="B8664" s="3">
        <v>746854.75</v>
      </c>
    </row>
    <row r="8665" spans="1:2" x14ac:dyDescent="0.3">
      <c r="A8665" s="2" t="s">
        <v>8667</v>
      </c>
      <c r="B8665" s="3">
        <v>751368</v>
      </c>
    </row>
    <row r="8666" spans="1:2" x14ac:dyDescent="0.3">
      <c r="A8666" s="2" t="s">
        <v>8668</v>
      </c>
      <c r="B8666" s="3">
        <v>538080.75</v>
      </c>
    </row>
    <row r="8667" spans="1:2" x14ac:dyDescent="0.3">
      <c r="A8667" s="2" t="s">
        <v>8669</v>
      </c>
      <c r="B8667" s="3">
        <v>652734.5</v>
      </c>
    </row>
    <row r="8668" spans="1:2" x14ac:dyDescent="0.3">
      <c r="A8668" s="2" t="s">
        <v>8670</v>
      </c>
      <c r="B8668" s="3">
        <v>641529</v>
      </c>
    </row>
    <row r="8669" spans="1:2" x14ac:dyDescent="0.3">
      <c r="A8669" s="2" t="s">
        <v>8671</v>
      </c>
      <c r="B8669" s="3">
        <v>648700</v>
      </c>
    </row>
    <row r="8670" spans="1:2" x14ac:dyDescent="0.3">
      <c r="A8670" s="2" t="s">
        <v>8672</v>
      </c>
      <c r="B8670" s="3">
        <v>669760.5</v>
      </c>
    </row>
    <row r="8671" spans="1:2" x14ac:dyDescent="0.3">
      <c r="A8671" s="2" t="s">
        <v>8673</v>
      </c>
      <c r="B8671" s="3">
        <v>817186.5</v>
      </c>
    </row>
    <row r="8672" spans="1:2" x14ac:dyDescent="0.3">
      <c r="A8672" s="2" t="s">
        <v>8674</v>
      </c>
      <c r="B8672" s="3">
        <v>700557.5</v>
      </c>
    </row>
    <row r="8673" spans="1:2" x14ac:dyDescent="0.3">
      <c r="A8673" s="2" t="s">
        <v>8675</v>
      </c>
      <c r="B8673" s="3">
        <v>688210.5</v>
      </c>
    </row>
    <row r="8674" spans="1:2" x14ac:dyDescent="0.3">
      <c r="A8674" s="2" t="s">
        <v>8676</v>
      </c>
      <c r="B8674" s="3">
        <v>655381</v>
      </c>
    </row>
    <row r="8675" spans="1:2" x14ac:dyDescent="0.3">
      <c r="A8675" s="2" t="s">
        <v>8677</v>
      </c>
      <c r="B8675" s="3">
        <v>577502.5</v>
      </c>
    </row>
    <row r="8676" spans="1:2" x14ac:dyDescent="0.3">
      <c r="A8676" s="2" t="s">
        <v>8678</v>
      </c>
      <c r="B8676" s="3">
        <v>856022</v>
      </c>
    </row>
    <row r="8677" spans="1:2" x14ac:dyDescent="0.3">
      <c r="A8677" s="2" t="s">
        <v>8679</v>
      </c>
      <c r="B8677" s="3">
        <v>551899.75</v>
      </c>
    </row>
    <row r="8678" spans="1:2" x14ac:dyDescent="0.3">
      <c r="A8678" s="2" t="s">
        <v>8680</v>
      </c>
      <c r="B8678" s="3">
        <v>608747.25</v>
      </c>
    </row>
    <row r="8679" spans="1:2" x14ac:dyDescent="0.3">
      <c r="A8679" s="2" t="s">
        <v>8681</v>
      </c>
      <c r="B8679" s="3">
        <v>771401.25</v>
      </c>
    </row>
    <row r="8680" spans="1:2" x14ac:dyDescent="0.3">
      <c r="A8680" s="2" t="s">
        <v>8682</v>
      </c>
      <c r="B8680" s="3">
        <v>868037.5</v>
      </c>
    </row>
    <row r="8681" spans="1:2" x14ac:dyDescent="0.3">
      <c r="A8681" s="2" t="s">
        <v>8683</v>
      </c>
      <c r="B8681" s="3">
        <v>800048.5</v>
      </c>
    </row>
    <row r="8682" spans="1:2" x14ac:dyDescent="0.3">
      <c r="A8682" s="2" t="s">
        <v>8684</v>
      </c>
      <c r="B8682" s="3">
        <v>669068.75</v>
      </c>
    </row>
    <row r="8683" spans="1:2" x14ac:dyDescent="0.3">
      <c r="A8683" s="2" t="s">
        <v>8685</v>
      </c>
      <c r="B8683" s="3">
        <v>714150</v>
      </c>
    </row>
    <row r="8684" spans="1:2" x14ac:dyDescent="0.3">
      <c r="A8684" s="2" t="s">
        <v>8686</v>
      </c>
      <c r="B8684" s="3">
        <v>780777</v>
      </c>
    </row>
    <row r="8685" spans="1:2" x14ac:dyDescent="0.3">
      <c r="A8685" s="2" t="s">
        <v>8687</v>
      </c>
      <c r="B8685" s="3">
        <v>719613.5</v>
      </c>
    </row>
    <row r="8686" spans="1:2" x14ac:dyDescent="0.3">
      <c r="A8686" s="2" t="s">
        <v>8688</v>
      </c>
      <c r="B8686" s="3">
        <v>762488.5</v>
      </c>
    </row>
    <row r="8687" spans="1:2" x14ac:dyDescent="0.3">
      <c r="A8687" s="2" t="s">
        <v>8689</v>
      </c>
      <c r="B8687" s="3">
        <v>684034</v>
      </c>
    </row>
    <row r="8688" spans="1:2" x14ac:dyDescent="0.3">
      <c r="A8688" s="2" t="s">
        <v>8690</v>
      </c>
      <c r="B8688" s="3">
        <v>679563</v>
      </c>
    </row>
    <row r="8689" spans="1:2" x14ac:dyDescent="0.3">
      <c r="A8689" s="2" t="s">
        <v>8691</v>
      </c>
      <c r="B8689" s="3">
        <v>659540.25</v>
      </c>
    </row>
    <row r="8690" spans="1:2" x14ac:dyDescent="0.3">
      <c r="A8690" s="2" t="s">
        <v>8692</v>
      </c>
      <c r="B8690" s="3">
        <v>570437.5</v>
      </c>
    </row>
    <row r="8691" spans="1:2" x14ac:dyDescent="0.3">
      <c r="A8691" s="2" t="s">
        <v>8693</v>
      </c>
      <c r="B8691" s="3">
        <v>673817.5</v>
      </c>
    </row>
    <row r="8692" spans="1:2" x14ac:dyDescent="0.3">
      <c r="A8692" s="2" t="s">
        <v>8694</v>
      </c>
      <c r="B8692" s="3">
        <v>621419</v>
      </c>
    </row>
    <row r="8693" spans="1:2" x14ac:dyDescent="0.3">
      <c r="A8693" s="2" t="s">
        <v>8695</v>
      </c>
      <c r="B8693" s="3">
        <v>565210</v>
      </c>
    </row>
    <row r="8694" spans="1:2" x14ac:dyDescent="0.3">
      <c r="A8694" s="2" t="s">
        <v>8696</v>
      </c>
      <c r="B8694" s="3">
        <v>761048.25</v>
      </c>
    </row>
    <row r="8695" spans="1:2" x14ac:dyDescent="0.3">
      <c r="A8695" s="2" t="s">
        <v>8697</v>
      </c>
      <c r="B8695" s="3">
        <v>689326.5</v>
      </c>
    </row>
    <row r="8696" spans="1:2" x14ac:dyDescent="0.3">
      <c r="A8696" s="2" t="s">
        <v>8698</v>
      </c>
      <c r="B8696" s="3">
        <v>874563</v>
      </c>
    </row>
    <row r="8697" spans="1:2" x14ac:dyDescent="0.3">
      <c r="A8697" s="2" t="s">
        <v>8699</v>
      </c>
      <c r="B8697" s="3">
        <v>601138.5</v>
      </c>
    </row>
    <row r="8698" spans="1:2" x14ac:dyDescent="0.3">
      <c r="A8698" s="2" t="s">
        <v>8700</v>
      </c>
      <c r="B8698" s="3">
        <v>820288</v>
      </c>
    </row>
    <row r="8699" spans="1:2" x14ac:dyDescent="0.3">
      <c r="A8699" s="2" t="s">
        <v>8701</v>
      </c>
      <c r="B8699" s="3">
        <v>847115.75</v>
      </c>
    </row>
    <row r="8700" spans="1:2" x14ac:dyDescent="0.3">
      <c r="A8700" s="2" t="s">
        <v>8702</v>
      </c>
      <c r="B8700" s="3">
        <v>745216.25</v>
      </c>
    </row>
    <row r="8701" spans="1:2" x14ac:dyDescent="0.3">
      <c r="A8701" s="2" t="s">
        <v>8703</v>
      </c>
      <c r="B8701" s="3">
        <v>753636.25</v>
      </c>
    </row>
    <row r="8702" spans="1:2" x14ac:dyDescent="0.3">
      <c r="A8702" s="2" t="s">
        <v>8704</v>
      </c>
      <c r="B8702" s="3">
        <v>743354</v>
      </c>
    </row>
    <row r="8703" spans="1:2" x14ac:dyDescent="0.3">
      <c r="A8703" s="2" t="s">
        <v>8705</v>
      </c>
      <c r="B8703" s="3">
        <v>786955.75</v>
      </c>
    </row>
    <row r="8704" spans="1:2" x14ac:dyDescent="0.3">
      <c r="A8704" s="2" t="s">
        <v>8706</v>
      </c>
      <c r="B8704" s="3">
        <v>677545</v>
      </c>
    </row>
    <row r="8705" spans="1:2" x14ac:dyDescent="0.3">
      <c r="A8705" s="2" t="s">
        <v>8707</v>
      </c>
      <c r="B8705" s="3">
        <v>805768</v>
      </c>
    </row>
    <row r="8706" spans="1:2" x14ac:dyDescent="0.3">
      <c r="A8706" s="2" t="s">
        <v>8708</v>
      </c>
      <c r="B8706" s="3">
        <v>861227.25</v>
      </c>
    </row>
    <row r="8707" spans="1:2" x14ac:dyDescent="0.3">
      <c r="A8707" s="2" t="s">
        <v>8709</v>
      </c>
      <c r="B8707" s="3">
        <v>812363.75</v>
      </c>
    </row>
    <row r="8708" spans="1:2" x14ac:dyDescent="0.3">
      <c r="A8708" s="2" t="s">
        <v>8710</v>
      </c>
      <c r="B8708" s="3">
        <v>595791</v>
      </c>
    </row>
    <row r="8709" spans="1:2" x14ac:dyDescent="0.3">
      <c r="A8709" s="2" t="s">
        <v>8711</v>
      </c>
      <c r="B8709" s="3">
        <v>819294.25</v>
      </c>
    </row>
    <row r="8710" spans="1:2" x14ac:dyDescent="0.3">
      <c r="A8710" s="2" t="s">
        <v>8712</v>
      </c>
      <c r="B8710" s="3">
        <v>659539.25</v>
      </c>
    </row>
    <row r="8711" spans="1:2" x14ac:dyDescent="0.3">
      <c r="A8711" s="2" t="s">
        <v>8713</v>
      </c>
      <c r="B8711" s="3">
        <v>687312.5</v>
      </c>
    </row>
    <row r="8712" spans="1:2" x14ac:dyDescent="0.3">
      <c r="A8712" s="2" t="s">
        <v>8714</v>
      </c>
      <c r="B8712" s="3">
        <v>769497</v>
      </c>
    </row>
    <row r="8713" spans="1:2" x14ac:dyDescent="0.3">
      <c r="A8713" s="2" t="s">
        <v>8715</v>
      </c>
      <c r="B8713" s="3">
        <v>771162</v>
      </c>
    </row>
    <row r="8714" spans="1:2" x14ac:dyDescent="0.3">
      <c r="A8714" s="2" t="s">
        <v>8716</v>
      </c>
      <c r="B8714" s="3">
        <v>686692.5</v>
      </c>
    </row>
    <row r="8715" spans="1:2" x14ac:dyDescent="0.3">
      <c r="A8715" s="2" t="s">
        <v>8717</v>
      </c>
      <c r="B8715" s="3">
        <v>675155.5</v>
      </c>
    </row>
    <row r="8716" spans="1:2" x14ac:dyDescent="0.3">
      <c r="A8716" s="2" t="s">
        <v>8718</v>
      </c>
      <c r="B8716" s="3">
        <v>778467.5</v>
      </c>
    </row>
    <row r="8717" spans="1:2" x14ac:dyDescent="0.3">
      <c r="A8717" s="2" t="s">
        <v>8719</v>
      </c>
      <c r="B8717" s="3">
        <v>866350.5</v>
      </c>
    </row>
    <row r="8718" spans="1:2" x14ac:dyDescent="0.3">
      <c r="A8718" s="2" t="s">
        <v>8720</v>
      </c>
      <c r="B8718" s="3">
        <v>702602.25</v>
      </c>
    </row>
    <row r="8719" spans="1:2" x14ac:dyDescent="0.3">
      <c r="A8719" s="2" t="s">
        <v>8721</v>
      </c>
      <c r="B8719" s="3">
        <v>634810.25</v>
      </c>
    </row>
    <row r="8720" spans="1:2" x14ac:dyDescent="0.3">
      <c r="A8720" s="2" t="s">
        <v>8722</v>
      </c>
      <c r="B8720" s="3">
        <v>585853</v>
      </c>
    </row>
    <row r="8721" spans="1:2" x14ac:dyDescent="0.3">
      <c r="A8721" s="2" t="s">
        <v>8723</v>
      </c>
      <c r="B8721" s="3">
        <v>900896.75</v>
      </c>
    </row>
    <row r="8722" spans="1:2" x14ac:dyDescent="0.3">
      <c r="A8722" s="2" t="s">
        <v>8724</v>
      </c>
      <c r="B8722" s="3">
        <v>751625.5</v>
      </c>
    </row>
    <row r="8723" spans="1:2" x14ac:dyDescent="0.3">
      <c r="A8723" s="2" t="s">
        <v>8725</v>
      </c>
      <c r="B8723" s="3">
        <v>631530.25</v>
      </c>
    </row>
    <row r="8724" spans="1:2" x14ac:dyDescent="0.3">
      <c r="A8724" s="2" t="s">
        <v>8726</v>
      </c>
      <c r="B8724" s="3">
        <v>726011</v>
      </c>
    </row>
    <row r="8725" spans="1:2" x14ac:dyDescent="0.3">
      <c r="A8725" s="2" t="s">
        <v>8727</v>
      </c>
      <c r="B8725" s="3">
        <v>821328.75</v>
      </c>
    </row>
    <row r="8726" spans="1:2" x14ac:dyDescent="0.3">
      <c r="A8726" s="2" t="s">
        <v>8728</v>
      </c>
      <c r="B8726" s="3">
        <v>519110</v>
      </c>
    </row>
    <row r="8727" spans="1:2" x14ac:dyDescent="0.3">
      <c r="A8727" s="2" t="s">
        <v>8729</v>
      </c>
      <c r="B8727" s="3">
        <v>829177.25</v>
      </c>
    </row>
    <row r="8728" spans="1:2" x14ac:dyDescent="0.3">
      <c r="A8728" s="2" t="s">
        <v>8730</v>
      </c>
      <c r="B8728" s="3">
        <v>594000.75</v>
      </c>
    </row>
    <row r="8729" spans="1:2" x14ac:dyDescent="0.3">
      <c r="A8729" s="2" t="s">
        <v>8731</v>
      </c>
      <c r="B8729" s="3">
        <v>690957.25</v>
      </c>
    </row>
    <row r="8730" spans="1:2" x14ac:dyDescent="0.3">
      <c r="A8730" s="2" t="s">
        <v>8732</v>
      </c>
      <c r="B8730" s="3">
        <v>658102</v>
      </c>
    </row>
    <row r="8731" spans="1:2" x14ac:dyDescent="0.3">
      <c r="A8731" s="2" t="s">
        <v>8733</v>
      </c>
      <c r="B8731" s="3">
        <v>786496.5</v>
      </c>
    </row>
    <row r="8732" spans="1:2" x14ac:dyDescent="0.3">
      <c r="A8732" s="2" t="s">
        <v>8734</v>
      </c>
      <c r="B8732" s="3">
        <v>730916.5</v>
      </c>
    </row>
    <row r="8733" spans="1:2" x14ac:dyDescent="0.3">
      <c r="A8733" s="2" t="s">
        <v>8735</v>
      </c>
      <c r="B8733" s="3">
        <v>758210.25</v>
      </c>
    </row>
    <row r="8734" spans="1:2" x14ac:dyDescent="0.3">
      <c r="A8734" s="2" t="s">
        <v>8736</v>
      </c>
      <c r="B8734" s="3">
        <v>594850</v>
      </c>
    </row>
    <row r="8735" spans="1:2" x14ac:dyDescent="0.3">
      <c r="A8735" s="2" t="s">
        <v>8737</v>
      </c>
      <c r="B8735" s="3">
        <v>724975.25</v>
      </c>
    </row>
    <row r="8736" spans="1:2" x14ac:dyDescent="0.3">
      <c r="A8736" s="2" t="s">
        <v>8738</v>
      </c>
      <c r="B8736" s="3">
        <v>617117.75</v>
      </c>
    </row>
    <row r="8737" spans="1:2" x14ac:dyDescent="0.3">
      <c r="A8737" s="2" t="s">
        <v>8739</v>
      </c>
      <c r="B8737" s="3">
        <v>696476.25</v>
      </c>
    </row>
    <row r="8738" spans="1:2" x14ac:dyDescent="0.3">
      <c r="A8738" s="2" t="s">
        <v>8740</v>
      </c>
      <c r="B8738" s="3">
        <v>722532.5</v>
      </c>
    </row>
    <row r="8739" spans="1:2" x14ac:dyDescent="0.3">
      <c r="A8739" s="2" t="s">
        <v>8741</v>
      </c>
      <c r="B8739" s="3">
        <v>720579.75</v>
      </c>
    </row>
    <row r="8740" spans="1:2" x14ac:dyDescent="0.3">
      <c r="A8740" s="2" t="s">
        <v>8742</v>
      </c>
      <c r="B8740" s="3">
        <v>748178.75</v>
      </c>
    </row>
    <row r="8741" spans="1:2" x14ac:dyDescent="0.3">
      <c r="A8741" s="2" t="s">
        <v>8743</v>
      </c>
      <c r="B8741" s="3">
        <v>692696</v>
      </c>
    </row>
    <row r="8742" spans="1:2" x14ac:dyDescent="0.3">
      <c r="A8742" s="2" t="s">
        <v>8744</v>
      </c>
      <c r="B8742" s="3">
        <v>832763.75</v>
      </c>
    </row>
    <row r="8743" spans="1:2" x14ac:dyDescent="0.3">
      <c r="A8743" s="2" t="s">
        <v>8745</v>
      </c>
      <c r="B8743" s="3">
        <v>701707</v>
      </c>
    </row>
    <row r="8744" spans="1:2" x14ac:dyDescent="0.3">
      <c r="A8744" s="2" t="s">
        <v>8746</v>
      </c>
      <c r="B8744" s="3">
        <v>724587</v>
      </c>
    </row>
    <row r="8745" spans="1:2" x14ac:dyDescent="0.3">
      <c r="A8745" s="2" t="s">
        <v>8747</v>
      </c>
      <c r="B8745" s="3">
        <v>694327</v>
      </c>
    </row>
    <row r="8746" spans="1:2" x14ac:dyDescent="0.3">
      <c r="A8746" s="2" t="s">
        <v>8748</v>
      </c>
      <c r="B8746" s="3">
        <v>589393.25</v>
      </c>
    </row>
    <row r="8747" spans="1:2" x14ac:dyDescent="0.3">
      <c r="A8747" s="2" t="s">
        <v>8749</v>
      </c>
      <c r="B8747" s="3">
        <v>844608.5</v>
      </c>
    </row>
    <row r="8748" spans="1:2" x14ac:dyDescent="0.3">
      <c r="A8748" s="2" t="s">
        <v>8750</v>
      </c>
      <c r="B8748" s="3">
        <v>747117</v>
      </c>
    </row>
    <row r="8749" spans="1:2" x14ac:dyDescent="0.3">
      <c r="A8749" s="2" t="s">
        <v>8751</v>
      </c>
      <c r="B8749" s="3">
        <v>790929.5</v>
      </c>
    </row>
    <row r="8750" spans="1:2" x14ac:dyDescent="0.3">
      <c r="A8750" s="2" t="s">
        <v>8752</v>
      </c>
      <c r="B8750" s="3">
        <v>684552</v>
      </c>
    </row>
    <row r="8751" spans="1:2" x14ac:dyDescent="0.3">
      <c r="A8751" s="2" t="s">
        <v>8753</v>
      </c>
      <c r="B8751" s="3">
        <v>553031</v>
      </c>
    </row>
    <row r="8752" spans="1:2" x14ac:dyDescent="0.3">
      <c r="A8752" s="2" t="s">
        <v>8754</v>
      </c>
      <c r="B8752" s="3">
        <v>850292.75</v>
      </c>
    </row>
    <row r="8753" spans="1:2" x14ac:dyDescent="0.3">
      <c r="A8753" s="2" t="s">
        <v>8755</v>
      </c>
      <c r="B8753" s="3">
        <v>701261.25</v>
      </c>
    </row>
    <row r="8754" spans="1:2" x14ac:dyDescent="0.3">
      <c r="A8754" s="2" t="s">
        <v>8756</v>
      </c>
      <c r="B8754" s="3">
        <v>654827.75</v>
      </c>
    </row>
    <row r="8755" spans="1:2" x14ac:dyDescent="0.3">
      <c r="A8755" s="2" t="s">
        <v>8757</v>
      </c>
      <c r="B8755" s="3">
        <v>530916.75</v>
      </c>
    </row>
    <row r="8756" spans="1:2" x14ac:dyDescent="0.3">
      <c r="A8756" s="2" t="s">
        <v>8758</v>
      </c>
      <c r="B8756" s="3">
        <v>645926.5</v>
      </c>
    </row>
    <row r="8757" spans="1:2" x14ac:dyDescent="0.3">
      <c r="A8757" s="2" t="s">
        <v>8759</v>
      </c>
      <c r="B8757" s="3">
        <v>771177</v>
      </c>
    </row>
    <row r="8758" spans="1:2" x14ac:dyDescent="0.3">
      <c r="A8758" s="2" t="s">
        <v>8760</v>
      </c>
      <c r="B8758" s="3">
        <v>814931</v>
      </c>
    </row>
    <row r="8759" spans="1:2" x14ac:dyDescent="0.3">
      <c r="A8759" s="2" t="s">
        <v>8761</v>
      </c>
      <c r="B8759" s="3">
        <v>678118.75</v>
      </c>
    </row>
    <row r="8760" spans="1:2" x14ac:dyDescent="0.3">
      <c r="A8760" s="2" t="s">
        <v>8762</v>
      </c>
      <c r="B8760" s="3">
        <v>704536</v>
      </c>
    </row>
    <row r="8761" spans="1:2" x14ac:dyDescent="0.3">
      <c r="A8761" s="2" t="s">
        <v>8763</v>
      </c>
      <c r="B8761" s="3">
        <v>793327.5</v>
      </c>
    </row>
    <row r="8762" spans="1:2" x14ac:dyDescent="0.3">
      <c r="A8762" s="2" t="s">
        <v>8764</v>
      </c>
      <c r="B8762" s="3">
        <v>858820.5</v>
      </c>
    </row>
    <row r="8763" spans="1:2" x14ac:dyDescent="0.3">
      <c r="A8763" s="2" t="s">
        <v>8765</v>
      </c>
      <c r="B8763" s="3">
        <v>765087.25</v>
      </c>
    </row>
    <row r="8764" spans="1:2" x14ac:dyDescent="0.3">
      <c r="A8764" s="2" t="s">
        <v>8766</v>
      </c>
      <c r="B8764" s="3">
        <v>624701.25</v>
      </c>
    </row>
    <row r="8765" spans="1:2" x14ac:dyDescent="0.3">
      <c r="A8765" s="2" t="s">
        <v>8767</v>
      </c>
      <c r="B8765" s="3">
        <v>848964</v>
      </c>
    </row>
    <row r="8766" spans="1:2" x14ac:dyDescent="0.3">
      <c r="A8766" s="2" t="s">
        <v>8768</v>
      </c>
      <c r="B8766" s="3">
        <v>670263.25</v>
      </c>
    </row>
    <row r="8767" spans="1:2" x14ac:dyDescent="0.3">
      <c r="A8767" s="2" t="s">
        <v>8769</v>
      </c>
      <c r="B8767" s="3">
        <v>600086.75</v>
      </c>
    </row>
    <row r="8768" spans="1:2" x14ac:dyDescent="0.3">
      <c r="A8768" s="2" t="s">
        <v>8770</v>
      </c>
      <c r="B8768" s="3">
        <v>701213.75</v>
      </c>
    </row>
    <row r="8769" spans="1:2" x14ac:dyDescent="0.3">
      <c r="A8769" s="2" t="s">
        <v>8771</v>
      </c>
      <c r="B8769" s="3">
        <v>724236</v>
      </c>
    </row>
    <row r="8770" spans="1:2" x14ac:dyDescent="0.3">
      <c r="A8770" s="2" t="s">
        <v>8772</v>
      </c>
      <c r="B8770" s="3">
        <v>601163.5</v>
      </c>
    </row>
    <row r="8771" spans="1:2" x14ac:dyDescent="0.3">
      <c r="A8771" s="2" t="s">
        <v>8773</v>
      </c>
      <c r="B8771" s="3">
        <v>647458.5</v>
      </c>
    </row>
    <row r="8772" spans="1:2" x14ac:dyDescent="0.3">
      <c r="A8772" s="2" t="s">
        <v>8774</v>
      </c>
      <c r="B8772" s="3">
        <v>880494</v>
      </c>
    </row>
    <row r="8773" spans="1:2" x14ac:dyDescent="0.3">
      <c r="A8773" s="2" t="s">
        <v>8775</v>
      </c>
      <c r="B8773" s="3">
        <v>634500.75</v>
      </c>
    </row>
    <row r="8774" spans="1:2" x14ac:dyDescent="0.3">
      <c r="A8774" s="2" t="s">
        <v>8776</v>
      </c>
      <c r="B8774" s="3">
        <v>665459</v>
      </c>
    </row>
    <row r="8775" spans="1:2" x14ac:dyDescent="0.3">
      <c r="A8775" s="2" t="s">
        <v>8777</v>
      </c>
      <c r="B8775" s="3">
        <v>733690</v>
      </c>
    </row>
    <row r="8776" spans="1:2" x14ac:dyDescent="0.3">
      <c r="A8776" s="2" t="s">
        <v>8778</v>
      </c>
      <c r="B8776" s="3">
        <v>812559.25</v>
      </c>
    </row>
    <row r="8777" spans="1:2" x14ac:dyDescent="0.3">
      <c r="A8777" s="2" t="s">
        <v>8779</v>
      </c>
      <c r="B8777" s="3">
        <v>738726.25</v>
      </c>
    </row>
    <row r="8778" spans="1:2" x14ac:dyDescent="0.3">
      <c r="A8778" s="2" t="s">
        <v>8780</v>
      </c>
      <c r="B8778" s="3">
        <v>654736.75</v>
      </c>
    </row>
    <row r="8779" spans="1:2" x14ac:dyDescent="0.3">
      <c r="A8779" s="2" t="s">
        <v>8781</v>
      </c>
      <c r="B8779" s="3">
        <v>864884</v>
      </c>
    </row>
    <row r="8780" spans="1:2" x14ac:dyDescent="0.3">
      <c r="A8780" s="2" t="s">
        <v>8782</v>
      </c>
      <c r="B8780" s="3">
        <v>873919.5</v>
      </c>
    </row>
    <row r="8781" spans="1:2" x14ac:dyDescent="0.3">
      <c r="A8781" s="2" t="s">
        <v>8783</v>
      </c>
      <c r="B8781" s="3">
        <v>652195</v>
      </c>
    </row>
    <row r="8782" spans="1:2" x14ac:dyDescent="0.3">
      <c r="A8782" s="2" t="s">
        <v>8784</v>
      </c>
      <c r="B8782" s="3">
        <v>668962.5</v>
      </c>
    </row>
    <row r="8783" spans="1:2" x14ac:dyDescent="0.3">
      <c r="A8783" s="2" t="s">
        <v>8785</v>
      </c>
      <c r="B8783" s="3">
        <v>719903</v>
      </c>
    </row>
    <row r="8784" spans="1:2" x14ac:dyDescent="0.3">
      <c r="A8784" s="2" t="s">
        <v>8786</v>
      </c>
      <c r="B8784" s="3">
        <v>664615.25</v>
      </c>
    </row>
    <row r="8785" spans="1:2" x14ac:dyDescent="0.3">
      <c r="A8785" s="2" t="s">
        <v>8787</v>
      </c>
      <c r="B8785" s="3">
        <v>801623.25</v>
      </c>
    </row>
    <row r="8786" spans="1:2" x14ac:dyDescent="0.3">
      <c r="A8786" s="2" t="s">
        <v>8788</v>
      </c>
      <c r="B8786" s="3">
        <v>720308.25</v>
      </c>
    </row>
    <row r="8787" spans="1:2" x14ac:dyDescent="0.3">
      <c r="A8787" s="2" t="s">
        <v>8789</v>
      </c>
      <c r="B8787" s="3">
        <v>659501.75</v>
      </c>
    </row>
    <row r="8788" spans="1:2" x14ac:dyDescent="0.3">
      <c r="A8788" s="2" t="s">
        <v>8790</v>
      </c>
      <c r="B8788" s="3">
        <v>878551.5</v>
      </c>
    </row>
    <row r="8789" spans="1:2" x14ac:dyDescent="0.3">
      <c r="A8789" s="2" t="s">
        <v>8791</v>
      </c>
      <c r="B8789" s="3">
        <v>678327</v>
      </c>
    </row>
    <row r="8790" spans="1:2" x14ac:dyDescent="0.3">
      <c r="A8790" s="2" t="s">
        <v>8792</v>
      </c>
      <c r="B8790" s="3">
        <v>765564</v>
      </c>
    </row>
    <row r="8791" spans="1:2" x14ac:dyDescent="0.3">
      <c r="A8791" s="2" t="s">
        <v>8793</v>
      </c>
      <c r="B8791" s="3">
        <v>764733.5</v>
      </c>
    </row>
    <row r="8792" spans="1:2" x14ac:dyDescent="0.3">
      <c r="A8792" s="2" t="s">
        <v>8794</v>
      </c>
      <c r="B8792" s="3">
        <v>925965</v>
      </c>
    </row>
    <row r="8793" spans="1:2" x14ac:dyDescent="0.3">
      <c r="A8793" s="2" t="s">
        <v>8795</v>
      </c>
      <c r="B8793" s="3">
        <v>703760.75</v>
      </c>
    </row>
    <row r="8794" spans="1:2" x14ac:dyDescent="0.3">
      <c r="A8794" s="2" t="s">
        <v>8796</v>
      </c>
      <c r="B8794" s="3">
        <v>684692.5</v>
      </c>
    </row>
    <row r="8795" spans="1:2" x14ac:dyDescent="0.3">
      <c r="A8795" s="2" t="s">
        <v>8797</v>
      </c>
      <c r="B8795" s="3">
        <v>684895.5</v>
      </c>
    </row>
    <row r="8796" spans="1:2" x14ac:dyDescent="0.3">
      <c r="A8796" s="2" t="s">
        <v>8798</v>
      </c>
      <c r="B8796" s="3">
        <v>698104.75</v>
      </c>
    </row>
    <row r="8797" spans="1:2" x14ac:dyDescent="0.3">
      <c r="A8797" s="2" t="s">
        <v>8799</v>
      </c>
      <c r="B8797" s="3">
        <v>580388.5</v>
      </c>
    </row>
    <row r="8798" spans="1:2" x14ac:dyDescent="0.3">
      <c r="A8798" s="2" t="s">
        <v>8800</v>
      </c>
      <c r="B8798" s="3">
        <v>857047.75</v>
      </c>
    </row>
    <row r="8799" spans="1:2" x14ac:dyDescent="0.3">
      <c r="A8799" s="2" t="s">
        <v>8801</v>
      </c>
      <c r="B8799" s="3">
        <v>564319.25</v>
      </c>
    </row>
    <row r="8800" spans="1:2" x14ac:dyDescent="0.3">
      <c r="A8800" s="2" t="s">
        <v>8802</v>
      </c>
      <c r="B8800" s="3">
        <v>673899.25</v>
      </c>
    </row>
    <row r="8801" spans="1:2" x14ac:dyDescent="0.3">
      <c r="A8801" s="2" t="s">
        <v>8803</v>
      </c>
      <c r="B8801" s="3">
        <v>732589.75</v>
      </c>
    </row>
    <row r="8802" spans="1:2" x14ac:dyDescent="0.3">
      <c r="A8802" s="2" t="s">
        <v>8804</v>
      </c>
      <c r="B8802" s="3">
        <v>992558.75</v>
      </c>
    </row>
    <row r="8803" spans="1:2" x14ac:dyDescent="0.3">
      <c r="A8803" s="2" t="s">
        <v>8805</v>
      </c>
      <c r="B8803" s="3">
        <v>597351.75</v>
      </c>
    </row>
    <row r="8804" spans="1:2" x14ac:dyDescent="0.3">
      <c r="A8804" s="2" t="s">
        <v>8806</v>
      </c>
      <c r="B8804" s="3">
        <v>704205.5</v>
      </c>
    </row>
    <row r="8805" spans="1:2" x14ac:dyDescent="0.3">
      <c r="A8805" s="2" t="s">
        <v>8807</v>
      </c>
      <c r="B8805" s="3">
        <v>717394</v>
      </c>
    </row>
    <row r="8806" spans="1:2" x14ac:dyDescent="0.3">
      <c r="A8806" s="2" t="s">
        <v>8808</v>
      </c>
      <c r="B8806" s="3">
        <v>631715</v>
      </c>
    </row>
    <row r="8807" spans="1:2" x14ac:dyDescent="0.3">
      <c r="A8807" s="2" t="s">
        <v>8809</v>
      </c>
      <c r="B8807" s="3">
        <v>707041</v>
      </c>
    </row>
    <row r="8808" spans="1:2" x14ac:dyDescent="0.3">
      <c r="A8808" s="2" t="s">
        <v>8810</v>
      </c>
      <c r="B8808" s="3">
        <v>796354</v>
      </c>
    </row>
    <row r="8809" spans="1:2" x14ac:dyDescent="0.3">
      <c r="A8809" s="2" t="s">
        <v>8811</v>
      </c>
      <c r="B8809" s="3">
        <v>858653</v>
      </c>
    </row>
    <row r="8810" spans="1:2" x14ac:dyDescent="0.3">
      <c r="A8810" s="2" t="s">
        <v>8812</v>
      </c>
      <c r="B8810" s="3">
        <v>970659</v>
      </c>
    </row>
    <row r="8811" spans="1:2" x14ac:dyDescent="0.3">
      <c r="A8811" s="2" t="s">
        <v>8813</v>
      </c>
      <c r="B8811" s="3">
        <v>537734.75</v>
      </c>
    </row>
    <row r="8812" spans="1:2" x14ac:dyDescent="0.3">
      <c r="A8812" s="2" t="s">
        <v>8814</v>
      </c>
      <c r="B8812" s="3">
        <v>740339</v>
      </c>
    </row>
    <row r="8813" spans="1:2" x14ac:dyDescent="0.3">
      <c r="A8813" s="2" t="s">
        <v>8815</v>
      </c>
      <c r="B8813" s="3">
        <v>713044</v>
      </c>
    </row>
    <row r="8814" spans="1:2" x14ac:dyDescent="0.3">
      <c r="A8814" s="2" t="s">
        <v>8816</v>
      </c>
      <c r="B8814" s="3">
        <v>533538</v>
      </c>
    </row>
    <row r="8815" spans="1:2" x14ac:dyDescent="0.3">
      <c r="A8815" s="2" t="s">
        <v>8817</v>
      </c>
      <c r="B8815" s="3">
        <v>833885.5</v>
      </c>
    </row>
    <row r="8816" spans="1:2" x14ac:dyDescent="0.3">
      <c r="A8816" s="2" t="s">
        <v>8818</v>
      </c>
      <c r="B8816" s="3">
        <v>671570</v>
      </c>
    </row>
    <row r="8817" spans="1:2" x14ac:dyDescent="0.3">
      <c r="A8817" s="2" t="s">
        <v>8819</v>
      </c>
      <c r="B8817" s="3">
        <v>695321</v>
      </c>
    </row>
    <row r="8818" spans="1:2" x14ac:dyDescent="0.3">
      <c r="A8818" s="2" t="s">
        <v>8820</v>
      </c>
      <c r="B8818" s="3">
        <v>834568</v>
      </c>
    </row>
    <row r="8819" spans="1:2" x14ac:dyDescent="0.3">
      <c r="A8819" s="2" t="s">
        <v>8821</v>
      </c>
      <c r="B8819" s="3">
        <v>666898.25</v>
      </c>
    </row>
    <row r="8820" spans="1:2" x14ac:dyDescent="0.3">
      <c r="A8820" s="2" t="s">
        <v>8822</v>
      </c>
      <c r="B8820" s="3">
        <v>700636</v>
      </c>
    </row>
    <row r="8821" spans="1:2" x14ac:dyDescent="0.3">
      <c r="A8821" s="2" t="s">
        <v>8823</v>
      </c>
      <c r="B8821" s="3">
        <v>797747.25</v>
      </c>
    </row>
    <row r="8822" spans="1:2" x14ac:dyDescent="0.3">
      <c r="A8822" s="2" t="s">
        <v>8824</v>
      </c>
      <c r="B8822" s="3">
        <v>648773.5</v>
      </c>
    </row>
    <row r="8823" spans="1:2" x14ac:dyDescent="0.3">
      <c r="A8823" s="2" t="s">
        <v>8825</v>
      </c>
      <c r="B8823" s="3">
        <v>776127</v>
      </c>
    </row>
    <row r="8824" spans="1:2" x14ac:dyDescent="0.3">
      <c r="A8824" s="2" t="s">
        <v>8826</v>
      </c>
      <c r="B8824" s="3">
        <v>777215.75</v>
      </c>
    </row>
    <row r="8825" spans="1:2" x14ac:dyDescent="0.3">
      <c r="A8825" s="2" t="s">
        <v>8827</v>
      </c>
      <c r="B8825" s="3">
        <v>691010.75</v>
      </c>
    </row>
    <row r="8826" spans="1:2" x14ac:dyDescent="0.3">
      <c r="A8826" s="2" t="s">
        <v>8828</v>
      </c>
      <c r="B8826" s="3">
        <v>737701.5</v>
      </c>
    </row>
    <row r="8827" spans="1:2" x14ac:dyDescent="0.3">
      <c r="A8827" s="2" t="s">
        <v>8829</v>
      </c>
      <c r="B8827" s="3">
        <v>596775</v>
      </c>
    </row>
    <row r="8828" spans="1:2" x14ac:dyDescent="0.3">
      <c r="A8828" s="2" t="s">
        <v>8830</v>
      </c>
      <c r="B8828" s="3">
        <v>807173.25</v>
      </c>
    </row>
    <row r="8829" spans="1:2" x14ac:dyDescent="0.3">
      <c r="A8829" s="2" t="s">
        <v>8831</v>
      </c>
      <c r="B8829" s="3">
        <v>763798</v>
      </c>
    </row>
    <row r="8830" spans="1:2" x14ac:dyDescent="0.3">
      <c r="A8830" s="2" t="s">
        <v>8832</v>
      </c>
      <c r="B8830" s="3">
        <v>805376.5</v>
      </c>
    </row>
    <row r="8831" spans="1:2" x14ac:dyDescent="0.3">
      <c r="A8831" s="2" t="s">
        <v>8833</v>
      </c>
      <c r="B8831" s="3">
        <v>610077</v>
      </c>
    </row>
    <row r="8832" spans="1:2" x14ac:dyDescent="0.3">
      <c r="A8832" s="2" t="s">
        <v>8834</v>
      </c>
      <c r="B8832" s="3">
        <v>745451.75</v>
      </c>
    </row>
    <row r="8833" spans="1:2" x14ac:dyDescent="0.3">
      <c r="A8833" s="2" t="s">
        <v>8835</v>
      </c>
      <c r="B8833" s="3">
        <v>671527.25</v>
      </c>
    </row>
    <row r="8834" spans="1:2" x14ac:dyDescent="0.3">
      <c r="A8834" s="2" t="s">
        <v>8836</v>
      </c>
      <c r="B8834" s="3">
        <v>776849.5</v>
      </c>
    </row>
    <row r="8835" spans="1:2" x14ac:dyDescent="0.3">
      <c r="A8835" s="2" t="s">
        <v>8837</v>
      </c>
      <c r="B8835" s="3">
        <v>672231</v>
      </c>
    </row>
    <row r="8836" spans="1:2" x14ac:dyDescent="0.3">
      <c r="A8836" s="2" t="s">
        <v>8838</v>
      </c>
      <c r="B8836" s="3">
        <v>704483.25</v>
      </c>
    </row>
    <row r="8837" spans="1:2" x14ac:dyDescent="0.3">
      <c r="A8837" s="2" t="s">
        <v>8839</v>
      </c>
      <c r="B8837" s="3">
        <v>682486</v>
      </c>
    </row>
    <row r="8838" spans="1:2" x14ac:dyDescent="0.3">
      <c r="A8838" s="2" t="s">
        <v>8840</v>
      </c>
      <c r="B8838" s="3">
        <v>759359.5</v>
      </c>
    </row>
    <row r="8839" spans="1:2" x14ac:dyDescent="0.3">
      <c r="A8839" s="2" t="s">
        <v>8841</v>
      </c>
      <c r="B8839" s="3">
        <v>718711</v>
      </c>
    </row>
    <row r="8840" spans="1:2" x14ac:dyDescent="0.3">
      <c r="A8840" s="2" t="s">
        <v>8842</v>
      </c>
      <c r="B8840" s="3">
        <v>784124</v>
      </c>
    </row>
    <row r="8841" spans="1:2" x14ac:dyDescent="0.3">
      <c r="A8841" s="2" t="s">
        <v>8843</v>
      </c>
      <c r="B8841" s="3">
        <v>651593.75</v>
      </c>
    </row>
    <row r="8842" spans="1:2" x14ac:dyDescent="0.3">
      <c r="A8842" s="2" t="s">
        <v>8844</v>
      </c>
      <c r="B8842" s="3">
        <v>670160.75</v>
      </c>
    </row>
    <row r="8843" spans="1:2" x14ac:dyDescent="0.3">
      <c r="A8843" s="2" t="s">
        <v>8845</v>
      </c>
      <c r="B8843" s="3">
        <v>630906.5</v>
      </c>
    </row>
    <row r="8844" spans="1:2" x14ac:dyDescent="0.3">
      <c r="A8844" s="2" t="s">
        <v>8846</v>
      </c>
      <c r="B8844" s="3">
        <v>803558</v>
      </c>
    </row>
    <row r="8845" spans="1:2" x14ac:dyDescent="0.3">
      <c r="A8845" s="2" t="s">
        <v>8847</v>
      </c>
      <c r="B8845" s="3">
        <v>581924</v>
      </c>
    </row>
    <row r="8846" spans="1:2" x14ac:dyDescent="0.3">
      <c r="A8846" s="2" t="s">
        <v>8848</v>
      </c>
      <c r="B8846" s="3">
        <v>805482</v>
      </c>
    </row>
    <row r="8847" spans="1:2" x14ac:dyDescent="0.3">
      <c r="A8847" s="2" t="s">
        <v>8849</v>
      </c>
      <c r="B8847" s="3">
        <v>766409</v>
      </c>
    </row>
    <row r="8848" spans="1:2" x14ac:dyDescent="0.3">
      <c r="A8848" s="2" t="s">
        <v>8850</v>
      </c>
      <c r="B8848" s="3">
        <v>734943</v>
      </c>
    </row>
    <row r="8849" spans="1:2" x14ac:dyDescent="0.3">
      <c r="A8849" s="2" t="s">
        <v>8851</v>
      </c>
      <c r="B8849" s="3">
        <v>631304</v>
      </c>
    </row>
    <row r="8850" spans="1:2" x14ac:dyDescent="0.3">
      <c r="A8850" s="2" t="s">
        <v>8852</v>
      </c>
      <c r="B8850" s="3">
        <v>882436</v>
      </c>
    </row>
    <row r="8851" spans="1:2" x14ac:dyDescent="0.3">
      <c r="A8851" s="2" t="s">
        <v>8853</v>
      </c>
      <c r="B8851" s="3">
        <v>679865.75</v>
      </c>
    </row>
    <row r="8852" spans="1:2" x14ac:dyDescent="0.3">
      <c r="A8852" s="2" t="s">
        <v>8854</v>
      </c>
      <c r="B8852" s="3">
        <v>844376</v>
      </c>
    </row>
    <row r="8853" spans="1:2" x14ac:dyDescent="0.3">
      <c r="A8853" s="2" t="s">
        <v>8855</v>
      </c>
      <c r="B8853" s="3">
        <v>773000.25</v>
      </c>
    </row>
    <row r="8854" spans="1:2" x14ac:dyDescent="0.3">
      <c r="A8854" s="2" t="s">
        <v>8856</v>
      </c>
      <c r="B8854" s="3">
        <v>768103.25</v>
      </c>
    </row>
    <row r="8855" spans="1:2" x14ac:dyDescent="0.3">
      <c r="A8855" s="2" t="s">
        <v>8857</v>
      </c>
      <c r="B8855" s="3">
        <v>747184.25</v>
      </c>
    </row>
    <row r="8856" spans="1:2" x14ac:dyDescent="0.3">
      <c r="A8856" s="2" t="s">
        <v>8858</v>
      </c>
      <c r="B8856" s="3">
        <v>740931.75</v>
      </c>
    </row>
    <row r="8857" spans="1:2" x14ac:dyDescent="0.3">
      <c r="A8857" s="2" t="s">
        <v>8859</v>
      </c>
      <c r="B8857" s="3">
        <v>788747</v>
      </c>
    </row>
    <row r="8858" spans="1:2" x14ac:dyDescent="0.3">
      <c r="A8858" s="2" t="s">
        <v>8860</v>
      </c>
      <c r="B8858" s="3">
        <v>658442</v>
      </c>
    </row>
    <row r="8859" spans="1:2" x14ac:dyDescent="0.3">
      <c r="A8859" s="2" t="s">
        <v>8861</v>
      </c>
      <c r="B8859" s="3">
        <v>724000.75</v>
      </c>
    </row>
    <row r="8860" spans="1:2" x14ac:dyDescent="0.3">
      <c r="A8860" s="2" t="s">
        <v>8862</v>
      </c>
      <c r="B8860" s="3">
        <v>774397.5</v>
      </c>
    </row>
    <row r="8861" spans="1:2" x14ac:dyDescent="0.3">
      <c r="A8861" s="2" t="s">
        <v>8863</v>
      </c>
      <c r="B8861" s="3">
        <v>740974.5</v>
      </c>
    </row>
    <row r="8862" spans="1:2" x14ac:dyDescent="0.3">
      <c r="A8862" s="2" t="s">
        <v>8864</v>
      </c>
      <c r="B8862" s="3">
        <v>733873</v>
      </c>
    </row>
    <row r="8863" spans="1:2" x14ac:dyDescent="0.3">
      <c r="A8863" s="2" t="s">
        <v>8865</v>
      </c>
      <c r="B8863" s="3">
        <v>668989</v>
      </c>
    </row>
    <row r="8864" spans="1:2" x14ac:dyDescent="0.3">
      <c r="A8864" s="2" t="s">
        <v>8866</v>
      </c>
      <c r="B8864" s="3">
        <v>625514</v>
      </c>
    </row>
    <row r="8865" spans="1:2" x14ac:dyDescent="0.3">
      <c r="A8865" s="2" t="s">
        <v>8867</v>
      </c>
      <c r="B8865" s="3">
        <v>621369</v>
      </c>
    </row>
    <row r="8866" spans="1:2" x14ac:dyDescent="0.3">
      <c r="A8866" s="2" t="s">
        <v>8868</v>
      </c>
      <c r="B8866" s="3">
        <v>611241.25</v>
      </c>
    </row>
    <row r="8867" spans="1:2" x14ac:dyDescent="0.3">
      <c r="A8867" s="2" t="s">
        <v>8869</v>
      </c>
      <c r="B8867" s="3">
        <v>581095.75</v>
      </c>
    </row>
    <row r="8868" spans="1:2" x14ac:dyDescent="0.3">
      <c r="A8868" s="2" t="s">
        <v>8870</v>
      </c>
      <c r="B8868" s="3">
        <v>759847</v>
      </c>
    </row>
    <row r="8869" spans="1:2" x14ac:dyDescent="0.3">
      <c r="A8869" s="2" t="s">
        <v>8871</v>
      </c>
      <c r="B8869" s="3">
        <v>668946.25</v>
      </c>
    </row>
    <row r="8870" spans="1:2" x14ac:dyDescent="0.3">
      <c r="A8870" s="2" t="s">
        <v>8872</v>
      </c>
      <c r="B8870" s="3">
        <v>792440</v>
      </c>
    </row>
    <row r="8871" spans="1:2" x14ac:dyDescent="0.3">
      <c r="A8871" s="2" t="s">
        <v>8873</v>
      </c>
      <c r="B8871" s="3">
        <v>775813.25</v>
      </c>
    </row>
    <row r="8872" spans="1:2" x14ac:dyDescent="0.3">
      <c r="A8872" s="2" t="s">
        <v>8874</v>
      </c>
      <c r="B8872" s="3">
        <v>633568.5</v>
      </c>
    </row>
    <row r="8873" spans="1:2" x14ac:dyDescent="0.3">
      <c r="A8873" s="2" t="s">
        <v>8875</v>
      </c>
      <c r="B8873" s="3">
        <v>703736.75</v>
      </c>
    </row>
    <row r="8874" spans="1:2" x14ac:dyDescent="0.3">
      <c r="A8874" s="2" t="s">
        <v>8876</v>
      </c>
      <c r="B8874" s="3">
        <v>890511.25</v>
      </c>
    </row>
    <row r="8875" spans="1:2" x14ac:dyDescent="0.3">
      <c r="A8875" s="2" t="s">
        <v>8877</v>
      </c>
      <c r="B8875" s="3">
        <v>727505</v>
      </c>
    </row>
    <row r="8876" spans="1:2" x14ac:dyDescent="0.3">
      <c r="A8876" s="2" t="s">
        <v>8878</v>
      </c>
      <c r="B8876" s="3">
        <v>859199</v>
      </c>
    </row>
    <row r="8877" spans="1:2" x14ac:dyDescent="0.3">
      <c r="A8877" s="2" t="s">
        <v>8879</v>
      </c>
      <c r="B8877" s="3">
        <v>796387.25</v>
      </c>
    </row>
    <row r="8878" spans="1:2" x14ac:dyDescent="0.3">
      <c r="A8878" s="2" t="s">
        <v>8880</v>
      </c>
      <c r="B8878" s="3">
        <v>761218.5</v>
      </c>
    </row>
    <row r="8879" spans="1:2" x14ac:dyDescent="0.3">
      <c r="A8879" s="2" t="s">
        <v>8881</v>
      </c>
      <c r="B8879" s="3">
        <v>638355.5</v>
      </c>
    </row>
    <row r="8880" spans="1:2" x14ac:dyDescent="0.3">
      <c r="A8880" s="2" t="s">
        <v>8882</v>
      </c>
      <c r="B8880" s="3">
        <v>697823.5</v>
      </c>
    </row>
    <row r="8881" spans="1:2" x14ac:dyDescent="0.3">
      <c r="A8881" s="2" t="s">
        <v>8883</v>
      </c>
      <c r="B8881" s="3">
        <v>609347.5</v>
      </c>
    </row>
    <row r="8882" spans="1:2" x14ac:dyDescent="0.3">
      <c r="A8882" s="2" t="s">
        <v>8884</v>
      </c>
      <c r="B8882" s="3">
        <v>769595</v>
      </c>
    </row>
    <row r="8883" spans="1:2" x14ac:dyDescent="0.3">
      <c r="A8883" s="2" t="s">
        <v>8885</v>
      </c>
      <c r="B8883" s="3">
        <v>678811.5</v>
      </c>
    </row>
    <row r="8884" spans="1:2" x14ac:dyDescent="0.3">
      <c r="A8884" s="2" t="s">
        <v>8886</v>
      </c>
      <c r="B8884" s="3">
        <v>744677.25</v>
      </c>
    </row>
    <row r="8885" spans="1:2" x14ac:dyDescent="0.3">
      <c r="A8885" s="2" t="s">
        <v>8887</v>
      </c>
      <c r="B8885" s="3">
        <v>849226.5</v>
      </c>
    </row>
    <row r="8886" spans="1:2" x14ac:dyDescent="0.3">
      <c r="A8886" s="2" t="s">
        <v>8888</v>
      </c>
      <c r="B8886" s="3">
        <v>693118.5</v>
      </c>
    </row>
    <row r="8887" spans="1:2" x14ac:dyDescent="0.3">
      <c r="A8887" s="2" t="s">
        <v>8889</v>
      </c>
      <c r="B8887" s="3">
        <v>767424.5</v>
      </c>
    </row>
    <row r="8888" spans="1:2" x14ac:dyDescent="0.3">
      <c r="A8888" s="2" t="s">
        <v>8890</v>
      </c>
      <c r="B8888" s="3">
        <v>651680</v>
      </c>
    </row>
    <row r="8889" spans="1:2" x14ac:dyDescent="0.3">
      <c r="A8889" s="2" t="s">
        <v>8891</v>
      </c>
      <c r="B8889" s="3">
        <v>677282.25</v>
      </c>
    </row>
    <row r="8890" spans="1:2" x14ac:dyDescent="0.3">
      <c r="A8890" s="2" t="s">
        <v>8892</v>
      </c>
      <c r="B8890" s="3">
        <v>681638.5</v>
      </c>
    </row>
    <row r="8891" spans="1:2" x14ac:dyDescent="0.3">
      <c r="A8891" s="2" t="s">
        <v>8893</v>
      </c>
      <c r="B8891" s="3">
        <v>594440.5</v>
      </c>
    </row>
    <row r="8892" spans="1:2" x14ac:dyDescent="0.3">
      <c r="A8892" s="2" t="s">
        <v>8894</v>
      </c>
      <c r="B8892" s="3">
        <v>812433.5</v>
      </c>
    </row>
    <row r="8893" spans="1:2" x14ac:dyDescent="0.3">
      <c r="A8893" s="2" t="s">
        <v>8895</v>
      </c>
      <c r="B8893" s="3">
        <v>749557</v>
      </c>
    </row>
    <row r="8894" spans="1:2" x14ac:dyDescent="0.3">
      <c r="A8894" s="2" t="s">
        <v>8896</v>
      </c>
      <c r="B8894" s="3">
        <v>651590</v>
      </c>
    </row>
    <row r="8895" spans="1:2" x14ac:dyDescent="0.3">
      <c r="A8895" s="2" t="s">
        <v>8897</v>
      </c>
      <c r="B8895" s="3">
        <v>727461.75</v>
      </c>
    </row>
    <row r="8896" spans="1:2" x14ac:dyDescent="0.3">
      <c r="A8896" s="2" t="s">
        <v>8898</v>
      </c>
      <c r="B8896" s="3">
        <v>844300</v>
      </c>
    </row>
    <row r="8897" spans="1:2" x14ac:dyDescent="0.3">
      <c r="A8897" s="2" t="s">
        <v>8899</v>
      </c>
      <c r="B8897" s="3">
        <v>719722</v>
      </c>
    </row>
    <row r="8898" spans="1:2" x14ac:dyDescent="0.3">
      <c r="A8898" s="2" t="s">
        <v>8900</v>
      </c>
      <c r="B8898" s="3">
        <v>618219.5</v>
      </c>
    </row>
    <row r="8899" spans="1:2" x14ac:dyDescent="0.3">
      <c r="A8899" s="2" t="s">
        <v>8901</v>
      </c>
      <c r="B8899" s="3">
        <v>929696.25</v>
      </c>
    </row>
    <row r="8900" spans="1:2" x14ac:dyDescent="0.3">
      <c r="A8900" s="2" t="s">
        <v>8902</v>
      </c>
      <c r="B8900" s="3">
        <v>537772.75</v>
      </c>
    </row>
    <row r="8901" spans="1:2" x14ac:dyDescent="0.3">
      <c r="A8901" s="2" t="s">
        <v>8903</v>
      </c>
      <c r="B8901" s="3">
        <v>697849.75</v>
      </c>
    </row>
    <row r="8902" spans="1:2" x14ac:dyDescent="0.3">
      <c r="A8902" s="2" t="s">
        <v>8904</v>
      </c>
      <c r="B8902" s="3">
        <v>820952.75</v>
      </c>
    </row>
    <row r="8903" spans="1:2" x14ac:dyDescent="0.3">
      <c r="A8903" s="2" t="s">
        <v>8905</v>
      </c>
      <c r="B8903" s="3">
        <v>733382.5</v>
      </c>
    </row>
    <row r="8904" spans="1:2" x14ac:dyDescent="0.3">
      <c r="A8904" s="2" t="s">
        <v>8906</v>
      </c>
      <c r="B8904" s="3">
        <v>870236.5</v>
      </c>
    </row>
    <row r="8905" spans="1:2" x14ac:dyDescent="0.3">
      <c r="A8905" s="2" t="s">
        <v>8907</v>
      </c>
      <c r="B8905" s="3">
        <v>801320</v>
      </c>
    </row>
    <row r="8906" spans="1:2" x14ac:dyDescent="0.3">
      <c r="A8906" s="2" t="s">
        <v>8908</v>
      </c>
      <c r="B8906" s="3">
        <v>890537</v>
      </c>
    </row>
    <row r="8907" spans="1:2" x14ac:dyDescent="0.3">
      <c r="A8907" s="2" t="s">
        <v>8909</v>
      </c>
      <c r="B8907" s="3">
        <v>714106.5</v>
      </c>
    </row>
    <row r="8908" spans="1:2" x14ac:dyDescent="0.3">
      <c r="A8908" s="2" t="s">
        <v>8910</v>
      </c>
      <c r="B8908" s="3">
        <v>673635.25</v>
      </c>
    </row>
    <row r="8909" spans="1:2" x14ac:dyDescent="0.3">
      <c r="A8909" s="2" t="s">
        <v>8911</v>
      </c>
      <c r="B8909" s="3">
        <v>881737</v>
      </c>
    </row>
    <row r="8910" spans="1:2" x14ac:dyDescent="0.3">
      <c r="A8910" s="2" t="s">
        <v>8912</v>
      </c>
      <c r="B8910" s="3">
        <v>592921.5</v>
      </c>
    </row>
    <row r="8911" spans="1:2" x14ac:dyDescent="0.3">
      <c r="A8911" s="2" t="s">
        <v>8913</v>
      </c>
      <c r="B8911" s="3">
        <v>611155.25</v>
      </c>
    </row>
    <row r="8912" spans="1:2" x14ac:dyDescent="0.3">
      <c r="A8912" s="2" t="s">
        <v>8914</v>
      </c>
      <c r="B8912" s="3">
        <v>768635.5</v>
      </c>
    </row>
    <row r="8913" spans="1:2" x14ac:dyDescent="0.3">
      <c r="A8913" s="2" t="s">
        <v>8915</v>
      </c>
      <c r="B8913" s="3">
        <v>657240.75</v>
      </c>
    </row>
    <row r="8914" spans="1:2" x14ac:dyDescent="0.3">
      <c r="A8914" s="2" t="s">
        <v>8916</v>
      </c>
      <c r="B8914" s="3">
        <v>644688.5</v>
      </c>
    </row>
    <row r="8915" spans="1:2" x14ac:dyDescent="0.3">
      <c r="A8915" s="2" t="s">
        <v>8917</v>
      </c>
      <c r="B8915" s="3">
        <v>727555.75</v>
      </c>
    </row>
    <row r="8916" spans="1:2" x14ac:dyDescent="0.3">
      <c r="A8916" s="2" t="s">
        <v>8918</v>
      </c>
      <c r="B8916" s="3">
        <v>640169</v>
      </c>
    </row>
    <row r="8917" spans="1:2" x14ac:dyDescent="0.3">
      <c r="A8917" s="2" t="s">
        <v>8919</v>
      </c>
      <c r="B8917" s="3">
        <v>884980</v>
      </c>
    </row>
    <row r="8918" spans="1:2" x14ac:dyDescent="0.3">
      <c r="A8918" s="2" t="s">
        <v>8920</v>
      </c>
      <c r="B8918" s="3">
        <v>731425</v>
      </c>
    </row>
    <row r="8919" spans="1:2" x14ac:dyDescent="0.3">
      <c r="A8919" s="2" t="s">
        <v>8921</v>
      </c>
      <c r="B8919" s="3">
        <v>666122.5</v>
      </c>
    </row>
    <row r="8920" spans="1:2" x14ac:dyDescent="0.3">
      <c r="A8920" s="2" t="s">
        <v>8922</v>
      </c>
      <c r="B8920" s="3">
        <v>724113.5</v>
      </c>
    </row>
    <row r="8921" spans="1:2" x14ac:dyDescent="0.3">
      <c r="A8921" s="2" t="s">
        <v>8923</v>
      </c>
      <c r="B8921" s="3">
        <v>606189.5</v>
      </c>
    </row>
    <row r="8922" spans="1:2" x14ac:dyDescent="0.3">
      <c r="A8922" s="2" t="s">
        <v>8924</v>
      </c>
      <c r="B8922" s="3">
        <v>772788.25</v>
      </c>
    </row>
    <row r="8923" spans="1:2" x14ac:dyDescent="0.3">
      <c r="A8923" s="2" t="s">
        <v>8925</v>
      </c>
      <c r="B8923" s="3">
        <v>813213.75</v>
      </c>
    </row>
    <row r="8924" spans="1:2" x14ac:dyDescent="0.3">
      <c r="A8924" s="2" t="s">
        <v>8926</v>
      </c>
      <c r="B8924" s="3">
        <v>695789.5</v>
      </c>
    </row>
    <row r="8925" spans="1:2" x14ac:dyDescent="0.3">
      <c r="A8925" s="2" t="s">
        <v>8927</v>
      </c>
      <c r="B8925" s="3">
        <v>746515.5</v>
      </c>
    </row>
    <row r="8926" spans="1:2" x14ac:dyDescent="0.3">
      <c r="A8926" s="2" t="s">
        <v>8928</v>
      </c>
      <c r="B8926" s="3">
        <v>695670.25</v>
      </c>
    </row>
    <row r="8927" spans="1:2" x14ac:dyDescent="0.3">
      <c r="A8927" s="2" t="s">
        <v>8929</v>
      </c>
      <c r="B8927" s="3">
        <v>738881.25</v>
      </c>
    </row>
    <row r="8928" spans="1:2" x14ac:dyDescent="0.3">
      <c r="A8928" s="2" t="s">
        <v>8930</v>
      </c>
      <c r="B8928" s="3">
        <v>810126.25</v>
      </c>
    </row>
    <row r="8929" spans="1:2" x14ac:dyDescent="0.3">
      <c r="A8929" s="2" t="s">
        <v>8931</v>
      </c>
      <c r="B8929" s="3">
        <v>737992.75</v>
      </c>
    </row>
    <row r="8930" spans="1:2" x14ac:dyDescent="0.3">
      <c r="A8930" s="2" t="s">
        <v>8932</v>
      </c>
      <c r="B8930" s="3">
        <v>552819</v>
      </c>
    </row>
    <row r="8931" spans="1:2" x14ac:dyDescent="0.3">
      <c r="A8931" s="2" t="s">
        <v>8933</v>
      </c>
      <c r="B8931" s="3">
        <v>572025.5</v>
      </c>
    </row>
    <row r="8932" spans="1:2" x14ac:dyDescent="0.3">
      <c r="A8932" s="2" t="s">
        <v>8934</v>
      </c>
      <c r="B8932" s="3">
        <v>582857.75</v>
      </c>
    </row>
    <row r="8933" spans="1:2" x14ac:dyDescent="0.3">
      <c r="A8933" s="2" t="s">
        <v>8935</v>
      </c>
      <c r="B8933" s="3">
        <v>558684.75</v>
      </c>
    </row>
    <row r="8934" spans="1:2" x14ac:dyDescent="0.3">
      <c r="A8934" s="2" t="s">
        <v>8936</v>
      </c>
      <c r="B8934" s="3">
        <v>718293.5</v>
      </c>
    </row>
    <row r="8935" spans="1:2" x14ac:dyDescent="0.3">
      <c r="A8935" s="2" t="s">
        <v>8937</v>
      </c>
      <c r="B8935" s="3">
        <v>654781.25</v>
      </c>
    </row>
    <row r="8936" spans="1:2" x14ac:dyDescent="0.3">
      <c r="A8936" s="2" t="s">
        <v>8938</v>
      </c>
      <c r="B8936" s="3">
        <v>540779</v>
      </c>
    </row>
    <row r="8937" spans="1:2" x14ac:dyDescent="0.3">
      <c r="A8937" s="2" t="s">
        <v>8939</v>
      </c>
      <c r="B8937" s="3">
        <v>698604.75</v>
      </c>
    </row>
    <row r="8938" spans="1:2" x14ac:dyDescent="0.3">
      <c r="A8938" s="2" t="s">
        <v>8940</v>
      </c>
      <c r="B8938" s="3">
        <v>903867</v>
      </c>
    </row>
    <row r="8939" spans="1:2" x14ac:dyDescent="0.3">
      <c r="A8939" s="2" t="s">
        <v>8941</v>
      </c>
      <c r="B8939" s="3">
        <v>823118.5</v>
      </c>
    </row>
    <row r="8940" spans="1:2" x14ac:dyDescent="0.3">
      <c r="A8940" s="2" t="s">
        <v>8942</v>
      </c>
      <c r="B8940" s="3">
        <v>859335</v>
      </c>
    </row>
    <row r="8941" spans="1:2" x14ac:dyDescent="0.3">
      <c r="A8941" s="2" t="s">
        <v>8943</v>
      </c>
      <c r="B8941" s="3">
        <v>738258.5</v>
      </c>
    </row>
    <row r="8942" spans="1:2" x14ac:dyDescent="0.3">
      <c r="A8942" s="2" t="s">
        <v>8944</v>
      </c>
      <c r="B8942" s="3">
        <v>835516.5</v>
      </c>
    </row>
    <row r="8943" spans="1:2" x14ac:dyDescent="0.3">
      <c r="A8943" s="2" t="s">
        <v>8945</v>
      </c>
      <c r="B8943" s="3">
        <v>863367.25</v>
      </c>
    </row>
    <row r="8944" spans="1:2" x14ac:dyDescent="0.3">
      <c r="A8944" s="2" t="s">
        <v>8946</v>
      </c>
      <c r="B8944" s="3">
        <v>807715.75</v>
      </c>
    </row>
    <row r="8945" spans="1:2" x14ac:dyDescent="0.3">
      <c r="A8945" s="2" t="s">
        <v>8947</v>
      </c>
      <c r="B8945" s="3">
        <v>813318.75</v>
      </c>
    </row>
    <row r="8946" spans="1:2" x14ac:dyDescent="0.3">
      <c r="A8946" s="2" t="s">
        <v>8948</v>
      </c>
      <c r="B8946" s="3">
        <v>764046.25</v>
      </c>
    </row>
    <row r="8947" spans="1:2" x14ac:dyDescent="0.3">
      <c r="A8947" s="2" t="s">
        <v>8949</v>
      </c>
      <c r="B8947" s="3">
        <v>616808</v>
      </c>
    </row>
    <row r="8948" spans="1:2" x14ac:dyDescent="0.3">
      <c r="A8948" s="2" t="s">
        <v>8950</v>
      </c>
      <c r="B8948" s="3">
        <v>893278.25</v>
      </c>
    </row>
    <row r="8949" spans="1:2" x14ac:dyDescent="0.3">
      <c r="A8949" s="2" t="s">
        <v>8951</v>
      </c>
      <c r="B8949" s="3">
        <v>691646.5</v>
      </c>
    </row>
    <row r="8950" spans="1:2" x14ac:dyDescent="0.3">
      <c r="A8950" s="2" t="s">
        <v>8952</v>
      </c>
      <c r="B8950" s="3">
        <v>715975</v>
      </c>
    </row>
    <row r="8951" spans="1:2" x14ac:dyDescent="0.3">
      <c r="A8951" s="2" t="s">
        <v>8953</v>
      </c>
      <c r="B8951" s="3">
        <v>744048.5</v>
      </c>
    </row>
    <row r="8952" spans="1:2" x14ac:dyDescent="0.3">
      <c r="A8952" s="2" t="s">
        <v>8954</v>
      </c>
      <c r="B8952" s="3">
        <v>694398</v>
      </c>
    </row>
    <row r="8953" spans="1:2" x14ac:dyDescent="0.3">
      <c r="A8953" s="2" t="s">
        <v>8955</v>
      </c>
      <c r="B8953" s="3">
        <v>771358</v>
      </c>
    </row>
    <row r="8954" spans="1:2" x14ac:dyDescent="0.3">
      <c r="A8954" s="2" t="s">
        <v>8956</v>
      </c>
      <c r="B8954" s="3">
        <v>710471</v>
      </c>
    </row>
    <row r="8955" spans="1:2" x14ac:dyDescent="0.3">
      <c r="A8955" s="2" t="s">
        <v>8957</v>
      </c>
      <c r="B8955" s="3">
        <v>808292.75</v>
      </c>
    </row>
    <row r="8956" spans="1:2" x14ac:dyDescent="0.3">
      <c r="A8956" s="2" t="s">
        <v>8958</v>
      </c>
      <c r="B8956" s="3">
        <v>764268.25</v>
      </c>
    </row>
    <row r="8957" spans="1:2" x14ac:dyDescent="0.3">
      <c r="A8957" s="2" t="s">
        <v>8959</v>
      </c>
      <c r="B8957" s="3">
        <v>777186</v>
      </c>
    </row>
    <row r="8958" spans="1:2" x14ac:dyDescent="0.3">
      <c r="A8958" s="2" t="s">
        <v>8960</v>
      </c>
      <c r="B8958" s="3">
        <v>771654</v>
      </c>
    </row>
    <row r="8959" spans="1:2" x14ac:dyDescent="0.3">
      <c r="A8959" s="2" t="s">
        <v>8961</v>
      </c>
      <c r="B8959" s="3">
        <v>895869.75</v>
      </c>
    </row>
    <row r="8960" spans="1:2" x14ac:dyDescent="0.3">
      <c r="A8960" s="2" t="s">
        <v>8962</v>
      </c>
      <c r="B8960" s="3">
        <v>727088.5</v>
      </c>
    </row>
    <row r="8961" spans="1:2" x14ac:dyDescent="0.3">
      <c r="A8961" s="2" t="s">
        <v>8963</v>
      </c>
      <c r="B8961" s="3">
        <v>669166.5</v>
      </c>
    </row>
    <row r="8962" spans="1:2" x14ac:dyDescent="0.3">
      <c r="A8962" s="2" t="s">
        <v>8964</v>
      </c>
      <c r="B8962" s="3">
        <v>815097.25</v>
      </c>
    </row>
    <row r="8963" spans="1:2" x14ac:dyDescent="0.3">
      <c r="A8963" s="2" t="s">
        <v>8965</v>
      </c>
      <c r="B8963" s="3">
        <v>736137.5</v>
      </c>
    </row>
    <row r="8964" spans="1:2" x14ac:dyDescent="0.3">
      <c r="A8964" s="2" t="s">
        <v>8966</v>
      </c>
      <c r="B8964" s="3">
        <v>839512</v>
      </c>
    </row>
    <row r="8965" spans="1:2" x14ac:dyDescent="0.3">
      <c r="A8965" s="2" t="s">
        <v>8967</v>
      </c>
      <c r="B8965" s="3">
        <v>611570</v>
      </c>
    </row>
    <row r="8966" spans="1:2" x14ac:dyDescent="0.3">
      <c r="A8966" s="2" t="s">
        <v>8968</v>
      </c>
      <c r="B8966" s="3">
        <v>613286.5</v>
      </c>
    </row>
    <row r="8967" spans="1:2" x14ac:dyDescent="0.3">
      <c r="A8967" s="2" t="s">
        <v>8969</v>
      </c>
      <c r="B8967" s="3">
        <v>722492</v>
      </c>
    </row>
    <row r="8968" spans="1:2" x14ac:dyDescent="0.3">
      <c r="A8968" s="2" t="s">
        <v>8970</v>
      </c>
      <c r="B8968" s="3">
        <v>745520</v>
      </c>
    </row>
    <row r="8969" spans="1:2" x14ac:dyDescent="0.3">
      <c r="A8969" s="2" t="s">
        <v>8971</v>
      </c>
      <c r="B8969" s="3">
        <v>699217</v>
      </c>
    </row>
    <row r="8970" spans="1:2" x14ac:dyDescent="0.3">
      <c r="A8970" s="2" t="s">
        <v>8972</v>
      </c>
      <c r="B8970" s="3">
        <v>695866</v>
      </c>
    </row>
    <row r="8971" spans="1:2" x14ac:dyDescent="0.3">
      <c r="A8971" s="2" t="s">
        <v>8973</v>
      </c>
      <c r="B8971" s="3">
        <v>712406</v>
      </c>
    </row>
    <row r="8972" spans="1:2" x14ac:dyDescent="0.3">
      <c r="A8972" s="2" t="s">
        <v>8974</v>
      </c>
      <c r="B8972" s="3">
        <v>635611.25</v>
      </c>
    </row>
    <row r="8973" spans="1:2" x14ac:dyDescent="0.3">
      <c r="A8973" s="2" t="s">
        <v>8975</v>
      </c>
      <c r="B8973" s="3">
        <v>822416</v>
      </c>
    </row>
    <row r="8974" spans="1:2" x14ac:dyDescent="0.3">
      <c r="A8974" s="2" t="s">
        <v>8976</v>
      </c>
      <c r="B8974" s="3">
        <v>608302</v>
      </c>
    </row>
    <row r="8975" spans="1:2" x14ac:dyDescent="0.3">
      <c r="A8975" s="2" t="s">
        <v>8977</v>
      </c>
      <c r="B8975" s="3">
        <v>641640.5</v>
      </c>
    </row>
    <row r="8976" spans="1:2" x14ac:dyDescent="0.3">
      <c r="A8976" s="2" t="s">
        <v>8978</v>
      </c>
      <c r="B8976" s="3">
        <v>650118.5</v>
      </c>
    </row>
    <row r="8977" spans="1:2" x14ac:dyDescent="0.3">
      <c r="A8977" s="2" t="s">
        <v>8979</v>
      </c>
      <c r="B8977" s="3">
        <v>767388.5</v>
      </c>
    </row>
    <row r="8978" spans="1:2" x14ac:dyDescent="0.3">
      <c r="A8978" s="2" t="s">
        <v>8980</v>
      </c>
      <c r="B8978" s="3">
        <v>694996</v>
      </c>
    </row>
    <row r="8979" spans="1:2" x14ac:dyDescent="0.3">
      <c r="A8979" s="2" t="s">
        <v>8981</v>
      </c>
      <c r="B8979" s="3">
        <v>675788</v>
      </c>
    </row>
    <row r="8980" spans="1:2" x14ac:dyDescent="0.3">
      <c r="A8980" s="2" t="s">
        <v>8982</v>
      </c>
      <c r="B8980" s="3">
        <v>695884.25</v>
      </c>
    </row>
    <row r="8981" spans="1:2" x14ac:dyDescent="0.3">
      <c r="A8981" s="2" t="s">
        <v>8983</v>
      </c>
      <c r="B8981" s="3">
        <v>755088</v>
      </c>
    </row>
    <row r="8982" spans="1:2" x14ac:dyDescent="0.3">
      <c r="A8982" s="2" t="s">
        <v>8984</v>
      </c>
      <c r="B8982" s="3">
        <v>670466.25</v>
      </c>
    </row>
    <row r="8983" spans="1:2" x14ac:dyDescent="0.3">
      <c r="A8983" s="2" t="s">
        <v>8985</v>
      </c>
      <c r="B8983" s="3">
        <v>717089.5</v>
      </c>
    </row>
    <row r="8984" spans="1:2" x14ac:dyDescent="0.3">
      <c r="A8984" s="2" t="s">
        <v>8986</v>
      </c>
      <c r="B8984" s="3">
        <v>694223.5</v>
      </c>
    </row>
    <row r="8985" spans="1:2" x14ac:dyDescent="0.3">
      <c r="A8985" s="2" t="s">
        <v>8987</v>
      </c>
      <c r="B8985" s="3">
        <v>639114.75</v>
      </c>
    </row>
    <row r="8986" spans="1:2" x14ac:dyDescent="0.3">
      <c r="A8986" s="2" t="s">
        <v>8988</v>
      </c>
      <c r="B8986" s="3">
        <v>774975.5</v>
      </c>
    </row>
    <row r="8987" spans="1:2" x14ac:dyDescent="0.3">
      <c r="A8987" s="2" t="s">
        <v>8989</v>
      </c>
      <c r="B8987" s="3">
        <v>657738.5</v>
      </c>
    </row>
    <row r="8988" spans="1:2" x14ac:dyDescent="0.3">
      <c r="A8988" s="2" t="s">
        <v>8990</v>
      </c>
      <c r="B8988" s="3">
        <v>781086.5</v>
      </c>
    </row>
    <row r="8989" spans="1:2" x14ac:dyDescent="0.3">
      <c r="A8989" s="2" t="s">
        <v>8991</v>
      </c>
      <c r="B8989" s="3">
        <v>805974.25</v>
      </c>
    </row>
    <row r="8990" spans="1:2" x14ac:dyDescent="0.3">
      <c r="A8990" s="2" t="s">
        <v>8992</v>
      </c>
      <c r="B8990" s="3">
        <v>709209.75</v>
      </c>
    </row>
    <row r="8991" spans="1:2" x14ac:dyDescent="0.3">
      <c r="A8991" s="2" t="s">
        <v>8993</v>
      </c>
      <c r="B8991" s="3">
        <v>855768.5</v>
      </c>
    </row>
    <row r="8992" spans="1:2" x14ac:dyDescent="0.3">
      <c r="A8992" s="2" t="s">
        <v>8994</v>
      </c>
      <c r="B8992" s="3">
        <v>712355.5</v>
      </c>
    </row>
    <row r="8993" spans="1:2" x14ac:dyDescent="0.3">
      <c r="A8993" s="2" t="s">
        <v>8995</v>
      </c>
      <c r="B8993" s="3">
        <v>664143.25</v>
      </c>
    </row>
    <row r="8994" spans="1:2" x14ac:dyDescent="0.3">
      <c r="A8994" s="2" t="s">
        <v>8996</v>
      </c>
      <c r="B8994" s="3">
        <v>792847</v>
      </c>
    </row>
    <row r="8995" spans="1:2" x14ac:dyDescent="0.3">
      <c r="A8995" s="2" t="s">
        <v>8997</v>
      </c>
      <c r="B8995" s="3">
        <v>679117.5</v>
      </c>
    </row>
    <row r="8996" spans="1:2" x14ac:dyDescent="0.3">
      <c r="A8996" s="2" t="s">
        <v>8998</v>
      </c>
      <c r="B8996" s="3">
        <v>622226.25</v>
      </c>
    </row>
    <row r="8997" spans="1:2" x14ac:dyDescent="0.3">
      <c r="A8997" s="2" t="s">
        <v>8999</v>
      </c>
      <c r="B8997" s="3">
        <v>786966.25</v>
      </c>
    </row>
    <row r="8998" spans="1:2" x14ac:dyDescent="0.3">
      <c r="A8998" s="2" t="s">
        <v>9000</v>
      </c>
      <c r="B8998" s="3">
        <v>844456.25</v>
      </c>
    </row>
    <row r="8999" spans="1:2" x14ac:dyDescent="0.3">
      <c r="A8999" s="2" t="s">
        <v>9001</v>
      </c>
      <c r="B8999" s="3">
        <v>772036.5</v>
      </c>
    </row>
    <row r="9000" spans="1:2" x14ac:dyDescent="0.3">
      <c r="A9000" s="2" t="s">
        <v>9002</v>
      </c>
      <c r="B9000" s="3">
        <v>918407.75</v>
      </c>
    </row>
    <row r="9001" spans="1:2" x14ac:dyDescent="0.3">
      <c r="A9001" s="2" t="s">
        <v>9003</v>
      </c>
      <c r="B9001" s="3">
        <v>658523</v>
      </c>
    </row>
    <row r="9002" spans="1:2" x14ac:dyDescent="0.3">
      <c r="A9002" s="2" t="s">
        <v>9004</v>
      </c>
      <c r="B9002" s="3">
        <v>698518</v>
      </c>
    </row>
    <row r="9003" spans="1:2" x14ac:dyDescent="0.3">
      <c r="A9003" s="2" t="s">
        <v>9005</v>
      </c>
      <c r="B9003" s="3">
        <v>783760</v>
      </c>
    </row>
    <row r="9004" spans="1:2" x14ac:dyDescent="0.3">
      <c r="A9004" s="2" t="s">
        <v>9006</v>
      </c>
      <c r="B9004" s="3">
        <v>812676.75</v>
      </c>
    </row>
    <row r="9005" spans="1:2" x14ac:dyDescent="0.3">
      <c r="A9005" s="2" t="s">
        <v>9007</v>
      </c>
      <c r="B9005" s="3">
        <v>669808</v>
      </c>
    </row>
    <row r="9006" spans="1:2" x14ac:dyDescent="0.3">
      <c r="A9006" s="2" t="s">
        <v>9008</v>
      </c>
      <c r="B9006" s="3">
        <v>769616.5</v>
      </c>
    </row>
    <row r="9007" spans="1:2" x14ac:dyDescent="0.3">
      <c r="A9007" s="2" t="s">
        <v>9009</v>
      </c>
      <c r="B9007" s="3">
        <v>912406</v>
      </c>
    </row>
    <row r="9008" spans="1:2" x14ac:dyDescent="0.3">
      <c r="A9008" s="2" t="s">
        <v>9010</v>
      </c>
      <c r="B9008" s="3">
        <v>666346.75</v>
      </c>
    </row>
    <row r="9009" spans="1:2" x14ac:dyDescent="0.3">
      <c r="A9009" s="2" t="s">
        <v>9011</v>
      </c>
      <c r="B9009" s="3">
        <v>827511.75</v>
      </c>
    </row>
    <row r="9010" spans="1:2" x14ac:dyDescent="0.3">
      <c r="A9010" s="2" t="s">
        <v>9012</v>
      </c>
      <c r="B9010" s="3">
        <v>721147.5</v>
      </c>
    </row>
    <row r="9011" spans="1:2" x14ac:dyDescent="0.3">
      <c r="A9011" s="2" t="s">
        <v>9013</v>
      </c>
      <c r="B9011" s="3">
        <v>643949.25</v>
      </c>
    </row>
    <row r="9012" spans="1:2" x14ac:dyDescent="0.3">
      <c r="A9012" s="2" t="s">
        <v>9014</v>
      </c>
      <c r="B9012" s="3">
        <v>672094</v>
      </c>
    </row>
    <row r="9013" spans="1:2" x14ac:dyDescent="0.3">
      <c r="A9013" s="2" t="s">
        <v>9015</v>
      </c>
      <c r="B9013" s="3">
        <v>726622</v>
      </c>
    </row>
    <row r="9014" spans="1:2" x14ac:dyDescent="0.3">
      <c r="A9014" s="2" t="s">
        <v>9016</v>
      </c>
      <c r="B9014" s="3">
        <v>662907.5</v>
      </c>
    </row>
    <row r="9015" spans="1:2" x14ac:dyDescent="0.3">
      <c r="A9015" s="2" t="s">
        <v>9017</v>
      </c>
      <c r="B9015" s="3">
        <v>810340</v>
      </c>
    </row>
    <row r="9016" spans="1:2" x14ac:dyDescent="0.3">
      <c r="A9016" s="2" t="s">
        <v>9018</v>
      </c>
      <c r="B9016" s="3">
        <v>776076.75</v>
      </c>
    </row>
    <row r="9017" spans="1:2" x14ac:dyDescent="0.3">
      <c r="A9017" s="2" t="s">
        <v>9019</v>
      </c>
      <c r="B9017" s="3">
        <v>881542.5</v>
      </c>
    </row>
    <row r="9018" spans="1:2" x14ac:dyDescent="0.3">
      <c r="A9018" s="2" t="s">
        <v>9020</v>
      </c>
      <c r="B9018" s="3">
        <v>698150.75</v>
      </c>
    </row>
    <row r="9019" spans="1:2" x14ac:dyDescent="0.3">
      <c r="A9019" s="2" t="s">
        <v>9021</v>
      </c>
      <c r="B9019" s="3">
        <v>825396.25</v>
      </c>
    </row>
    <row r="9020" spans="1:2" x14ac:dyDescent="0.3">
      <c r="A9020" s="2" t="s">
        <v>9022</v>
      </c>
      <c r="B9020" s="3">
        <v>704701.5</v>
      </c>
    </row>
    <row r="9021" spans="1:2" x14ac:dyDescent="0.3">
      <c r="A9021" s="2" t="s">
        <v>9023</v>
      </c>
      <c r="B9021" s="3">
        <v>705840</v>
      </c>
    </row>
    <row r="9022" spans="1:2" x14ac:dyDescent="0.3">
      <c r="A9022" s="2" t="s">
        <v>9024</v>
      </c>
      <c r="B9022" s="3">
        <v>852305.25</v>
      </c>
    </row>
    <row r="9023" spans="1:2" x14ac:dyDescent="0.3">
      <c r="A9023" s="2" t="s">
        <v>9025</v>
      </c>
      <c r="B9023" s="3">
        <v>813758.75</v>
      </c>
    </row>
    <row r="9024" spans="1:2" x14ac:dyDescent="0.3">
      <c r="A9024" s="2" t="s">
        <v>9026</v>
      </c>
      <c r="B9024" s="3">
        <v>816860</v>
      </c>
    </row>
    <row r="9025" spans="1:2" x14ac:dyDescent="0.3">
      <c r="A9025" s="2" t="s">
        <v>9027</v>
      </c>
      <c r="B9025" s="3">
        <v>607450.5</v>
      </c>
    </row>
    <row r="9026" spans="1:2" x14ac:dyDescent="0.3">
      <c r="A9026" s="2" t="s">
        <v>9028</v>
      </c>
      <c r="B9026" s="3">
        <v>685713.5</v>
      </c>
    </row>
    <row r="9027" spans="1:2" x14ac:dyDescent="0.3">
      <c r="A9027" s="2" t="s">
        <v>9029</v>
      </c>
      <c r="B9027" s="3">
        <v>871753.25</v>
      </c>
    </row>
    <row r="9028" spans="1:2" x14ac:dyDescent="0.3">
      <c r="A9028" s="2" t="s">
        <v>9030</v>
      </c>
      <c r="B9028" s="3">
        <v>861160.25</v>
      </c>
    </row>
    <row r="9029" spans="1:2" x14ac:dyDescent="0.3">
      <c r="A9029" s="2" t="s">
        <v>9031</v>
      </c>
      <c r="B9029" s="3">
        <v>818860.75</v>
      </c>
    </row>
    <row r="9030" spans="1:2" x14ac:dyDescent="0.3">
      <c r="A9030" s="2" t="s">
        <v>9032</v>
      </c>
      <c r="B9030" s="3">
        <v>639464</v>
      </c>
    </row>
    <row r="9031" spans="1:2" x14ac:dyDescent="0.3">
      <c r="A9031" s="2" t="s">
        <v>9033</v>
      </c>
      <c r="B9031" s="3">
        <v>746070.75</v>
      </c>
    </row>
    <row r="9032" spans="1:2" x14ac:dyDescent="0.3">
      <c r="A9032" s="2" t="s">
        <v>9034</v>
      </c>
      <c r="B9032" s="3">
        <v>792006.5</v>
      </c>
    </row>
    <row r="9033" spans="1:2" x14ac:dyDescent="0.3">
      <c r="A9033" s="2" t="s">
        <v>9035</v>
      </c>
      <c r="B9033" s="3">
        <v>855122.5</v>
      </c>
    </row>
    <row r="9034" spans="1:2" x14ac:dyDescent="0.3">
      <c r="A9034" s="2" t="s">
        <v>9036</v>
      </c>
      <c r="B9034" s="3">
        <v>837377</v>
      </c>
    </row>
    <row r="9035" spans="1:2" x14ac:dyDescent="0.3">
      <c r="A9035" s="2" t="s">
        <v>9037</v>
      </c>
      <c r="B9035" s="3">
        <v>734476.75</v>
      </c>
    </row>
    <row r="9036" spans="1:2" x14ac:dyDescent="0.3">
      <c r="A9036" s="2" t="s">
        <v>9038</v>
      </c>
      <c r="B9036" s="3">
        <v>604243</v>
      </c>
    </row>
    <row r="9037" spans="1:2" x14ac:dyDescent="0.3">
      <c r="A9037" s="2" t="s">
        <v>9039</v>
      </c>
      <c r="B9037" s="3">
        <v>732427.5</v>
      </c>
    </row>
    <row r="9038" spans="1:2" x14ac:dyDescent="0.3">
      <c r="A9038" s="2" t="s">
        <v>9040</v>
      </c>
      <c r="B9038" s="3">
        <v>749119.5</v>
      </c>
    </row>
    <row r="9039" spans="1:2" x14ac:dyDescent="0.3">
      <c r="A9039" s="2" t="s">
        <v>9041</v>
      </c>
      <c r="B9039" s="3">
        <v>899977.5</v>
      </c>
    </row>
    <row r="9040" spans="1:2" x14ac:dyDescent="0.3">
      <c r="A9040" s="2" t="s">
        <v>9042</v>
      </c>
      <c r="B9040" s="3">
        <v>796596</v>
      </c>
    </row>
    <row r="9041" spans="1:2" x14ac:dyDescent="0.3">
      <c r="A9041" s="2" t="s">
        <v>9043</v>
      </c>
      <c r="B9041" s="3">
        <v>879324</v>
      </c>
    </row>
    <row r="9042" spans="1:2" x14ac:dyDescent="0.3">
      <c r="A9042" s="2" t="s">
        <v>9044</v>
      </c>
      <c r="B9042" s="3">
        <v>726200.75</v>
      </c>
    </row>
    <row r="9043" spans="1:2" x14ac:dyDescent="0.3">
      <c r="A9043" s="2" t="s">
        <v>9045</v>
      </c>
      <c r="B9043" s="3">
        <v>763951</v>
      </c>
    </row>
    <row r="9044" spans="1:2" x14ac:dyDescent="0.3">
      <c r="A9044" s="2" t="s">
        <v>9046</v>
      </c>
      <c r="B9044" s="3">
        <v>720546.5</v>
      </c>
    </row>
    <row r="9045" spans="1:2" x14ac:dyDescent="0.3">
      <c r="A9045" s="2" t="s">
        <v>9047</v>
      </c>
      <c r="B9045" s="3">
        <v>627375.75</v>
      </c>
    </row>
    <row r="9046" spans="1:2" x14ac:dyDescent="0.3">
      <c r="A9046" s="2" t="s">
        <v>9048</v>
      </c>
      <c r="B9046" s="3">
        <v>735495</v>
      </c>
    </row>
    <row r="9047" spans="1:2" x14ac:dyDescent="0.3">
      <c r="A9047" s="2" t="s">
        <v>9049</v>
      </c>
      <c r="B9047" s="3">
        <v>856598.5</v>
      </c>
    </row>
    <row r="9048" spans="1:2" x14ac:dyDescent="0.3">
      <c r="A9048" s="2" t="s">
        <v>9050</v>
      </c>
      <c r="B9048" s="3">
        <v>673913</v>
      </c>
    </row>
    <row r="9049" spans="1:2" x14ac:dyDescent="0.3">
      <c r="A9049" s="2" t="s">
        <v>9051</v>
      </c>
      <c r="B9049" s="3">
        <v>660279.75</v>
      </c>
    </row>
    <row r="9050" spans="1:2" x14ac:dyDescent="0.3">
      <c r="A9050" s="2" t="s">
        <v>9052</v>
      </c>
      <c r="B9050" s="3">
        <v>723404</v>
      </c>
    </row>
    <row r="9051" spans="1:2" x14ac:dyDescent="0.3">
      <c r="A9051" s="2" t="s">
        <v>9053</v>
      </c>
      <c r="B9051" s="3">
        <v>758059.5</v>
      </c>
    </row>
    <row r="9052" spans="1:2" x14ac:dyDescent="0.3">
      <c r="A9052" s="2" t="s">
        <v>9054</v>
      </c>
      <c r="B9052" s="3">
        <v>698104</v>
      </c>
    </row>
    <row r="9053" spans="1:2" x14ac:dyDescent="0.3">
      <c r="A9053" s="2" t="s">
        <v>9055</v>
      </c>
      <c r="B9053" s="3">
        <v>614774.75</v>
      </c>
    </row>
    <row r="9054" spans="1:2" x14ac:dyDescent="0.3">
      <c r="A9054" s="2" t="s">
        <v>9056</v>
      </c>
      <c r="B9054" s="3">
        <v>759058.5</v>
      </c>
    </row>
    <row r="9055" spans="1:2" x14ac:dyDescent="0.3">
      <c r="A9055" s="2" t="s">
        <v>9057</v>
      </c>
      <c r="B9055" s="3">
        <v>732158.5</v>
      </c>
    </row>
    <row r="9056" spans="1:2" x14ac:dyDescent="0.3">
      <c r="A9056" s="2" t="s">
        <v>9058</v>
      </c>
      <c r="B9056" s="3">
        <v>662088</v>
      </c>
    </row>
    <row r="9057" spans="1:2" x14ac:dyDescent="0.3">
      <c r="A9057" s="2" t="s">
        <v>9059</v>
      </c>
      <c r="B9057" s="3">
        <v>602425</v>
      </c>
    </row>
    <row r="9058" spans="1:2" x14ac:dyDescent="0.3">
      <c r="A9058" s="2" t="s">
        <v>9060</v>
      </c>
      <c r="B9058" s="3">
        <v>812643</v>
      </c>
    </row>
    <row r="9059" spans="1:2" x14ac:dyDescent="0.3">
      <c r="A9059" s="2" t="s">
        <v>9061</v>
      </c>
      <c r="B9059" s="3">
        <v>723186.75</v>
      </c>
    </row>
    <row r="9060" spans="1:2" x14ac:dyDescent="0.3">
      <c r="A9060" s="2" t="s">
        <v>9062</v>
      </c>
      <c r="B9060" s="3">
        <v>650475</v>
      </c>
    </row>
    <row r="9061" spans="1:2" x14ac:dyDescent="0.3">
      <c r="A9061" s="2" t="s">
        <v>9063</v>
      </c>
      <c r="B9061" s="3">
        <v>722080.5</v>
      </c>
    </row>
    <row r="9062" spans="1:2" x14ac:dyDescent="0.3">
      <c r="A9062" s="2" t="s">
        <v>9064</v>
      </c>
      <c r="B9062" s="3">
        <v>687653</v>
      </c>
    </row>
    <row r="9063" spans="1:2" x14ac:dyDescent="0.3">
      <c r="A9063" s="2" t="s">
        <v>9065</v>
      </c>
      <c r="B9063" s="3">
        <v>762387.25</v>
      </c>
    </row>
    <row r="9064" spans="1:2" x14ac:dyDescent="0.3">
      <c r="A9064" s="2" t="s">
        <v>9066</v>
      </c>
      <c r="B9064" s="3">
        <v>683295</v>
      </c>
    </row>
    <row r="9065" spans="1:2" x14ac:dyDescent="0.3">
      <c r="A9065" s="2" t="s">
        <v>9067</v>
      </c>
      <c r="B9065" s="3">
        <v>619513.25</v>
      </c>
    </row>
    <row r="9066" spans="1:2" x14ac:dyDescent="0.3">
      <c r="A9066" s="2" t="s">
        <v>9068</v>
      </c>
      <c r="B9066" s="3">
        <v>701589</v>
      </c>
    </row>
    <row r="9067" spans="1:2" x14ac:dyDescent="0.3">
      <c r="A9067" s="2" t="s">
        <v>9069</v>
      </c>
      <c r="B9067" s="3">
        <v>759085</v>
      </c>
    </row>
    <row r="9068" spans="1:2" x14ac:dyDescent="0.3">
      <c r="A9068" s="2" t="s">
        <v>9070</v>
      </c>
      <c r="B9068" s="3">
        <v>731219.5</v>
      </c>
    </row>
    <row r="9069" spans="1:2" x14ac:dyDescent="0.3">
      <c r="A9069" s="2" t="s">
        <v>9071</v>
      </c>
      <c r="B9069" s="3">
        <v>748012</v>
      </c>
    </row>
    <row r="9070" spans="1:2" x14ac:dyDescent="0.3">
      <c r="A9070" s="2" t="s">
        <v>9072</v>
      </c>
      <c r="B9070" s="3">
        <v>620600.75</v>
      </c>
    </row>
    <row r="9071" spans="1:2" x14ac:dyDescent="0.3">
      <c r="A9071" s="2" t="s">
        <v>9073</v>
      </c>
      <c r="B9071" s="3">
        <v>758170.25</v>
      </c>
    </row>
    <row r="9072" spans="1:2" x14ac:dyDescent="0.3">
      <c r="A9072" s="2" t="s">
        <v>9074</v>
      </c>
      <c r="B9072" s="3">
        <v>760773</v>
      </c>
    </row>
    <row r="9073" spans="1:2" x14ac:dyDescent="0.3">
      <c r="A9073" s="2" t="s">
        <v>9075</v>
      </c>
      <c r="B9073" s="3">
        <v>774390.5</v>
      </c>
    </row>
    <row r="9074" spans="1:2" x14ac:dyDescent="0.3">
      <c r="A9074" s="2" t="s">
        <v>9076</v>
      </c>
      <c r="B9074" s="3">
        <v>630987.75</v>
      </c>
    </row>
    <row r="9075" spans="1:2" x14ac:dyDescent="0.3">
      <c r="A9075" s="2" t="s">
        <v>9077</v>
      </c>
      <c r="B9075" s="3">
        <v>586703</v>
      </c>
    </row>
    <row r="9076" spans="1:2" x14ac:dyDescent="0.3">
      <c r="A9076" s="2" t="s">
        <v>9078</v>
      </c>
      <c r="B9076" s="3">
        <v>666485</v>
      </c>
    </row>
    <row r="9077" spans="1:2" x14ac:dyDescent="0.3">
      <c r="A9077" s="2" t="s">
        <v>9079</v>
      </c>
      <c r="B9077" s="3">
        <v>702536</v>
      </c>
    </row>
    <row r="9078" spans="1:2" x14ac:dyDescent="0.3">
      <c r="A9078" s="2" t="s">
        <v>9080</v>
      </c>
      <c r="B9078" s="3">
        <v>733139.75</v>
      </c>
    </row>
    <row r="9079" spans="1:2" x14ac:dyDescent="0.3">
      <c r="A9079" s="2" t="s">
        <v>9081</v>
      </c>
      <c r="B9079" s="3">
        <v>777825.25</v>
      </c>
    </row>
    <row r="9080" spans="1:2" x14ac:dyDescent="0.3">
      <c r="A9080" s="2" t="s">
        <v>9082</v>
      </c>
      <c r="B9080" s="3">
        <v>721162</v>
      </c>
    </row>
    <row r="9081" spans="1:2" x14ac:dyDescent="0.3">
      <c r="A9081" s="2" t="s">
        <v>9083</v>
      </c>
      <c r="B9081" s="3">
        <v>840962.25</v>
      </c>
    </row>
    <row r="9082" spans="1:2" x14ac:dyDescent="0.3">
      <c r="A9082" s="2" t="s">
        <v>9084</v>
      </c>
      <c r="B9082" s="3">
        <v>642201</v>
      </c>
    </row>
    <row r="9083" spans="1:2" x14ac:dyDescent="0.3">
      <c r="A9083" s="2" t="s">
        <v>9085</v>
      </c>
      <c r="B9083" s="3">
        <v>781356</v>
      </c>
    </row>
    <row r="9084" spans="1:2" x14ac:dyDescent="0.3">
      <c r="A9084" s="2" t="s">
        <v>9086</v>
      </c>
      <c r="B9084" s="3">
        <v>742685</v>
      </c>
    </row>
    <row r="9085" spans="1:2" x14ac:dyDescent="0.3">
      <c r="A9085" s="2" t="s">
        <v>9087</v>
      </c>
      <c r="B9085" s="3">
        <v>851866.25</v>
      </c>
    </row>
    <row r="9086" spans="1:2" x14ac:dyDescent="0.3">
      <c r="A9086" s="2" t="s">
        <v>9088</v>
      </c>
      <c r="B9086" s="3">
        <v>625998.75</v>
      </c>
    </row>
    <row r="9087" spans="1:2" x14ac:dyDescent="0.3">
      <c r="A9087" s="2" t="s">
        <v>9089</v>
      </c>
      <c r="B9087" s="3">
        <v>656564.25</v>
      </c>
    </row>
    <row r="9088" spans="1:2" x14ac:dyDescent="0.3">
      <c r="A9088" s="2" t="s">
        <v>9090</v>
      </c>
      <c r="B9088" s="3">
        <v>603725.25</v>
      </c>
    </row>
    <row r="9089" spans="1:2" x14ac:dyDescent="0.3">
      <c r="A9089" s="2" t="s">
        <v>9091</v>
      </c>
      <c r="B9089" s="3">
        <v>687920</v>
      </c>
    </row>
    <row r="9090" spans="1:2" x14ac:dyDescent="0.3">
      <c r="A9090" s="2" t="s">
        <v>9092</v>
      </c>
      <c r="B9090" s="3">
        <v>713683</v>
      </c>
    </row>
    <row r="9091" spans="1:2" x14ac:dyDescent="0.3">
      <c r="A9091" s="2" t="s">
        <v>9093</v>
      </c>
      <c r="B9091" s="3">
        <v>676522</v>
      </c>
    </row>
    <row r="9092" spans="1:2" x14ac:dyDescent="0.3">
      <c r="A9092" s="2" t="s">
        <v>9094</v>
      </c>
      <c r="B9092" s="3">
        <v>684572.75</v>
      </c>
    </row>
    <row r="9093" spans="1:2" x14ac:dyDescent="0.3">
      <c r="A9093" s="2" t="s">
        <v>9095</v>
      </c>
      <c r="B9093" s="3">
        <v>795207.5</v>
      </c>
    </row>
    <row r="9094" spans="1:2" x14ac:dyDescent="0.3">
      <c r="A9094" s="2" t="s">
        <v>9096</v>
      </c>
      <c r="B9094" s="3">
        <v>484804.25</v>
      </c>
    </row>
    <row r="9095" spans="1:2" x14ac:dyDescent="0.3">
      <c r="A9095" s="2" t="s">
        <v>9097</v>
      </c>
      <c r="B9095" s="3">
        <v>730911</v>
      </c>
    </row>
    <row r="9096" spans="1:2" x14ac:dyDescent="0.3">
      <c r="A9096" s="2" t="s">
        <v>9098</v>
      </c>
      <c r="B9096" s="3">
        <v>744872.25</v>
      </c>
    </row>
    <row r="9097" spans="1:2" x14ac:dyDescent="0.3">
      <c r="A9097" s="2" t="s">
        <v>9099</v>
      </c>
      <c r="B9097" s="3">
        <v>726422.5</v>
      </c>
    </row>
    <row r="9098" spans="1:2" x14ac:dyDescent="0.3">
      <c r="A9098" s="2" t="s">
        <v>9100</v>
      </c>
      <c r="B9098" s="3">
        <v>913005.5</v>
      </c>
    </row>
    <row r="9099" spans="1:2" x14ac:dyDescent="0.3">
      <c r="A9099" s="2" t="s">
        <v>9101</v>
      </c>
      <c r="B9099" s="3">
        <v>822628.25</v>
      </c>
    </row>
    <row r="9100" spans="1:2" x14ac:dyDescent="0.3">
      <c r="A9100" s="2" t="s">
        <v>9102</v>
      </c>
      <c r="B9100" s="3">
        <v>618388</v>
      </c>
    </row>
    <row r="9101" spans="1:2" x14ac:dyDescent="0.3">
      <c r="A9101" s="2" t="s">
        <v>9103</v>
      </c>
      <c r="B9101" s="3">
        <v>765599</v>
      </c>
    </row>
    <row r="9102" spans="1:2" x14ac:dyDescent="0.3">
      <c r="A9102" s="2" t="s">
        <v>9104</v>
      </c>
      <c r="B9102" s="3">
        <v>615927.5</v>
      </c>
    </row>
    <row r="9103" spans="1:2" x14ac:dyDescent="0.3">
      <c r="A9103" s="2" t="s">
        <v>9105</v>
      </c>
      <c r="B9103" s="3">
        <v>659685</v>
      </c>
    </row>
    <row r="9104" spans="1:2" x14ac:dyDescent="0.3">
      <c r="A9104" s="2" t="s">
        <v>9106</v>
      </c>
      <c r="B9104" s="3">
        <v>869758</v>
      </c>
    </row>
    <row r="9105" spans="1:2" x14ac:dyDescent="0.3">
      <c r="A9105" s="2" t="s">
        <v>9107</v>
      </c>
      <c r="B9105" s="3">
        <v>728962</v>
      </c>
    </row>
    <row r="9106" spans="1:2" x14ac:dyDescent="0.3">
      <c r="A9106" s="2" t="s">
        <v>9108</v>
      </c>
      <c r="B9106" s="3">
        <v>664084.5</v>
      </c>
    </row>
    <row r="9107" spans="1:2" x14ac:dyDescent="0.3">
      <c r="A9107" s="2" t="s">
        <v>9109</v>
      </c>
      <c r="B9107" s="3">
        <v>796738.75</v>
      </c>
    </row>
    <row r="9108" spans="1:2" x14ac:dyDescent="0.3">
      <c r="A9108" s="2" t="s">
        <v>9110</v>
      </c>
      <c r="B9108" s="3">
        <v>783225.5</v>
      </c>
    </row>
    <row r="9109" spans="1:2" x14ac:dyDescent="0.3">
      <c r="A9109" s="2" t="s">
        <v>9111</v>
      </c>
      <c r="B9109" s="3">
        <v>749232.75</v>
      </c>
    </row>
    <row r="9110" spans="1:2" x14ac:dyDescent="0.3">
      <c r="A9110" s="2" t="s">
        <v>9112</v>
      </c>
      <c r="B9110" s="3">
        <v>826896.5</v>
      </c>
    </row>
    <row r="9111" spans="1:2" x14ac:dyDescent="0.3">
      <c r="A9111" s="2" t="s">
        <v>9113</v>
      </c>
      <c r="B9111" s="3">
        <v>651982.5</v>
      </c>
    </row>
    <row r="9112" spans="1:2" x14ac:dyDescent="0.3">
      <c r="A9112" s="2" t="s">
        <v>9114</v>
      </c>
      <c r="B9112" s="3">
        <v>669903.25</v>
      </c>
    </row>
    <row r="9113" spans="1:2" x14ac:dyDescent="0.3">
      <c r="A9113" s="2" t="s">
        <v>9115</v>
      </c>
      <c r="B9113" s="3">
        <v>853403.25</v>
      </c>
    </row>
    <row r="9114" spans="1:2" x14ac:dyDescent="0.3">
      <c r="A9114" s="2" t="s">
        <v>9116</v>
      </c>
      <c r="B9114" s="3">
        <v>715477.5</v>
      </c>
    </row>
    <row r="9115" spans="1:2" x14ac:dyDescent="0.3">
      <c r="A9115" s="2" t="s">
        <v>9117</v>
      </c>
      <c r="B9115" s="3">
        <v>857905.5</v>
      </c>
    </row>
    <row r="9116" spans="1:2" x14ac:dyDescent="0.3">
      <c r="A9116" s="2" t="s">
        <v>9118</v>
      </c>
      <c r="B9116" s="3">
        <v>629529.5</v>
      </c>
    </row>
    <row r="9117" spans="1:2" x14ac:dyDescent="0.3">
      <c r="A9117" s="2" t="s">
        <v>9119</v>
      </c>
      <c r="B9117" s="3">
        <v>804632</v>
      </c>
    </row>
    <row r="9118" spans="1:2" x14ac:dyDescent="0.3">
      <c r="A9118" s="2" t="s">
        <v>9120</v>
      </c>
      <c r="B9118" s="3">
        <v>694517</v>
      </c>
    </row>
    <row r="9119" spans="1:2" x14ac:dyDescent="0.3">
      <c r="A9119" s="2" t="s">
        <v>9121</v>
      </c>
      <c r="B9119" s="3">
        <v>784792</v>
      </c>
    </row>
    <row r="9120" spans="1:2" x14ac:dyDescent="0.3">
      <c r="A9120" s="2" t="s">
        <v>9122</v>
      </c>
      <c r="B9120" s="3">
        <v>675349</v>
      </c>
    </row>
    <row r="9121" spans="1:2" x14ac:dyDescent="0.3">
      <c r="A9121" s="2" t="s">
        <v>9123</v>
      </c>
      <c r="B9121" s="3">
        <v>695846.5</v>
      </c>
    </row>
    <row r="9122" spans="1:2" x14ac:dyDescent="0.3">
      <c r="A9122" s="2" t="s">
        <v>9124</v>
      </c>
      <c r="B9122" s="3">
        <v>674740</v>
      </c>
    </row>
    <row r="9123" spans="1:2" x14ac:dyDescent="0.3">
      <c r="A9123" s="2" t="s">
        <v>9125</v>
      </c>
      <c r="B9123" s="3">
        <v>714391</v>
      </c>
    </row>
    <row r="9124" spans="1:2" x14ac:dyDescent="0.3">
      <c r="A9124" s="2" t="s">
        <v>9126</v>
      </c>
      <c r="B9124" s="3">
        <v>729131.5</v>
      </c>
    </row>
    <row r="9125" spans="1:2" x14ac:dyDescent="0.3">
      <c r="A9125" s="2" t="s">
        <v>9127</v>
      </c>
      <c r="B9125" s="3">
        <v>781884.75</v>
      </c>
    </row>
    <row r="9126" spans="1:2" x14ac:dyDescent="0.3">
      <c r="A9126" s="2" t="s">
        <v>9128</v>
      </c>
      <c r="B9126" s="3">
        <v>760737</v>
      </c>
    </row>
    <row r="9127" spans="1:2" x14ac:dyDescent="0.3">
      <c r="A9127" s="2" t="s">
        <v>9129</v>
      </c>
      <c r="B9127" s="3">
        <v>664170</v>
      </c>
    </row>
    <row r="9128" spans="1:2" x14ac:dyDescent="0.3">
      <c r="A9128" s="2" t="s">
        <v>9130</v>
      </c>
      <c r="B9128" s="3">
        <v>634862</v>
      </c>
    </row>
    <row r="9129" spans="1:2" x14ac:dyDescent="0.3">
      <c r="A9129" s="2" t="s">
        <v>9131</v>
      </c>
      <c r="B9129" s="3">
        <v>567298</v>
      </c>
    </row>
    <row r="9130" spans="1:2" x14ac:dyDescent="0.3">
      <c r="A9130" s="2" t="s">
        <v>9132</v>
      </c>
      <c r="B9130" s="3">
        <v>806469</v>
      </c>
    </row>
    <row r="9131" spans="1:2" x14ac:dyDescent="0.3">
      <c r="A9131" s="2" t="s">
        <v>9133</v>
      </c>
      <c r="B9131" s="3">
        <v>656515.5</v>
      </c>
    </row>
    <row r="9132" spans="1:2" x14ac:dyDescent="0.3">
      <c r="A9132" s="2" t="s">
        <v>9134</v>
      </c>
      <c r="B9132" s="3">
        <v>765693.5</v>
      </c>
    </row>
    <row r="9133" spans="1:2" x14ac:dyDescent="0.3">
      <c r="A9133" s="2" t="s">
        <v>9135</v>
      </c>
      <c r="B9133" s="3">
        <v>617702.25</v>
      </c>
    </row>
    <row r="9134" spans="1:2" x14ac:dyDescent="0.3">
      <c r="A9134" s="2" t="s">
        <v>9136</v>
      </c>
      <c r="B9134" s="3">
        <v>746105</v>
      </c>
    </row>
    <row r="9135" spans="1:2" x14ac:dyDescent="0.3">
      <c r="A9135" s="2" t="s">
        <v>9137</v>
      </c>
      <c r="B9135" s="3">
        <v>793261</v>
      </c>
    </row>
    <row r="9136" spans="1:2" x14ac:dyDescent="0.3">
      <c r="A9136" s="2" t="s">
        <v>9138</v>
      </c>
      <c r="B9136" s="3">
        <v>727260.25</v>
      </c>
    </row>
    <row r="9137" spans="1:2" x14ac:dyDescent="0.3">
      <c r="A9137" s="2" t="s">
        <v>9139</v>
      </c>
      <c r="B9137" s="3">
        <v>546758</v>
      </c>
    </row>
    <row r="9138" spans="1:2" x14ac:dyDescent="0.3">
      <c r="A9138" s="2" t="s">
        <v>9140</v>
      </c>
      <c r="B9138" s="3">
        <v>768909.75</v>
      </c>
    </row>
    <row r="9139" spans="1:2" x14ac:dyDescent="0.3">
      <c r="A9139" s="2" t="s">
        <v>9141</v>
      </c>
      <c r="B9139" s="3">
        <v>905637</v>
      </c>
    </row>
    <row r="9140" spans="1:2" x14ac:dyDescent="0.3">
      <c r="A9140" s="2" t="s">
        <v>9142</v>
      </c>
      <c r="B9140" s="3">
        <v>760981.25</v>
      </c>
    </row>
    <row r="9141" spans="1:2" x14ac:dyDescent="0.3">
      <c r="A9141" s="2" t="s">
        <v>9143</v>
      </c>
      <c r="B9141" s="3">
        <v>798144</v>
      </c>
    </row>
    <row r="9142" spans="1:2" x14ac:dyDescent="0.3">
      <c r="A9142" s="2" t="s">
        <v>9144</v>
      </c>
      <c r="B9142" s="3">
        <v>611392.5</v>
      </c>
    </row>
    <row r="9143" spans="1:2" x14ac:dyDescent="0.3">
      <c r="A9143" s="2" t="s">
        <v>9145</v>
      </c>
      <c r="B9143" s="3">
        <v>603719</v>
      </c>
    </row>
    <row r="9144" spans="1:2" x14ac:dyDescent="0.3">
      <c r="A9144" s="2" t="s">
        <v>9146</v>
      </c>
      <c r="B9144" s="3">
        <v>795331.75</v>
      </c>
    </row>
    <row r="9145" spans="1:2" x14ac:dyDescent="0.3">
      <c r="A9145" s="2" t="s">
        <v>9147</v>
      </c>
      <c r="B9145" s="3">
        <v>815521</v>
      </c>
    </row>
    <row r="9146" spans="1:2" x14ac:dyDescent="0.3">
      <c r="A9146" s="2" t="s">
        <v>9148</v>
      </c>
      <c r="B9146" s="3">
        <v>572136.75</v>
      </c>
    </row>
    <row r="9147" spans="1:2" x14ac:dyDescent="0.3">
      <c r="A9147" s="2" t="s">
        <v>9149</v>
      </c>
      <c r="B9147" s="3">
        <v>766284.75</v>
      </c>
    </row>
    <row r="9148" spans="1:2" x14ac:dyDescent="0.3">
      <c r="A9148" s="2" t="s">
        <v>9150</v>
      </c>
      <c r="B9148" s="3">
        <v>580080.5</v>
      </c>
    </row>
    <row r="9149" spans="1:2" x14ac:dyDescent="0.3">
      <c r="A9149" s="2" t="s">
        <v>9151</v>
      </c>
      <c r="B9149" s="3">
        <v>695453</v>
      </c>
    </row>
    <row r="9150" spans="1:2" x14ac:dyDescent="0.3">
      <c r="A9150" s="2" t="s">
        <v>9152</v>
      </c>
      <c r="B9150" s="3">
        <v>817436.75</v>
      </c>
    </row>
    <row r="9151" spans="1:2" x14ac:dyDescent="0.3">
      <c r="A9151" s="2" t="s">
        <v>9153</v>
      </c>
      <c r="B9151" s="3">
        <v>820016.25</v>
      </c>
    </row>
    <row r="9152" spans="1:2" x14ac:dyDescent="0.3">
      <c r="A9152" s="2" t="s">
        <v>9154</v>
      </c>
      <c r="B9152" s="3">
        <v>552547</v>
      </c>
    </row>
    <row r="9153" spans="1:2" x14ac:dyDescent="0.3">
      <c r="A9153" s="2" t="s">
        <v>9155</v>
      </c>
      <c r="B9153" s="3">
        <v>697461.75</v>
      </c>
    </row>
    <row r="9154" spans="1:2" x14ac:dyDescent="0.3">
      <c r="A9154" s="2" t="s">
        <v>9156</v>
      </c>
      <c r="B9154" s="3">
        <v>628116.75</v>
      </c>
    </row>
    <row r="9155" spans="1:2" x14ac:dyDescent="0.3">
      <c r="A9155" s="2" t="s">
        <v>9157</v>
      </c>
      <c r="B9155" s="3">
        <v>844326.5</v>
      </c>
    </row>
    <row r="9156" spans="1:2" x14ac:dyDescent="0.3">
      <c r="A9156" s="2" t="s">
        <v>9158</v>
      </c>
      <c r="B9156" s="3">
        <v>873276.75</v>
      </c>
    </row>
    <row r="9157" spans="1:2" x14ac:dyDescent="0.3">
      <c r="A9157" s="2" t="s">
        <v>9159</v>
      </c>
      <c r="B9157" s="3">
        <v>803840.5</v>
      </c>
    </row>
    <row r="9158" spans="1:2" x14ac:dyDescent="0.3">
      <c r="A9158" s="2" t="s">
        <v>9160</v>
      </c>
      <c r="B9158" s="3">
        <v>713984.75</v>
      </c>
    </row>
    <row r="9159" spans="1:2" x14ac:dyDescent="0.3">
      <c r="A9159" s="2" t="s">
        <v>9161</v>
      </c>
      <c r="B9159" s="3">
        <v>593559.25</v>
      </c>
    </row>
    <row r="9160" spans="1:2" x14ac:dyDescent="0.3">
      <c r="A9160" s="2" t="s">
        <v>9162</v>
      </c>
      <c r="B9160" s="3">
        <v>888122.5</v>
      </c>
    </row>
    <row r="9161" spans="1:2" x14ac:dyDescent="0.3">
      <c r="A9161" s="2" t="s">
        <v>9163</v>
      </c>
      <c r="B9161" s="3">
        <v>653187.5</v>
      </c>
    </row>
    <row r="9162" spans="1:2" x14ac:dyDescent="0.3">
      <c r="A9162" s="2" t="s">
        <v>9164</v>
      </c>
      <c r="B9162" s="3">
        <v>638540</v>
      </c>
    </row>
    <row r="9163" spans="1:2" x14ac:dyDescent="0.3">
      <c r="A9163" s="2" t="s">
        <v>9165</v>
      </c>
      <c r="B9163" s="3">
        <v>793238.5</v>
      </c>
    </row>
    <row r="9164" spans="1:2" x14ac:dyDescent="0.3">
      <c r="A9164" s="2" t="s">
        <v>9166</v>
      </c>
      <c r="B9164" s="3">
        <v>750402.75</v>
      </c>
    </row>
    <row r="9165" spans="1:2" x14ac:dyDescent="0.3">
      <c r="A9165" s="2" t="s">
        <v>9167</v>
      </c>
      <c r="B9165" s="3">
        <v>851531</v>
      </c>
    </row>
    <row r="9166" spans="1:2" x14ac:dyDescent="0.3">
      <c r="A9166" s="2" t="s">
        <v>9168</v>
      </c>
      <c r="B9166" s="3">
        <v>738017.5</v>
      </c>
    </row>
    <row r="9167" spans="1:2" x14ac:dyDescent="0.3">
      <c r="A9167" s="2" t="s">
        <v>9169</v>
      </c>
      <c r="B9167" s="3">
        <v>742589.25</v>
      </c>
    </row>
    <row r="9168" spans="1:2" x14ac:dyDescent="0.3">
      <c r="A9168" s="2" t="s">
        <v>9170</v>
      </c>
      <c r="B9168" s="3">
        <v>658271.5</v>
      </c>
    </row>
    <row r="9169" spans="1:2" x14ac:dyDescent="0.3">
      <c r="A9169" s="2" t="s">
        <v>9171</v>
      </c>
      <c r="B9169" s="3">
        <v>756731</v>
      </c>
    </row>
    <row r="9170" spans="1:2" x14ac:dyDescent="0.3">
      <c r="A9170" s="2" t="s">
        <v>9172</v>
      </c>
      <c r="B9170" s="3">
        <v>805099</v>
      </c>
    </row>
    <row r="9171" spans="1:2" x14ac:dyDescent="0.3">
      <c r="A9171" s="2" t="s">
        <v>9173</v>
      </c>
      <c r="B9171" s="3">
        <v>814602</v>
      </c>
    </row>
    <row r="9172" spans="1:2" x14ac:dyDescent="0.3">
      <c r="A9172" s="2" t="s">
        <v>9174</v>
      </c>
      <c r="B9172" s="3">
        <v>966731</v>
      </c>
    </row>
    <row r="9173" spans="1:2" x14ac:dyDescent="0.3">
      <c r="A9173" s="2" t="s">
        <v>9175</v>
      </c>
      <c r="B9173" s="3">
        <v>763204</v>
      </c>
    </row>
    <row r="9174" spans="1:2" x14ac:dyDescent="0.3">
      <c r="A9174" s="2" t="s">
        <v>9176</v>
      </c>
      <c r="B9174" s="3">
        <v>692345.25</v>
      </c>
    </row>
    <row r="9175" spans="1:2" x14ac:dyDescent="0.3">
      <c r="A9175" s="2" t="s">
        <v>9177</v>
      </c>
      <c r="B9175" s="3">
        <v>775070.25</v>
      </c>
    </row>
    <row r="9176" spans="1:2" x14ac:dyDescent="0.3">
      <c r="A9176" s="2" t="s">
        <v>9178</v>
      </c>
      <c r="B9176" s="3">
        <v>733435.75</v>
      </c>
    </row>
    <row r="9177" spans="1:2" x14ac:dyDescent="0.3">
      <c r="A9177" s="2" t="s">
        <v>9179</v>
      </c>
      <c r="B9177" s="3">
        <v>958040</v>
      </c>
    </row>
    <row r="9178" spans="1:2" x14ac:dyDescent="0.3">
      <c r="A9178" s="2" t="s">
        <v>9180</v>
      </c>
      <c r="B9178" s="3">
        <v>712079.5</v>
      </c>
    </row>
    <row r="9179" spans="1:2" x14ac:dyDescent="0.3">
      <c r="A9179" s="2" t="s">
        <v>9181</v>
      </c>
      <c r="B9179" s="3">
        <v>833399</v>
      </c>
    </row>
    <row r="9180" spans="1:2" x14ac:dyDescent="0.3">
      <c r="A9180" s="2" t="s">
        <v>9182</v>
      </c>
      <c r="B9180" s="3">
        <v>699653.5</v>
      </c>
    </row>
    <row r="9181" spans="1:2" x14ac:dyDescent="0.3">
      <c r="A9181" s="2" t="s">
        <v>9183</v>
      </c>
      <c r="B9181" s="3">
        <v>811242</v>
      </c>
    </row>
    <row r="9182" spans="1:2" x14ac:dyDescent="0.3">
      <c r="A9182" s="2" t="s">
        <v>9184</v>
      </c>
      <c r="B9182" s="3">
        <v>761389</v>
      </c>
    </row>
    <row r="9183" spans="1:2" x14ac:dyDescent="0.3">
      <c r="A9183" s="2" t="s">
        <v>9185</v>
      </c>
      <c r="B9183" s="3">
        <v>777132.75</v>
      </c>
    </row>
    <row r="9184" spans="1:2" x14ac:dyDescent="0.3">
      <c r="A9184" s="2" t="s">
        <v>9186</v>
      </c>
      <c r="B9184" s="3">
        <v>615291</v>
      </c>
    </row>
    <row r="9185" spans="1:2" x14ac:dyDescent="0.3">
      <c r="A9185" s="2" t="s">
        <v>9187</v>
      </c>
      <c r="B9185" s="3">
        <v>586297.75</v>
      </c>
    </row>
    <row r="9186" spans="1:2" x14ac:dyDescent="0.3">
      <c r="A9186" s="2" t="s">
        <v>9188</v>
      </c>
      <c r="B9186" s="3">
        <v>604732.25</v>
      </c>
    </row>
    <row r="9187" spans="1:2" x14ac:dyDescent="0.3">
      <c r="A9187" s="2" t="s">
        <v>9189</v>
      </c>
      <c r="B9187" s="3">
        <v>676025.75</v>
      </c>
    </row>
    <row r="9188" spans="1:2" x14ac:dyDescent="0.3">
      <c r="A9188" s="2" t="s">
        <v>9190</v>
      </c>
      <c r="B9188" s="3">
        <v>736583</v>
      </c>
    </row>
    <row r="9189" spans="1:2" x14ac:dyDescent="0.3">
      <c r="A9189" s="2" t="s">
        <v>9191</v>
      </c>
      <c r="B9189" s="3">
        <v>484783.5</v>
      </c>
    </row>
    <row r="9190" spans="1:2" x14ac:dyDescent="0.3">
      <c r="A9190" s="2" t="s">
        <v>9192</v>
      </c>
      <c r="B9190" s="3">
        <v>691753.75</v>
      </c>
    </row>
    <row r="9191" spans="1:2" x14ac:dyDescent="0.3">
      <c r="A9191" s="2" t="s">
        <v>9193</v>
      </c>
      <c r="B9191" s="3">
        <v>756130.25</v>
      </c>
    </row>
    <row r="9192" spans="1:2" x14ac:dyDescent="0.3">
      <c r="A9192" s="2" t="s">
        <v>9194</v>
      </c>
      <c r="B9192" s="3">
        <v>889122.25</v>
      </c>
    </row>
    <row r="9193" spans="1:2" x14ac:dyDescent="0.3">
      <c r="A9193" s="2" t="s">
        <v>9195</v>
      </c>
      <c r="B9193" s="3">
        <v>738327.75</v>
      </c>
    </row>
    <row r="9194" spans="1:2" x14ac:dyDescent="0.3">
      <c r="A9194" s="2" t="s">
        <v>9196</v>
      </c>
      <c r="B9194" s="3">
        <v>814327.5</v>
      </c>
    </row>
    <row r="9195" spans="1:2" x14ac:dyDescent="0.3">
      <c r="A9195" s="2" t="s">
        <v>9197</v>
      </c>
      <c r="B9195" s="3">
        <v>695842.5</v>
      </c>
    </row>
    <row r="9196" spans="1:2" x14ac:dyDescent="0.3">
      <c r="A9196" s="2" t="s">
        <v>1</v>
      </c>
      <c r="B9196" s="3">
        <v>6732405760.75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WIJERATHNE M.M.G.S.A.B it22212818</dc:creator>
  <cp:lastModifiedBy>WIJERATHNE M.M.G.S.A.B it22212818</cp:lastModifiedBy>
  <dcterms:created xsi:type="dcterms:W3CDTF">2025-05-15T07:43:26Z</dcterms:created>
  <dcterms:modified xsi:type="dcterms:W3CDTF">2025-05-17T22:33:20Z</dcterms:modified>
</cp:coreProperties>
</file>