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drawings/drawing3.xml" ContentType="application/vnd.openxmlformats-officedocument.drawing+xml"/>
  <Override PartName="/xl/drawings/drawing2.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haredStrings.xml" ContentType="application/vnd.openxmlformats-officedocument.spreadsheetml.sharedStrings+xml"/>
  <Override PartName="/xl/externalLinks/externalLink3.xml" ContentType="application/vnd.openxmlformats-officedocument.spreadsheetml.externalLink+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externalLinks/externalLink4.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158153_WorkSpace\Academy\Gen C\Live Project\"/>
    </mc:Choice>
  </mc:AlternateContent>
  <bookViews>
    <workbookView xWindow="0" yWindow="0" windowWidth="20490" windowHeight="7620"/>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<sst xmlns="http://schemas.openxmlformats.org/spreadsheetml/2006/main" count="77" uniqueCount="52">
  <si>
    <t>&lt;Project Name&gt;</t>
  </si>
  <si>
    <t>Prepared By / Last Updated By</t>
  </si>
  <si>
    <t>Reviewed By</t>
  </si>
  <si>
    <t>Approved By</t>
  </si>
  <si>
    <t>Name</t>
  </si>
  <si>
    <t>Role</t>
  </si>
  <si>
    <t>Signature</t>
  </si>
  <si>
    <t>Date</t>
  </si>
  <si>
    <t>Project ID: Car Servicing</t>
  </si>
  <si>
    <t xml:space="preserve">                       </t>
  </si>
  <si>
    <t>&lt;SCI.ID&gt; / Ver: &lt;No.&gt;</t>
  </si>
  <si>
    <t>Release ID: QTAD-PBL / 2.0.0 / 30-Mar-2015</t>
  </si>
  <si>
    <t>C3: Protected</t>
  </si>
  <si>
    <t>Unit Test Cases</t>
  </si>
  <si>
    <t>Test Cases and Log</t>
  </si>
  <si>
    <t>Test Type :</t>
  </si>
  <si>
    <t xml:space="preserve"> Unit Testing</t>
  </si>
  <si>
    <t>Version Number</t>
  </si>
  <si>
    <t xml:space="preserve">Author: </t>
  </si>
  <si>
    <t>Date:</t>
  </si>
  <si>
    <t>Purpose &amp; Scope:</t>
  </si>
  <si>
    <t>Test Pre-requisites:</t>
  </si>
  <si>
    <t>File Naming &amp; Versioning Conventions</t>
  </si>
  <si>
    <t>1) The version of the file is tied to the version of the test cases document and not the log.
2) When there is a revision in the test cases document, the version number of the cases document is changed.
3) Test runs must be tied to the test cases document version and must be suffixed with the run number.
4) This differentation is important as the cases document and the log has been combined in this template.
Eg: Mod1_Test_Proc1_1.0 is the test cases document version and Mod1_Test_Proc1_1.0_Run1 is the first run for this Test cases document
5) If the test case passes, then PASS may be indicated against the test case.
6) If it fails, then FAIL must be indicated and the defect ID needs to be filled up
7) Defect Tracking is a separate template that could be combined for version / runs of test cases document and logs. 
   The differentiation of version/ run is implemented by filling up the same in the defect tracking template.</t>
  </si>
  <si>
    <t>Test Case ID</t>
  </si>
  <si>
    <t>Test Case</t>
  </si>
  <si>
    <t>Test Case Type</t>
  </si>
  <si>
    <t>Steps to execute the test case</t>
  </si>
  <si>
    <t>Expected Result</t>
  </si>
  <si>
    <t>Actual Result</t>
  </si>
  <si>
    <t>PASS / FAIL</t>
  </si>
  <si>
    <t>Defect ID</t>
  </si>
  <si>
    <t>Remarks</t>
  </si>
  <si>
    <t>Change Log</t>
  </si>
  <si>
    <t>Please note that this table needs to be maintained even if a Configuration Management tool is used.</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</si>
  <si>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</si>
  <si>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</si>
  <si>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</si>
  <si>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</si>
  <si>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</si>
  <si>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</si>
  <si>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</si>
  <si>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</si>
  <si>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</si>
  <si>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</si>
  <si>
    <r>
      <t xml:space="preserve">Unit Test Cases                                &lt;Project Name&gt;
</t>
    </r>
    <r>
      <rPr>
        <b/>
        <sz val="9"/>
        <color indexed="23"/>
        <rFont val="Arial"/>
        <family val="2"/>
      </rPr>
      <t xml:space="preserve">          </t>
    </r>
    <r>
      <rPr>
        <sz val="9"/>
        <color indexed="23"/>
        <rFont val="Arial"/>
        <family val="2"/>
      </rPr>
      <t xml:space="preserve">
 Project ID: &lt;Batch code/project id&gt;                                 C3: Protected          Controlled Copy</t>
    </r>
  </si>
  <si>
    <t>&lt;FEA ID / Req ID / Component / Sub system &gt;</t>
  </si>
  <si>
    <t>Interns shall be solely responsible for all its acts and omissions under this program. Interns will comply at all times with all applicable laws. Interns shall not use Cognizant’s name, logo and trademark in any promotional materials or other communications with third parties without the prior written consent of Cognizant. Any materials used by interns in relation to program will not infringe the copyrights, trademarks, patents, trade secrets or other intellectual property rights, privacy or similar rights of any person or entity. Interns agrees not to post, draw, make, display any content that is threatening, libelous, obscene, defamatory, abusive, pornographic, or advocates/encourages any conduct that could constitute a criminal offence or give rise to any civil liability. Cognizant its associates’ personal details including but not limited to name, address, contact number shall not be shared or forwarded to any third party, without prior written consent of Cognizant, its associates. All intellectual property provided by Cognizant, as part of program shall be owned exclusively by Cognizant. Intern shall indemnify, defend and indemnify Cognizant its associates, officers, directors from and against any claims, demands, loss, damage, liability, causes of action, judgments, or costs and expenses of every nature (including attorney’s fees and expenses) incurred by Cognizant based on any claim that any breach of terms and conditions of this program</t>
  </si>
  <si>
    <t>Terms and Conditions</t>
  </si>
  <si>
    <t>&lt; This section describes the purpose and scope of the project&gt;</t>
  </si>
  <si>
    <t>&lt; This section describes the Pre requisites for testing this project&gt;</t>
  </si>
  <si>
    <t>aaa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</si>
</sst>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0" x14ac:knownFonts="1">
    <font>
      <sz val="11"/>
      <color theme="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5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s>
  <cellStyleXfs count="3">
    <xf numFmtId="0" fontId="0" fillId="0" borderId="0"/>
    <xf numFmtId="0" fontId="1" fillId="0" borderId="0"/>
    <xf numFmtId="0" fontId="6" fillId="0" borderId="0"/>
  </cellStyleXfs>
  <cellXfs count="145">
    <xf numFmtId="0" fontId="0" fillId="0" borderId="0" xfId="0"/>
    <xf numFmtId="0" fontId="2" fillId="2" borderId="0" xfId="1" applyFont="1" applyFill="1" applyBorder="1"/>
    <xf numFmtId="0" fontId="1" fillId="2" borderId="0" xfId="1" applyFill="1" applyBorder="1"/>
    <xf numFmtId="0" fontId="1" fillId="2" borderId="0" xfId="1" applyFill="1" applyBorder="1" applyAlignment="1">
      <alignment horizontal="center"/>
    </xf>
    <xf numFmtId="0" fontId="1" fillId="2" borderId="0" xfId="1" applyFill="1"/>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applyBorder="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Border="1" applyAlignment="1">
      <alignment vertical="top"/>
    </xf>
    <xf numFmtId="14" fontId="10" fillId="2" borderId="0" xfId="1" applyNumberFormat="1" applyFont="1" applyFill="1" applyBorder="1" applyAlignment="1">
      <alignment horizontal="left"/>
    </xf>
    <xf numFmtId="0" fontId="10" fillId="2" borderId="5" xfId="1" applyFont="1" applyFill="1" applyBorder="1" applyAlignment="1">
      <alignment horizontal="center" vertical="top"/>
    </xf>
    <xf numFmtId="0" fontId="10" fillId="2" borderId="0" xfId="1" applyFont="1" applyFill="1" applyAlignment="1">
      <alignment vertical="top"/>
    </xf>
    <xf numFmtId="0" fontId="11" fillId="2" borderId="4" xfId="1" applyFont="1" applyFill="1" applyBorder="1"/>
    <xf numFmtId="0" fontId="9" fillId="2" borderId="0" xfId="1" applyFont="1" applyFill="1" applyBorder="1"/>
    <xf numFmtId="0" fontId="11" fillId="2" borderId="0" xfId="1" applyFont="1" applyFill="1" applyBorder="1"/>
    <xf numFmtId="0" fontId="10" fillId="2" borderId="5" xfId="1" applyFont="1" applyFill="1" applyBorder="1" applyAlignment="1">
      <alignment vertical="top"/>
    </xf>
    <xf numFmtId="0" fontId="9" fillId="2" borderId="4" xfId="1" applyFont="1" applyFill="1" applyBorder="1"/>
    <xf numFmtId="0" fontId="10" fillId="2" borderId="0"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6" fillId="2" borderId="0" xfId="1" applyFont="1" applyFill="1"/>
    <xf numFmtId="0" fontId="1" fillId="2" borderId="0" xfId="1" applyFill="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9" fillId="2" borderId="0" xfId="1" applyFont="1" applyFill="1"/>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9" fillId="0" borderId="7" xfId="1" applyFont="1" applyBorder="1" applyAlignment="1">
      <alignment horizontal="left"/>
    </xf>
    <xf numFmtId="0" fontId="9" fillId="0" borderId="7" xfId="1" applyFont="1" applyBorder="1" applyAlignment="1">
      <alignment horizontal="right"/>
    </xf>
    <xf numFmtId="0" fontId="6" fillId="0" borderId="0" xfId="1" applyFont="1" applyBorder="1"/>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4" fillId="2" borderId="4"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7" fillId="2" borderId="4" xfId="1" applyFont="1" applyFill="1" applyBorder="1" applyAlignment="1">
      <alignment horizontal="left"/>
    </xf>
    <xf numFmtId="0" fontId="1" fillId="2" borderId="0" xfId="1" applyFill="1" applyBorder="1" applyAlignment="1">
      <alignment horizontal="left"/>
    </xf>
    <xf numFmtId="0" fontId="1" fillId="2" borderId="5" xfId="1" applyFill="1" applyBorder="1" applyAlignment="1">
      <alignment horizontal="left"/>
    </xf>
    <xf numFmtId="0" fontId="15" fillId="7" borderId="11" xfId="1" applyFont="1" applyFill="1" applyBorder="1" applyAlignment="1">
      <alignment horizontal="left" vertical="center"/>
    </xf>
    <xf numFmtId="0" fontId="15" fillId="7" borderId="12" xfId="1" applyFont="1" applyFill="1" applyBorder="1" applyAlignment="1">
      <alignment horizontal="left" vertical="center"/>
    </xf>
    <xf numFmtId="0" fontId="15" fillId="7" borderId="13" xfId="1" applyFont="1" applyFill="1" applyBorder="1" applyAlignment="1">
      <alignment horizontal="left" vertical="center"/>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6"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18" fillId="8" borderId="7" xfId="1" applyFont="1" applyFill="1" applyBorder="1" applyAlignment="1">
      <alignment horizontal="center"/>
    </xf>
    <xf numFmtId="0" fontId="18" fillId="8" borderId="8" xfId="1" applyFont="1" applyFill="1" applyBorder="1" applyAlignment="1">
      <alignment horizontal="center"/>
    </xf>
    <xf numFmtId="0" fontId="18" fillId="8"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7" borderId="1" xfId="1" applyFont="1" applyFill="1" applyBorder="1" applyAlignment="1">
      <alignment horizontal="left" vertical="center"/>
    </xf>
    <xf numFmtId="0" fontId="15" fillId="7" borderId="2" xfId="1" applyFont="1" applyFill="1" applyBorder="1" applyAlignment="1">
      <alignment horizontal="left" vertical="center"/>
    </xf>
    <xf numFmtId="0" fontId="15" fillId="7" borderId="0" xfId="1" applyFont="1" applyFill="1" applyBorder="1" applyAlignment="1">
      <alignment horizontal="left" vertical="center"/>
    </xf>
    <xf numFmtId="0" fontId="9" fillId="9" borderId="0" xfId="1" applyFont="1" applyFill="1" applyBorder="1" applyProtection="1">
      <protection locked="0"/>
    </xf>
    <xf numFmtId="0" fontId="6" fillId="9" borderId="6" xfId="1" applyFont="1" applyFill="1" applyBorder="1" applyAlignment="1" applyProtection="1">
      <alignment horizontal="center" vertical="center" wrapText="1"/>
      <protection locked="0"/>
    </xf>
    <xf numFmtId="0" fontId="6" fillId="9" borderId="6" xfId="1" applyFont="1" applyFill="1" applyBorder="1" applyAlignment="1" applyProtection="1">
      <alignment horizontal="justify" vertical="center" wrapText="1"/>
      <protection locked="0"/>
    </xf>
    <xf numFmtId="164" fontId="6" fillId="9" borderId="6" xfId="1" applyNumberFormat="1" applyFont="1" applyFill="1" applyBorder="1" applyAlignment="1" applyProtection="1">
      <alignment horizontal="justify" vertical="center" wrapText="1"/>
      <protection locked="0"/>
    </xf>
    <xf numFmtId="0" fontId="3" fillId="9" borderId="4" xfId="1" applyFont="1" applyFill="1" applyBorder="1" applyAlignment="1" applyProtection="1">
      <alignment horizontal="center" vertical="center" wrapText="1"/>
      <protection locked="0"/>
    </xf>
    <xf numFmtId="0" fontId="3" fillId="9" borderId="0" xfId="1" applyFont="1" applyFill="1" applyBorder="1" applyAlignment="1" applyProtection="1">
      <alignment horizontal="center" vertical="center" wrapText="1"/>
      <protection locked="0"/>
    </xf>
    <xf numFmtId="0" fontId="3" fillId="9" borderId="5" xfId="1" applyFont="1" applyFill="1" applyBorder="1" applyAlignment="1" applyProtection="1">
      <alignment horizontal="center" vertical="center" wrapText="1"/>
      <protection locked="0"/>
    </xf>
    <xf numFmtId="0" fontId="13" fillId="9" borderId="10" xfId="1" applyFont="1" applyFill="1" applyBorder="1" applyAlignment="1" applyProtection="1">
      <alignment vertical="center" wrapText="1"/>
      <protection locked="0"/>
    </xf>
    <xf numFmtId="0" fontId="6" fillId="9" borderId="10" xfId="1" applyFont="1" applyFill="1" applyBorder="1" applyAlignment="1" applyProtection="1">
      <alignment vertical="center" wrapText="1"/>
      <protection locked="0"/>
    </xf>
    <xf numFmtId="0" fontId="6" fillId="9" borderId="8" xfId="1" applyFont="1" applyFill="1" applyBorder="1" applyAlignment="1" applyProtection="1">
      <alignment horizontal="left"/>
      <protection locked="0"/>
    </xf>
    <xf numFmtId="0" fontId="6" fillId="9" borderId="3" xfId="1" applyFont="1" applyFill="1" applyBorder="1" applyAlignment="1" applyProtection="1">
      <alignment horizontal="center"/>
      <protection locked="0"/>
    </xf>
    <xf numFmtId="0" fontId="6" fillId="9" borderId="9" xfId="1" applyFont="1" applyFill="1" applyBorder="1" applyAlignment="1" applyProtection="1">
      <alignment horizontal="center"/>
      <protection locked="0"/>
    </xf>
    <xf numFmtId="0" fontId="6" fillId="9" borderId="11" xfId="1" applyFont="1" applyFill="1" applyBorder="1" applyAlignment="1" applyProtection="1">
      <alignment horizontal="left" vertical="top" wrapText="1"/>
      <protection locked="0"/>
    </xf>
    <xf numFmtId="0" fontId="6" fillId="9" borderId="12" xfId="1" applyFont="1" applyFill="1" applyBorder="1" applyAlignment="1" applyProtection="1">
      <alignment horizontal="left" vertical="top" wrapText="1"/>
      <protection locked="0"/>
    </xf>
    <xf numFmtId="0" fontId="6" fillId="9" borderId="13" xfId="1" applyFont="1" applyFill="1" applyBorder="1" applyAlignment="1" applyProtection="1">
      <alignment horizontal="left" vertical="top" wrapText="1"/>
      <protection locked="0"/>
    </xf>
    <xf numFmtId="0" fontId="6" fillId="0" borderId="10" xfId="1" applyFont="1" applyBorder="1" applyProtection="1">
      <protection locked="0"/>
    </xf>
    <xf numFmtId="0" fontId="16" fillId="0" borderId="0" xfId="1" applyFont="1" applyProtection="1">
      <protection locked="0"/>
    </xf>
    <xf numFmtId="0" fontId="6" fillId="0" borderId="0" xfId="1" applyFont="1" applyProtection="1">
      <protection locked="0"/>
    </xf>
    <xf numFmtId="0" fontId="9" fillId="7" borderId="14" xfId="1" applyFont="1" applyFill="1" applyBorder="1" applyAlignment="1" applyProtection="1">
      <alignment horizontal="left"/>
      <protection locked="0"/>
    </xf>
    <xf numFmtId="0" fontId="9" fillId="7" borderId="15" xfId="1" applyFont="1" applyFill="1" applyBorder="1" applyAlignment="1" applyProtection="1">
      <alignment horizontal="left"/>
      <protection locked="0"/>
    </xf>
    <xf numFmtId="0" fontId="9" fillId="4" borderId="6" xfId="1" applyFont="1" applyFill="1" applyBorder="1" applyAlignment="1" applyProtection="1">
      <alignment horizontal="left"/>
      <protection locked="0"/>
    </xf>
    <xf numFmtId="0" fontId="6" fillId="0" borderId="6" xfId="1" applyFont="1" applyFill="1" applyBorder="1" applyAlignment="1" applyProtection="1">
      <alignment horizontal="center" vertical="center"/>
      <protection locked="0"/>
    </xf>
    <xf numFmtId="0" fontId="6" fillId="0" borderId="6" xfId="1" applyFont="1" applyBorder="1" applyAlignment="1" applyProtection="1">
      <alignment vertical="top" wrapText="1"/>
      <protection locked="0"/>
    </xf>
    <xf numFmtId="0" fontId="6" fillId="0" borderId="6" xfId="1" applyFont="1" applyFill="1" applyBorder="1" applyAlignment="1" applyProtection="1">
      <alignment vertical="top" wrapText="1"/>
      <protection locked="0"/>
    </xf>
    <xf numFmtId="0" fontId="6" fillId="0" borderId="6" xfId="1" applyFont="1" applyBorder="1" applyAlignment="1" applyProtection="1">
      <alignment horizontal="center" vertical="top" wrapText="1"/>
      <protection locked="0"/>
    </xf>
    <xf numFmtId="0" fontId="6" fillId="0" borderId="6" xfId="1" applyFont="1" applyBorder="1" applyProtection="1">
      <protection locked="0"/>
    </xf>
    <xf numFmtId="0" fontId="9" fillId="4" borderId="14" xfId="1" applyFont="1" applyFill="1" applyBorder="1" applyAlignment="1" applyProtection="1">
      <alignment horizontal="left"/>
      <protection locked="0"/>
    </xf>
    <xf numFmtId="0" fontId="9" fillId="4" borderId="15" xfId="1" applyFont="1" applyFill="1" applyBorder="1" applyAlignment="1" applyProtection="1">
      <alignment horizontal="left"/>
      <protection locked="0"/>
    </xf>
    <xf numFmtId="0" fontId="9" fillId="4" borderId="16" xfId="1" applyFont="1" applyFill="1" applyBorder="1" applyAlignment="1" applyProtection="1">
      <alignment horizontal="left"/>
      <protection locked="0"/>
    </xf>
    <xf numFmtId="0" fontId="6" fillId="6" borderId="6" xfId="1" applyFont="1" applyFill="1" applyBorder="1" applyProtection="1">
      <protection locked="0"/>
    </xf>
    <xf numFmtId="0" fontId="16" fillId="0" borderId="0" xfId="1" applyFont="1" applyProtection="1"/>
    <xf numFmtId="0" fontId="9" fillId="5" borderId="21" xfId="1" applyFont="1" applyFill="1" applyBorder="1" applyAlignment="1" applyProtection="1">
      <alignment horizontal="center" vertical="center"/>
    </xf>
    <xf numFmtId="0" fontId="9" fillId="5" borderId="20" xfId="1" applyFont="1" applyFill="1" applyBorder="1" applyAlignment="1" applyProtection="1">
      <alignment horizontal="center" vertical="center"/>
    </xf>
    <xf numFmtId="0" fontId="9" fillId="5" borderId="0" xfId="1" applyFont="1" applyFill="1" applyBorder="1" applyAlignment="1" applyProtection="1">
      <alignment horizontal="center" vertical="center"/>
    </xf>
    <xf numFmtId="0" fontId="9" fillId="5" borderId="6" xfId="1" applyFont="1" applyFill="1" applyBorder="1" applyAlignment="1" applyProtection="1">
      <alignment horizontal="center" vertical="center"/>
    </xf>
    <xf numFmtId="0" fontId="6" fillId="0" borderId="0" xfId="1" applyFont="1" applyProtection="1"/>
    <xf numFmtId="0" fontId="9" fillId="7" borderId="14" xfId="1" applyFont="1" applyFill="1" applyBorder="1" applyAlignment="1" applyProtection="1">
      <alignment horizontal="left"/>
    </xf>
    <xf numFmtId="0" fontId="9" fillId="7" borderId="15" xfId="1" applyFont="1" applyFill="1" applyBorder="1" applyAlignment="1" applyProtection="1">
      <alignment horizontal="left"/>
    </xf>
    <xf numFmtId="0" fontId="9" fillId="4" borderId="6" xfId="1" applyFont="1" applyFill="1" applyBorder="1" applyAlignment="1" applyProtection="1">
      <alignment horizontal="left"/>
    </xf>
    <xf numFmtId="0" fontId="9" fillId="4" borderId="6" xfId="1" applyFont="1" applyFill="1" applyBorder="1" applyAlignment="1" applyProtection="1">
      <alignment horizontal="left"/>
    </xf>
    <xf numFmtId="0" fontId="19" fillId="8" borderId="7" xfId="1" applyFont="1" applyFill="1" applyBorder="1" applyAlignment="1" applyProtection="1">
      <alignment horizontal="center" vertical="center"/>
    </xf>
    <xf numFmtId="0" fontId="19" fillId="8" borderId="8" xfId="1" applyFont="1" applyFill="1" applyBorder="1" applyAlignment="1" applyProtection="1">
      <alignment horizontal="center" vertical="center"/>
    </xf>
    <xf numFmtId="0" fontId="19" fillId="8" borderId="0" xfId="1" applyFont="1" applyFill="1" applyBorder="1" applyAlignment="1" applyProtection="1">
      <alignment horizontal="center" vertical="center"/>
    </xf>
    <xf numFmtId="0" fontId="18" fillId="10" borderId="17" xfId="1" applyFont="1" applyFill="1" applyBorder="1" applyAlignment="1" applyProtection="1">
      <alignment horizontal="center" vertical="center" wrapText="1"/>
    </xf>
    <xf numFmtId="0" fontId="18" fillId="10" borderId="18" xfId="1" applyFont="1" applyFill="1" applyBorder="1" applyAlignment="1" applyProtection="1">
      <alignment horizontal="center" vertical="center"/>
    </xf>
    <xf numFmtId="0" fontId="18" fillId="10" borderId="19" xfId="1" applyFont="1" applyFill="1" applyBorder="1" applyAlignment="1" applyProtection="1">
      <alignment horizontal="center" vertical="center"/>
    </xf>
    <xf numFmtId="0" fontId="18" fillId="10" borderId="20" xfId="1" applyFont="1" applyFill="1" applyBorder="1" applyAlignment="1" applyProtection="1">
      <alignment horizontal="center" vertical="center"/>
    </xf>
    <xf numFmtId="0" fontId="18" fillId="10" borderId="0" xfId="1" applyFont="1" applyFill="1" applyBorder="1" applyAlignment="1" applyProtection="1">
      <alignment horizontal="center" vertical="center"/>
    </xf>
    <xf numFmtId="0" fontId="18" fillId="10" borderId="6" xfId="1" applyFont="1" applyFill="1" applyBorder="1" applyAlignment="1" applyProtection="1">
      <alignment horizontal="center" vertical="center"/>
    </xf>
    <xf numFmtId="0" fontId="17" fillId="0" borderId="0" xfId="2" applyFont="1" applyAlignment="1" applyProtection="1">
      <alignment horizontal="center"/>
    </xf>
    <xf numFmtId="0" fontId="17" fillId="0" borderId="0" xfId="2" applyFont="1" applyProtection="1"/>
    <xf numFmtId="0" fontId="6" fillId="0" borderId="0" xfId="2" applyProtection="1"/>
    <xf numFmtId="0" fontId="6" fillId="0" borderId="0" xfId="2" applyFont="1" applyProtection="1"/>
    <xf numFmtId="0" fontId="18" fillId="8" borderId="6" xfId="2" applyFont="1" applyFill="1" applyBorder="1" applyAlignment="1" applyProtection="1">
      <alignment horizontal="center" vertical="top" wrapText="1"/>
    </xf>
    <xf numFmtId="0" fontId="18" fillId="8" borderId="14" xfId="2" applyFont="1" applyFill="1" applyBorder="1" applyAlignment="1" applyProtection="1">
      <alignment horizontal="center" vertical="top" wrapText="1"/>
    </xf>
    <xf numFmtId="0" fontId="18" fillId="8" borderId="15" xfId="2" applyFont="1" applyFill="1" applyBorder="1" applyAlignment="1" applyProtection="1">
      <alignment horizontal="center" vertical="top" wrapText="1"/>
    </xf>
    <xf numFmtId="0" fontId="18" fillId="8" borderId="16" xfId="2" applyFont="1" applyFill="1" applyBorder="1" applyAlignment="1" applyProtection="1">
      <alignment horizontal="center" vertical="top" wrapText="1"/>
    </xf>
    <xf numFmtId="0" fontId="6" fillId="0" borderId="20" xfId="2" applyFont="1" applyBorder="1" applyAlignment="1" applyProtection="1">
      <alignment vertical="top" wrapText="1"/>
    </xf>
    <xf numFmtId="0" fontId="6" fillId="0" borderId="14" xfId="2" applyFont="1" applyBorder="1" applyAlignment="1" applyProtection="1">
      <alignment vertical="top" wrapText="1"/>
    </xf>
    <xf numFmtId="0" fontId="6" fillId="0" borderId="15" xfId="2" applyFont="1" applyBorder="1" applyAlignment="1" applyProtection="1">
      <alignment vertical="top" wrapText="1"/>
    </xf>
    <xf numFmtId="0" fontId="6" fillId="0" borderId="16" xfId="2" applyFont="1" applyBorder="1" applyAlignment="1" applyProtection="1">
      <alignment vertical="top" wrapText="1"/>
    </xf>
    <xf numFmtId="0" fontId="6" fillId="0" borderId="0" xfId="2" applyProtection="1">
      <protection locked="0"/>
    </xf>
    <xf numFmtId="0" fontId="6" fillId="0" borderId="23" xfId="2" applyFont="1" applyBorder="1" applyAlignment="1" applyProtection="1">
      <alignment vertical="top" wrapText="1"/>
      <protection locked="0"/>
    </xf>
    <xf numFmtId="0" fontId="6" fillId="0" borderId="17" xfId="2" applyFont="1" applyBorder="1" applyAlignment="1" applyProtection="1">
      <alignment vertical="top" wrapText="1"/>
    </xf>
    <xf numFmtId="0" fontId="6" fillId="0" borderId="22" xfId="2" applyFont="1" applyBorder="1" applyAlignment="1" applyProtection="1">
      <alignment vertical="top" wrapText="1"/>
    </xf>
    <xf numFmtId="0" fontId="6" fillId="0" borderId="20" xfId="2" applyFont="1" applyBorder="1" applyAlignment="1" applyProtection="1">
      <alignment vertical="top" wrapText="1"/>
    </xf>
    <xf numFmtId="0" fontId="9" fillId="7" borderId="23" xfId="2" applyFont="1" applyFill="1" applyBorder="1" applyAlignment="1" applyProtection="1">
      <alignment vertical="top" wrapText="1"/>
    </xf>
  </cellXfs>
  <cellStyles count="3">
    <cellStyle name="Normal" xfId="0" builtinId="0"/>
    <cellStyle name="Normal 2" xfId="1"/>
    <cellStyle name="Normal 2 2" xfId="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19050</xdr:rowOff>
    </xdr:from>
    <xdr:to>
      <xdr:col>6</xdr:col>
      <xdr:colOff>1152525</xdr:colOff>
      <xdr:row>31</xdr:row>
      <xdr:rowOff>123825</xdr:rowOff>
    </xdr:to>
    <xdr:pic>
      <xdr:nvPicPr>
        <xdr:cNvPr id="20"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143750"/>
          <a:ext cx="71532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66675</xdr:rowOff>
        </xdr:from>
        <xdr:to>
          <xdr:col>0</xdr:col>
          <xdr:colOff>1057275</xdr:colOff>
          <xdr:row>0</xdr:row>
          <xdr:rowOff>590550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85725</xdr:rowOff>
        </xdr:from>
        <xdr:to>
          <xdr:col>0</xdr:col>
          <xdr:colOff>857250</xdr:colOff>
          <xdr:row>0</xdr:row>
          <xdr:rowOff>600075</xdr:rowOff>
        </xdr:to>
        <xdr:sp macro="" textlink="">
          <xdr:nvSpPr>
            <xdr:cNvPr id="3076" name="Object 4" hidden="1">
              <a:extLst>
                <a:ext uri="{63B3BB69-23CF-44E3-9099-C40C66FF867C}">
                  <a14:compatExt spid="_x0000_s307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4.emf"/><Relationship Id="rId4" Type="http://schemas.openxmlformats.org/officeDocument/2006/relationships/oleObject" Target="../embeddings/Microsoft_Word_97_-_2003_Document.doc"/></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abSelected="1" zoomScaleNormal="100" workbookViewId="0">
      <selection activeCell="B8" sqref="B8:G9"/>
    </sheetView>
  </sheetViews>
  <sheetFormatPr defaultColWidth="9.85546875" defaultRowHeight="12.75" x14ac:dyDescent="0.2"/>
  <cols>
    <col min="1" max="1" width="4.5703125" style="2" customWidth="1"/>
    <col min="2" max="2" width="7.85546875" style="4" customWidth="1"/>
    <col min="3" max="3" width="20.7109375" style="35" customWidth="1"/>
    <col min="4" max="6" width="20.7109375" style="4" customWidth="1"/>
    <col min="7" max="7" width="17.85546875" style="36" customWidth="1"/>
    <col min="8" max="16384" width="9.85546875" style="4"/>
  </cols>
  <sheetData>
    <row r="1" spans="2:7" ht="18.75" thickBot="1" x14ac:dyDescent="0.3">
      <c r="B1" s="1"/>
      <c r="C1" s="1"/>
      <c r="D1" s="2"/>
      <c r="E1" s="2"/>
      <c r="F1" s="2"/>
      <c r="G1" s="3"/>
    </row>
    <row r="2" spans="2:7" ht="18" x14ac:dyDescent="0.25">
      <c r="B2" s="5"/>
      <c r="C2" s="6"/>
      <c r="D2" s="7"/>
      <c r="E2" s="7"/>
      <c r="F2" s="7"/>
      <c r="G2" s="8"/>
    </row>
    <row r="3" spans="2:7" ht="18" x14ac:dyDescent="0.25">
      <c r="B3" s="9"/>
      <c r="C3" s="1"/>
      <c r="D3" s="2"/>
      <c r="E3" s="2"/>
      <c r="F3" s="2"/>
      <c r="G3" s="10"/>
    </row>
    <row r="4" spans="2:7" ht="18" x14ac:dyDescent="0.25">
      <c r="B4" s="9"/>
      <c r="C4" s="1"/>
      <c r="D4" s="2"/>
      <c r="E4" s="2"/>
      <c r="F4" s="2"/>
      <c r="G4" s="10"/>
    </row>
    <row r="5" spans="2:7" ht="18" x14ac:dyDescent="0.25">
      <c r="B5" s="9"/>
      <c r="C5" s="1"/>
      <c r="D5" s="2"/>
      <c r="E5" s="2"/>
      <c r="F5" s="2"/>
      <c r="G5" s="10"/>
    </row>
    <row r="6" spans="2:7" ht="20.25" customHeight="1" x14ac:dyDescent="0.2">
      <c r="B6" s="49"/>
      <c r="C6" s="50"/>
      <c r="D6" s="50"/>
      <c r="E6" s="50"/>
      <c r="F6" s="50"/>
      <c r="G6" s="51"/>
    </row>
    <row r="7" spans="2:7" ht="21" customHeight="1" x14ac:dyDescent="0.2">
      <c r="B7" s="49"/>
      <c r="C7" s="50"/>
      <c r="D7" s="50"/>
      <c r="E7" s="50"/>
      <c r="F7" s="50"/>
      <c r="G7" s="51"/>
    </row>
    <row r="8" spans="2:7" ht="29.25" customHeight="1" x14ac:dyDescent="0.2">
      <c r="B8" s="82" t="s">
        <v>0</v>
      </c>
      <c r="C8" s="83"/>
      <c r="D8" s="83"/>
      <c r="E8" s="83"/>
      <c r="F8" s="83"/>
      <c r="G8" s="84"/>
    </row>
    <row r="9" spans="2:7" ht="29.25" customHeight="1" x14ac:dyDescent="0.2">
      <c r="B9" s="82"/>
      <c r="C9" s="83"/>
      <c r="D9" s="83"/>
      <c r="E9" s="83"/>
      <c r="F9" s="83"/>
      <c r="G9" s="84"/>
    </row>
    <row r="10" spans="2:7" ht="55.5" customHeight="1" x14ac:dyDescent="0.2">
      <c r="B10" s="49" t="s">
        <v>13</v>
      </c>
      <c r="C10" s="50"/>
      <c r="D10" s="50"/>
      <c r="E10" s="50"/>
      <c r="F10" s="50"/>
      <c r="G10" s="51"/>
    </row>
    <row r="11" spans="2:7" ht="18.75" customHeight="1" x14ac:dyDescent="0.2">
      <c r="B11" s="52"/>
      <c r="C11" s="53"/>
      <c r="D11" s="53"/>
      <c r="E11" s="53"/>
      <c r="F11" s="53"/>
      <c r="G11" s="54"/>
    </row>
    <row r="12" spans="2:7" ht="20.25" x14ac:dyDescent="0.2">
      <c r="B12" s="55"/>
      <c r="C12" s="56"/>
      <c r="D12" s="56"/>
      <c r="E12" s="56"/>
      <c r="F12" s="56"/>
      <c r="G12" s="57"/>
    </row>
    <row r="13" spans="2:7" x14ac:dyDescent="0.2">
      <c r="B13" s="11"/>
      <c r="C13" s="3"/>
      <c r="D13" s="3"/>
      <c r="E13" s="3"/>
      <c r="F13" s="3"/>
      <c r="G13" s="12"/>
    </row>
    <row r="14" spans="2:7" x14ac:dyDescent="0.2">
      <c r="B14" s="13"/>
      <c r="C14" s="14"/>
      <c r="D14" s="2"/>
      <c r="E14" s="2"/>
      <c r="F14" s="2"/>
      <c r="G14" s="12"/>
    </row>
    <row r="15" spans="2:7" x14ac:dyDescent="0.2">
      <c r="B15" s="13"/>
      <c r="C15" s="14"/>
      <c r="D15" s="2"/>
      <c r="E15" s="2"/>
      <c r="F15" s="2"/>
      <c r="G15" s="12"/>
    </row>
    <row r="16" spans="2:7" x14ac:dyDescent="0.2">
      <c r="B16" s="13"/>
      <c r="C16" s="14" t="s">
        <v>51</v>
      </c>
      <c r="D16" s="2"/>
      <c r="E16" s="2"/>
      <c r="F16" s="2"/>
      <c r="G16" s="12"/>
    </row>
    <row r="17" spans="1:8" x14ac:dyDescent="0.2">
      <c r="B17" s="13"/>
      <c r="C17" s="14"/>
      <c r="D17" s="2"/>
      <c r="E17" s="2"/>
      <c r="F17" s="2"/>
      <c r="G17" s="12"/>
    </row>
    <row r="18" spans="1:8" x14ac:dyDescent="0.2">
      <c r="B18" s="13"/>
      <c r="C18" s="14"/>
      <c r="D18" s="2"/>
      <c r="E18" s="2"/>
      <c r="F18" s="2"/>
      <c r="G18" s="12"/>
    </row>
    <row r="19" spans="1:8" x14ac:dyDescent="0.2">
      <c r="B19" s="13"/>
      <c r="C19" s="14"/>
      <c r="D19" s="2"/>
      <c r="E19" s="2"/>
      <c r="F19" s="2"/>
      <c r="G19" s="12"/>
    </row>
    <row r="20" spans="1:8" ht="14.25" x14ac:dyDescent="0.2">
      <c r="B20" s="58"/>
      <c r="C20" s="59"/>
      <c r="D20" s="59"/>
      <c r="E20" s="59"/>
      <c r="F20" s="59"/>
      <c r="G20" s="60"/>
      <c r="H20" s="15"/>
    </row>
    <row r="21" spans="1:8" x14ac:dyDescent="0.2">
      <c r="B21" s="13"/>
      <c r="C21" s="14"/>
      <c r="D21" s="2"/>
      <c r="E21" s="2"/>
      <c r="F21" s="2"/>
      <c r="G21" s="12"/>
    </row>
    <row r="22" spans="1:8" x14ac:dyDescent="0.2">
      <c r="B22" s="13"/>
      <c r="C22" s="14"/>
      <c r="D22" s="2"/>
      <c r="E22" s="2"/>
      <c r="F22" s="2"/>
      <c r="G22" s="12"/>
    </row>
    <row r="23" spans="1:8" x14ac:dyDescent="0.2">
      <c r="B23" s="13"/>
      <c r="C23" s="14"/>
      <c r="D23" s="2"/>
      <c r="E23" s="2"/>
      <c r="F23" s="2"/>
      <c r="G23" s="12"/>
    </row>
    <row r="24" spans="1:8" ht="25.5" x14ac:dyDescent="0.2">
      <c r="B24" s="13"/>
      <c r="C24" s="16"/>
      <c r="D24" s="16" t="s">
        <v>1</v>
      </c>
      <c r="E24" s="16" t="s">
        <v>2</v>
      </c>
      <c r="F24" s="16" t="s">
        <v>3</v>
      </c>
      <c r="G24" s="10"/>
      <c r="H24" s="2"/>
    </row>
    <row r="25" spans="1:8" ht="20.100000000000001" customHeight="1" x14ac:dyDescent="0.2">
      <c r="B25" s="13"/>
      <c r="C25" s="17" t="s">
        <v>4</v>
      </c>
      <c r="D25" s="79"/>
      <c r="E25" s="79"/>
      <c r="F25" s="79"/>
      <c r="G25" s="10"/>
      <c r="H25" s="2"/>
    </row>
    <row r="26" spans="1:8" ht="20.100000000000001" customHeight="1" x14ac:dyDescent="0.2">
      <c r="B26" s="13"/>
      <c r="C26" s="17" t="s">
        <v>5</v>
      </c>
      <c r="D26" s="79"/>
      <c r="E26" s="79"/>
      <c r="F26" s="79"/>
      <c r="G26" s="10"/>
      <c r="H26" s="2"/>
    </row>
    <row r="27" spans="1:8" ht="20.100000000000001" customHeight="1" x14ac:dyDescent="0.2">
      <c r="B27" s="13"/>
      <c r="C27" s="17" t="s">
        <v>6</v>
      </c>
      <c r="D27" s="80"/>
      <c r="E27" s="80"/>
      <c r="F27" s="80"/>
      <c r="G27" s="10"/>
      <c r="H27" s="2"/>
    </row>
    <row r="28" spans="1:8" ht="20.100000000000001" customHeight="1" x14ac:dyDescent="0.2">
      <c r="B28" s="13"/>
      <c r="C28" s="17" t="s">
        <v>7</v>
      </c>
      <c r="D28" s="81"/>
      <c r="E28" s="81"/>
      <c r="F28" s="81"/>
      <c r="G28" s="10"/>
      <c r="H28" s="2"/>
    </row>
    <row r="29" spans="1:8" s="21" customFormat="1" x14ac:dyDescent="0.2">
      <c r="A29" s="18"/>
      <c r="B29" s="13"/>
      <c r="C29" s="19"/>
      <c r="D29" s="2"/>
      <c r="E29" s="2"/>
      <c r="F29" s="18"/>
      <c r="G29" s="20"/>
    </row>
    <row r="30" spans="1:8" s="21" customFormat="1" ht="20.25" customHeight="1" x14ac:dyDescent="0.2">
      <c r="A30" s="18"/>
      <c r="B30" s="22" t="s">
        <v>8</v>
      </c>
      <c r="C30" s="78" t="s">
        <v>9</v>
      </c>
      <c r="D30" s="2"/>
      <c r="E30" s="2"/>
      <c r="F30" s="24" t="s">
        <v>10</v>
      </c>
      <c r="G30" s="25"/>
    </row>
    <row r="31" spans="1:8" s="21" customFormat="1" ht="24" customHeight="1" x14ac:dyDescent="0.2">
      <c r="A31" s="18"/>
      <c r="B31" s="26"/>
      <c r="C31" s="23"/>
      <c r="D31" s="2"/>
      <c r="E31" s="2"/>
      <c r="F31" s="18"/>
      <c r="G31" s="20"/>
    </row>
    <row r="32" spans="1:8" x14ac:dyDescent="0.2">
      <c r="B32" s="13"/>
      <c r="C32" s="27"/>
      <c r="D32" s="28"/>
      <c r="E32" s="28"/>
      <c r="F32" s="28"/>
      <c r="G32" s="29"/>
    </row>
    <row r="33" spans="2:7" ht="13.5" thickBot="1" x14ac:dyDescent="0.25">
      <c r="B33" s="30" t="s">
        <v>11</v>
      </c>
      <c r="C33" s="31"/>
      <c r="D33" s="32"/>
      <c r="E33" s="32"/>
      <c r="F33" s="33" t="s">
        <v>12</v>
      </c>
      <c r="G33" s="34"/>
    </row>
    <row r="34" spans="2:7" ht="12.75" customHeight="1" x14ac:dyDescent="0.2"/>
    <row r="35" spans="2:7" x14ac:dyDescent="0.2">
      <c r="B35" s="37"/>
      <c r="C35" s="38"/>
      <c r="D35" s="39"/>
    </row>
    <row r="36" spans="2:7" x14ac:dyDescent="0.2">
      <c r="B36" s="40"/>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D13"/>
  <sheetViews>
    <sheetView zoomScaleNormal="100" workbookViewId="0">
      <selection activeCell="B1" sqref="B1:D1"/>
    </sheetView>
  </sheetViews>
  <sheetFormatPr defaultRowHeight="12.75" x14ac:dyDescent="0.2"/>
  <cols>
    <col min="1" max="1" width="16.7109375" style="42" customWidth="1"/>
    <col min="2" max="2" width="53.140625" style="42" customWidth="1"/>
    <col min="3" max="3" width="23" style="42" customWidth="1"/>
    <col min="4" max="4" width="51.140625" style="42" customWidth="1"/>
    <col min="5" max="254" width="9.140625" style="42"/>
    <col min="255" max="255" width="16.7109375" style="42" customWidth="1"/>
    <col min="256" max="256" width="53.140625" style="42" customWidth="1"/>
    <col min="257" max="257" width="23" style="42" customWidth="1"/>
    <col min="258" max="258" width="51.140625" style="42" customWidth="1"/>
    <col min="259" max="510" width="9.140625" style="42"/>
    <col min="511" max="511" width="16.7109375" style="42" customWidth="1"/>
    <col min="512" max="512" width="53.140625" style="42" customWidth="1"/>
    <col min="513" max="513" width="23" style="42" customWidth="1"/>
    <col min="514" max="514" width="51.140625" style="42" customWidth="1"/>
    <col min="515" max="766" width="9.140625" style="42"/>
    <col min="767" max="767" width="16.7109375" style="42" customWidth="1"/>
    <col min="768" max="768" width="53.140625" style="42" customWidth="1"/>
    <col min="769" max="769" width="23" style="42" customWidth="1"/>
    <col min="770" max="770" width="51.140625" style="42" customWidth="1"/>
    <col min="771" max="1022" width="9.140625" style="42"/>
    <col min="1023" max="1023" width="16.7109375" style="42" customWidth="1"/>
    <col min="1024" max="1024" width="53.140625" style="42" customWidth="1"/>
    <col min="1025" max="1025" width="23" style="42" customWidth="1"/>
    <col min="1026" max="1026" width="51.140625" style="42" customWidth="1"/>
    <col min="1027" max="1278" width="9.140625" style="42"/>
    <col min="1279" max="1279" width="16.7109375" style="42" customWidth="1"/>
    <col min="1280" max="1280" width="53.140625" style="42" customWidth="1"/>
    <col min="1281" max="1281" width="23" style="42" customWidth="1"/>
    <col min="1282" max="1282" width="51.140625" style="42" customWidth="1"/>
    <col min="1283" max="1534" width="9.140625" style="42"/>
    <col min="1535" max="1535" width="16.7109375" style="42" customWidth="1"/>
    <col min="1536" max="1536" width="53.140625" style="42" customWidth="1"/>
    <col min="1537" max="1537" width="23" style="42" customWidth="1"/>
    <col min="1538" max="1538" width="51.140625" style="42" customWidth="1"/>
    <col min="1539" max="1790" width="9.140625" style="42"/>
    <col min="1791" max="1791" width="16.7109375" style="42" customWidth="1"/>
    <col min="1792" max="1792" width="53.140625" style="42" customWidth="1"/>
    <col min="1793" max="1793" width="23" style="42" customWidth="1"/>
    <col min="1794" max="1794" width="51.140625" style="42" customWidth="1"/>
    <col min="1795" max="2046" width="9.140625" style="42"/>
    <col min="2047" max="2047" width="16.7109375" style="42" customWidth="1"/>
    <col min="2048" max="2048" width="53.140625" style="42" customWidth="1"/>
    <col min="2049" max="2049" width="23" style="42" customWidth="1"/>
    <col min="2050" max="2050" width="51.140625" style="42" customWidth="1"/>
    <col min="2051" max="2302" width="9.140625" style="42"/>
    <col min="2303" max="2303" width="16.7109375" style="42" customWidth="1"/>
    <col min="2304" max="2304" width="53.140625" style="42" customWidth="1"/>
    <col min="2305" max="2305" width="23" style="42" customWidth="1"/>
    <col min="2306" max="2306" width="51.140625" style="42" customWidth="1"/>
    <col min="2307" max="2558" width="9.140625" style="42"/>
    <col min="2559" max="2559" width="16.7109375" style="42" customWidth="1"/>
    <col min="2560" max="2560" width="53.140625" style="42" customWidth="1"/>
    <col min="2561" max="2561" width="23" style="42" customWidth="1"/>
    <col min="2562" max="2562" width="51.140625" style="42" customWidth="1"/>
    <col min="2563" max="2814" width="9.140625" style="42"/>
    <col min="2815" max="2815" width="16.7109375" style="42" customWidth="1"/>
    <col min="2816" max="2816" width="53.140625" style="42" customWidth="1"/>
    <col min="2817" max="2817" width="23" style="42" customWidth="1"/>
    <col min="2818" max="2818" width="51.140625" style="42" customWidth="1"/>
    <col min="2819" max="3070" width="9.140625" style="42"/>
    <col min="3071" max="3071" width="16.7109375" style="42" customWidth="1"/>
    <col min="3072" max="3072" width="53.140625" style="42" customWidth="1"/>
    <col min="3073" max="3073" width="23" style="42" customWidth="1"/>
    <col min="3074" max="3074" width="51.140625" style="42" customWidth="1"/>
    <col min="3075" max="3326" width="9.140625" style="42"/>
    <col min="3327" max="3327" width="16.7109375" style="42" customWidth="1"/>
    <col min="3328" max="3328" width="53.140625" style="42" customWidth="1"/>
    <col min="3329" max="3329" width="23" style="42" customWidth="1"/>
    <col min="3330" max="3330" width="51.140625" style="42" customWidth="1"/>
    <col min="3331" max="3582" width="9.140625" style="42"/>
    <col min="3583" max="3583" width="16.7109375" style="42" customWidth="1"/>
    <col min="3584" max="3584" width="53.140625" style="42" customWidth="1"/>
    <col min="3585" max="3585" width="23" style="42" customWidth="1"/>
    <col min="3586" max="3586" width="51.140625" style="42" customWidth="1"/>
    <col min="3587" max="3838" width="9.140625" style="42"/>
    <col min="3839" max="3839" width="16.7109375" style="42" customWidth="1"/>
    <col min="3840" max="3840" width="53.140625" style="42" customWidth="1"/>
    <col min="3841" max="3841" width="23" style="42" customWidth="1"/>
    <col min="3842" max="3842" width="51.140625" style="42" customWidth="1"/>
    <col min="3843" max="4094" width="9.140625" style="42"/>
    <col min="4095" max="4095" width="16.7109375" style="42" customWidth="1"/>
    <col min="4096" max="4096" width="53.140625" style="42" customWidth="1"/>
    <col min="4097" max="4097" width="23" style="42" customWidth="1"/>
    <col min="4098" max="4098" width="51.140625" style="42" customWidth="1"/>
    <col min="4099" max="4350" width="9.140625" style="42"/>
    <col min="4351" max="4351" width="16.7109375" style="42" customWidth="1"/>
    <col min="4352" max="4352" width="53.140625" style="42" customWidth="1"/>
    <col min="4353" max="4353" width="23" style="42" customWidth="1"/>
    <col min="4354" max="4354" width="51.140625" style="42" customWidth="1"/>
    <col min="4355" max="4606" width="9.140625" style="42"/>
    <col min="4607" max="4607" width="16.7109375" style="42" customWidth="1"/>
    <col min="4608" max="4608" width="53.140625" style="42" customWidth="1"/>
    <col min="4609" max="4609" width="23" style="42" customWidth="1"/>
    <col min="4610" max="4610" width="51.140625" style="42" customWidth="1"/>
    <col min="4611" max="4862" width="9.140625" style="42"/>
    <col min="4863" max="4863" width="16.7109375" style="42" customWidth="1"/>
    <col min="4864" max="4864" width="53.140625" style="42" customWidth="1"/>
    <col min="4865" max="4865" width="23" style="42" customWidth="1"/>
    <col min="4866" max="4866" width="51.140625" style="42" customWidth="1"/>
    <col min="4867" max="5118" width="9.140625" style="42"/>
    <col min="5119" max="5119" width="16.7109375" style="42" customWidth="1"/>
    <col min="5120" max="5120" width="53.140625" style="42" customWidth="1"/>
    <col min="5121" max="5121" width="23" style="42" customWidth="1"/>
    <col min="5122" max="5122" width="51.140625" style="42" customWidth="1"/>
    <col min="5123" max="5374" width="9.140625" style="42"/>
    <col min="5375" max="5375" width="16.7109375" style="42" customWidth="1"/>
    <col min="5376" max="5376" width="53.140625" style="42" customWidth="1"/>
    <col min="5377" max="5377" width="23" style="42" customWidth="1"/>
    <col min="5378" max="5378" width="51.140625" style="42" customWidth="1"/>
    <col min="5379" max="5630" width="9.140625" style="42"/>
    <col min="5631" max="5631" width="16.7109375" style="42" customWidth="1"/>
    <col min="5632" max="5632" width="53.140625" style="42" customWidth="1"/>
    <col min="5633" max="5633" width="23" style="42" customWidth="1"/>
    <col min="5634" max="5634" width="51.140625" style="42" customWidth="1"/>
    <col min="5635" max="5886" width="9.140625" style="42"/>
    <col min="5887" max="5887" width="16.7109375" style="42" customWidth="1"/>
    <col min="5888" max="5888" width="53.140625" style="42" customWidth="1"/>
    <col min="5889" max="5889" width="23" style="42" customWidth="1"/>
    <col min="5890" max="5890" width="51.140625" style="42" customWidth="1"/>
    <col min="5891" max="6142" width="9.140625" style="42"/>
    <col min="6143" max="6143" width="16.7109375" style="42" customWidth="1"/>
    <col min="6144" max="6144" width="53.140625" style="42" customWidth="1"/>
    <col min="6145" max="6145" width="23" style="42" customWidth="1"/>
    <col min="6146" max="6146" width="51.140625" style="42" customWidth="1"/>
    <col min="6147" max="6398" width="9.140625" style="42"/>
    <col min="6399" max="6399" width="16.7109375" style="42" customWidth="1"/>
    <col min="6400" max="6400" width="53.140625" style="42" customWidth="1"/>
    <col min="6401" max="6401" width="23" style="42" customWidth="1"/>
    <col min="6402" max="6402" width="51.140625" style="42" customWidth="1"/>
    <col min="6403" max="6654" width="9.140625" style="42"/>
    <col min="6655" max="6655" width="16.7109375" style="42" customWidth="1"/>
    <col min="6656" max="6656" width="53.140625" style="42" customWidth="1"/>
    <col min="6657" max="6657" width="23" style="42" customWidth="1"/>
    <col min="6658" max="6658" width="51.140625" style="42" customWidth="1"/>
    <col min="6659" max="6910" width="9.140625" style="42"/>
    <col min="6911" max="6911" width="16.7109375" style="42" customWidth="1"/>
    <col min="6912" max="6912" width="53.140625" style="42" customWidth="1"/>
    <col min="6913" max="6913" width="23" style="42" customWidth="1"/>
    <col min="6914" max="6914" width="51.140625" style="42" customWidth="1"/>
    <col min="6915" max="7166" width="9.140625" style="42"/>
    <col min="7167" max="7167" width="16.7109375" style="42" customWidth="1"/>
    <col min="7168" max="7168" width="53.140625" style="42" customWidth="1"/>
    <col min="7169" max="7169" width="23" style="42" customWidth="1"/>
    <col min="7170" max="7170" width="51.140625" style="42" customWidth="1"/>
    <col min="7171" max="7422" width="9.140625" style="42"/>
    <col min="7423" max="7423" width="16.7109375" style="42" customWidth="1"/>
    <col min="7424" max="7424" width="53.140625" style="42" customWidth="1"/>
    <col min="7425" max="7425" width="23" style="42" customWidth="1"/>
    <col min="7426" max="7426" width="51.140625" style="42" customWidth="1"/>
    <col min="7427" max="7678" width="9.140625" style="42"/>
    <col min="7679" max="7679" width="16.7109375" style="42" customWidth="1"/>
    <col min="7680" max="7680" width="53.140625" style="42" customWidth="1"/>
    <col min="7681" max="7681" width="23" style="42" customWidth="1"/>
    <col min="7682" max="7682" width="51.140625" style="42" customWidth="1"/>
    <col min="7683" max="7934" width="9.140625" style="42"/>
    <col min="7935" max="7935" width="16.7109375" style="42" customWidth="1"/>
    <col min="7936" max="7936" width="53.140625" style="42" customWidth="1"/>
    <col min="7937" max="7937" width="23" style="42" customWidth="1"/>
    <col min="7938" max="7938" width="51.140625" style="42" customWidth="1"/>
    <col min="7939" max="8190" width="9.140625" style="42"/>
    <col min="8191" max="8191" width="16.7109375" style="42" customWidth="1"/>
    <col min="8192" max="8192" width="53.140625" style="42" customWidth="1"/>
    <col min="8193" max="8193" width="23" style="42" customWidth="1"/>
    <col min="8194" max="8194" width="51.140625" style="42" customWidth="1"/>
    <col min="8195" max="8446" width="9.140625" style="42"/>
    <col min="8447" max="8447" width="16.7109375" style="42" customWidth="1"/>
    <col min="8448" max="8448" width="53.140625" style="42" customWidth="1"/>
    <col min="8449" max="8449" width="23" style="42" customWidth="1"/>
    <col min="8450" max="8450" width="51.140625" style="42" customWidth="1"/>
    <col min="8451" max="8702" width="9.140625" style="42"/>
    <col min="8703" max="8703" width="16.7109375" style="42" customWidth="1"/>
    <col min="8704" max="8704" width="53.140625" style="42" customWidth="1"/>
    <col min="8705" max="8705" width="23" style="42" customWidth="1"/>
    <col min="8706" max="8706" width="51.140625" style="42" customWidth="1"/>
    <col min="8707" max="8958" width="9.140625" style="42"/>
    <col min="8959" max="8959" width="16.7109375" style="42" customWidth="1"/>
    <col min="8960" max="8960" width="53.140625" style="42" customWidth="1"/>
    <col min="8961" max="8961" width="23" style="42" customWidth="1"/>
    <col min="8962" max="8962" width="51.140625" style="42" customWidth="1"/>
    <col min="8963" max="9214" width="9.140625" style="42"/>
    <col min="9215" max="9215" width="16.7109375" style="42" customWidth="1"/>
    <col min="9216" max="9216" width="53.140625" style="42" customWidth="1"/>
    <col min="9217" max="9217" width="23" style="42" customWidth="1"/>
    <col min="9218" max="9218" width="51.140625" style="42" customWidth="1"/>
    <col min="9219" max="9470" width="9.140625" style="42"/>
    <col min="9471" max="9471" width="16.7109375" style="42" customWidth="1"/>
    <col min="9472" max="9472" width="53.140625" style="42" customWidth="1"/>
    <col min="9473" max="9473" width="23" style="42" customWidth="1"/>
    <col min="9474" max="9474" width="51.140625" style="42" customWidth="1"/>
    <col min="9475" max="9726" width="9.140625" style="42"/>
    <col min="9727" max="9727" width="16.7109375" style="42" customWidth="1"/>
    <col min="9728" max="9728" width="53.140625" style="42" customWidth="1"/>
    <col min="9729" max="9729" width="23" style="42" customWidth="1"/>
    <col min="9730" max="9730" width="51.140625" style="42" customWidth="1"/>
    <col min="9731" max="9982" width="9.140625" style="42"/>
    <col min="9983" max="9983" width="16.7109375" style="42" customWidth="1"/>
    <col min="9984" max="9984" width="53.140625" style="42" customWidth="1"/>
    <col min="9985" max="9985" width="23" style="42" customWidth="1"/>
    <col min="9986" max="9986" width="51.140625" style="42" customWidth="1"/>
    <col min="9987" max="10238" width="9.140625" style="42"/>
    <col min="10239" max="10239" width="16.7109375" style="42" customWidth="1"/>
    <col min="10240" max="10240" width="53.140625" style="42" customWidth="1"/>
    <col min="10241" max="10241" width="23" style="42" customWidth="1"/>
    <col min="10242" max="10242" width="51.140625" style="42" customWidth="1"/>
    <col min="10243" max="10494" width="9.140625" style="42"/>
    <col min="10495" max="10495" width="16.7109375" style="42" customWidth="1"/>
    <col min="10496" max="10496" width="53.140625" style="42" customWidth="1"/>
    <col min="10497" max="10497" width="23" style="42" customWidth="1"/>
    <col min="10498" max="10498" width="51.140625" style="42" customWidth="1"/>
    <col min="10499" max="10750" width="9.140625" style="42"/>
    <col min="10751" max="10751" width="16.7109375" style="42" customWidth="1"/>
    <col min="10752" max="10752" width="53.140625" style="42" customWidth="1"/>
    <col min="10753" max="10753" width="23" style="42" customWidth="1"/>
    <col min="10754" max="10754" width="51.140625" style="42" customWidth="1"/>
    <col min="10755" max="11006" width="9.140625" style="42"/>
    <col min="11007" max="11007" width="16.7109375" style="42" customWidth="1"/>
    <col min="11008" max="11008" width="53.140625" style="42" customWidth="1"/>
    <col min="11009" max="11009" width="23" style="42" customWidth="1"/>
    <col min="11010" max="11010" width="51.140625" style="42" customWidth="1"/>
    <col min="11011" max="11262" width="9.140625" style="42"/>
    <col min="11263" max="11263" width="16.7109375" style="42" customWidth="1"/>
    <col min="11264" max="11264" width="53.140625" style="42" customWidth="1"/>
    <col min="11265" max="11265" width="23" style="42" customWidth="1"/>
    <col min="11266" max="11266" width="51.140625" style="42" customWidth="1"/>
    <col min="11267" max="11518" width="9.140625" style="42"/>
    <col min="11519" max="11519" width="16.7109375" style="42" customWidth="1"/>
    <col min="11520" max="11520" width="53.140625" style="42" customWidth="1"/>
    <col min="11521" max="11521" width="23" style="42" customWidth="1"/>
    <col min="11522" max="11522" width="51.140625" style="42" customWidth="1"/>
    <col min="11523" max="11774" width="9.140625" style="42"/>
    <col min="11775" max="11775" width="16.7109375" style="42" customWidth="1"/>
    <col min="11776" max="11776" width="53.140625" style="42" customWidth="1"/>
    <col min="11777" max="11777" width="23" style="42" customWidth="1"/>
    <col min="11778" max="11778" width="51.140625" style="42" customWidth="1"/>
    <col min="11779" max="12030" width="9.140625" style="42"/>
    <col min="12031" max="12031" width="16.7109375" style="42" customWidth="1"/>
    <col min="12032" max="12032" width="53.140625" style="42" customWidth="1"/>
    <col min="12033" max="12033" width="23" style="42" customWidth="1"/>
    <col min="12034" max="12034" width="51.140625" style="42" customWidth="1"/>
    <col min="12035" max="12286" width="9.140625" style="42"/>
    <col min="12287" max="12287" width="16.7109375" style="42" customWidth="1"/>
    <col min="12288" max="12288" width="53.140625" style="42" customWidth="1"/>
    <col min="12289" max="12289" width="23" style="42" customWidth="1"/>
    <col min="12290" max="12290" width="51.140625" style="42" customWidth="1"/>
    <col min="12291" max="12542" width="9.140625" style="42"/>
    <col min="12543" max="12543" width="16.7109375" style="42" customWidth="1"/>
    <col min="12544" max="12544" width="53.140625" style="42" customWidth="1"/>
    <col min="12545" max="12545" width="23" style="42" customWidth="1"/>
    <col min="12546" max="12546" width="51.140625" style="42" customWidth="1"/>
    <col min="12547" max="12798" width="9.140625" style="42"/>
    <col min="12799" max="12799" width="16.7109375" style="42" customWidth="1"/>
    <col min="12800" max="12800" width="53.140625" style="42" customWidth="1"/>
    <col min="12801" max="12801" width="23" style="42" customWidth="1"/>
    <col min="12802" max="12802" width="51.140625" style="42" customWidth="1"/>
    <col min="12803" max="13054" width="9.140625" style="42"/>
    <col min="13055" max="13055" width="16.7109375" style="42" customWidth="1"/>
    <col min="13056" max="13056" width="53.140625" style="42" customWidth="1"/>
    <col min="13057" max="13057" width="23" style="42" customWidth="1"/>
    <col min="13058" max="13058" width="51.140625" style="42" customWidth="1"/>
    <col min="13059" max="13310" width="9.140625" style="42"/>
    <col min="13311" max="13311" width="16.7109375" style="42" customWidth="1"/>
    <col min="13312" max="13312" width="53.140625" style="42" customWidth="1"/>
    <col min="13313" max="13313" width="23" style="42" customWidth="1"/>
    <col min="13314" max="13314" width="51.140625" style="42" customWidth="1"/>
    <col min="13315" max="13566" width="9.140625" style="42"/>
    <col min="13567" max="13567" width="16.7109375" style="42" customWidth="1"/>
    <col min="13568" max="13568" width="53.140625" style="42" customWidth="1"/>
    <col min="13569" max="13569" width="23" style="42" customWidth="1"/>
    <col min="13570" max="13570" width="51.140625" style="42" customWidth="1"/>
    <col min="13571" max="13822" width="9.140625" style="42"/>
    <col min="13823" max="13823" width="16.7109375" style="42" customWidth="1"/>
    <col min="13824" max="13824" width="53.140625" style="42" customWidth="1"/>
    <col min="13825" max="13825" width="23" style="42" customWidth="1"/>
    <col min="13826" max="13826" width="51.140625" style="42" customWidth="1"/>
    <col min="13827" max="14078" width="9.140625" style="42"/>
    <col min="14079" max="14079" width="16.7109375" style="42" customWidth="1"/>
    <col min="14080" max="14080" width="53.140625" style="42" customWidth="1"/>
    <col min="14081" max="14081" width="23" style="42" customWidth="1"/>
    <col min="14082" max="14082" width="51.140625" style="42" customWidth="1"/>
    <col min="14083" max="14334" width="9.140625" style="42"/>
    <col min="14335" max="14335" width="16.7109375" style="42" customWidth="1"/>
    <col min="14336" max="14336" width="53.140625" style="42" customWidth="1"/>
    <col min="14337" max="14337" width="23" style="42" customWidth="1"/>
    <col min="14338" max="14338" width="51.140625" style="42" customWidth="1"/>
    <col min="14339" max="14590" width="9.140625" style="42"/>
    <col min="14591" max="14591" width="16.7109375" style="42" customWidth="1"/>
    <col min="14592" max="14592" width="53.140625" style="42" customWidth="1"/>
    <col min="14593" max="14593" width="23" style="42" customWidth="1"/>
    <col min="14594" max="14594" width="51.140625" style="42" customWidth="1"/>
    <col min="14595" max="14846" width="9.140625" style="42"/>
    <col min="14847" max="14847" width="16.7109375" style="42" customWidth="1"/>
    <col min="14848" max="14848" width="53.140625" style="42" customWidth="1"/>
    <col min="14849" max="14849" width="23" style="42" customWidth="1"/>
    <col min="14850" max="14850" width="51.140625" style="42" customWidth="1"/>
    <col min="14851" max="15102" width="9.140625" style="42"/>
    <col min="15103" max="15103" width="16.7109375" style="42" customWidth="1"/>
    <col min="15104" max="15104" width="53.140625" style="42" customWidth="1"/>
    <col min="15105" max="15105" width="23" style="42" customWidth="1"/>
    <col min="15106" max="15106" width="51.140625" style="42" customWidth="1"/>
    <col min="15107" max="15358" width="9.140625" style="42"/>
    <col min="15359" max="15359" width="16.7109375" style="42" customWidth="1"/>
    <col min="15360" max="15360" width="53.140625" style="42" customWidth="1"/>
    <col min="15361" max="15361" width="23" style="42" customWidth="1"/>
    <col min="15362" max="15362" width="51.140625" style="42" customWidth="1"/>
    <col min="15363" max="15614" width="9.140625" style="42"/>
    <col min="15615" max="15615" width="16.7109375" style="42" customWidth="1"/>
    <col min="15616" max="15616" width="53.140625" style="42" customWidth="1"/>
    <col min="15617" max="15617" width="23" style="42" customWidth="1"/>
    <col min="15618" max="15618" width="51.140625" style="42" customWidth="1"/>
    <col min="15619" max="15870" width="9.140625" style="42"/>
    <col min="15871" max="15871" width="16.7109375" style="42" customWidth="1"/>
    <col min="15872" max="15872" width="53.140625" style="42" customWidth="1"/>
    <col min="15873" max="15873" width="23" style="42" customWidth="1"/>
    <col min="15874" max="15874" width="51.140625" style="42" customWidth="1"/>
    <col min="15875" max="16126" width="9.140625" style="42"/>
    <col min="16127" max="16127" width="16.7109375" style="42" customWidth="1"/>
    <col min="16128" max="16128" width="53.140625" style="42" customWidth="1"/>
    <col min="16129" max="16129" width="23" style="42" customWidth="1"/>
    <col min="16130" max="16130" width="51.140625" style="42" customWidth="1"/>
    <col min="16131" max="16384" width="9.140625" style="42"/>
  </cols>
  <sheetData>
    <row r="1" spans="1:4" s="41" customFormat="1" ht="57" customHeight="1" thickBot="1" x14ac:dyDescent="0.25">
      <c r="B1" s="85" t="s">
        <v>45</v>
      </c>
      <c r="C1" s="86"/>
      <c r="D1" s="86"/>
    </row>
    <row r="2" spans="1:4" ht="17.25" customHeight="1" thickTop="1" thickBot="1" x14ac:dyDescent="0.25">
      <c r="A2" s="70" t="s">
        <v>14</v>
      </c>
      <c r="B2" s="71"/>
      <c r="C2" s="71"/>
      <c r="D2" s="72"/>
    </row>
    <row r="3" spans="1:4" ht="17.25" customHeight="1" thickBot="1" x14ac:dyDescent="0.25">
      <c r="A3" s="73"/>
      <c r="B3" s="74"/>
      <c r="C3" s="74"/>
      <c r="D3" s="74"/>
    </row>
    <row r="4" spans="1:4" ht="17.25" customHeight="1" x14ac:dyDescent="0.2">
      <c r="A4" s="43" t="s">
        <v>15</v>
      </c>
      <c r="B4" s="44" t="s">
        <v>16</v>
      </c>
      <c r="C4" s="45" t="s">
        <v>17</v>
      </c>
      <c r="D4" s="88"/>
    </row>
    <row r="5" spans="1:4" ht="17.25" customHeight="1" thickBot="1" x14ac:dyDescent="0.25">
      <c r="A5" s="46" t="s">
        <v>18</v>
      </c>
      <c r="B5" s="87"/>
      <c r="C5" s="47" t="s">
        <v>19</v>
      </c>
      <c r="D5" s="89"/>
    </row>
    <row r="6" spans="1:4" ht="17.25" customHeight="1" thickBot="1" x14ac:dyDescent="0.25">
      <c r="A6" s="75" t="s">
        <v>20</v>
      </c>
      <c r="B6" s="76"/>
      <c r="C6" s="76"/>
      <c r="D6" s="76"/>
    </row>
    <row r="7" spans="1:4" ht="39.75" customHeight="1" thickBot="1" x14ac:dyDescent="0.25">
      <c r="A7" s="90" t="s">
        <v>49</v>
      </c>
      <c r="B7" s="91"/>
      <c r="C7" s="91"/>
      <c r="D7" s="92"/>
    </row>
    <row r="8" spans="1:4" ht="17.25" customHeight="1" thickBot="1" x14ac:dyDescent="0.25">
      <c r="A8" s="77" t="s">
        <v>21</v>
      </c>
      <c r="B8" s="77"/>
      <c r="C8" s="77"/>
      <c r="D8" s="77"/>
    </row>
    <row r="9" spans="1:4" ht="39.75" customHeight="1" thickBot="1" x14ac:dyDescent="0.25">
      <c r="A9" s="90" t="s">
        <v>50</v>
      </c>
      <c r="B9" s="91"/>
      <c r="C9" s="91"/>
      <c r="D9" s="92"/>
    </row>
    <row r="10" spans="1:4" ht="13.5" thickBot="1" x14ac:dyDescent="0.25">
      <c r="A10" s="61" t="s">
        <v>22</v>
      </c>
      <c r="B10" s="62"/>
      <c r="C10" s="62"/>
      <c r="D10" s="63"/>
    </row>
    <row r="11" spans="1:4" ht="129.75" customHeight="1" thickBot="1" x14ac:dyDescent="0.25">
      <c r="A11" s="64" t="s">
        <v>23</v>
      </c>
      <c r="B11" s="65"/>
      <c r="C11" s="65"/>
      <c r="D11" s="66"/>
    </row>
    <row r="12" spans="1:4" ht="13.5" thickBot="1" x14ac:dyDescent="0.25">
      <c r="A12" s="61" t="s">
        <v>48</v>
      </c>
      <c r="B12" s="62"/>
      <c r="C12" s="62"/>
      <c r="D12" s="63"/>
    </row>
    <row r="13" spans="1:4" s="48" customFormat="1" ht="124.5" customHeight="1" thickBot="1" x14ac:dyDescent="0.25">
      <c r="A13" s="67" t="s">
        <v>47</v>
      </c>
      <c r="B13" s="68"/>
      <c r="C13" s="68"/>
      <c r="D13" s="69"/>
    </row>
  </sheetData>
  <sheetProtection sheet="1" objects="1" scenarios="1" selectLockedCells="1"/>
  <mergeCells count="11">
    <mergeCell ref="A8:D8"/>
    <mergeCell ref="B1:D1"/>
    <mergeCell ref="A2:D2"/>
    <mergeCell ref="A3:D3"/>
    <mergeCell ref="A6:D6"/>
    <mergeCell ref="A7:D7"/>
    <mergeCell ref="A10:D10"/>
    <mergeCell ref="A12:D12"/>
    <mergeCell ref="A9:D9"/>
    <mergeCell ref="A11:D11"/>
    <mergeCell ref="A13:D13"/>
  </mergeCells>
  <pageMargins left="0.75" right="0.75" top="1" bottom="1" header="0.5" footer="0.5"/>
  <pageSetup paperSize="9" orientation="landscape" r:id="rId1"/>
  <headerFooter alignWithMargins="0">
    <oddFooter xml:space="preserve">&amp;RPage &amp;P of &amp;N
</oddFooter>
  </headerFooter>
  <drawing r:id="rId2"/>
  <legacyDrawing r:id="rId3"/>
  <oleObjects>
    <mc:AlternateContent xmlns:mc="http://schemas.openxmlformats.org/markup-compatibility/2006">
      <mc:Choice Requires="x14">
        <oleObject progId="Word.Document.8" shapeId="2049" r:id="rId4">
          <objectPr defaultSize="0" autoPict="0" r:id="rId5">
            <anchor moveWithCells="1" sizeWithCells="1">
              <from>
                <xdr:col>0</xdr:col>
                <xdr:colOff>0</xdr:colOff>
                <xdr:row>0</xdr:row>
                <xdr:rowOff>66675</xdr:rowOff>
              </from>
              <to>
                <xdr:col>0</xdr:col>
                <xdr:colOff>1057275</xdr:colOff>
                <xdr:row>0</xdr:row>
                <xdr:rowOff>590550</xdr:rowOff>
              </to>
            </anchor>
          </objectPr>
        </oleObject>
      </mc:Choice>
      <mc:Fallback>
        <oleObject progId="Word.Document.8" shapeId="2049"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Y8"/>
  <sheetViews>
    <sheetView zoomScaleNormal="100" workbookViewId="0">
      <pane ySplit="4" topLeftCell="A5" activePane="bottomLeft" state="frozen"/>
      <selection pane="bottomLeft" activeCell="C14" sqref="C14"/>
    </sheetView>
  </sheetViews>
  <sheetFormatPr defaultRowHeight="14.25" x14ac:dyDescent="0.2"/>
  <cols>
    <col min="1" max="1" width="14.7109375" style="94" customWidth="1"/>
    <col min="2" max="2" width="9.7109375" style="94" bestFit="1" customWidth="1"/>
    <col min="3" max="3" width="14.85546875" style="94" bestFit="1" customWidth="1"/>
    <col min="4" max="4" width="28.5703125" style="94" bestFit="1" customWidth="1"/>
    <col min="5" max="5" width="15.7109375" style="94" bestFit="1" customWidth="1"/>
    <col min="6" max="6" width="12.85546875" style="94" bestFit="1" customWidth="1"/>
    <col min="7" max="7" width="12" style="94" bestFit="1" customWidth="1"/>
    <col min="8" max="8" width="9.140625" style="94" bestFit="1" customWidth="1"/>
    <col min="9" max="9" width="8.85546875" style="94" bestFit="1" customWidth="1"/>
    <col min="10" max="10" width="12.85546875" style="94" bestFit="1" customWidth="1"/>
    <col min="11" max="11" width="12" style="94" bestFit="1" customWidth="1"/>
    <col min="12" max="12" width="9.140625" style="94"/>
    <col min="13" max="13" width="8.85546875" style="94" bestFit="1" customWidth="1"/>
    <col min="14" max="14" width="12.85546875" style="94" bestFit="1" customWidth="1"/>
    <col min="15" max="15" width="12" style="94" bestFit="1" customWidth="1"/>
    <col min="16" max="16" width="9.140625" style="94"/>
    <col min="17" max="17" width="8.85546875" style="94" bestFit="1" customWidth="1"/>
    <col min="18" max="18" width="12.85546875" style="94" bestFit="1" customWidth="1"/>
    <col min="19" max="19" width="12" style="94" bestFit="1" customWidth="1"/>
    <col min="20" max="20" width="9.140625" style="94"/>
    <col min="21" max="21" width="8.85546875" style="94" bestFit="1" customWidth="1"/>
    <col min="22" max="22" width="12.85546875" style="94" bestFit="1" customWidth="1"/>
    <col min="23" max="23" width="12" style="94" bestFit="1" customWidth="1"/>
    <col min="24" max="24" width="9.140625" style="94"/>
    <col min="25" max="25" width="8.85546875" style="94" bestFit="1" customWidth="1"/>
    <col min="26" max="256" width="9.140625" style="94"/>
    <col min="257" max="257" width="17.28515625" style="94" customWidth="1"/>
    <col min="258" max="258" width="35" style="94" customWidth="1"/>
    <col min="259" max="259" width="38.7109375" style="94" customWidth="1"/>
    <col min="260" max="260" width="40.28515625" style="94" customWidth="1"/>
    <col min="261" max="263" width="23" style="94" customWidth="1"/>
    <col min="264" max="264" width="21.5703125" style="94" customWidth="1"/>
    <col min="265" max="512" width="9.140625" style="94"/>
    <col min="513" max="513" width="17.28515625" style="94" customWidth="1"/>
    <col min="514" max="514" width="35" style="94" customWidth="1"/>
    <col min="515" max="515" width="38.7109375" style="94" customWidth="1"/>
    <col min="516" max="516" width="40.28515625" style="94" customWidth="1"/>
    <col min="517" max="519" width="23" style="94" customWidth="1"/>
    <col min="520" max="520" width="21.5703125" style="94" customWidth="1"/>
    <col min="521" max="768" width="9.140625" style="94"/>
    <col min="769" max="769" width="17.28515625" style="94" customWidth="1"/>
    <col min="770" max="770" width="35" style="94" customWidth="1"/>
    <col min="771" max="771" width="38.7109375" style="94" customWidth="1"/>
    <col min="772" max="772" width="40.28515625" style="94" customWidth="1"/>
    <col min="773" max="775" width="23" style="94" customWidth="1"/>
    <col min="776" max="776" width="21.5703125" style="94" customWidth="1"/>
    <col min="777" max="1024" width="9.140625" style="94"/>
    <col min="1025" max="1025" width="17.28515625" style="94" customWidth="1"/>
    <col min="1026" max="1026" width="35" style="94" customWidth="1"/>
    <col min="1027" max="1027" width="38.7109375" style="94" customWidth="1"/>
    <col min="1028" max="1028" width="40.28515625" style="94" customWidth="1"/>
    <col min="1029" max="1031" width="23" style="94" customWidth="1"/>
    <col min="1032" max="1032" width="21.5703125" style="94" customWidth="1"/>
    <col min="1033" max="1280" width="9.140625" style="94"/>
    <col min="1281" max="1281" width="17.28515625" style="94" customWidth="1"/>
    <col min="1282" max="1282" width="35" style="94" customWidth="1"/>
    <col min="1283" max="1283" width="38.7109375" style="94" customWidth="1"/>
    <col min="1284" max="1284" width="40.28515625" style="94" customWidth="1"/>
    <col min="1285" max="1287" width="23" style="94" customWidth="1"/>
    <col min="1288" max="1288" width="21.5703125" style="94" customWidth="1"/>
    <col min="1289" max="1536" width="9.140625" style="94"/>
    <col min="1537" max="1537" width="17.28515625" style="94" customWidth="1"/>
    <col min="1538" max="1538" width="35" style="94" customWidth="1"/>
    <col min="1539" max="1539" width="38.7109375" style="94" customWidth="1"/>
    <col min="1540" max="1540" width="40.28515625" style="94" customWidth="1"/>
    <col min="1541" max="1543" width="23" style="94" customWidth="1"/>
    <col min="1544" max="1544" width="21.5703125" style="94" customWidth="1"/>
    <col min="1545" max="1792" width="9.140625" style="94"/>
    <col min="1793" max="1793" width="17.28515625" style="94" customWidth="1"/>
    <col min="1794" max="1794" width="35" style="94" customWidth="1"/>
    <col min="1795" max="1795" width="38.7109375" style="94" customWidth="1"/>
    <col min="1796" max="1796" width="40.28515625" style="94" customWidth="1"/>
    <col min="1797" max="1799" width="23" style="94" customWidth="1"/>
    <col min="1800" max="1800" width="21.5703125" style="94" customWidth="1"/>
    <col min="1801" max="2048" width="9.140625" style="94"/>
    <col min="2049" max="2049" width="17.28515625" style="94" customWidth="1"/>
    <col min="2050" max="2050" width="35" style="94" customWidth="1"/>
    <col min="2051" max="2051" width="38.7109375" style="94" customWidth="1"/>
    <col min="2052" max="2052" width="40.28515625" style="94" customWidth="1"/>
    <col min="2053" max="2055" width="23" style="94" customWidth="1"/>
    <col min="2056" max="2056" width="21.5703125" style="94" customWidth="1"/>
    <col min="2057" max="2304" width="9.140625" style="94"/>
    <col min="2305" max="2305" width="17.28515625" style="94" customWidth="1"/>
    <col min="2306" max="2306" width="35" style="94" customWidth="1"/>
    <col min="2307" max="2307" width="38.7109375" style="94" customWidth="1"/>
    <col min="2308" max="2308" width="40.28515625" style="94" customWidth="1"/>
    <col min="2309" max="2311" width="23" style="94" customWidth="1"/>
    <col min="2312" max="2312" width="21.5703125" style="94" customWidth="1"/>
    <col min="2313" max="2560" width="9.140625" style="94"/>
    <col min="2561" max="2561" width="17.28515625" style="94" customWidth="1"/>
    <col min="2562" max="2562" width="35" style="94" customWidth="1"/>
    <col min="2563" max="2563" width="38.7109375" style="94" customWidth="1"/>
    <col min="2564" max="2564" width="40.28515625" style="94" customWidth="1"/>
    <col min="2565" max="2567" width="23" style="94" customWidth="1"/>
    <col min="2568" max="2568" width="21.5703125" style="94" customWidth="1"/>
    <col min="2569" max="2816" width="9.140625" style="94"/>
    <col min="2817" max="2817" width="17.28515625" style="94" customWidth="1"/>
    <col min="2818" max="2818" width="35" style="94" customWidth="1"/>
    <col min="2819" max="2819" width="38.7109375" style="94" customWidth="1"/>
    <col min="2820" max="2820" width="40.28515625" style="94" customWidth="1"/>
    <col min="2821" max="2823" width="23" style="94" customWidth="1"/>
    <col min="2824" max="2824" width="21.5703125" style="94" customWidth="1"/>
    <col min="2825" max="3072" width="9.140625" style="94"/>
    <col min="3073" max="3073" width="17.28515625" style="94" customWidth="1"/>
    <col min="3074" max="3074" width="35" style="94" customWidth="1"/>
    <col min="3075" max="3075" width="38.7109375" style="94" customWidth="1"/>
    <col min="3076" max="3076" width="40.28515625" style="94" customWidth="1"/>
    <col min="3077" max="3079" width="23" style="94" customWidth="1"/>
    <col min="3080" max="3080" width="21.5703125" style="94" customWidth="1"/>
    <col min="3081" max="3328" width="9.140625" style="94"/>
    <col min="3329" max="3329" width="17.28515625" style="94" customWidth="1"/>
    <col min="3330" max="3330" width="35" style="94" customWidth="1"/>
    <col min="3331" max="3331" width="38.7109375" style="94" customWidth="1"/>
    <col min="3332" max="3332" width="40.28515625" style="94" customWidth="1"/>
    <col min="3333" max="3335" width="23" style="94" customWidth="1"/>
    <col min="3336" max="3336" width="21.5703125" style="94" customWidth="1"/>
    <col min="3337" max="3584" width="9.140625" style="94"/>
    <col min="3585" max="3585" width="17.28515625" style="94" customWidth="1"/>
    <col min="3586" max="3586" width="35" style="94" customWidth="1"/>
    <col min="3587" max="3587" width="38.7109375" style="94" customWidth="1"/>
    <col min="3588" max="3588" width="40.28515625" style="94" customWidth="1"/>
    <col min="3589" max="3591" width="23" style="94" customWidth="1"/>
    <col min="3592" max="3592" width="21.5703125" style="94" customWidth="1"/>
    <col min="3593" max="3840" width="9.140625" style="94"/>
    <col min="3841" max="3841" width="17.28515625" style="94" customWidth="1"/>
    <col min="3842" max="3842" width="35" style="94" customWidth="1"/>
    <col min="3843" max="3843" width="38.7109375" style="94" customWidth="1"/>
    <col min="3844" max="3844" width="40.28515625" style="94" customWidth="1"/>
    <col min="3845" max="3847" width="23" style="94" customWidth="1"/>
    <col min="3848" max="3848" width="21.5703125" style="94" customWidth="1"/>
    <col min="3849" max="4096" width="9.140625" style="94"/>
    <col min="4097" max="4097" width="17.28515625" style="94" customWidth="1"/>
    <col min="4098" max="4098" width="35" style="94" customWidth="1"/>
    <col min="4099" max="4099" width="38.7109375" style="94" customWidth="1"/>
    <col min="4100" max="4100" width="40.28515625" style="94" customWidth="1"/>
    <col min="4101" max="4103" width="23" style="94" customWidth="1"/>
    <col min="4104" max="4104" width="21.5703125" style="94" customWidth="1"/>
    <col min="4105" max="4352" width="9.140625" style="94"/>
    <col min="4353" max="4353" width="17.28515625" style="94" customWidth="1"/>
    <col min="4354" max="4354" width="35" style="94" customWidth="1"/>
    <col min="4355" max="4355" width="38.7109375" style="94" customWidth="1"/>
    <col min="4356" max="4356" width="40.28515625" style="94" customWidth="1"/>
    <col min="4357" max="4359" width="23" style="94" customWidth="1"/>
    <col min="4360" max="4360" width="21.5703125" style="94" customWidth="1"/>
    <col min="4361" max="4608" width="9.140625" style="94"/>
    <col min="4609" max="4609" width="17.28515625" style="94" customWidth="1"/>
    <col min="4610" max="4610" width="35" style="94" customWidth="1"/>
    <col min="4611" max="4611" width="38.7109375" style="94" customWidth="1"/>
    <col min="4612" max="4612" width="40.28515625" style="94" customWidth="1"/>
    <col min="4613" max="4615" width="23" style="94" customWidth="1"/>
    <col min="4616" max="4616" width="21.5703125" style="94" customWidth="1"/>
    <col min="4617" max="4864" width="9.140625" style="94"/>
    <col min="4865" max="4865" width="17.28515625" style="94" customWidth="1"/>
    <col min="4866" max="4866" width="35" style="94" customWidth="1"/>
    <col min="4867" max="4867" width="38.7109375" style="94" customWidth="1"/>
    <col min="4868" max="4868" width="40.28515625" style="94" customWidth="1"/>
    <col min="4869" max="4871" width="23" style="94" customWidth="1"/>
    <col min="4872" max="4872" width="21.5703125" style="94" customWidth="1"/>
    <col min="4873" max="5120" width="9.140625" style="94"/>
    <col min="5121" max="5121" width="17.28515625" style="94" customWidth="1"/>
    <col min="5122" max="5122" width="35" style="94" customWidth="1"/>
    <col min="5123" max="5123" width="38.7109375" style="94" customWidth="1"/>
    <col min="5124" max="5124" width="40.28515625" style="94" customWidth="1"/>
    <col min="5125" max="5127" width="23" style="94" customWidth="1"/>
    <col min="5128" max="5128" width="21.5703125" style="94" customWidth="1"/>
    <col min="5129" max="5376" width="9.140625" style="94"/>
    <col min="5377" max="5377" width="17.28515625" style="94" customWidth="1"/>
    <col min="5378" max="5378" width="35" style="94" customWidth="1"/>
    <col min="5379" max="5379" width="38.7109375" style="94" customWidth="1"/>
    <col min="5380" max="5380" width="40.28515625" style="94" customWidth="1"/>
    <col min="5381" max="5383" width="23" style="94" customWidth="1"/>
    <col min="5384" max="5384" width="21.5703125" style="94" customWidth="1"/>
    <col min="5385" max="5632" width="9.140625" style="94"/>
    <col min="5633" max="5633" width="17.28515625" style="94" customWidth="1"/>
    <col min="5634" max="5634" width="35" style="94" customWidth="1"/>
    <col min="5635" max="5635" width="38.7109375" style="94" customWidth="1"/>
    <col min="5636" max="5636" width="40.28515625" style="94" customWidth="1"/>
    <col min="5637" max="5639" width="23" style="94" customWidth="1"/>
    <col min="5640" max="5640" width="21.5703125" style="94" customWidth="1"/>
    <col min="5641" max="5888" width="9.140625" style="94"/>
    <col min="5889" max="5889" width="17.28515625" style="94" customWidth="1"/>
    <col min="5890" max="5890" width="35" style="94" customWidth="1"/>
    <col min="5891" max="5891" width="38.7109375" style="94" customWidth="1"/>
    <col min="5892" max="5892" width="40.28515625" style="94" customWidth="1"/>
    <col min="5893" max="5895" width="23" style="94" customWidth="1"/>
    <col min="5896" max="5896" width="21.5703125" style="94" customWidth="1"/>
    <col min="5897" max="6144" width="9.140625" style="94"/>
    <col min="6145" max="6145" width="17.28515625" style="94" customWidth="1"/>
    <col min="6146" max="6146" width="35" style="94" customWidth="1"/>
    <col min="6147" max="6147" width="38.7109375" style="94" customWidth="1"/>
    <col min="6148" max="6148" width="40.28515625" style="94" customWidth="1"/>
    <col min="6149" max="6151" width="23" style="94" customWidth="1"/>
    <col min="6152" max="6152" width="21.5703125" style="94" customWidth="1"/>
    <col min="6153" max="6400" width="9.140625" style="94"/>
    <col min="6401" max="6401" width="17.28515625" style="94" customWidth="1"/>
    <col min="6402" max="6402" width="35" style="94" customWidth="1"/>
    <col min="6403" max="6403" width="38.7109375" style="94" customWidth="1"/>
    <col min="6404" max="6404" width="40.28515625" style="94" customWidth="1"/>
    <col min="6405" max="6407" width="23" style="94" customWidth="1"/>
    <col min="6408" max="6408" width="21.5703125" style="94" customWidth="1"/>
    <col min="6409" max="6656" width="9.140625" style="94"/>
    <col min="6657" max="6657" width="17.28515625" style="94" customWidth="1"/>
    <col min="6658" max="6658" width="35" style="94" customWidth="1"/>
    <col min="6659" max="6659" width="38.7109375" style="94" customWidth="1"/>
    <col min="6660" max="6660" width="40.28515625" style="94" customWidth="1"/>
    <col min="6661" max="6663" width="23" style="94" customWidth="1"/>
    <col min="6664" max="6664" width="21.5703125" style="94" customWidth="1"/>
    <col min="6665" max="6912" width="9.140625" style="94"/>
    <col min="6913" max="6913" width="17.28515625" style="94" customWidth="1"/>
    <col min="6914" max="6914" width="35" style="94" customWidth="1"/>
    <col min="6915" max="6915" width="38.7109375" style="94" customWidth="1"/>
    <col min="6916" max="6916" width="40.28515625" style="94" customWidth="1"/>
    <col min="6917" max="6919" width="23" style="94" customWidth="1"/>
    <col min="6920" max="6920" width="21.5703125" style="94" customWidth="1"/>
    <col min="6921" max="7168" width="9.140625" style="94"/>
    <col min="7169" max="7169" width="17.28515625" style="94" customWidth="1"/>
    <col min="7170" max="7170" width="35" style="94" customWidth="1"/>
    <col min="7171" max="7171" width="38.7109375" style="94" customWidth="1"/>
    <col min="7172" max="7172" width="40.28515625" style="94" customWidth="1"/>
    <col min="7173" max="7175" width="23" style="94" customWidth="1"/>
    <col min="7176" max="7176" width="21.5703125" style="94" customWidth="1"/>
    <col min="7177" max="7424" width="9.140625" style="94"/>
    <col min="7425" max="7425" width="17.28515625" style="94" customWidth="1"/>
    <col min="7426" max="7426" width="35" style="94" customWidth="1"/>
    <col min="7427" max="7427" width="38.7109375" style="94" customWidth="1"/>
    <col min="7428" max="7428" width="40.28515625" style="94" customWidth="1"/>
    <col min="7429" max="7431" width="23" style="94" customWidth="1"/>
    <col min="7432" max="7432" width="21.5703125" style="94" customWidth="1"/>
    <col min="7433" max="7680" width="9.140625" style="94"/>
    <col min="7681" max="7681" width="17.28515625" style="94" customWidth="1"/>
    <col min="7682" max="7682" width="35" style="94" customWidth="1"/>
    <col min="7683" max="7683" width="38.7109375" style="94" customWidth="1"/>
    <col min="7684" max="7684" width="40.28515625" style="94" customWidth="1"/>
    <col min="7685" max="7687" width="23" style="94" customWidth="1"/>
    <col min="7688" max="7688" width="21.5703125" style="94" customWidth="1"/>
    <col min="7689" max="7936" width="9.140625" style="94"/>
    <col min="7937" max="7937" width="17.28515625" style="94" customWidth="1"/>
    <col min="7938" max="7938" width="35" style="94" customWidth="1"/>
    <col min="7939" max="7939" width="38.7109375" style="94" customWidth="1"/>
    <col min="7940" max="7940" width="40.28515625" style="94" customWidth="1"/>
    <col min="7941" max="7943" width="23" style="94" customWidth="1"/>
    <col min="7944" max="7944" width="21.5703125" style="94" customWidth="1"/>
    <col min="7945" max="8192" width="9.140625" style="94"/>
    <col min="8193" max="8193" width="17.28515625" style="94" customWidth="1"/>
    <col min="8194" max="8194" width="35" style="94" customWidth="1"/>
    <col min="8195" max="8195" width="38.7109375" style="94" customWidth="1"/>
    <col min="8196" max="8196" width="40.28515625" style="94" customWidth="1"/>
    <col min="8197" max="8199" width="23" style="94" customWidth="1"/>
    <col min="8200" max="8200" width="21.5703125" style="94" customWidth="1"/>
    <col min="8201" max="8448" width="9.140625" style="94"/>
    <col min="8449" max="8449" width="17.28515625" style="94" customWidth="1"/>
    <col min="8450" max="8450" width="35" style="94" customWidth="1"/>
    <col min="8451" max="8451" width="38.7109375" style="94" customWidth="1"/>
    <col min="8452" max="8452" width="40.28515625" style="94" customWidth="1"/>
    <col min="8453" max="8455" width="23" style="94" customWidth="1"/>
    <col min="8456" max="8456" width="21.5703125" style="94" customWidth="1"/>
    <col min="8457" max="8704" width="9.140625" style="94"/>
    <col min="8705" max="8705" width="17.28515625" style="94" customWidth="1"/>
    <col min="8706" max="8706" width="35" style="94" customWidth="1"/>
    <col min="8707" max="8707" width="38.7109375" style="94" customWidth="1"/>
    <col min="8708" max="8708" width="40.28515625" style="94" customWidth="1"/>
    <col min="8709" max="8711" width="23" style="94" customWidth="1"/>
    <col min="8712" max="8712" width="21.5703125" style="94" customWidth="1"/>
    <col min="8713" max="8960" width="9.140625" style="94"/>
    <col min="8961" max="8961" width="17.28515625" style="94" customWidth="1"/>
    <col min="8962" max="8962" width="35" style="94" customWidth="1"/>
    <col min="8963" max="8963" width="38.7109375" style="94" customWidth="1"/>
    <col min="8964" max="8964" width="40.28515625" style="94" customWidth="1"/>
    <col min="8965" max="8967" width="23" style="94" customWidth="1"/>
    <col min="8968" max="8968" width="21.5703125" style="94" customWidth="1"/>
    <col min="8969" max="9216" width="9.140625" style="94"/>
    <col min="9217" max="9217" width="17.28515625" style="94" customWidth="1"/>
    <col min="9218" max="9218" width="35" style="94" customWidth="1"/>
    <col min="9219" max="9219" width="38.7109375" style="94" customWidth="1"/>
    <col min="9220" max="9220" width="40.28515625" style="94" customWidth="1"/>
    <col min="9221" max="9223" width="23" style="94" customWidth="1"/>
    <col min="9224" max="9224" width="21.5703125" style="94" customWidth="1"/>
    <col min="9225" max="9472" width="9.140625" style="94"/>
    <col min="9473" max="9473" width="17.28515625" style="94" customWidth="1"/>
    <col min="9474" max="9474" width="35" style="94" customWidth="1"/>
    <col min="9475" max="9475" width="38.7109375" style="94" customWidth="1"/>
    <col min="9476" max="9476" width="40.28515625" style="94" customWidth="1"/>
    <col min="9477" max="9479" width="23" style="94" customWidth="1"/>
    <col min="9480" max="9480" width="21.5703125" style="94" customWidth="1"/>
    <col min="9481" max="9728" width="9.140625" style="94"/>
    <col min="9729" max="9729" width="17.28515625" style="94" customWidth="1"/>
    <col min="9730" max="9730" width="35" style="94" customWidth="1"/>
    <col min="9731" max="9731" width="38.7109375" style="94" customWidth="1"/>
    <col min="9732" max="9732" width="40.28515625" style="94" customWidth="1"/>
    <col min="9733" max="9735" width="23" style="94" customWidth="1"/>
    <col min="9736" max="9736" width="21.5703125" style="94" customWidth="1"/>
    <col min="9737" max="9984" width="9.140625" style="94"/>
    <col min="9985" max="9985" width="17.28515625" style="94" customWidth="1"/>
    <col min="9986" max="9986" width="35" style="94" customWidth="1"/>
    <col min="9987" max="9987" width="38.7109375" style="94" customWidth="1"/>
    <col min="9988" max="9988" width="40.28515625" style="94" customWidth="1"/>
    <col min="9989" max="9991" width="23" style="94" customWidth="1"/>
    <col min="9992" max="9992" width="21.5703125" style="94" customWidth="1"/>
    <col min="9993" max="10240" width="9.140625" style="94"/>
    <col min="10241" max="10241" width="17.28515625" style="94" customWidth="1"/>
    <col min="10242" max="10242" width="35" style="94" customWidth="1"/>
    <col min="10243" max="10243" width="38.7109375" style="94" customWidth="1"/>
    <col min="10244" max="10244" width="40.28515625" style="94" customWidth="1"/>
    <col min="10245" max="10247" width="23" style="94" customWidth="1"/>
    <col min="10248" max="10248" width="21.5703125" style="94" customWidth="1"/>
    <col min="10249" max="10496" width="9.140625" style="94"/>
    <col min="10497" max="10497" width="17.28515625" style="94" customWidth="1"/>
    <col min="10498" max="10498" width="35" style="94" customWidth="1"/>
    <col min="10499" max="10499" width="38.7109375" style="94" customWidth="1"/>
    <col min="10500" max="10500" width="40.28515625" style="94" customWidth="1"/>
    <col min="10501" max="10503" width="23" style="94" customWidth="1"/>
    <col min="10504" max="10504" width="21.5703125" style="94" customWidth="1"/>
    <col min="10505" max="10752" width="9.140625" style="94"/>
    <col min="10753" max="10753" width="17.28515625" style="94" customWidth="1"/>
    <col min="10754" max="10754" width="35" style="94" customWidth="1"/>
    <col min="10755" max="10755" width="38.7109375" style="94" customWidth="1"/>
    <col min="10756" max="10756" width="40.28515625" style="94" customWidth="1"/>
    <col min="10757" max="10759" width="23" style="94" customWidth="1"/>
    <col min="10760" max="10760" width="21.5703125" style="94" customWidth="1"/>
    <col min="10761" max="11008" width="9.140625" style="94"/>
    <col min="11009" max="11009" width="17.28515625" style="94" customWidth="1"/>
    <col min="11010" max="11010" width="35" style="94" customWidth="1"/>
    <col min="11011" max="11011" width="38.7109375" style="94" customWidth="1"/>
    <col min="11012" max="11012" width="40.28515625" style="94" customWidth="1"/>
    <col min="11013" max="11015" width="23" style="94" customWidth="1"/>
    <col min="11016" max="11016" width="21.5703125" style="94" customWidth="1"/>
    <col min="11017" max="11264" width="9.140625" style="94"/>
    <col min="11265" max="11265" width="17.28515625" style="94" customWidth="1"/>
    <col min="11266" max="11266" width="35" style="94" customWidth="1"/>
    <col min="11267" max="11267" width="38.7109375" style="94" customWidth="1"/>
    <col min="11268" max="11268" width="40.28515625" style="94" customWidth="1"/>
    <col min="11269" max="11271" width="23" style="94" customWidth="1"/>
    <col min="11272" max="11272" width="21.5703125" style="94" customWidth="1"/>
    <col min="11273" max="11520" width="9.140625" style="94"/>
    <col min="11521" max="11521" width="17.28515625" style="94" customWidth="1"/>
    <col min="11522" max="11522" width="35" style="94" customWidth="1"/>
    <col min="11523" max="11523" width="38.7109375" style="94" customWidth="1"/>
    <col min="11524" max="11524" width="40.28515625" style="94" customWidth="1"/>
    <col min="11525" max="11527" width="23" style="94" customWidth="1"/>
    <col min="11528" max="11528" width="21.5703125" style="94" customWidth="1"/>
    <col min="11529" max="11776" width="9.140625" style="94"/>
    <col min="11777" max="11777" width="17.28515625" style="94" customWidth="1"/>
    <col min="11778" max="11778" width="35" style="94" customWidth="1"/>
    <col min="11779" max="11779" width="38.7109375" style="94" customWidth="1"/>
    <col min="11780" max="11780" width="40.28515625" style="94" customWidth="1"/>
    <col min="11781" max="11783" width="23" style="94" customWidth="1"/>
    <col min="11784" max="11784" width="21.5703125" style="94" customWidth="1"/>
    <col min="11785" max="12032" width="9.140625" style="94"/>
    <col min="12033" max="12033" width="17.28515625" style="94" customWidth="1"/>
    <col min="12034" max="12034" width="35" style="94" customWidth="1"/>
    <col min="12035" max="12035" width="38.7109375" style="94" customWidth="1"/>
    <col min="12036" max="12036" width="40.28515625" style="94" customWidth="1"/>
    <col min="12037" max="12039" width="23" style="94" customWidth="1"/>
    <col min="12040" max="12040" width="21.5703125" style="94" customWidth="1"/>
    <col min="12041" max="12288" width="9.140625" style="94"/>
    <col min="12289" max="12289" width="17.28515625" style="94" customWidth="1"/>
    <col min="12290" max="12290" width="35" style="94" customWidth="1"/>
    <col min="12291" max="12291" width="38.7109375" style="94" customWidth="1"/>
    <col min="12292" max="12292" width="40.28515625" style="94" customWidth="1"/>
    <col min="12293" max="12295" width="23" style="94" customWidth="1"/>
    <col min="12296" max="12296" width="21.5703125" style="94" customWidth="1"/>
    <col min="12297" max="12544" width="9.140625" style="94"/>
    <col min="12545" max="12545" width="17.28515625" style="94" customWidth="1"/>
    <col min="12546" max="12546" width="35" style="94" customWidth="1"/>
    <col min="12547" max="12547" width="38.7109375" style="94" customWidth="1"/>
    <col min="12548" max="12548" width="40.28515625" style="94" customWidth="1"/>
    <col min="12549" max="12551" width="23" style="94" customWidth="1"/>
    <col min="12552" max="12552" width="21.5703125" style="94" customWidth="1"/>
    <col min="12553" max="12800" width="9.140625" style="94"/>
    <col min="12801" max="12801" width="17.28515625" style="94" customWidth="1"/>
    <col min="12802" max="12802" width="35" style="94" customWidth="1"/>
    <col min="12803" max="12803" width="38.7109375" style="94" customWidth="1"/>
    <col min="12804" max="12804" width="40.28515625" style="94" customWidth="1"/>
    <col min="12805" max="12807" width="23" style="94" customWidth="1"/>
    <col min="12808" max="12808" width="21.5703125" style="94" customWidth="1"/>
    <col min="12809" max="13056" width="9.140625" style="94"/>
    <col min="13057" max="13057" width="17.28515625" style="94" customWidth="1"/>
    <col min="13058" max="13058" width="35" style="94" customWidth="1"/>
    <col min="13059" max="13059" width="38.7109375" style="94" customWidth="1"/>
    <col min="13060" max="13060" width="40.28515625" style="94" customWidth="1"/>
    <col min="13061" max="13063" width="23" style="94" customWidth="1"/>
    <col min="13064" max="13064" width="21.5703125" style="94" customWidth="1"/>
    <col min="13065" max="13312" width="9.140625" style="94"/>
    <col min="13313" max="13313" width="17.28515625" style="94" customWidth="1"/>
    <col min="13314" max="13314" width="35" style="94" customWidth="1"/>
    <col min="13315" max="13315" width="38.7109375" style="94" customWidth="1"/>
    <col min="13316" max="13316" width="40.28515625" style="94" customWidth="1"/>
    <col min="13317" max="13319" width="23" style="94" customWidth="1"/>
    <col min="13320" max="13320" width="21.5703125" style="94" customWidth="1"/>
    <col min="13321" max="13568" width="9.140625" style="94"/>
    <col min="13569" max="13569" width="17.28515625" style="94" customWidth="1"/>
    <col min="13570" max="13570" width="35" style="94" customWidth="1"/>
    <col min="13571" max="13571" width="38.7109375" style="94" customWidth="1"/>
    <col min="13572" max="13572" width="40.28515625" style="94" customWidth="1"/>
    <col min="13573" max="13575" width="23" style="94" customWidth="1"/>
    <col min="13576" max="13576" width="21.5703125" style="94" customWidth="1"/>
    <col min="13577" max="13824" width="9.140625" style="94"/>
    <col min="13825" max="13825" width="17.28515625" style="94" customWidth="1"/>
    <col min="13826" max="13826" width="35" style="94" customWidth="1"/>
    <col min="13827" max="13827" width="38.7109375" style="94" customWidth="1"/>
    <col min="13828" max="13828" width="40.28515625" style="94" customWidth="1"/>
    <col min="13829" max="13831" width="23" style="94" customWidth="1"/>
    <col min="13832" max="13832" width="21.5703125" style="94" customWidth="1"/>
    <col min="13833" max="14080" width="9.140625" style="94"/>
    <col min="14081" max="14081" width="17.28515625" style="94" customWidth="1"/>
    <col min="14082" max="14082" width="35" style="94" customWidth="1"/>
    <col min="14083" max="14083" width="38.7109375" style="94" customWidth="1"/>
    <col min="14084" max="14084" width="40.28515625" style="94" customWidth="1"/>
    <col min="14085" max="14087" width="23" style="94" customWidth="1"/>
    <col min="14088" max="14088" width="21.5703125" style="94" customWidth="1"/>
    <col min="14089" max="14336" width="9.140625" style="94"/>
    <col min="14337" max="14337" width="17.28515625" style="94" customWidth="1"/>
    <col min="14338" max="14338" width="35" style="94" customWidth="1"/>
    <col min="14339" max="14339" width="38.7109375" style="94" customWidth="1"/>
    <col min="14340" max="14340" width="40.28515625" style="94" customWidth="1"/>
    <col min="14341" max="14343" width="23" style="94" customWidth="1"/>
    <col min="14344" max="14344" width="21.5703125" style="94" customWidth="1"/>
    <col min="14345" max="14592" width="9.140625" style="94"/>
    <col min="14593" max="14593" width="17.28515625" style="94" customWidth="1"/>
    <col min="14594" max="14594" width="35" style="94" customWidth="1"/>
    <col min="14595" max="14595" width="38.7109375" style="94" customWidth="1"/>
    <col min="14596" max="14596" width="40.28515625" style="94" customWidth="1"/>
    <col min="14597" max="14599" width="23" style="94" customWidth="1"/>
    <col min="14600" max="14600" width="21.5703125" style="94" customWidth="1"/>
    <col min="14601" max="14848" width="9.140625" style="94"/>
    <col min="14849" max="14849" width="17.28515625" style="94" customWidth="1"/>
    <col min="14850" max="14850" width="35" style="94" customWidth="1"/>
    <col min="14851" max="14851" width="38.7109375" style="94" customWidth="1"/>
    <col min="14852" max="14852" width="40.28515625" style="94" customWidth="1"/>
    <col min="14853" max="14855" width="23" style="94" customWidth="1"/>
    <col min="14856" max="14856" width="21.5703125" style="94" customWidth="1"/>
    <col min="14857" max="15104" width="9.140625" style="94"/>
    <col min="15105" max="15105" width="17.28515625" style="94" customWidth="1"/>
    <col min="15106" max="15106" width="35" style="94" customWidth="1"/>
    <col min="15107" max="15107" width="38.7109375" style="94" customWidth="1"/>
    <col min="15108" max="15108" width="40.28515625" style="94" customWidth="1"/>
    <col min="15109" max="15111" width="23" style="94" customWidth="1"/>
    <col min="15112" max="15112" width="21.5703125" style="94" customWidth="1"/>
    <col min="15113" max="15360" width="9.140625" style="94"/>
    <col min="15361" max="15361" width="17.28515625" style="94" customWidth="1"/>
    <col min="15362" max="15362" width="35" style="94" customWidth="1"/>
    <col min="15363" max="15363" width="38.7109375" style="94" customWidth="1"/>
    <col min="15364" max="15364" width="40.28515625" style="94" customWidth="1"/>
    <col min="15365" max="15367" width="23" style="94" customWidth="1"/>
    <col min="15368" max="15368" width="21.5703125" style="94" customWidth="1"/>
    <col min="15369" max="15616" width="9.140625" style="94"/>
    <col min="15617" max="15617" width="17.28515625" style="94" customWidth="1"/>
    <col min="15618" max="15618" width="35" style="94" customWidth="1"/>
    <col min="15619" max="15619" width="38.7109375" style="94" customWidth="1"/>
    <col min="15620" max="15620" width="40.28515625" style="94" customWidth="1"/>
    <col min="15621" max="15623" width="23" style="94" customWidth="1"/>
    <col min="15624" max="15624" width="21.5703125" style="94" customWidth="1"/>
    <col min="15625" max="15872" width="9.140625" style="94"/>
    <col min="15873" max="15873" width="17.28515625" style="94" customWidth="1"/>
    <col min="15874" max="15874" width="35" style="94" customWidth="1"/>
    <col min="15875" max="15875" width="38.7109375" style="94" customWidth="1"/>
    <col min="15876" max="15876" width="40.28515625" style="94" customWidth="1"/>
    <col min="15877" max="15879" width="23" style="94" customWidth="1"/>
    <col min="15880" max="15880" width="21.5703125" style="94" customWidth="1"/>
    <col min="15881" max="16128" width="9.140625" style="94"/>
    <col min="16129" max="16129" width="17.28515625" style="94" customWidth="1"/>
    <col min="16130" max="16130" width="35" style="94" customWidth="1"/>
    <col min="16131" max="16131" width="38.7109375" style="94" customWidth="1"/>
    <col min="16132" max="16132" width="40.28515625" style="94" customWidth="1"/>
    <col min="16133" max="16135" width="23" style="94" customWidth="1"/>
    <col min="16136" max="16136" width="21.5703125" style="94" customWidth="1"/>
    <col min="16137" max="16384" width="9.140625" style="94"/>
  </cols>
  <sheetData>
    <row r="1" spans="1:25" s="93" customFormat="1" ht="57" customHeight="1" thickBot="1" x14ac:dyDescent="0.25">
      <c r="B1" s="85" t="s">
        <v>45</v>
      </c>
      <c r="C1" s="86"/>
      <c r="D1" s="86"/>
      <c r="E1" s="86"/>
      <c r="F1" s="86"/>
    </row>
    <row r="2" spans="1:25" s="108" customFormat="1" ht="33" customHeight="1" thickTop="1" thickBot="1" x14ac:dyDescent="0.25">
      <c r="A2" s="118" t="s">
        <v>14</v>
      </c>
      <c r="B2" s="120"/>
      <c r="C2" s="119"/>
      <c r="D2" s="119"/>
      <c r="E2" s="119"/>
      <c r="F2" s="120"/>
      <c r="G2" s="120"/>
      <c r="H2" s="120"/>
    </row>
    <row r="3" spans="1:25" s="113" customFormat="1" ht="23.25" customHeight="1" x14ac:dyDescent="0.2">
      <c r="A3" s="121" t="s">
        <v>24</v>
      </c>
      <c r="B3" s="126" t="s">
        <v>25</v>
      </c>
      <c r="C3" s="122" t="s">
        <v>26</v>
      </c>
      <c r="D3" s="121" t="s">
        <v>27</v>
      </c>
      <c r="E3" s="123" t="s">
        <v>28</v>
      </c>
      <c r="F3" s="124" t="s">
        <v>29</v>
      </c>
      <c r="G3" s="124" t="s">
        <v>30</v>
      </c>
      <c r="H3" s="125" t="s">
        <v>31</v>
      </c>
      <c r="I3" s="109" t="s">
        <v>32</v>
      </c>
      <c r="J3" s="110" t="s">
        <v>29</v>
      </c>
      <c r="K3" s="110" t="s">
        <v>30</v>
      </c>
      <c r="L3" s="111" t="s">
        <v>31</v>
      </c>
      <c r="M3" s="109" t="s">
        <v>32</v>
      </c>
      <c r="N3" s="112" t="s">
        <v>29</v>
      </c>
      <c r="O3" s="112" t="s">
        <v>30</v>
      </c>
      <c r="P3" s="112" t="s">
        <v>31</v>
      </c>
      <c r="Q3" s="112" t="s">
        <v>32</v>
      </c>
      <c r="R3" s="112" t="s">
        <v>29</v>
      </c>
      <c r="S3" s="112" t="s">
        <v>30</v>
      </c>
      <c r="T3" s="112" t="s">
        <v>31</v>
      </c>
      <c r="U3" s="112" t="s">
        <v>32</v>
      </c>
      <c r="V3" s="112" t="s">
        <v>29</v>
      </c>
      <c r="W3" s="112" t="s">
        <v>30</v>
      </c>
      <c r="X3" s="112" t="s">
        <v>31</v>
      </c>
      <c r="Y3" s="112" t="s">
        <v>32</v>
      </c>
    </row>
    <row r="4" spans="1:25" s="113" customFormat="1" ht="17.25" customHeight="1" x14ac:dyDescent="0.2">
      <c r="A4" s="114" t="s">
        <v>46</v>
      </c>
      <c r="B4" s="115"/>
      <c r="C4" s="115"/>
      <c r="D4" s="115"/>
      <c r="E4" s="115"/>
      <c r="F4" s="115"/>
      <c r="G4" s="115"/>
      <c r="H4" s="115"/>
      <c r="I4" s="115"/>
      <c r="J4" s="115"/>
      <c r="K4" s="115"/>
      <c r="L4" s="115"/>
      <c r="M4" s="116"/>
      <c r="N4" s="116"/>
      <c r="O4" s="116"/>
      <c r="P4" s="116"/>
      <c r="Q4" s="116"/>
      <c r="R4" s="116"/>
      <c r="S4" s="116"/>
      <c r="T4" s="116"/>
      <c r="U4" s="116"/>
      <c r="V4" s="116"/>
      <c r="W4" s="116"/>
      <c r="X4" s="117"/>
      <c r="Y4" s="117"/>
    </row>
    <row r="5" spans="1:25" s="95" customFormat="1" ht="12.75" x14ac:dyDescent="0.2">
      <c r="A5" s="99"/>
      <c r="B5" s="100"/>
      <c r="C5" s="100"/>
      <c r="D5" s="101"/>
      <c r="E5" s="100"/>
      <c r="F5" s="100"/>
      <c r="G5" s="100"/>
      <c r="H5" s="102"/>
      <c r="I5" s="100"/>
      <c r="J5" s="100"/>
      <c r="K5" s="100"/>
      <c r="L5" s="100"/>
      <c r="M5" s="103"/>
      <c r="N5" s="103"/>
      <c r="O5" s="103"/>
      <c r="P5" s="103"/>
      <c r="Q5" s="103"/>
      <c r="R5" s="103"/>
      <c r="S5" s="103"/>
      <c r="T5" s="103"/>
      <c r="U5" s="103"/>
      <c r="V5" s="103"/>
      <c r="W5" s="103"/>
      <c r="X5" s="103"/>
      <c r="Y5" s="103"/>
    </row>
    <row r="6" spans="1:25" s="95" customFormat="1" ht="12.75" x14ac:dyDescent="0.2">
      <c r="A6" s="99"/>
      <c r="B6" s="100"/>
      <c r="C6" s="100"/>
      <c r="D6" s="100"/>
      <c r="E6" s="100"/>
      <c r="F6" s="100"/>
      <c r="G6" s="100"/>
      <c r="H6" s="102"/>
      <c r="I6" s="100"/>
      <c r="J6" s="100"/>
      <c r="K6" s="100"/>
      <c r="L6" s="100"/>
      <c r="M6" s="103"/>
      <c r="N6" s="103"/>
      <c r="O6" s="103"/>
      <c r="P6" s="103"/>
      <c r="Q6" s="103"/>
      <c r="R6" s="103"/>
      <c r="S6" s="103"/>
      <c r="T6" s="103"/>
      <c r="U6" s="103"/>
      <c r="V6" s="103"/>
      <c r="W6" s="103"/>
      <c r="X6" s="103"/>
      <c r="Y6" s="103"/>
    </row>
    <row r="7" spans="1:25" s="95" customFormat="1" ht="12.75" x14ac:dyDescent="0.2">
      <c r="A7" s="96" t="s">
        <v>46</v>
      </c>
      <c r="B7" s="97"/>
      <c r="C7" s="97"/>
      <c r="D7" s="97"/>
      <c r="E7" s="97"/>
      <c r="F7" s="97"/>
      <c r="G7" s="97"/>
      <c r="H7" s="97"/>
      <c r="I7" s="97"/>
      <c r="J7" s="97"/>
      <c r="K7" s="97"/>
      <c r="L7" s="97"/>
      <c r="M7" s="104"/>
      <c r="N7" s="105"/>
      <c r="O7" s="105"/>
      <c r="P7" s="105"/>
      <c r="Q7" s="105"/>
      <c r="R7" s="105"/>
      <c r="S7" s="105"/>
      <c r="T7" s="105"/>
      <c r="U7" s="105"/>
      <c r="V7" s="105"/>
      <c r="W7" s="106"/>
      <c r="X7" s="98"/>
      <c r="Y7" s="107"/>
    </row>
    <row r="8" spans="1:25" s="95" customFormat="1" ht="12.75" x14ac:dyDescent="0.2">
      <c r="A8" s="99"/>
      <c r="B8" s="100"/>
      <c r="C8" s="100"/>
      <c r="D8" s="101"/>
      <c r="E8" s="100"/>
      <c r="F8" s="100"/>
      <c r="G8" s="100"/>
      <c r="H8" s="100"/>
      <c r="I8" s="100"/>
      <c r="J8" s="100"/>
      <c r="K8" s="100"/>
      <c r="L8" s="100"/>
      <c r="M8" s="103"/>
      <c r="N8" s="103"/>
      <c r="O8" s="103"/>
      <c r="P8" s="103"/>
      <c r="Q8" s="103"/>
      <c r="R8" s="103"/>
      <c r="S8" s="103"/>
      <c r="T8" s="103"/>
      <c r="U8" s="103"/>
      <c r="V8" s="103"/>
      <c r="W8" s="103"/>
      <c r="X8" s="103"/>
      <c r="Y8" s="103"/>
    </row>
  </sheetData>
  <mergeCells count="6">
    <mergeCell ref="B1:F1"/>
    <mergeCell ref="A2:H2"/>
    <mergeCell ref="A4:L4"/>
    <mergeCell ref="M4:W4"/>
    <mergeCell ref="A7:L7"/>
    <mergeCell ref="M7:W7"/>
  </mergeCells>
  <dataValidations count="1">
    <dataValidation type="list" allowBlank="1" showInputMessage="1" showErrorMessage="1" sqref="C65539:C65541 IY65539:IY65541 SU65539:SU65541 ACQ65539:ACQ65541 AMM65539:AMM65541 AWI65539:AWI65541 BGE65539:BGE65541 BQA65539:BQA65541 BZW65539:BZW65541 CJS65539:CJS65541 CTO65539:CTO65541 DDK65539:DDK65541 DNG65539:DNG65541 DXC65539:DXC65541 EGY65539:EGY65541 EQU65539:EQU65541 FAQ65539:FAQ65541 FKM65539:FKM65541 FUI65539:FUI65541 GEE65539:GEE65541 GOA65539:GOA65541 GXW65539:GXW65541 HHS65539:HHS65541 HRO65539:HRO65541 IBK65539:IBK65541 ILG65539:ILG65541 IVC65539:IVC65541 JEY65539:JEY65541 JOU65539:JOU65541 JYQ65539:JYQ65541 KIM65539:KIM65541 KSI65539:KSI65541 LCE65539:LCE65541 LMA65539:LMA65541 LVW65539:LVW65541 MFS65539:MFS65541 MPO65539:MPO65541 MZK65539:MZK65541 NJG65539:NJG65541 NTC65539:NTC65541 OCY65539:OCY65541 OMU65539:OMU65541 OWQ65539:OWQ65541 PGM65539:PGM65541 PQI65539:PQI65541 QAE65539:QAE65541 QKA65539:QKA65541 QTW65539:QTW65541 RDS65539:RDS65541 RNO65539:RNO65541 RXK65539:RXK65541 SHG65539:SHG65541 SRC65539:SRC65541 TAY65539:TAY65541 TKU65539:TKU65541 TUQ65539:TUQ65541 UEM65539:UEM65541 UOI65539:UOI65541 UYE65539:UYE65541 VIA65539:VIA65541 VRW65539:VRW65541 WBS65539:WBS65541 WLO65539:WLO65541 WVK65539:WVK65541 C131075:C131077 IY131075:IY131077 SU131075:SU131077 ACQ131075:ACQ131077 AMM131075:AMM131077 AWI131075:AWI131077 BGE131075:BGE131077 BQA131075:BQA131077 BZW131075:BZW131077 CJS131075:CJS131077 CTO131075:CTO131077 DDK131075:DDK131077 DNG131075:DNG131077 DXC131075:DXC131077 EGY131075:EGY131077 EQU131075:EQU131077 FAQ131075:FAQ131077 FKM131075:FKM131077 FUI131075:FUI131077 GEE131075:GEE131077 GOA131075:GOA131077 GXW131075:GXW131077 HHS131075:HHS131077 HRO131075:HRO131077 IBK131075:IBK131077 ILG131075:ILG131077 IVC131075:IVC131077 JEY131075:JEY131077 JOU131075:JOU131077 JYQ131075:JYQ131077 KIM131075:KIM131077 KSI131075:KSI131077 LCE131075:LCE131077 LMA131075:LMA131077 LVW131075:LVW131077 MFS131075:MFS131077 MPO131075:MPO131077 MZK131075:MZK131077 NJG131075:NJG131077 NTC131075:NTC131077 OCY131075:OCY131077 OMU131075:OMU131077 OWQ131075:OWQ131077 PGM131075:PGM131077 PQI131075:PQI131077 QAE131075:QAE131077 QKA131075:QKA131077 QTW131075:QTW131077 RDS131075:RDS131077 RNO131075:RNO131077 RXK131075:RXK131077 SHG131075:SHG131077 SRC131075:SRC131077 TAY131075:TAY131077 TKU131075:TKU131077 TUQ131075:TUQ131077 UEM131075:UEM131077 UOI131075:UOI131077 UYE131075:UYE131077 VIA131075:VIA131077 VRW131075:VRW131077 WBS131075:WBS131077 WLO131075:WLO131077 WVK131075:WVK131077 C196611:C196613 IY196611:IY196613 SU196611:SU196613 ACQ196611:ACQ196613 AMM196611:AMM196613 AWI196611:AWI196613 BGE196611:BGE196613 BQA196611:BQA196613 BZW196611:BZW196613 CJS196611:CJS196613 CTO196611:CTO196613 DDK196611:DDK196613 DNG196611:DNG196613 DXC196611:DXC196613 EGY196611:EGY196613 EQU196611:EQU196613 FAQ196611:FAQ196613 FKM196611:FKM196613 FUI196611:FUI196613 GEE196611:GEE196613 GOA196611:GOA196613 GXW196611:GXW196613 HHS196611:HHS196613 HRO196611:HRO196613 IBK196611:IBK196613 ILG196611:ILG196613 IVC196611:IVC196613 JEY196611:JEY196613 JOU196611:JOU196613 JYQ196611:JYQ196613 KIM196611:KIM196613 KSI196611:KSI196613 LCE196611:LCE196613 LMA196611:LMA196613 LVW196611:LVW196613 MFS196611:MFS196613 MPO196611:MPO196613 MZK196611:MZK196613 NJG196611:NJG196613 NTC196611:NTC196613 OCY196611:OCY196613 OMU196611:OMU196613 OWQ196611:OWQ196613 PGM196611:PGM196613 PQI196611:PQI196613 QAE196611:QAE196613 QKA196611:QKA196613 QTW196611:QTW196613 RDS196611:RDS196613 RNO196611:RNO196613 RXK196611:RXK196613 SHG196611:SHG196613 SRC196611:SRC196613 TAY196611:TAY196613 TKU196611:TKU196613 TUQ196611:TUQ196613 UEM196611:UEM196613 UOI196611:UOI196613 UYE196611:UYE196613 VIA196611:VIA196613 VRW196611:VRW196613 WBS196611:WBS196613 WLO196611:WLO196613 WVK196611:WVK196613 C262147:C262149 IY262147:IY262149 SU262147:SU262149 ACQ262147:ACQ262149 AMM262147:AMM262149 AWI262147:AWI262149 BGE262147:BGE262149 BQA262147:BQA262149 BZW262147:BZW262149 CJS262147:CJS262149 CTO262147:CTO262149 DDK262147:DDK262149 DNG262147:DNG262149 DXC262147:DXC262149 EGY262147:EGY262149 EQU262147:EQU262149 FAQ262147:FAQ262149 FKM262147:FKM262149 FUI262147:FUI262149 GEE262147:GEE262149 GOA262147:GOA262149 GXW262147:GXW262149 HHS262147:HHS262149 HRO262147:HRO262149 IBK262147:IBK262149 ILG262147:ILG262149 IVC262147:IVC262149 JEY262147:JEY262149 JOU262147:JOU262149 JYQ262147:JYQ262149 KIM262147:KIM262149 KSI262147:KSI262149 LCE262147:LCE262149 LMA262147:LMA262149 LVW262147:LVW262149 MFS262147:MFS262149 MPO262147:MPO262149 MZK262147:MZK262149 NJG262147:NJG262149 NTC262147:NTC262149 OCY262147:OCY262149 OMU262147:OMU262149 OWQ262147:OWQ262149 PGM262147:PGM262149 PQI262147:PQI262149 QAE262147:QAE262149 QKA262147:QKA262149 QTW262147:QTW262149 RDS262147:RDS262149 RNO262147:RNO262149 RXK262147:RXK262149 SHG262147:SHG262149 SRC262147:SRC262149 TAY262147:TAY262149 TKU262147:TKU262149 TUQ262147:TUQ262149 UEM262147:UEM262149 UOI262147:UOI262149 UYE262147:UYE262149 VIA262147:VIA262149 VRW262147:VRW262149 WBS262147:WBS262149 WLO262147:WLO262149 WVK262147:WVK262149 C327683:C327685 IY327683:IY327685 SU327683:SU327685 ACQ327683:ACQ327685 AMM327683:AMM327685 AWI327683:AWI327685 BGE327683:BGE327685 BQA327683:BQA327685 BZW327683:BZW327685 CJS327683:CJS327685 CTO327683:CTO327685 DDK327683:DDK327685 DNG327683:DNG327685 DXC327683:DXC327685 EGY327683:EGY327685 EQU327683:EQU327685 FAQ327683:FAQ327685 FKM327683:FKM327685 FUI327683:FUI327685 GEE327683:GEE327685 GOA327683:GOA327685 GXW327683:GXW327685 HHS327683:HHS327685 HRO327683:HRO327685 IBK327683:IBK327685 ILG327683:ILG327685 IVC327683:IVC327685 JEY327683:JEY327685 JOU327683:JOU327685 JYQ327683:JYQ327685 KIM327683:KIM327685 KSI327683:KSI327685 LCE327683:LCE327685 LMA327683:LMA327685 LVW327683:LVW327685 MFS327683:MFS327685 MPO327683:MPO327685 MZK327683:MZK327685 NJG327683:NJG327685 NTC327683:NTC327685 OCY327683:OCY327685 OMU327683:OMU327685 OWQ327683:OWQ327685 PGM327683:PGM327685 PQI327683:PQI327685 QAE327683:QAE327685 QKA327683:QKA327685 QTW327683:QTW327685 RDS327683:RDS327685 RNO327683:RNO327685 RXK327683:RXK327685 SHG327683:SHG327685 SRC327683:SRC327685 TAY327683:TAY327685 TKU327683:TKU327685 TUQ327683:TUQ327685 UEM327683:UEM327685 UOI327683:UOI327685 UYE327683:UYE327685 VIA327683:VIA327685 VRW327683:VRW327685 WBS327683:WBS327685 WLO327683:WLO327685 WVK327683:WVK327685 C393219:C393221 IY393219:IY393221 SU393219:SU393221 ACQ393219:ACQ393221 AMM393219:AMM393221 AWI393219:AWI393221 BGE393219:BGE393221 BQA393219:BQA393221 BZW393219:BZW393221 CJS393219:CJS393221 CTO393219:CTO393221 DDK393219:DDK393221 DNG393219:DNG393221 DXC393219:DXC393221 EGY393219:EGY393221 EQU393219:EQU393221 FAQ393219:FAQ393221 FKM393219:FKM393221 FUI393219:FUI393221 GEE393219:GEE393221 GOA393219:GOA393221 GXW393219:GXW393221 HHS393219:HHS393221 HRO393219:HRO393221 IBK393219:IBK393221 ILG393219:ILG393221 IVC393219:IVC393221 JEY393219:JEY393221 JOU393219:JOU393221 JYQ393219:JYQ393221 KIM393219:KIM393221 KSI393219:KSI393221 LCE393219:LCE393221 LMA393219:LMA393221 LVW393219:LVW393221 MFS393219:MFS393221 MPO393219:MPO393221 MZK393219:MZK393221 NJG393219:NJG393221 NTC393219:NTC393221 OCY393219:OCY393221 OMU393219:OMU393221 OWQ393219:OWQ393221 PGM393219:PGM393221 PQI393219:PQI393221 QAE393219:QAE393221 QKA393219:QKA393221 QTW393219:QTW393221 RDS393219:RDS393221 RNO393219:RNO393221 RXK393219:RXK393221 SHG393219:SHG393221 SRC393219:SRC393221 TAY393219:TAY393221 TKU393219:TKU393221 TUQ393219:TUQ393221 UEM393219:UEM393221 UOI393219:UOI393221 UYE393219:UYE393221 VIA393219:VIA393221 VRW393219:VRW393221 WBS393219:WBS393221 WLO393219:WLO393221 WVK393219:WVK393221 C458755:C458757 IY458755:IY458757 SU458755:SU458757 ACQ458755:ACQ458757 AMM458755:AMM458757 AWI458755:AWI458757 BGE458755:BGE458757 BQA458755:BQA458757 BZW458755:BZW458757 CJS458755:CJS458757 CTO458755:CTO458757 DDK458755:DDK458757 DNG458755:DNG458757 DXC458755:DXC458757 EGY458755:EGY458757 EQU458755:EQU458757 FAQ458755:FAQ458757 FKM458755:FKM458757 FUI458755:FUI458757 GEE458755:GEE458757 GOA458755:GOA458757 GXW458755:GXW458757 HHS458755:HHS458757 HRO458755:HRO458757 IBK458755:IBK458757 ILG458755:ILG458757 IVC458755:IVC458757 JEY458755:JEY458757 JOU458755:JOU458757 JYQ458755:JYQ458757 KIM458755:KIM458757 KSI458755:KSI458757 LCE458755:LCE458757 LMA458755:LMA458757 LVW458755:LVW458757 MFS458755:MFS458757 MPO458755:MPO458757 MZK458755:MZK458757 NJG458755:NJG458757 NTC458755:NTC458757 OCY458755:OCY458757 OMU458755:OMU458757 OWQ458755:OWQ458757 PGM458755:PGM458757 PQI458755:PQI458757 QAE458755:QAE458757 QKA458755:QKA458757 QTW458755:QTW458757 RDS458755:RDS458757 RNO458755:RNO458757 RXK458755:RXK458757 SHG458755:SHG458757 SRC458755:SRC458757 TAY458755:TAY458757 TKU458755:TKU458757 TUQ458755:TUQ458757 UEM458755:UEM458757 UOI458755:UOI458757 UYE458755:UYE458757 VIA458755:VIA458757 VRW458755:VRW458757 WBS458755:WBS458757 WLO458755:WLO458757 WVK458755:WVK458757 C524291:C524293 IY524291:IY524293 SU524291:SU524293 ACQ524291:ACQ524293 AMM524291:AMM524293 AWI524291:AWI524293 BGE524291:BGE524293 BQA524291:BQA524293 BZW524291:BZW524293 CJS524291:CJS524293 CTO524291:CTO524293 DDK524291:DDK524293 DNG524291:DNG524293 DXC524291:DXC524293 EGY524291:EGY524293 EQU524291:EQU524293 FAQ524291:FAQ524293 FKM524291:FKM524293 FUI524291:FUI524293 GEE524291:GEE524293 GOA524291:GOA524293 GXW524291:GXW524293 HHS524291:HHS524293 HRO524291:HRO524293 IBK524291:IBK524293 ILG524291:ILG524293 IVC524291:IVC524293 JEY524291:JEY524293 JOU524291:JOU524293 JYQ524291:JYQ524293 KIM524291:KIM524293 KSI524291:KSI524293 LCE524291:LCE524293 LMA524291:LMA524293 LVW524291:LVW524293 MFS524291:MFS524293 MPO524291:MPO524293 MZK524291:MZK524293 NJG524291:NJG524293 NTC524291:NTC524293 OCY524291:OCY524293 OMU524291:OMU524293 OWQ524291:OWQ524293 PGM524291:PGM524293 PQI524291:PQI524293 QAE524291:QAE524293 QKA524291:QKA524293 QTW524291:QTW524293 RDS524291:RDS524293 RNO524291:RNO524293 RXK524291:RXK524293 SHG524291:SHG524293 SRC524291:SRC524293 TAY524291:TAY524293 TKU524291:TKU524293 TUQ524291:TUQ524293 UEM524291:UEM524293 UOI524291:UOI524293 UYE524291:UYE524293 VIA524291:VIA524293 VRW524291:VRW524293 WBS524291:WBS524293 WLO524291:WLO524293 WVK524291:WVK524293 C589827:C589829 IY589827:IY589829 SU589827:SU589829 ACQ589827:ACQ589829 AMM589827:AMM589829 AWI589827:AWI589829 BGE589827:BGE589829 BQA589827:BQA589829 BZW589827:BZW589829 CJS589827:CJS589829 CTO589827:CTO589829 DDK589827:DDK589829 DNG589827:DNG589829 DXC589827:DXC589829 EGY589827:EGY589829 EQU589827:EQU589829 FAQ589827:FAQ589829 FKM589827:FKM589829 FUI589827:FUI589829 GEE589827:GEE589829 GOA589827:GOA589829 GXW589827:GXW589829 HHS589827:HHS589829 HRO589827:HRO589829 IBK589827:IBK589829 ILG589827:ILG589829 IVC589827:IVC589829 JEY589827:JEY589829 JOU589827:JOU589829 JYQ589827:JYQ589829 KIM589827:KIM589829 KSI589827:KSI589829 LCE589827:LCE589829 LMA589827:LMA589829 LVW589827:LVW589829 MFS589827:MFS589829 MPO589827:MPO589829 MZK589827:MZK589829 NJG589827:NJG589829 NTC589827:NTC589829 OCY589827:OCY589829 OMU589827:OMU589829 OWQ589827:OWQ589829 PGM589827:PGM589829 PQI589827:PQI589829 QAE589827:QAE589829 QKA589827:QKA589829 QTW589827:QTW589829 RDS589827:RDS589829 RNO589827:RNO589829 RXK589827:RXK589829 SHG589827:SHG589829 SRC589827:SRC589829 TAY589827:TAY589829 TKU589827:TKU589829 TUQ589827:TUQ589829 UEM589827:UEM589829 UOI589827:UOI589829 UYE589827:UYE589829 VIA589827:VIA589829 VRW589827:VRW589829 WBS589827:WBS589829 WLO589827:WLO589829 WVK589827:WVK589829 C655363:C655365 IY655363:IY655365 SU655363:SU655365 ACQ655363:ACQ655365 AMM655363:AMM655365 AWI655363:AWI655365 BGE655363:BGE655365 BQA655363:BQA655365 BZW655363:BZW655365 CJS655363:CJS655365 CTO655363:CTO655365 DDK655363:DDK655365 DNG655363:DNG655365 DXC655363:DXC655365 EGY655363:EGY655365 EQU655363:EQU655365 FAQ655363:FAQ655365 FKM655363:FKM655365 FUI655363:FUI655365 GEE655363:GEE655365 GOA655363:GOA655365 GXW655363:GXW655365 HHS655363:HHS655365 HRO655363:HRO655365 IBK655363:IBK655365 ILG655363:ILG655365 IVC655363:IVC655365 JEY655363:JEY655365 JOU655363:JOU655365 JYQ655363:JYQ655365 KIM655363:KIM655365 KSI655363:KSI655365 LCE655363:LCE655365 LMA655363:LMA655365 LVW655363:LVW655365 MFS655363:MFS655365 MPO655363:MPO655365 MZK655363:MZK655365 NJG655363:NJG655365 NTC655363:NTC655365 OCY655363:OCY655365 OMU655363:OMU655365 OWQ655363:OWQ655365 PGM655363:PGM655365 PQI655363:PQI655365 QAE655363:QAE655365 QKA655363:QKA655365 QTW655363:QTW655365 RDS655363:RDS655365 RNO655363:RNO655365 RXK655363:RXK655365 SHG655363:SHG655365 SRC655363:SRC655365 TAY655363:TAY655365 TKU655363:TKU655365 TUQ655363:TUQ655365 UEM655363:UEM655365 UOI655363:UOI655365 UYE655363:UYE655365 VIA655363:VIA655365 VRW655363:VRW655365 WBS655363:WBS655365 WLO655363:WLO655365 WVK655363:WVK655365 C720899:C720901 IY720899:IY720901 SU720899:SU720901 ACQ720899:ACQ720901 AMM720899:AMM720901 AWI720899:AWI720901 BGE720899:BGE720901 BQA720899:BQA720901 BZW720899:BZW720901 CJS720899:CJS720901 CTO720899:CTO720901 DDK720899:DDK720901 DNG720899:DNG720901 DXC720899:DXC720901 EGY720899:EGY720901 EQU720899:EQU720901 FAQ720899:FAQ720901 FKM720899:FKM720901 FUI720899:FUI720901 GEE720899:GEE720901 GOA720899:GOA720901 GXW720899:GXW720901 HHS720899:HHS720901 HRO720899:HRO720901 IBK720899:IBK720901 ILG720899:ILG720901 IVC720899:IVC720901 JEY720899:JEY720901 JOU720899:JOU720901 JYQ720899:JYQ720901 KIM720899:KIM720901 KSI720899:KSI720901 LCE720899:LCE720901 LMA720899:LMA720901 LVW720899:LVW720901 MFS720899:MFS720901 MPO720899:MPO720901 MZK720899:MZK720901 NJG720899:NJG720901 NTC720899:NTC720901 OCY720899:OCY720901 OMU720899:OMU720901 OWQ720899:OWQ720901 PGM720899:PGM720901 PQI720899:PQI720901 QAE720899:QAE720901 QKA720899:QKA720901 QTW720899:QTW720901 RDS720899:RDS720901 RNO720899:RNO720901 RXK720899:RXK720901 SHG720899:SHG720901 SRC720899:SRC720901 TAY720899:TAY720901 TKU720899:TKU720901 TUQ720899:TUQ720901 UEM720899:UEM720901 UOI720899:UOI720901 UYE720899:UYE720901 VIA720899:VIA720901 VRW720899:VRW720901 WBS720899:WBS720901 WLO720899:WLO720901 WVK720899:WVK720901 C786435:C786437 IY786435:IY786437 SU786435:SU786437 ACQ786435:ACQ786437 AMM786435:AMM786437 AWI786435:AWI786437 BGE786435:BGE786437 BQA786435:BQA786437 BZW786435:BZW786437 CJS786435:CJS786437 CTO786435:CTO786437 DDK786435:DDK786437 DNG786435:DNG786437 DXC786435:DXC786437 EGY786435:EGY786437 EQU786435:EQU786437 FAQ786435:FAQ786437 FKM786435:FKM786437 FUI786435:FUI786437 GEE786435:GEE786437 GOA786435:GOA786437 GXW786435:GXW786437 HHS786435:HHS786437 HRO786435:HRO786437 IBK786435:IBK786437 ILG786435:ILG786437 IVC786435:IVC786437 JEY786435:JEY786437 JOU786435:JOU786437 JYQ786435:JYQ786437 KIM786435:KIM786437 KSI786435:KSI786437 LCE786435:LCE786437 LMA786435:LMA786437 LVW786435:LVW786437 MFS786435:MFS786437 MPO786435:MPO786437 MZK786435:MZK786437 NJG786435:NJG786437 NTC786435:NTC786437 OCY786435:OCY786437 OMU786435:OMU786437 OWQ786435:OWQ786437 PGM786435:PGM786437 PQI786435:PQI786437 QAE786435:QAE786437 QKA786435:QKA786437 QTW786435:QTW786437 RDS786435:RDS786437 RNO786435:RNO786437 RXK786435:RXK786437 SHG786435:SHG786437 SRC786435:SRC786437 TAY786435:TAY786437 TKU786435:TKU786437 TUQ786435:TUQ786437 UEM786435:UEM786437 UOI786435:UOI786437 UYE786435:UYE786437 VIA786435:VIA786437 VRW786435:VRW786437 WBS786435:WBS786437 WLO786435:WLO786437 WVK786435:WVK786437 C851971:C851973 IY851971:IY851973 SU851971:SU851973 ACQ851971:ACQ851973 AMM851971:AMM851973 AWI851971:AWI851973 BGE851971:BGE851973 BQA851971:BQA851973 BZW851971:BZW851973 CJS851971:CJS851973 CTO851971:CTO851973 DDK851971:DDK851973 DNG851971:DNG851973 DXC851971:DXC851973 EGY851971:EGY851973 EQU851971:EQU851973 FAQ851971:FAQ851973 FKM851971:FKM851973 FUI851971:FUI851973 GEE851971:GEE851973 GOA851971:GOA851973 GXW851971:GXW851973 HHS851971:HHS851973 HRO851971:HRO851973 IBK851971:IBK851973 ILG851971:ILG851973 IVC851971:IVC851973 JEY851971:JEY851973 JOU851971:JOU851973 JYQ851971:JYQ851973 KIM851971:KIM851973 KSI851971:KSI851973 LCE851971:LCE851973 LMA851971:LMA851973 LVW851971:LVW851973 MFS851971:MFS851973 MPO851971:MPO851973 MZK851971:MZK851973 NJG851971:NJG851973 NTC851971:NTC851973 OCY851971:OCY851973 OMU851971:OMU851973 OWQ851971:OWQ851973 PGM851971:PGM851973 PQI851971:PQI851973 QAE851971:QAE851973 QKA851971:QKA851973 QTW851971:QTW851973 RDS851971:RDS851973 RNO851971:RNO851973 RXK851971:RXK851973 SHG851971:SHG851973 SRC851971:SRC851973 TAY851971:TAY851973 TKU851971:TKU851973 TUQ851971:TUQ851973 UEM851971:UEM851973 UOI851971:UOI851973 UYE851971:UYE851973 VIA851971:VIA851973 VRW851971:VRW851973 WBS851971:WBS851973 WLO851971:WLO851973 WVK851971:WVK851973 C917507:C917509 IY917507:IY917509 SU917507:SU917509 ACQ917507:ACQ917509 AMM917507:AMM917509 AWI917507:AWI917509 BGE917507:BGE917509 BQA917507:BQA917509 BZW917507:BZW917509 CJS917507:CJS917509 CTO917507:CTO917509 DDK917507:DDK917509 DNG917507:DNG917509 DXC917507:DXC917509 EGY917507:EGY917509 EQU917507:EQU917509 FAQ917507:FAQ917509 FKM917507:FKM917509 FUI917507:FUI917509 GEE917507:GEE917509 GOA917507:GOA917509 GXW917507:GXW917509 HHS917507:HHS917509 HRO917507:HRO917509 IBK917507:IBK917509 ILG917507:ILG917509 IVC917507:IVC917509 JEY917507:JEY917509 JOU917507:JOU917509 JYQ917507:JYQ917509 KIM917507:KIM917509 KSI917507:KSI917509 LCE917507:LCE917509 LMA917507:LMA917509 LVW917507:LVW917509 MFS917507:MFS917509 MPO917507:MPO917509 MZK917507:MZK917509 NJG917507:NJG917509 NTC917507:NTC917509 OCY917507:OCY917509 OMU917507:OMU917509 OWQ917507:OWQ917509 PGM917507:PGM917509 PQI917507:PQI917509 QAE917507:QAE917509 QKA917507:QKA917509 QTW917507:QTW917509 RDS917507:RDS917509 RNO917507:RNO917509 RXK917507:RXK917509 SHG917507:SHG917509 SRC917507:SRC917509 TAY917507:TAY917509 TKU917507:TKU917509 TUQ917507:TUQ917509 UEM917507:UEM917509 UOI917507:UOI917509 UYE917507:UYE917509 VIA917507:VIA917509 VRW917507:VRW917509 WBS917507:WBS917509 WLO917507:WLO917509 WVK917507:WVK917509 C983043:C983045 IY983043:IY983045 SU983043:SU983045 ACQ983043:ACQ983045 AMM983043:AMM983045 AWI983043:AWI983045 BGE983043:BGE983045 BQA983043:BQA983045 BZW983043:BZW983045 CJS983043:CJS983045 CTO983043:CTO983045 DDK983043:DDK983045 DNG983043:DNG983045 DXC983043:DXC983045 EGY983043:EGY983045 EQU983043:EQU983045 FAQ983043:FAQ983045 FKM983043:FKM983045 FUI983043:FUI983045 GEE983043:GEE983045 GOA983043:GOA983045 GXW983043:GXW983045 HHS983043:HHS983045 HRO983043:HRO983045 IBK983043:IBK983045 ILG983043:ILG983045 IVC983043:IVC983045 JEY983043:JEY983045 JOU983043:JOU983045 JYQ983043:JYQ983045 KIM983043:KIM983045 KSI983043:KSI983045 LCE983043:LCE983045 LMA983043:LMA983045 LVW983043:LVW983045 MFS983043:MFS983045 MPO983043:MPO983045 MZK983043:MZK983045 NJG983043:NJG983045 NTC983043:NTC983045 OCY983043:OCY983045 OMU983043:OMU983045 OWQ983043:OWQ983045 PGM983043:PGM983045 PQI983043:PQI983045 QAE983043:QAE983045 QKA983043:QKA983045 QTW983043:QTW983045 RDS983043:RDS983045 RNO983043:RNO983045 RXK983043:RXK983045 SHG983043:SHG983045 SRC983043:SRC983045 TAY983043:TAY983045 TKU983043:TKU983045 TUQ983043:TUQ983045 UEM983043:UEM983045 UOI983043:UOI983045 UYE983043:UYE983045 VIA983043:VIA983045 VRW983043:VRW983045 WBS983043:WBS983045 WLO983043:WLO983045 WVK983043:WVK983045 C8 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C65527:C65529 IY65527:IY65529 SU65527:SU65529 ACQ65527:ACQ65529 AMM65527:AMM65529 AWI65527:AWI65529 BGE65527:BGE65529 BQA65527:BQA65529 BZW65527:BZW65529 CJS65527:CJS65529 CTO65527:CTO65529 DDK65527:DDK65529 DNG65527:DNG65529 DXC65527:DXC65529 EGY65527:EGY65529 EQU65527:EQU65529 FAQ65527:FAQ65529 FKM65527:FKM65529 FUI65527:FUI65529 GEE65527:GEE65529 GOA65527:GOA65529 GXW65527:GXW65529 HHS65527:HHS65529 HRO65527:HRO65529 IBK65527:IBK65529 ILG65527:ILG65529 IVC65527:IVC65529 JEY65527:JEY65529 JOU65527:JOU65529 JYQ65527:JYQ65529 KIM65527:KIM65529 KSI65527:KSI65529 LCE65527:LCE65529 LMA65527:LMA65529 LVW65527:LVW65529 MFS65527:MFS65529 MPO65527:MPO65529 MZK65527:MZK65529 NJG65527:NJG65529 NTC65527:NTC65529 OCY65527:OCY65529 OMU65527:OMU65529 OWQ65527:OWQ65529 PGM65527:PGM65529 PQI65527:PQI65529 QAE65527:QAE65529 QKA65527:QKA65529 QTW65527:QTW65529 RDS65527:RDS65529 RNO65527:RNO65529 RXK65527:RXK65529 SHG65527:SHG65529 SRC65527:SRC65529 TAY65527:TAY65529 TKU65527:TKU65529 TUQ65527:TUQ65529 UEM65527:UEM65529 UOI65527:UOI65529 UYE65527:UYE65529 VIA65527:VIA65529 VRW65527:VRW65529 WBS65527:WBS65529 WLO65527:WLO65529 WVK65527:WVK65529 C131063:C131065 IY131063:IY131065 SU131063:SU131065 ACQ131063:ACQ131065 AMM131063:AMM131065 AWI131063:AWI131065 BGE131063:BGE131065 BQA131063:BQA131065 BZW131063:BZW131065 CJS131063:CJS131065 CTO131063:CTO131065 DDK131063:DDK131065 DNG131063:DNG131065 DXC131063:DXC131065 EGY131063:EGY131065 EQU131063:EQU131065 FAQ131063:FAQ131065 FKM131063:FKM131065 FUI131063:FUI131065 GEE131063:GEE131065 GOA131063:GOA131065 GXW131063:GXW131065 HHS131063:HHS131065 HRO131063:HRO131065 IBK131063:IBK131065 ILG131063:ILG131065 IVC131063:IVC131065 JEY131063:JEY131065 JOU131063:JOU131065 JYQ131063:JYQ131065 KIM131063:KIM131065 KSI131063:KSI131065 LCE131063:LCE131065 LMA131063:LMA131065 LVW131063:LVW131065 MFS131063:MFS131065 MPO131063:MPO131065 MZK131063:MZK131065 NJG131063:NJG131065 NTC131063:NTC131065 OCY131063:OCY131065 OMU131063:OMU131065 OWQ131063:OWQ131065 PGM131063:PGM131065 PQI131063:PQI131065 QAE131063:QAE131065 QKA131063:QKA131065 QTW131063:QTW131065 RDS131063:RDS131065 RNO131063:RNO131065 RXK131063:RXK131065 SHG131063:SHG131065 SRC131063:SRC131065 TAY131063:TAY131065 TKU131063:TKU131065 TUQ131063:TUQ131065 UEM131063:UEM131065 UOI131063:UOI131065 UYE131063:UYE131065 VIA131063:VIA131065 VRW131063:VRW131065 WBS131063:WBS131065 WLO131063:WLO131065 WVK131063:WVK131065 C196599:C196601 IY196599:IY196601 SU196599:SU196601 ACQ196599:ACQ196601 AMM196599:AMM196601 AWI196599:AWI196601 BGE196599:BGE196601 BQA196599:BQA196601 BZW196599:BZW196601 CJS196599:CJS196601 CTO196599:CTO196601 DDK196599:DDK196601 DNG196599:DNG196601 DXC196599:DXC196601 EGY196599:EGY196601 EQU196599:EQU196601 FAQ196599:FAQ196601 FKM196599:FKM196601 FUI196599:FUI196601 GEE196599:GEE196601 GOA196599:GOA196601 GXW196599:GXW196601 HHS196599:HHS196601 HRO196599:HRO196601 IBK196599:IBK196601 ILG196599:ILG196601 IVC196599:IVC196601 JEY196599:JEY196601 JOU196599:JOU196601 JYQ196599:JYQ196601 KIM196599:KIM196601 KSI196599:KSI196601 LCE196599:LCE196601 LMA196599:LMA196601 LVW196599:LVW196601 MFS196599:MFS196601 MPO196599:MPO196601 MZK196599:MZK196601 NJG196599:NJG196601 NTC196599:NTC196601 OCY196599:OCY196601 OMU196599:OMU196601 OWQ196599:OWQ196601 PGM196599:PGM196601 PQI196599:PQI196601 QAE196599:QAE196601 QKA196599:QKA196601 QTW196599:QTW196601 RDS196599:RDS196601 RNO196599:RNO196601 RXK196599:RXK196601 SHG196599:SHG196601 SRC196599:SRC196601 TAY196599:TAY196601 TKU196599:TKU196601 TUQ196599:TUQ196601 UEM196599:UEM196601 UOI196599:UOI196601 UYE196599:UYE196601 VIA196599:VIA196601 VRW196599:VRW196601 WBS196599:WBS196601 WLO196599:WLO196601 WVK196599:WVK196601 C262135:C262137 IY262135:IY262137 SU262135:SU262137 ACQ262135:ACQ262137 AMM262135:AMM262137 AWI262135:AWI262137 BGE262135:BGE262137 BQA262135:BQA262137 BZW262135:BZW262137 CJS262135:CJS262137 CTO262135:CTO262137 DDK262135:DDK262137 DNG262135:DNG262137 DXC262135:DXC262137 EGY262135:EGY262137 EQU262135:EQU262137 FAQ262135:FAQ262137 FKM262135:FKM262137 FUI262135:FUI262137 GEE262135:GEE262137 GOA262135:GOA262137 GXW262135:GXW262137 HHS262135:HHS262137 HRO262135:HRO262137 IBK262135:IBK262137 ILG262135:ILG262137 IVC262135:IVC262137 JEY262135:JEY262137 JOU262135:JOU262137 JYQ262135:JYQ262137 KIM262135:KIM262137 KSI262135:KSI262137 LCE262135:LCE262137 LMA262135:LMA262137 LVW262135:LVW262137 MFS262135:MFS262137 MPO262135:MPO262137 MZK262135:MZK262137 NJG262135:NJG262137 NTC262135:NTC262137 OCY262135:OCY262137 OMU262135:OMU262137 OWQ262135:OWQ262137 PGM262135:PGM262137 PQI262135:PQI262137 QAE262135:QAE262137 QKA262135:QKA262137 QTW262135:QTW262137 RDS262135:RDS262137 RNO262135:RNO262137 RXK262135:RXK262137 SHG262135:SHG262137 SRC262135:SRC262137 TAY262135:TAY262137 TKU262135:TKU262137 TUQ262135:TUQ262137 UEM262135:UEM262137 UOI262135:UOI262137 UYE262135:UYE262137 VIA262135:VIA262137 VRW262135:VRW262137 WBS262135:WBS262137 WLO262135:WLO262137 WVK262135:WVK262137 C327671:C327673 IY327671:IY327673 SU327671:SU327673 ACQ327671:ACQ327673 AMM327671:AMM327673 AWI327671:AWI327673 BGE327671:BGE327673 BQA327671:BQA327673 BZW327671:BZW327673 CJS327671:CJS327673 CTO327671:CTO327673 DDK327671:DDK327673 DNG327671:DNG327673 DXC327671:DXC327673 EGY327671:EGY327673 EQU327671:EQU327673 FAQ327671:FAQ327673 FKM327671:FKM327673 FUI327671:FUI327673 GEE327671:GEE327673 GOA327671:GOA327673 GXW327671:GXW327673 HHS327671:HHS327673 HRO327671:HRO327673 IBK327671:IBK327673 ILG327671:ILG327673 IVC327671:IVC327673 JEY327671:JEY327673 JOU327671:JOU327673 JYQ327671:JYQ327673 KIM327671:KIM327673 KSI327671:KSI327673 LCE327671:LCE327673 LMA327671:LMA327673 LVW327671:LVW327673 MFS327671:MFS327673 MPO327671:MPO327673 MZK327671:MZK327673 NJG327671:NJG327673 NTC327671:NTC327673 OCY327671:OCY327673 OMU327671:OMU327673 OWQ327671:OWQ327673 PGM327671:PGM327673 PQI327671:PQI327673 QAE327671:QAE327673 QKA327671:QKA327673 QTW327671:QTW327673 RDS327671:RDS327673 RNO327671:RNO327673 RXK327671:RXK327673 SHG327671:SHG327673 SRC327671:SRC327673 TAY327671:TAY327673 TKU327671:TKU327673 TUQ327671:TUQ327673 UEM327671:UEM327673 UOI327671:UOI327673 UYE327671:UYE327673 VIA327671:VIA327673 VRW327671:VRW327673 WBS327671:WBS327673 WLO327671:WLO327673 WVK327671:WVK327673 C393207:C393209 IY393207:IY393209 SU393207:SU393209 ACQ393207:ACQ393209 AMM393207:AMM393209 AWI393207:AWI393209 BGE393207:BGE393209 BQA393207:BQA393209 BZW393207:BZW393209 CJS393207:CJS393209 CTO393207:CTO393209 DDK393207:DDK393209 DNG393207:DNG393209 DXC393207:DXC393209 EGY393207:EGY393209 EQU393207:EQU393209 FAQ393207:FAQ393209 FKM393207:FKM393209 FUI393207:FUI393209 GEE393207:GEE393209 GOA393207:GOA393209 GXW393207:GXW393209 HHS393207:HHS393209 HRO393207:HRO393209 IBK393207:IBK393209 ILG393207:ILG393209 IVC393207:IVC393209 JEY393207:JEY393209 JOU393207:JOU393209 JYQ393207:JYQ393209 KIM393207:KIM393209 KSI393207:KSI393209 LCE393207:LCE393209 LMA393207:LMA393209 LVW393207:LVW393209 MFS393207:MFS393209 MPO393207:MPO393209 MZK393207:MZK393209 NJG393207:NJG393209 NTC393207:NTC393209 OCY393207:OCY393209 OMU393207:OMU393209 OWQ393207:OWQ393209 PGM393207:PGM393209 PQI393207:PQI393209 QAE393207:QAE393209 QKA393207:QKA393209 QTW393207:QTW393209 RDS393207:RDS393209 RNO393207:RNO393209 RXK393207:RXK393209 SHG393207:SHG393209 SRC393207:SRC393209 TAY393207:TAY393209 TKU393207:TKU393209 TUQ393207:TUQ393209 UEM393207:UEM393209 UOI393207:UOI393209 UYE393207:UYE393209 VIA393207:VIA393209 VRW393207:VRW393209 WBS393207:WBS393209 WLO393207:WLO393209 WVK393207:WVK393209 C458743:C458745 IY458743:IY458745 SU458743:SU458745 ACQ458743:ACQ458745 AMM458743:AMM458745 AWI458743:AWI458745 BGE458743:BGE458745 BQA458743:BQA458745 BZW458743:BZW458745 CJS458743:CJS458745 CTO458743:CTO458745 DDK458743:DDK458745 DNG458743:DNG458745 DXC458743:DXC458745 EGY458743:EGY458745 EQU458743:EQU458745 FAQ458743:FAQ458745 FKM458743:FKM458745 FUI458743:FUI458745 GEE458743:GEE458745 GOA458743:GOA458745 GXW458743:GXW458745 HHS458743:HHS458745 HRO458743:HRO458745 IBK458743:IBK458745 ILG458743:ILG458745 IVC458743:IVC458745 JEY458743:JEY458745 JOU458743:JOU458745 JYQ458743:JYQ458745 KIM458743:KIM458745 KSI458743:KSI458745 LCE458743:LCE458745 LMA458743:LMA458745 LVW458743:LVW458745 MFS458743:MFS458745 MPO458743:MPO458745 MZK458743:MZK458745 NJG458743:NJG458745 NTC458743:NTC458745 OCY458743:OCY458745 OMU458743:OMU458745 OWQ458743:OWQ458745 PGM458743:PGM458745 PQI458743:PQI458745 QAE458743:QAE458745 QKA458743:QKA458745 QTW458743:QTW458745 RDS458743:RDS458745 RNO458743:RNO458745 RXK458743:RXK458745 SHG458743:SHG458745 SRC458743:SRC458745 TAY458743:TAY458745 TKU458743:TKU458745 TUQ458743:TUQ458745 UEM458743:UEM458745 UOI458743:UOI458745 UYE458743:UYE458745 VIA458743:VIA458745 VRW458743:VRW458745 WBS458743:WBS458745 WLO458743:WLO458745 WVK458743:WVK458745 C524279:C524281 IY524279:IY524281 SU524279:SU524281 ACQ524279:ACQ524281 AMM524279:AMM524281 AWI524279:AWI524281 BGE524279:BGE524281 BQA524279:BQA524281 BZW524279:BZW524281 CJS524279:CJS524281 CTO524279:CTO524281 DDK524279:DDK524281 DNG524279:DNG524281 DXC524279:DXC524281 EGY524279:EGY524281 EQU524279:EQU524281 FAQ524279:FAQ524281 FKM524279:FKM524281 FUI524279:FUI524281 GEE524279:GEE524281 GOA524279:GOA524281 GXW524279:GXW524281 HHS524279:HHS524281 HRO524279:HRO524281 IBK524279:IBK524281 ILG524279:ILG524281 IVC524279:IVC524281 JEY524279:JEY524281 JOU524279:JOU524281 JYQ524279:JYQ524281 KIM524279:KIM524281 KSI524279:KSI524281 LCE524279:LCE524281 LMA524279:LMA524281 LVW524279:LVW524281 MFS524279:MFS524281 MPO524279:MPO524281 MZK524279:MZK524281 NJG524279:NJG524281 NTC524279:NTC524281 OCY524279:OCY524281 OMU524279:OMU524281 OWQ524279:OWQ524281 PGM524279:PGM524281 PQI524279:PQI524281 QAE524279:QAE524281 QKA524279:QKA524281 QTW524279:QTW524281 RDS524279:RDS524281 RNO524279:RNO524281 RXK524279:RXK524281 SHG524279:SHG524281 SRC524279:SRC524281 TAY524279:TAY524281 TKU524279:TKU524281 TUQ524279:TUQ524281 UEM524279:UEM524281 UOI524279:UOI524281 UYE524279:UYE524281 VIA524279:VIA524281 VRW524279:VRW524281 WBS524279:WBS524281 WLO524279:WLO524281 WVK524279:WVK524281 C589815:C589817 IY589815:IY589817 SU589815:SU589817 ACQ589815:ACQ589817 AMM589815:AMM589817 AWI589815:AWI589817 BGE589815:BGE589817 BQA589815:BQA589817 BZW589815:BZW589817 CJS589815:CJS589817 CTO589815:CTO589817 DDK589815:DDK589817 DNG589815:DNG589817 DXC589815:DXC589817 EGY589815:EGY589817 EQU589815:EQU589817 FAQ589815:FAQ589817 FKM589815:FKM589817 FUI589815:FUI589817 GEE589815:GEE589817 GOA589815:GOA589817 GXW589815:GXW589817 HHS589815:HHS589817 HRO589815:HRO589817 IBK589815:IBK589817 ILG589815:ILG589817 IVC589815:IVC589817 JEY589815:JEY589817 JOU589815:JOU589817 JYQ589815:JYQ589817 KIM589815:KIM589817 KSI589815:KSI589817 LCE589815:LCE589817 LMA589815:LMA589817 LVW589815:LVW589817 MFS589815:MFS589817 MPO589815:MPO589817 MZK589815:MZK589817 NJG589815:NJG589817 NTC589815:NTC589817 OCY589815:OCY589817 OMU589815:OMU589817 OWQ589815:OWQ589817 PGM589815:PGM589817 PQI589815:PQI589817 QAE589815:QAE589817 QKA589815:QKA589817 QTW589815:QTW589817 RDS589815:RDS589817 RNO589815:RNO589817 RXK589815:RXK589817 SHG589815:SHG589817 SRC589815:SRC589817 TAY589815:TAY589817 TKU589815:TKU589817 TUQ589815:TUQ589817 UEM589815:UEM589817 UOI589815:UOI589817 UYE589815:UYE589817 VIA589815:VIA589817 VRW589815:VRW589817 WBS589815:WBS589817 WLO589815:WLO589817 WVK589815:WVK589817 C655351:C655353 IY655351:IY655353 SU655351:SU655353 ACQ655351:ACQ655353 AMM655351:AMM655353 AWI655351:AWI655353 BGE655351:BGE655353 BQA655351:BQA655353 BZW655351:BZW655353 CJS655351:CJS655353 CTO655351:CTO655353 DDK655351:DDK655353 DNG655351:DNG655353 DXC655351:DXC655353 EGY655351:EGY655353 EQU655351:EQU655353 FAQ655351:FAQ655353 FKM655351:FKM655353 FUI655351:FUI655353 GEE655351:GEE655353 GOA655351:GOA655353 GXW655351:GXW655353 HHS655351:HHS655353 HRO655351:HRO655353 IBK655351:IBK655353 ILG655351:ILG655353 IVC655351:IVC655353 JEY655351:JEY655353 JOU655351:JOU655353 JYQ655351:JYQ655353 KIM655351:KIM655353 KSI655351:KSI655353 LCE655351:LCE655353 LMA655351:LMA655353 LVW655351:LVW655353 MFS655351:MFS655353 MPO655351:MPO655353 MZK655351:MZK655353 NJG655351:NJG655353 NTC655351:NTC655353 OCY655351:OCY655353 OMU655351:OMU655353 OWQ655351:OWQ655353 PGM655351:PGM655353 PQI655351:PQI655353 QAE655351:QAE655353 QKA655351:QKA655353 QTW655351:QTW655353 RDS655351:RDS655353 RNO655351:RNO655353 RXK655351:RXK655353 SHG655351:SHG655353 SRC655351:SRC655353 TAY655351:TAY655353 TKU655351:TKU655353 TUQ655351:TUQ655353 UEM655351:UEM655353 UOI655351:UOI655353 UYE655351:UYE655353 VIA655351:VIA655353 VRW655351:VRW655353 WBS655351:WBS655353 WLO655351:WLO655353 WVK655351:WVK655353 C720887:C720889 IY720887:IY720889 SU720887:SU720889 ACQ720887:ACQ720889 AMM720887:AMM720889 AWI720887:AWI720889 BGE720887:BGE720889 BQA720887:BQA720889 BZW720887:BZW720889 CJS720887:CJS720889 CTO720887:CTO720889 DDK720887:DDK720889 DNG720887:DNG720889 DXC720887:DXC720889 EGY720887:EGY720889 EQU720887:EQU720889 FAQ720887:FAQ720889 FKM720887:FKM720889 FUI720887:FUI720889 GEE720887:GEE720889 GOA720887:GOA720889 GXW720887:GXW720889 HHS720887:HHS720889 HRO720887:HRO720889 IBK720887:IBK720889 ILG720887:ILG720889 IVC720887:IVC720889 JEY720887:JEY720889 JOU720887:JOU720889 JYQ720887:JYQ720889 KIM720887:KIM720889 KSI720887:KSI720889 LCE720887:LCE720889 LMA720887:LMA720889 LVW720887:LVW720889 MFS720887:MFS720889 MPO720887:MPO720889 MZK720887:MZK720889 NJG720887:NJG720889 NTC720887:NTC720889 OCY720887:OCY720889 OMU720887:OMU720889 OWQ720887:OWQ720889 PGM720887:PGM720889 PQI720887:PQI720889 QAE720887:QAE720889 QKA720887:QKA720889 QTW720887:QTW720889 RDS720887:RDS720889 RNO720887:RNO720889 RXK720887:RXK720889 SHG720887:SHG720889 SRC720887:SRC720889 TAY720887:TAY720889 TKU720887:TKU720889 TUQ720887:TUQ720889 UEM720887:UEM720889 UOI720887:UOI720889 UYE720887:UYE720889 VIA720887:VIA720889 VRW720887:VRW720889 WBS720887:WBS720889 WLO720887:WLO720889 WVK720887:WVK720889 C786423:C786425 IY786423:IY786425 SU786423:SU786425 ACQ786423:ACQ786425 AMM786423:AMM786425 AWI786423:AWI786425 BGE786423:BGE786425 BQA786423:BQA786425 BZW786423:BZW786425 CJS786423:CJS786425 CTO786423:CTO786425 DDK786423:DDK786425 DNG786423:DNG786425 DXC786423:DXC786425 EGY786423:EGY786425 EQU786423:EQU786425 FAQ786423:FAQ786425 FKM786423:FKM786425 FUI786423:FUI786425 GEE786423:GEE786425 GOA786423:GOA786425 GXW786423:GXW786425 HHS786423:HHS786425 HRO786423:HRO786425 IBK786423:IBK786425 ILG786423:ILG786425 IVC786423:IVC786425 JEY786423:JEY786425 JOU786423:JOU786425 JYQ786423:JYQ786425 KIM786423:KIM786425 KSI786423:KSI786425 LCE786423:LCE786425 LMA786423:LMA786425 LVW786423:LVW786425 MFS786423:MFS786425 MPO786423:MPO786425 MZK786423:MZK786425 NJG786423:NJG786425 NTC786423:NTC786425 OCY786423:OCY786425 OMU786423:OMU786425 OWQ786423:OWQ786425 PGM786423:PGM786425 PQI786423:PQI786425 QAE786423:QAE786425 QKA786423:QKA786425 QTW786423:QTW786425 RDS786423:RDS786425 RNO786423:RNO786425 RXK786423:RXK786425 SHG786423:SHG786425 SRC786423:SRC786425 TAY786423:TAY786425 TKU786423:TKU786425 TUQ786423:TUQ786425 UEM786423:UEM786425 UOI786423:UOI786425 UYE786423:UYE786425 VIA786423:VIA786425 VRW786423:VRW786425 WBS786423:WBS786425 WLO786423:WLO786425 WVK786423:WVK786425 C851959:C851961 IY851959:IY851961 SU851959:SU851961 ACQ851959:ACQ851961 AMM851959:AMM851961 AWI851959:AWI851961 BGE851959:BGE851961 BQA851959:BQA851961 BZW851959:BZW851961 CJS851959:CJS851961 CTO851959:CTO851961 DDK851959:DDK851961 DNG851959:DNG851961 DXC851959:DXC851961 EGY851959:EGY851961 EQU851959:EQU851961 FAQ851959:FAQ851961 FKM851959:FKM851961 FUI851959:FUI851961 GEE851959:GEE851961 GOA851959:GOA851961 GXW851959:GXW851961 HHS851959:HHS851961 HRO851959:HRO851961 IBK851959:IBK851961 ILG851959:ILG851961 IVC851959:IVC851961 JEY851959:JEY851961 JOU851959:JOU851961 JYQ851959:JYQ851961 KIM851959:KIM851961 KSI851959:KSI851961 LCE851959:LCE851961 LMA851959:LMA851961 LVW851959:LVW851961 MFS851959:MFS851961 MPO851959:MPO851961 MZK851959:MZK851961 NJG851959:NJG851961 NTC851959:NTC851961 OCY851959:OCY851961 OMU851959:OMU851961 OWQ851959:OWQ851961 PGM851959:PGM851961 PQI851959:PQI851961 QAE851959:QAE851961 QKA851959:QKA851961 QTW851959:QTW851961 RDS851959:RDS851961 RNO851959:RNO851961 RXK851959:RXK851961 SHG851959:SHG851961 SRC851959:SRC851961 TAY851959:TAY851961 TKU851959:TKU851961 TUQ851959:TUQ851961 UEM851959:UEM851961 UOI851959:UOI851961 UYE851959:UYE851961 VIA851959:VIA851961 VRW851959:VRW851961 WBS851959:WBS851961 WLO851959:WLO851961 WVK851959:WVK851961 C917495:C917497 IY917495:IY917497 SU917495:SU917497 ACQ917495:ACQ917497 AMM917495:AMM917497 AWI917495:AWI917497 BGE917495:BGE917497 BQA917495:BQA917497 BZW917495:BZW917497 CJS917495:CJS917497 CTO917495:CTO917497 DDK917495:DDK917497 DNG917495:DNG917497 DXC917495:DXC917497 EGY917495:EGY917497 EQU917495:EQU917497 FAQ917495:FAQ917497 FKM917495:FKM917497 FUI917495:FUI917497 GEE917495:GEE917497 GOA917495:GOA917497 GXW917495:GXW917497 HHS917495:HHS917497 HRO917495:HRO917497 IBK917495:IBK917497 ILG917495:ILG917497 IVC917495:IVC917497 JEY917495:JEY917497 JOU917495:JOU917497 JYQ917495:JYQ917497 KIM917495:KIM917497 KSI917495:KSI917497 LCE917495:LCE917497 LMA917495:LMA917497 LVW917495:LVW917497 MFS917495:MFS917497 MPO917495:MPO917497 MZK917495:MZK917497 NJG917495:NJG917497 NTC917495:NTC917497 OCY917495:OCY917497 OMU917495:OMU917497 OWQ917495:OWQ917497 PGM917495:PGM917497 PQI917495:PQI917497 QAE917495:QAE917497 QKA917495:QKA917497 QTW917495:QTW917497 RDS917495:RDS917497 RNO917495:RNO917497 RXK917495:RXK917497 SHG917495:SHG917497 SRC917495:SRC917497 TAY917495:TAY917497 TKU917495:TKU917497 TUQ917495:TUQ917497 UEM917495:UEM917497 UOI917495:UOI917497 UYE917495:UYE917497 VIA917495:VIA917497 VRW917495:VRW917497 WBS917495:WBS917497 WLO917495:WLO917497 WVK917495:WVK917497 C983031:C983033 IY983031:IY983033 SU983031:SU983033 ACQ983031:ACQ983033 AMM983031:AMM983033 AWI983031:AWI983033 BGE983031:BGE983033 BQA983031:BQA983033 BZW983031:BZW983033 CJS983031:CJS983033 CTO983031:CTO983033 DDK983031:DDK983033 DNG983031:DNG983033 DXC983031:DXC983033 EGY983031:EGY983033 EQU983031:EQU983033 FAQ983031:FAQ983033 FKM983031:FKM983033 FUI983031:FUI983033 GEE983031:GEE983033 GOA983031:GOA983033 GXW983031:GXW983033 HHS983031:HHS983033 HRO983031:HRO983033 IBK983031:IBK983033 ILG983031:ILG983033 IVC983031:IVC983033 JEY983031:JEY983033 JOU983031:JOU983033 JYQ983031:JYQ983033 KIM983031:KIM983033 KSI983031:KSI983033 LCE983031:LCE983033 LMA983031:LMA983033 LVW983031:LVW983033 MFS983031:MFS983033 MPO983031:MPO983033 MZK983031:MZK983033 NJG983031:NJG983033 NTC983031:NTC983033 OCY983031:OCY983033 OMU983031:OMU983033 OWQ983031:OWQ983033 PGM983031:PGM983033 PQI983031:PQI983033 QAE983031:QAE983033 QKA983031:QKA983033 QTW983031:QTW983033 RDS983031:RDS983033 RNO983031:RNO983033 RXK983031:RXK983033 SHG983031:SHG983033 SRC983031:SRC983033 TAY983031:TAY983033 TKU983031:TKU983033 TUQ983031:TUQ983033 UEM983031:UEM983033 UOI983031:UOI983033 UYE983031:UYE983033 VIA983031:VIA983033 VRW983031:VRW983033 WBS983031:WBS983033 WLO983031:WLO983033 WVK983031:WVK983033 C5:C6 IY5:IY6 SU5:SU6 ACQ5:ACQ6 AMM5:AMM6 AWI5:AWI6 BGE5:BGE6 BQA5:BQA6 BZW5:BZW6 CJS5:CJS6 CTO5:CTO6 DDK5:DDK6 DNG5:DNG6 DXC5:DXC6 EGY5:EGY6 EQU5:EQU6 FAQ5:FAQ6 FKM5:FKM6 FUI5:FUI6 GEE5:GEE6 GOA5:GOA6 GXW5:GXW6 HHS5:HHS6 HRO5:HRO6 IBK5:IBK6 ILG5:ILG6 IVC5:IVC6 JEY5:JEY6 JOU5:JOU6 JYQ5:JYQ6 KIM5:KIM6 KSI5:KSI6 LCE5:LCE6 LMA5:LMA6 LVW5:LVW6 MFS5:MFS6 MPO5:MPO6 MZK5:MZK6 NJG5:NJG6 NTC5:NTC6 OCY5:OCY6 OMU5:OMU6 OWQ5:OWQ6 PGM5:PGM6 PQI5:PQI6 QAE5:QAE6 QKA5:QKA6 QTW5:QTW6 RDS5:RDS6 RNO5:RNO6 RXK5:RXK6 SHG5:SHG6 SRC5:SRC6 TAY5:TAY6 TKU5:TKU6 TUQ5:TUQ6 UEM5:UEM6 UOI5:UOI6 UYE5:UYE6 VIA5:VIA6 VRW5:VRW6 WBS5:WBS6 WLO5:WLO6 WVK5:WVK6 C65520:C65525 IY65520:IY65525 SU65520:SU65525 ACQ65520:ACQ65525 AMM65520:AMM65525 AWI65520:AWI65525 BGE65520:BGE65525 BQA65520:BQA65525 BZW65520:BZW65525 CJS65520:CJS65525 CTO65520:CTO65525 DDK65520:DDK65525 DNG65520:DNG65525 DXC65520:DXC65525 EGY65520:EGY65525 EQU65520:EQU65525 FAQ65520:FAQ65525 FKM65520:FKM65525 FUI65520:FUI65525 GEE65520:GEE65525 GOA65520:GOA65525 GXW65520:GXW65525 HHS65520:HHS65525 HRO65520:HRO65525 IBK65520:IBK65525 ILG65520:ILG65525 IVC65520:IVC65525 JEY65520:JEY65525 JOU65520:JOU65525 JYQ65520:JYQ65525 KIM65520:KIM65525 KSI65520:KSI65525 LCE65520:LCE65525 LMA65520:LMA65525 LVW65520:LVW65525 MFS65520:MFS65525 MPO65520:MPO65525 MZK65520:MZK65525 NJG65520:NJG65525 NTC65520:NTC65525 OCY65520:OCY65525 OMU65520:OMU65525 OWQ65520:OWQ65525 PGM65520:PGM65525 PQI65520:PQI65525 QAE65520:QAE65525 QKA65520:QKA65525 QTW65520:QTW65525 RDS65520:RDS65525 RNO65520:RNO65525 RXK65520:RXK65525 SHG65520:SHG65525 SRC65520:SRC65525 TAY65520:TAY65525 TKU65520:TKU65525 TUQ65520:TUQ65525 UEM65520:UEM65525 UOI65520:UOI65525 UYE65520:UYE65525 VIA65520:VIA65525 VRW65520:VRW65525 WBS65520:WBS65525 WLO65520:WLO65525 WVK65520:WVK65525 C131056:C131061 IY131056:IY131061 SU131056:SU131061 ACQ131056:ACQ131061 AMM131056:AMM131061 AWI131056:AWI131061 BGE131056:BGE131061 BQA131056:BQA131061 BZW131056:BZW131061 CJS131056:CJS131061 CTO131056:CTO131061 DDK131056:DDK131061 DNG131056:DNG131061 DXC131056:DXC131061 EGY131056:EGY131061 EQU131056:EQU131061 FAQ131056:FAQ131061 FKM131056:FKM131061 FUI131056:FUI131061 GEE131056:GEE131061 GOA131056:GOA131061 GXW131056:GXW131061 HHS131056:HHS131061 HRO131056:HRO131061 IBK131056:IBK131061 ILG131056:ILG131061 IVC131056:IVC131061 JEY131056:JEY131061 JOU131056:JOU131061 JYQ131056:JYQ131061 KIM131056:KIM131061 KSI131056:KSI131061 LCE131056:LCE131061 LMA131056:LMA131061 LVW131056:LVW131061 MFS131056:MFS131061 MPO131056:MPO131061 MZK131056:MZK131061 NJG131056:NJG131061 NTC131056:NTC131061 OCY131056:OCY131061 OMU131056:OMU131061 OWQ131056:OWQ131061 PGM131056:PGM131061 PQI131056:PQI131061 QAE131056:QAE131061 QKA131056:QKA131061 QTW131056:QTW131061 RDS131056:RDS131061 RNO131056:RNO131061 RXK131056:RXK131061 SHG131056:SHG131061 SRC131056:SRC131061 TAY131056:TAY131061 TKU131056:TKU131061 TUQ131056:TUQ131061 UEM131056:UEM131061 UOI131056:UOI131061 UYE131056:UYE131061 VIA131056:VIA131061 VRW131056:VRW131061 WBS131056:WBS131061 WLO131056:WLO131061 WVK131056:WVK131061 C196592:C196597 IY196592:IY196597 SU196592:SU196597 ACQ196592:ACQ196597 AMM196592:AMM196597 AWI196592:AWI196597 BGE196592:BGE196597 BQA196592:BQA196597 BZW196592:BZW196597 CJS196592:CJS196597 CTO196592:CTO196597 DDK196592:DDK196597 DNG196592:DNG196597 DXC196592:DXC196597 EGY196592:EGY196597 EQU196592:EQU196597 FAQ196592:FAQ196597 FKM196592:FKM196597 FUI196592:FUI196597 GEE196592:GEE196597 GOA196592:GOA196597 GXW196592:GXW196597 HHS196592:HHS196597 HRO196592:HRO196597 IBK196592:IBK196597 ILG196592:ILG196597 IVC196592:IVC196597 JEY196592:JEY196597 JOU196592:JOU196597 JYQ196592:JYQ196597 KIM196592:KIM196597 KSI196592:KSI196597 LCE196592:LCE196597 LMA196592:LMA196597 LVW196592:LVW196597 MFS196592:MFS196597 MPO196592:MPO196597 MZK196592:MZK196597 NJG196592:NJG196597 NTC196592:NTC196597 OCY196592:OCY196597 OMU196592:OMU196597 OWQ196592:OWQ196597 PGM196592:PGM196597 PQI196592:PQI196597 QAE196592:QAE196597 QKA196592:QKA196597 QTW196592:QTW196597 RDS196592:RDS196597 RNO196592:RNO196597 RXK196592:RXK196597 SHG196592:SHG196597 SRC196592:SRC196597 TAY196592:TAY196597 TKU196592:TKU196597 TUQ196592:TUQ196597 UEM196592:UEM196597 UOI196592:UOI196597 UYE196592:UYE196597 VIA196592:VIA196597 VRW196592:VRW196597 WBS196592:WBS196597 WLO196592:WLO196597 WVK196592:WVK196597 C262128:C262133 IY262128:IY262133 SU262128:SU262133 ACQ262128:ACQ262133 AMM262128:AMM262133 AWI262128:AWI262133 BGE262128:BGE262133 BQA262128:BQA262133 BZW262128:BZW262133 CJS262128:CJS262133 CTO262128:CTO262133 DDK262128:DDK262133 DNG262128:DNG262133 DXC262128:DXC262133 EGY262128:EGY262133 EQU262128:EQU262133 FAQ262128:FAQ262133 FKM262128:FKM262133 FUI262128:FUI262133 GEE262128:GEE262133 GOA262128:GOA262133 GXW262128:GXW262133 HHS262128:HHS262133 HRO262128:HRO262133 IBK262128:IBK262133 ILG262128:ILG262133 IVC262128:IVC262133 JEY262128:JEY262133 JOU262128:JOU262133 JYQ262128:JYQ262133 KIM262128:KIM262133 KSI262128:KSI262133 LCE262128:LCE262133 LMA262128:LMA262133 LVW262128:LVW262133 MFS262128:MFS262133 MPO262128:MPO262133 MZK262128:MZK262133 NJG262128:NJG262133 NTC262128:NTC262133 OCY262128:OCY262133 OMU262128:OMU262133 OWQ262128:OWQ262133 PGM262128:PGM262133 PQI262128:PQI262133 QAE262128:QAE262133 QKA262128:QKA262133 QTW262128:QTW262133 RDS262128:RDS262133 RNO262128:RNO262133 RXK262128:RXK262133 SHG262128:SHG262133 SRC262128:SRC262133 TAY262128:TAY262133 TKU262128:TKU262133 TUQ262128:TUQ262133 UEM262128:UEM262133 UOI262128:UOI262133 UYE262128:UYE262133 VIA262128:VIA262133 VRW262128:VRW262133 WBS262128:WBS262133 WLO262128:WLO262133 WVK262128:WVK262133 C327664:C327669 IY327664:IY327669 SU327664:SU327669 ACQ327664:ACQ327669 AMM327664:AMM327669 AWI327664:AWI327669 BGE327664:BGE327669 BQA327664:BQA327669 BZW327664:BZW327669 CJS327664:CJS327669 CTO327664:CTO327669 DDK327664:DDK327669 DNG327664:DNG327669 DXC327664:DXC327669 EGY327664:EGY327669 EQU327664:EQU327669 FAQ327664:FAQ327669 FKM327664:FKM327669 FUI327664:FUI327669 GEE327664:GEE327669 GOA327664:GOA327669 GXW327664:GXW327669 HHS327664:HHS327669 HRO327664:HRO327669 IBK327664:IBK327669 ILG327664:ILG327669 IVC327664:IVC327669 JEY327664:JEY327669 JOU327664:JOU327669 JYQ327664:JYQ327669 KIM327664:KIM327669 KSI327664:KSI327669 LCE327664:LCE327669 LMA327664:LMA327669 LVW327664:LVW327669 MFS327664:MFS327669 MPO327664:MPO327669 MZK327664:MZK327669 NJG327664:NJG327669 NTC327664:NTC327669 OCY327664:OCY327669 OMU327664:OMU327669 OWQ327664:OWQ327669 PGM327664:PGM327669 PQI327664:PQI327669 QAE327664:QAE327669 QKA327664:QKA327669 QTW327664:QTW327669 RDS327664:RDS327669 RNO327664:RNO327669 RXK327664:RXK327669 SHG327664:SHG327669 SRC327664:SRC327669 TAY327664:TAY327669 TKU327664:TKU327669 TUQ327664:TUQ327669 UEM327664:UEM327669 UOI327664:UOI327669 UYE327664:UYE327669 VIA327664:VIA327669 VRW327664:VRW327669 WBS327664:WBS327669 WLO327664:WLO327669 WVK327664:WVK327669 C393200:C393205 IY393200:IY393205 SU393200:SU393205 ACQ393200:ACQ393205 AMM393200:AMM393205 AWI393200:AWI393205 BGE393200:BGE393205 BQA393200:BQA393205 BZW393200:BZW393205 CJS393200:CJS393205 CTO393200:CTO393205 DDK393200:DDK393205 DNG393200:DNG393205 DXC393200:DXC393205 EGY393200:EGY393205 EQU393200:EQU393205 FAQ393200:FAQ393205 FKM393200:FKM393205 FUI393200:FUI393205 GEE393200:GEE393205 GOA393200:GOA393205 GXW393200:GXW393205 HHS393200:HHS393205 HRO393200:HRO393205 IBK393200:IBK393205 ILG393200:ILG393205 IVC393200:IVC393205 JEY393200:JEY393205 JOU393200:JOU393205 JYQ393200:JYQ393205 KIM393200:KIM393205 KSI393200:KSI393205 LCE393200:LCE393205 LMA393200:LMA393205 LVW393200:LVW393205 MFS393200:MFS393205 MPO393200:MPO393205 MZK393200:MZK393205 NJG393200:NJG393205 NTC393200:NTC393205 OCY393200:OCY393205 OMU393200:OMU393205 OWQ393200:OWQ393205 PGM393200:PGM393205 PQI393200:PQI393205 QAE393200:QAE393205 QKA393200:QKA393205 QTW393200:QTW393205 RDS393200:RDS393205 RNO393200:RNO393205 RXK393200:RXK393205 SHG393200:SHG393205 SRC393200:SRC393205 TAY393200:TAY393205 TKU393200:TKU393205 TUQ393200:TUQ393205 UEM393200:UEM393205 UOI393200:UOI393205 UYE393200:UYE393205 VIA393200:VIA393205 VRW393200:VRW393205 WBS393200:WBS393205 WLO393200:WLO393205 WVK393200:WVK393205 C458736:C458741 IY458736:IY458741 SU458736:SU458741 ACQ458736:ACQ458741 AMM458736:AMM458741 AWI458736:AWI458741 BGE458736:BGE458741 BQA458736:BQA458741 BZW458736:BZW458741 CJS458736:CJS458741 CTO458736:CTO458741 DDK458736:DDK458741 DNG458736:DNG458741 DXC458736:DXC458741 EGY458736:EGY458741 EQU458736:EQU458741 FAQ458736:FAQ458741 FKM458736:FKM458741 FUI458736:FUI458741 GEE458736:GEE458741 GOA458736:GOA458741 GXW458736:GXW458741 HHS458736:HHS458741 HRO458736:HRO458741 IBK458736:IBK458741 ILG458736:ILG458741 IVC458736:IVC458741 JEY458736:JEY458741 JOU458736:JOU458741 JYQ458736:JYQ458741 KIM458736:KIM458741 KSI458736:KSI458741 LCE458736:LCE458741 LMA458736:LMA458741 LVW458736:LVW458741 MFS458736:MFS458741 MPO458736:MPO458741 MZK458736:MZK458741 NJG458736:NJG458741 NTC458736:NTC458741 OCY458736:OCY458741 OMU458736:OMU458741 OWQ458736:OWQ458741 PGM458736:PGM458741 PQI458736:PQI458741 QAE458736:QAE458741 QKA458736:QKA458741 QTW458736:QTW458741 RDS458736:RDS458741 RNO458736:RNO458741 RXK458736:RXK458741 SHG458736:SHG458741 SRC458736:SRC458741 TAY458736:TAY458741 TKU458736:TKU458741 TUQ458736:TUQ458741 UEM458736:UEM458741 UOI458736:UOI458741 UYE458736:UYE458741 VIA458736:VIA458741 VRW458736:VRW458741 WBS458736:WBS458741 WLO458736:WLO458741 WVK458736:WVK458741 C524272:C524277 IY524272:IY524277 SU524272:SU524277 ACQ524272:ACQ524277 AMM524272:AMM524277 AWI524272:AWI524277 BGE524272:BGE524277 BQA524272:BQA524277 BZW524272:BZW524277 CJS524272:CJS524277 CTO524272:CTO524277 DDK524272:DDK524277 DNG524272:DNG524277 DXC524272:DXC524277 EGY524272:EGY524277 EQU524272:EQU524277 FAQ524272:FAQ524277 FKM524272:FKM524277 FUI524272:FUI524277 GEE524272:GEE524277 GOA524272:GOA524277 GXW524272:GXW524277 HHS524272:HHS524277 HRO524272:HRO524277 IBK524272:IBK524277 ILG524272:ILG524277 IVC524272:IVC524277 JEY524272:JEY524277 JOU524272:JOU524277 JYQ524272:JYQ524277 KIM524272:KIM524277 KSI524272:KSI524277 LCE524272:LCE524277 LMA524272:LMA524277 LVW524272:LVW524277 MFS524272:MFS524277 MPO524272:MPO524277 MZK524272:MZK524277 NJG524272:NJG524277 NTC524272:NTC524277 OCY524272:OCY524277 OMU524272:OMU524277 OWQ524272:OWQ524277 PGM524272:PGM524277 PQI524272:PQI524277 QAE524272:QAE524277 QKA524272:QKA524277 QTW524272:QTW524277 RDS524272:RDS524277 RNO524272:RNO524277 RXK524272:RXK524277 SHG524272:SHG524277 SRC524272:SRC524277 TAY524272:TAY524277 TKU524272:TKU524277 TUQ524272:TUQ524277 UEM524272:UEM524277 UOI524272:UOI524277 UYE524272:UYE524277 VIA524272:VIA524277 VRW524272:VRW524277 WBS524272:WBS524277 WLO524272:WLO524277 WVK524272:WVK524277 C589808:C589813 IY589808:IY589813 SU589808:SU589813 ACQ589808:ACQ589813 AMM589808:AMM589813 AWI589808:AWI589813 BGE589808:BGE589813 BQA589808:BQA589813 BZW589808:BZW589813 CJS589808:CJS589813 CTO589808:CTO589813 DDK589808:DDK589813 DNG589808:DNG589813 DXC589808:DXC589813 EGY589808:EGY589813 EQU589808:EQU589813 FAQ589808:FAQ589813 FKM589808:FKM589813 FUI589808:FUI589813 GEE589808:GEE589813 GOA589808:GOA589813 GXW589808:GXW589813 HHS589808:HHS589813 HRO589808:HRO589813 IBK589808:IBK589813 ILG589808:ILG589813 IVC589808:IVC589813 JEY589808:JEY589813 JOU589808:JOU589813 JYQ589808:JYQ589813 KIM589808:KIM589813 KSI589808:KSI589813 LCE589808:LCE589813 LMA589808:LMA589813 LVW589808:LVW589813 MFS589808:MFS589813 MPO589808:MPO589813 MZK589808:MZK589813 NJG589808:NJG589813 NTC589808:NTC589813 OCY589808:OCY589813 OMU589808:OMU589813 OWQ589808:OWQ589813 PGM589808:PGM589813 PQI589808:PQI589813 QAE589808:QAE589813 QKA589808:QKA589813 QTW589808:QTW589813 RDS589808:RDS589813 RNO589808:RNO589813 RXK589808:RXK589813 SHG589808:SHG589813 SRC589808:SRC589813 TAY589808:TAY589813 TKU589808:TKU589813 TUQ589808:TUQ589813 UEM589808:UEM589813 UOI589808:UOI589813 UYE589808:UYE589813 VIA589808:VIA589813 VRW589808:VRW589813 WBS589808:WBS589813 WLO589808:WLO589813 WVK589808:WVK589813 C655344:C655349 IY655344:IY655349 SU655344:SU655349 ACQ655344:ACQ655349 AMM655344:AMM655349 AWI655344:AWI655349 BGE655344:BGE655349 BQA655344:BQA655349 BZW655344:BZW655349 CJS655344:CJS655349 CTO655344:CTO655349 DDK655344:DDK655349 DNG655344:DNG655349 DXC655344:DXC655349 EGY655344:EGY655349 EQU655344:EQU655349 FAQ655344:FAQ655349 FKM655344:FKM655349 FUI655344:FUI655349 GEE655344:GEE655349 GOA655344:GOA655349 GXW655344:GXW655349 HHS655344:HHS655349 HRO655344:HRO655349 IBK655344:IBK655349 ILG655344:ILG655349 IVC655344:IVC655349 JEY655344:JEY655349 JOU655344:JOU655349 JYQ655344:JYQ655349 KIM655344:KIM655349 KSI655344:KSI655349 LCE655344:LCE655349 LMA655344:LMA655349 LVW655344:LVW655349 MFS655344:MFS655349 MPO655344:MPO655349 MZK655344:MZK655349 NJG655344:NJG655349 NTC655344:NTC655349 OCY655344:OCY655349 OMU655344:OMU655349 OWQ655344:OWQ655349 PGM655344:PGM655349 PQI655344:PQI655349 QAE655344:QAE655349 QKA655344:QKA655349 QTW655344:QTW655349 RDS655344:RDS655349 RNO655344:RNO655349 RXK655344:RXK655349 SHG655344:SHG655349 SRC655344:SRC655349 TAY655344:TAY655349 TKU655344:TKU655349 TUQ655344:TUQ655349 UEM655344:UEM655349 UOI655344:UOI655349 UYE655344:UYE655349 VIA655344:VIA655349 VRW655344:VRW655349 WBS655344:WBS655349 WLO655344:WLO655349 WVK655344:WVK655349 C720880:C720885 IY720880:IY720885 SU720880:SU720885 ACQ720880:ACQ720885 AMM720880:AMM720885 AWI720880:AWI720885 BGE720880:BGE720885 BQA720880:BQA720885 BZW720880:BZW720885 CJS720880:CJS720885 CTO720880:CTO720885 DDK720880:DDK720885 DNG720880:DNG720885 DXC720880:DXC720885 EGY720880:EGY720885 EQU720880:EQU720885 FAQ720880:FAQ720885 FKM720880:FKM720885 FUI720880:FUI720885 GEE720880:GEE720885 GOA720880:GOA720885 GXW720880:GXW720885 HHS720880:HHS720885 HRO720880:HRO720885 IBK720880:IBK720885 ILG720880:ILG720885 IVC720880:IVC720885 JEY720880:JEY720885 JOU720880:JOU720885 JYQ720880:JYQ720885 KIM720880:KIM720885 KSI720880:KSI720885 LCE720880:LCE720885 LMA720880:LMA720885 LVW720880:LVW720885 MFS720880:MFS720885 MPO720880:MPO720885 MZK720880:MZK720885 NJG720880:NJG720885 NTC720880:NTC720885 OCY720880:OCY720885 OMU720880:OMU720885 OWQ720880:OWQ720885 PGM720880:PGM720885 PQI720880:PQI720885 QAE720880:QAE720885 QKA720880:QKA720885 QTW720880:QTW720885 RDS720880:RDS720885 RNO720880:RNO720885 RXK720880:RXK720885 SHG720880:SHG720885 SRC720880:SRC720885 TAY720880:TAY720885 TKU720880:TKU720885 TUQ720880:TUQ720885 UEM720880:UEM720885 UOI720880:UOI720885 UYE720880:UYE720885 VIA720880:VIA720885 VRW720880:VRW720885 WBS720880:WBS720885 WLO720880:WLO720885 WVK720880:WVK720885 C786416:C786421 IY786416:IY786421 SU786416:SU786421 ACQ786416:ACQ786421 AMM786416:AMM786421 AWI786416:AWI786421 BGE786416:BGE786421 BQA786416:BQA786421 BZW786416:BZW786421 CJS786416:CJS786421 CTO786416:CTO786421 DDK786416:DDK786421 DNG786416:DNG786421 DXC786416:DXC786421 EGY786416:EGY786421 EQU786416:EQU786421 FAQ786416:FAQ786421 FKM786416:FKM786421 FUI786416:FUI786421 GEE786416:GEE786421 GOA786416:GOA786421 GXW786416:GXW786421 HHS786416:HHS786421 HRO786416:HRO786421 IBK786416:IBK786421 ILG786416:ILG786421 IVC786416:IVC786421 JEY786416:JEY786421 JOU786416:JOU786421 JYQ786416:JYQ786421 KIM786416:KIM786421 KSI786416:KSI786421 LCE786416:LCE786421 LMA786416:LMA786421 LVW786416:LVW786421 MFS786416:MFS786421 MPO786416:MPO786421 MZK786416:MZK786421 NJG786416:NJG786421 NTC786416:NTC786421 OCY786416:OCY786421 OMU786416:OMU786421 OWQ786416:OWQ786421 PGM786416:PGM786421 PQI786416:PQI786421 QAE786416:QAE786421 QKA786416:QKA786421 QTW786416:QTW786421 RDS786416:RDS786421 RNO786416:RNO786421 RXK786416:RXK786421 SHG786416:SHG786421 SRC786416:SRC786421 TAY786416:TAY786421 TKU786416:TKU786421 TUQ786416:TUQ786421 UEM786416:UEM786421 UOI786416:UOI786421 UYE786416:UYE786421 VIA786416:VIA786421 VRW786416:VRW786421 WBS786416:WBS786421 WLO786416:WLO786421 WVK786416:WVK786421 C851952:C851957 IY851952:IY851957 SU851952:SU851957 ACQ851952:ACQ851957 AMM851952:AMM851957 AWI851952:AWI851957 BGE851952:BGE851957 BQA851952:BQA851957 BZW851952:BZW851957 CJS851952:CJS851957 CTO851952:CTO851957 DDK851952:DDK851957 DNG851952:DNG851957 DXC851952:DXC851957 EGY851952:EGY851957 EQU851952:EQU851957 FAQ851952:FAQ851957 FKM851952:FKM851957 FUI851952:FUI851957 GEE851952:GEE851957 GOA851952:GOA851957 GXW851952:GXW851957 HHS851952:HHS851957 HRO851952:HRO851957 IBK851952:IBK851957 ILG851952:ILG851957 IVC851952:IVC851957 JEY851952:JEY851957 JOU851952:JOU851957 JYQ851952:JYQ851957 KIM851952:KIM851957 KSI851952:KSI851957 LCE851952:LCE851957 LMA851952:LMA851957 LVW851952:LVW851957 MFS851952:MFS851957 MPO851952:MPO851957 MZK851952:MZK851957 NJG851952:NJG851957 NTC851952:NTC851957 OCY851952:OCY851957 OMU851952:OMU851957 OWQ851952:OWQ851957 PGM851952:PGM851957 PQI851952:PQI851957 QAE851952:QAE851957 QKA851952:QKA851957 QTW851952:QTW851957 RDS851952:RDS851957 RNO851952:RNO851957 RXK851952:RXK851957 SHG851952:SHG851957 SRC851952:SRC851957 TAY851952:TAY851957 TKU851952:TKU851957 TUQ851952:TUQ851957 UEM851952:UEM851957 UOI851952:UOI851957 UYE851952:UYE851957 VIA851952:VIA851957 VRW851952:VRW851957 WBS851952:WBS851957 WLO851952:WLO851957 WVK851952:WVK851957 C917488:C917493 IY917488:IY917493 SU917488:SU917493 ACQ917488:ACQ917493 AMM917488:AMM917493 AWI917488:AWI917493 BGE917488:BGE917493 BQA917488:BQA917493 BZW917488:BZW917493 CJS917488:CJS917493 CTO917488:CTO917493 DDK917488:DDK917493 DNG917488:DNG917493 DXC917488:DXC917493 EGY917488:EGY917493 EQU917488:EQU917493 FAQ917488:FAQ917493 FKM917488:FKM917493 FUI917488:FUI917493 GEE917488:GEE917493 GOA917488:GOA917493 GXW917488:GXW917493 HHS917488:HHS917493 HRO917488:HRO917493 IBK917488:IBK917493 ILG917488:ILG917493 IVC917488:IVC917493 JEY917488:JEY917493 JOU917488:JOU917493 JYQ917488:JYQ917493 KIM917488:KIM917493 KSI917488:KSI917493 LCE917488:LCE917493 LMA917488:LMA917493 LVW917488:LVW917493 MFS917488:MFS917493 MPO917488:MPO917493 MZK917488:MZK917493 NJG917488:NJG917493 NTC917488:NTC917493 OCY917488:OCY917493 OMU917488:OMU917493 OWQ917488:OWQ917493 PGM917488:PGM917493 PQI917488:PQI917493 QAE917488:QAE917493 QKA917488:QKA917493 QTW917488:QTW917493 RDS917488:RDS917493 RNO917488:RNO917493 RXK917488:RXK917493 SHG917488:SHG917493 SRC917488:SRC917493 TAY917488:TAY917493 TKU917488:TKU917493 TUQ917488:TUQ917493 UEM917488:UEM917493 UOI917488:UOI917493 UYE917488:UYE917493 VIA917488:VIA917493 VRW917488:VRW917493 WBS917488:WBS917493 WLO917488:WLO917493 WVK917488:WVK917493 C983024:C983029 IY983024:IY983029 SU983024:SU983029 ACQ983024:ACQ983029 AMM983024:AMM983029 AWI983024:AWI983029 BGE983024:BGE983029 BQA983024:BQA983029 BZW983024:BZW983029 CJS983024:CJS983029 CTO983024:CTO983029 DDK983024:DDK983029 DNG983024:DNG983029 DXC983024:DXC983029 EGY983024:EGY983029 EQU983024:EQU983029 FAQ983024:FAQ983029 FKM983024:FKM983029 FUI983024:FUI983029 GEE983024:GEE983029 GOA983024:GOA983029 GXW983024:GXW983029 HHS983024:HHS983029 HRO983024:HRO983029 IBK983024:IBK983029 ILG983024:ILG983029 IVC983024:IVC983029 JEY983024:JEY983029 JOU983024:JOU983029 JYQ983024:JYQ983029 KIM983024:KIM983029 KSI983024:KSI983029 LCE983024:LCE983029 LMA983024:LMA983029 LVW983024:LVW983029 MFS983024:MFS983029 MPO983024:MPO983029 MZK983024:MZK983029 NJG983024:NJG983029 NTC983024:NTC983029 OCY983024:OCY983029 OMU983024:OMU983029 OWQ983024:OWQ983029 PGM983024:PGM983029 PQI983024:PQI983029 QAE983024:QAE983029 QKA983024:QKA983029 QTW983024:QTW983029 RDS983024:RDS983029 RNO983024:RNO983029 RXK983024:RXK983029 SHG983024:SHG983029 SRC983024:SRC983029 TAY983024:TAY983029 TKU983024:TKU983029 TUQ983024:TUQ983029 UEM983024:UEM983029 UOI983024:UOI983029 UYE983024:UYE983029 VIA983024:VIA983029 VRW983024:VRW983029 WBS983024:WBS983029 WLO983024:WLO983029 WVK983024:WVK983029 C65535:C65537 IY65535:IY65537 SU65535:SU65537 ACQ65535:ACQ65537 AMM65535:AMM65537 AWI65535:AWI65537 BGE65535:BGE65537 BQA65535:BQA65537 BZW65535:BZW65537 CJS65535:CJS65537 CTO65535:CTO65537 DDK65535:DDK65537 DNG65535:DNG65537 DXC65535:DXC65537 EGY65535:EGY65537 EQU65535:EQU65537 FAQ65535:FAQ65537 FKM65535:FKM65537 FUI65535:FUI65537 GEE65535:GEE65537 GOA65535:GOA65537 GXW65535:GXW65537 HHS65535:HHS65537 HRO65535:HRO65537 IBK65535:IBK65537 ILG65535:ILG65537 IVC65535:IVC65537 JEY65535:JEY65537 JOU65535:JOU65537 JYQ65535:JYQ65537 KIM65535:KIM65537 KSI65535:KSI65537 LCE65535:LCE65537 LMA65535:LMA65537 LVW65535:LVW65537 MFS65535:MFS65537 MPO65535:MPO65537 MZK65535:MZK65537 NJG65535:NJG65537 NTC65535:NTC65537 OCY65535:OCY65537 OMU65535:OMU65537 OWQ65535:OWQ65537 PGM65535:PGM65537 PQI65535:PQI65537 QAE65535:QAE65537 QKA65535:QKA65537 QTW65535:QTW65537 RDS65535:RDS65537 RNO65535:RNO65537 RXK65535:RXK65537 SHG65535:SHG65537 SRC65535:SRC65537 TAY65535:TAY65537 TKU65535:TKU65537 TUQ65535:TUQ65537 UEM65535:UEM65537 UOI65535:UOI65537 UYE65535:UYE65537 VIA65535:VIA65537 VRW65535:VRW65537 WBS65535:WBS65537 WLO65535:WLO65537 WVK65535:WVK65537 C131071:C131073 IY131071:IY131073 SU131071:SU131073 ACQ131071:ACQ131073 AMM131071:AMM131073 AWI131071:AWI131073 BGE131071:BGE131073 BQA131071:BQA131073 BZW131071:BZW131073 CJS131071:CJS131073 CTO131071:CTO131073 DDK131071:DDK131073 DNG131071:DNG131073 DXC131071:DXC131073 EGY131071:EGY131073 EQU131071:EQU131073 FAQ131071:FAQ131073 FKM131071:FKM131073 FUI131071:FUI131073 GEE131071:GEE131073 GOA131071:GOA131073 GXW131071:GXW131073 HHS131071:HHS131073 HRO131071:HRO131073 IBK131071:IBK131073 ILG131071:ILG131073 IVC131071:IVC131073 JEY131071:JEY131073 JOU131071:JOU131073 JYQ131071:JYQ131073 KIM131071:KIM131073 KSI131071:KSI131073 LCE131071:LCE131073 LMA131071:LMA131073 LVW131071:LVW131073 MFS131071:MFS131073 MPO131071:MPO131073 MZK131071:MZK131073 NJG131071:NJG131073 NTC131071:NTC131073 OCY131071:OCY131073 OMU131071:OMU131073 OWQ131071:OWQ131073 PGM131071:PGM131073 PQI131071:PQI131073 QAE131071:QAE131073 QKA131071:QKA131073 QTW131071:QTW131073 RDS131071:RDS131073 RNO131071:RNO131073 RXK131071:RXK131073 SHG131071:SHG131073 SRC131071:SRC131073 TAY131071:TAY131073 TKU131071:TKU131073 TUQ131071:TUQ131073 UEM131071:UEM131073 UOI131071:UOI131073 UYE131071:UYE131073 VIA131071:VIA131073 VRW131071:VRW131073 WBS131071:WBS131073 WLO131071:WLO131073 WVK131071:WVK131073 C196607:C196609 IY196607:IY196609 SU196607:SU196609 ACQ196607:ACQ196609 AMM196607:AMM196609 AWI196607:AWI196609 BGE196607:BGE196609 BQA196607:BQA196609 BZW196607:BZW196609 CJS196607:CJS196609 CTO196607:CTO196609 DDK196607:DDK196609 DNG196607:DNG196609 DXC196607:DXC196609 EGY196607:EGY196609 EQU196607:EQU196609 FAQ196607:FAQ196609 FKM196607:FKM196609 FUI196607:FUI196609 GEE196607:GEE196609 GOA196607:GOA196609 GXW196607:GXW196609 HHS196607:HHS196609 HRO196607:HRO196609 IBK196607:IBK196609 ILG196607:ILG196609 IVC196607:IVC196609 JEY196607:JEY196609 JOU196607:JOU196609 JYQ196607:JYQ196609 KIM196607:KIM196609 KSI196607:KSI196609 LCE196607:LCE196609 LMA196607:LMA196609 LVW196607:LVW196609 MFS196607:MFS196609 MPO196607:MPO196609 MZK196607:MZK196609 NJG196607:NJG196609 NTC196607:NTC196609 OCY196607:OCY196609 OMU196607:OMU196609 OWQ196607:OWQ196609 PGM196607:PGM196609 PQI196607:PQI196609 QAE196607:QAE196609 QKA196607:QKA196609 QTW196607:QTW196609 RDS196607:RDS196609 RNO196607:RNO196609 RXK196607:RXK196609 SHG196607:SHG196609 SRC196607:SRC196609 TAY196607:TAY196609 TKU196607:TKU196609 TUQ196607:TUQ196609 UEM196607:UEM196609 UOI196607:UOI196609 UYE196607:UYE196609 VIA196607:VIA196609 VRW196607:VRW196609 WBS196607:WBS196609 WLO196607:WLO196609 WVK196607:WVK196609 C262143:C262145 IY262143:IY262145 SU262143:SU262145 ACQ262143:ACQ262145 AMM262143:AMM262145 AWI262143:AWI262145 BGE262143:BGE262145 BQA262143:BQA262145 BZW262143:BZW262145 CJS262143:CJS262145 CTO262143:CTO262145 DDK262143:DDK262145 DNG262143:DNG262145 DXC262143:DXC262145 EGY262143:EGY262145 EQU262143:EQU262145 FAQ262143:FAQ262145 FKM262143:FKM262145 FUI262143:FUI262145 GEE262143:GEE262145 GOA262143:GOA262145 GXW262143:GXW262145 HHS262143:HHS262145 HRO262143:HRO262145 IBK262143:IBK262145 ILG262143:ILG262145 IVC262143:IVC262145 JEY262143:JEY262145 JOU262143:JOU262145 JYQ262143:JYQ262145 KIM262143:KIM262145 KSI262143:KSI262145 LCE262143:LCE262145 LMA262143:LMA262145 LVW262143:LVW262145 MFS262143:MFS262145 MPO262143:MPO262145 MZK262143:MZK262145 NJG262143:NJG262145 NTC262143:NTC262145 OCY262143:OCY262145 OMU262143:OMU262145 OWQ262143:OWQ262145 PGM262143:PGM262145 PQI262143:PQI262145 QAE262143:QAE262145 QKA262143:QKA262145 QTW262143:QTW262145 RDS262143:RDS262145 RNO262143:RNO262145 RXK262143:RXK262145 SHG262143:SHG262145 SRC262143:SRC262145 TAY262143:TAY262145 TKU262143:TKU262145 TUQ262143:TUQ262145 UEM262143:UEM262145 UOI262143:UOI262145 UYE262143:UYE262145 VIA262143:VIA262145 VRW262143:VRW262145 WBS262143:WBS262145 WLO262143:WLO262145 WVK262143:WVK262145 C327679:C327681 IY327679:IY327681 SU327679:SU327681 ACQ327679:ACQ327681 AMM327679:AMM327681 AWI327679:AWI327681 BGE327679:BGE327681 BQA327679:BQA327681 BZW327679:BZW327681 CJS327679:CJS327681 CTO327679:CTO327681 DDK327679:DDK327681 DNG327679:DNG327681 DXC327679:DXC327681 EGY327679:EGY327681 EQU327679:EQU327681 FAQ327679:FAQ327681 FKM327679:FKM327681 FUI327679:FUI327681 GEE327679:GEE327681 GOA327679:GOA327681 GXW327679:GXW327681 HHS327679:HHS327681 HRO327679:HRO327681 IBK327679:IBK327681 ILG327679:ILG327681 IVC327679:IVC327681 JEY327679:JEY327681 JOU327679:JOU327681 JYQ327679:JYQ327681 KIM327679:KIM327681 KSI327679:KSI327681 LCE327679:LCE327681 LMA327679:LMA327681 LVW327679:LVW327681 MFS327679:MFS327681 MPO327679:MPO327681 MZK327679:MZK327681 NJG327679:NJG327681 NTC327679:NTC327681 OCY327679:OCY327681 OMU327679:OMU327681 OWQ327679:OWQ327681 PGM327679:PGM327681 PQI327679:PQI327681 QAE327679:QAE327681 QKA327679:QKA327681 QTW327679:QTW327681 RDS327679:RDS327681 RNO327679:RNO327681 RXK327679:RXK327681 SHG327679:SHG327681 SRC327679:SRC327681 TAY327679:TAY327681 TKU327679:TKU327681 TUQ327679:TUQ327681 UEM327679:UEM327681 UOI327679:UOI327681 UYE327679:UYE327681 VIA327679:VIA327681 VRW327679:VRW327681 WBS327679:WBS327681 WLO327679:WLO327681 WVK327679:WVK327681 C393215:C393217 IY393215:IY393217 SU393215:SU393217 ACQ393215:ACQ393217 AMM393215:AMM393217 AWI393215:AWI393217 BGE393215:BGE393217 BQA393215:BQA393217 BZW393215:BZW393217 CJS393215:CJS393217 CTO393215:CTO393217 DDK393215:DDK393217 DNG393215:DNG393217 DXC393215:DXC393217 EGY393215:EGY393217 EQU393215:EQU393217 FAQ393215:FAQ393217 FKM393215:FKM393217 FUI393215:FUI393217 GEE393215:GEE393217 GOA393215:GOA393217 GXW393215:GXW393217 HHS393215:HHS393217 HRO393215:HRO393217 IBK393215:IBK393217 ILG393215:ILG393217 IVC393215:IVC393217 JEY393215:JEY393217 JOU393215:JOU393217 JYQ393215:JYQ393217 KIM393215:KIM393217 KSI393215:KSI393217 LCE393215:LCE393217 LMA393215:LMA393217 LVW393215:LVW393217 MFS393215:MFS393217 MPO393215:MPO393217 MZK393215:MZK393217 NJG393215:NJG393217 NTC393215:NTC393217 OCY393215:OCY393217 OMU393215:OMU393217 OWQ393215:OWQ393217 PGM393215:PGM393217 PQI393215:PQI393217 QAE393215:QAE393217 QKA393215:QKA393217 QTW393215:QTW393217 RDS393215:RDS393217 RNO393215:RNO393217 RXK393215:RXK393217 SHG393215:SHG393217 SRC393215:SRC393217 TAY393215:TAY393217 TKU393215:TKU393217 TUQ393215:TUQ393217 UEM393215:UEM393217 UOI393215:UOI393217 UYE393215:UYE393217 VIA393215:VIA393217 VRW393215:VRW393217 WBS393215:WBS393217 WLO393215:WLO393217 WVK393215:WVK393217 C458751:C458753 IY458751:IY458753 SU458751:SU458753 ACQ458751:ACQ458753 AMM458751:AMM458753 AWI458751:AWI458753 BGE458751:BGE458753 BQA458751:BQA458753 BZW458751:BZW458753 CJS458751:CJS458753 CTO458751:CTO458753 DDK458751:DDK458753 DNG458751:DNG458753 DXC458751:DXC458753 EGY458751:EGY458753 EQU458751:EQU458753 FAQ458751:FAQ458753 FKM458751:FKM458753 FUI458751:FUI458753 GEE458751:GEE458753 GOA458751:GOA458753 GXW458751:GXW458753 HHS458751:HHS458753 HRO458751:HRO458753 IBK458751:IBK458753 ILG458751:ILG458753 IVC458751:IVC458753 JEY458751:JEY458753 JOU458751:JOU458753 JYQ458751:JYQ458753 KIM458751:KIM458753 KSI458751:KSI458753 LCE458751:LCE458753 LMA458751:LMA458753 LVW458751:LVW458753 MFS458751:MFS458753 MPO458751:MPO458753 MZK458751:MZK458753 NJG458751:NJG458753 NTC458751:NTC458753 OCY458751:OCY458753 OMU458751:OMU458753 OWQ458751:OWQ458753 PGM458751:PGM458753 PQI458751:PQI458753 QAE458751:QAE458753 QKA458751:QKA458753 QTW458751:QTW458753 RDS458751:RDS458753 RNO458751:RNO458753 RXK458751:RXK458753 SHG458751:SHG458753 SRC458751:SRC458753 TAY458751:TAY458753 TKU458751:TKU458753 TUQ458751:TUQ458753 UEM458751:UEM458753 UOI458751:UOI458753 UYE458751:UYE458753 VIA458751:VIA458753 VRW458751:VRW458753 WBS458751:WBS458753 WLO458751:WLO458753 WVK458751:WVK458753 C524287:C524289 IY524287:IY524289 SU524287:SU524289 ACQ524287:ACQ524289 AMM524287:AMM524289 AWI524287:AWI524289 BGE524287:BGE524289 BQA524287:BQA524289 BZW524287:BZW524289 CJS524287:CJS524289 CTO524287:CTO524289 DDK524287:DDK524289 DNG524287:DNG524289 DXC524287:DXC524289 EGY524287:EGY524289 EQU524287:EQU524289 FAQ524287:FAQ524289 FKM524287:FKM524289 FUI524287:FUI524289 GEE524287:GEE524289 GOA524287:GOA524289 GXW524287:GXW524289 HHS524287:HHS524289 HRO524287:HRO524289 IBK524287:IBK524289 ILG524287:ILG524289 IVC524287:IVC524289 JEY524287:JEY524289 JOU524287:JOU524289 JYQ524287:JYQ524289 KIM524287:KIM524289 KSI524287:KSI524289 LCE524287:LCE524289 LMA524287:LMA524289 LVW524287:LVW524289 MFS524287:MFS524289 MPO524287:MPO524289 MZK524287:MZK524289 NJG524287:NJG524289 NTC524287:NTC524289 OCY524287:OCY524289 OMU524287:OMU524289 OWQ524287:OWQ524289 PGM524287:PGM524289 PQI524287:PQI524289 QAE524287:QAE524289 QKA524287:QKA524289 QTW524287:QTW524289 RDS524287:RDS524289 RNO524287:RNO524289 RXK524287:RXK524289 SHG524287:SHG524289 SRC524287:SRC524289 TAY524287:TAY524289 TKU524287:TKU524289 TUQ524287:TUQ524289 UEM524287:UEM524289 UOI524287:UOI524289 UYE524287:UYE524289 VIA524287:VIA524289 VRW524287:VRW524289 WBS524287:WBS524289 WLO524287:WLO524289 WVK524287:WVK524289 C589823:C589825 IY589823:IY589825 SU589823:SU589825 ACQ589823:ACQ589825 AMM589823:AMM589825 AWI589823:AWI589825 BGE589823:BGE589825 BQA589823:BQA589825 BZW589823:BZW589825 CJS589823:CJS589825 CTO589823:CTO589825 DDK589823:DDK589825 DNG589823:DNG589825 DXC589823:DXC589825 EGY589823:EGY589825 EQU589823:EQU589825 FAQ589823:FAQ589825 FKM589823:FKM589825 FUI589823:FUI589825 GEE589823:GEE589825 GOA589823:GOA589825 GXW589823:GXW589825 HHS589823:HHS589825 HRO589823:HRO589825 IBK589823:IBK589825 ILG589823:ILG589825 IVC589823:IVC589825 JEY589823:JEY589825 JOU589823:JOU589825 JYQ589823:JYQ589825 KIM589823:KIM589825 KSI589823:KSI589825 LCE589823:LCE589825 LMA589823:LMA589825 LVW589823:LVW589825 MFS589823:MFS589825 MPO589823:MPO589825 MZK589823:MZK589825 NJG589823:NJG589825 NTC589823:NTC589825 OCY589823:OCY589825 OMU589823:OMU589825 OWQ589823:OWQ589825 PGM589823:PGM589825 PQI589823:PQI589825 QAE589823:QAE589825 QKA589823:QKA589825 QTW589823:QTW589825 RDS589823:RDS589825 RNO589823:RNO589825 RXK589823:RXK589825 SHG589823:SHG589825 SRC589823:SRC589825 TAY589823:TAY589825 TKU589823:TKU589825 TUQ589823:TUQ589825 UEM589823:UEM589825 UOI589823:UOI589825 UYE589823:UYE589825 VIA589823:VIA589825 VRW589823:VRW589825 WBS589823:WBS589825 WLO589823:WLO589825 WVK589823:WVK589825 C655359:C655361 IY655359:IY655361 SU655359:SU655361 ACQ655359:ACQ655361 AMM655359:AMM655361 AWI655359:AWI655361 BGE655359:BGE655361 BQA655359:BQA655361 BZW655359:BZW655361 CJS655359:CJS655361 CTO655359:CTO655361 DDK655359:DDK655361 DNG655359:DNG655361 DXC655359:DXC655361 EGY655359:EGY655361 EQU655359:EQU655361 FAQ655359:FAQ655361 FKM655359:FKM655361 FUI655359:FUI655361 GEE655359:GEE655361 GOA655359:GOA655361 GXW655359:GXW655361 HHS655359:HHS655361 HRO655359:HRO655361 IBK655359:IBK655361 ILG655359:ILG655361 IVC655359:IVC655361 JEY655359:JEY655361 JOU655359:JOU655361 JYQ655359:JYQ655361 KIM655359:KIM655361 KSI655359:KSI655361 LCE655359:LCE655361 LMA655359:LMA655361 LVW655359:LVW655361 MFS655359:MFS655361 MPO655359:MPO655361 MZK655359:MZK655361 NJG655359:NJG655361 NTC655359:NTC655361 OCY655359:OCY655361 OMU655359:OMU655361 OWQ655359:OWQ655361 PGM655359:PGM655361 PQI655359:PQI655361 QAE655359:QAE655361 QKA655359:QKA655361 QTW655359:QTW655361 RDS655359:RDS655361 RNO655359:RNO655361 RXK655359:RXK655361 SHG655359:SHG655361 SRC655359:SRC655361 TAY655359:TAY655361 TKU655359:TKU655361 TUQ655359:TUQ655361 UEM655359:UEM655361 UOI655359:UOI655361 UYE655359:UYE655361 VIA655359:VIA655361 VRW655359:VRW655361 WBS655359:WBS655361 WLO655359:WLO655361 WVK655359:WVK655361 C720895:C720897 IY720895:IY720897 SU720895:SU720897 ACQ720895:ACQ720897 AMM720895:AMM720897 AWI720895:AWI720897 BGE720895:BGE720897 BQA720895:BQA720897 BZW720895:BZW720897 CJS720895:CJS720897 CTO720895:CTO720897 DDK720895:DDK720897 DNG720895:DNG720897 DXC720895:DXC720897 EGY720895:EGY720897 EQU720895:EQU720897 FAQ720895:FAQ720897 FKM720895:FKM720897 FUI720895:FUI720897 GEE720895:GEE720897 GOA720895:GOA720897 GXW720895:GXW720897 HHS720895:HHS720897 HRO720895:HRO720897 IBK720895:IBK720897 ILG720895:ILG720897 IVC720895:IVC720897 JEY720895:JEY720897 JOU720895:JOU720897 JYQ720895:JYQ720897 KIM720895:KIM720897 KSI720895:KSI720897 LCE720895:LCE720897 LMA720895:LMA720897 LVW720895:LVW720897 MFS720895:MFS720897 MPO720895:MPO720897 MZK720895:MZK720897 NJG720895:NJG720897 NTC720895:NTC720897 OCY720895:OCY720897 OMU720895:OMU720897 OWQ720895:OWQ720897 PGM720895:PGM720897 PQI720895:PQI720897 QAE720895:QAE720897 QKA720895:QKA720897 QTW720895:QTW720897 RDS720895:RDS720897 RNO720895:RNO720897 RXK720895:RXK720897 SHG720895:SHG720897 SRC720895:SRC720897 TAY720895:TAY720897 TKU720895:TKU720897 TUQ720895:TUQ720897 UEM720895:UEM720897 UOI720895:UOI720897 UYE720895:UYE720897 VIA720895:VIA720897 VRW720895:VRW720897 WBS720895:WBS720897 WLO720895:WLO720897 WVK720895:WVK720897 C786431:C786433 IY786431:IY786433 SU786431:SU786433 ACQ786431:ACQ786433 AMM786431:AMM786433 AWI786431:AWI786433 BGE786431:BGE786433 BQA786431:BQA786433 BZW786431:BZW786433 CJS786431:CJS786433 CTO786431:CTO786433 DDK786431:DDK786433 DNG786431:DNG786433 DXC786431:DXC786433 EGY786431:EGY786433 EQU786431:EQU786433 FAQ786431:FAQ786433 FKM786431:FKM786433 FUI786431:FUI786433 GEE786431:GEE786433 GOA786431:GOA786433 GXW786431:GXW786433 HHS786431:HHS786433 HRO786431:HRO786433 IBK786431:IBK786433 ILG786431:ILG786433 IVC786431:IVC786433 JEY786431:JEY786433 JOU786431:JOU786433 JYQ786431:JYQ786433 KIM786431:KIM786433 KSI786431:KSI786433 LCE786431:LCE786433 LMA786431:LMA786433 LVW786431:LVW786433 MFS786431:MFS786433 MPO786431:MPO786433 MZK786431:MZK786433 NJG786431:NJG786433 NTC786431:NTC786433 OCY786431:OCY786433 OMU786431:OMU786433 OWQ786431:OWQ786433 PGM786431:PGM786433 PQI786431:PQI786433 QAE786431:QAE786433 QKA786431:QKA786433 QTW786431:QTW786433 RDS786431:RDS786433 RNO786431:RNO786433 RXK786431:RXK786433 SHG786431:SHG786433 SRC786431:SRC786433 TAY786431:TAY786433 TKU786431:TKU786433 TUQ786431:TUQ786433 UEM786431:UEM786433 UOI786431:UOI786433 UYE786431:UYE786433 VIA786431:VIA786433 VRW786431:VRW786433 WBS786431:WBS786433 WLO786431:WLO786433 WVK786431:WVK786433 C851967:C851969 IY851967:IY851969 SU851967:SU851969 ACQ851967:ACQ851969 AMM851967:AMM851969 AWI851967:AWI851969 BGE851967:BGE851969 BQA851967:BQA851969 BZW851967:BZW851969 CJS851967:CJS851969 CTO851967:CTO851969 DDK851967:DDK851969 DNG851967:DNG851969 DXC851967:DXC851969 EGY851967:EGY851969 EQU851967:EQU851969 FAQ851967:FAQ851969 FKM851967:FKM851969 FUI851967:FUI851969 GEE851967:GEE851969 GOA851967:GOA851969 GXW851967:GXW851969 HHS851967:HHS851969 HRO851967:HRO851969 IBK851967:IBK851969 ILG851967:ILG851969 IVC851967:IVC851969 JEY851967:JEY851969 JOU851967:JOU851969 JYQ851967:JYQ851969 KIM851967:KIM851969 KSI851967:KSI851969 LCE851967:LCE851969 LMA851967:LMA851969 LVW851967:LVW851969 MFS851967:MFS851969 MPO851967:MPO851969 MZK851967:MZK851969 NJG851967:NJG851969 NTC851967:NTC851969 OCY851967:OCY851969 OMU851967:OMU851969 OWQ851967:OWQ851969 PGM851967:PGM851969 PQI851967:PQI851969 QAE851967:QAE851969 QKA851967:QKA851969 QTW851967:QTW851969 RDS851967:RDS851969 RNO851967:RNO851969 RXK851967:RXK851969 SHG851967:SHG851969 SRC851967:SRC851969 TAY851967:TAY851969 TKU851967:TKU851969 TUQ851967:TUQ851969 UEM851967:UEM851969 UOI851967:UOI851969 UYE851967:UYE851969 VIA851967:VIA851969 VRW851967:VRW851969 WBS851967:WBS851969 WLO851967:WLO851969 WVK851967:WVK851969 C917503:C917505 IY917503:IY917505 SU917503:SU917505 ACQ917503:ACQ917505 AMM917503:AMM917505 AWI917503:AWI917505 BGE917503:BGE917505 BQA917503:BQA917505 BZW917503:BZW917505 CJS917503:CJS917505 CTO917503:CTO917505 DDK917503:DDK917505 DNG917503:DNG917505 DXC917503:DXC917505 EGY917503:EGY917505 EQU917503:EQU917505 FAQ917503:FAQ917505 FKM917503:FKM917505 FUI917503:FUI917505 GEE917503:GEE917505 GOA917503:GOA917505 GXW917503:GXW917505 HHS917503:HHS917505 HRO917503:HRO917505 IBK917503:IBK917505 ILG917503:ILG917505 IVC917503:IVC917505 JEY917503:JEY917505 JOU917503:JOU917505 JYQ917503:JYQ917505 KIM917503:KIM917505 KSI917503:KSI917505 LCE917503:LCE917505 LMA917503:LMA917505 LVW917503:LVW917505 MFS917503:MFS917505 MPO917503:MPO917505 MZK917503:MZK917505 NJG917503:NJG917505 NTC917503:NTC917505 OCY917503:OCY917505 OMU917503:OMU917505 OWQ917503:OWQ917505 PGM917503:PGM917505 PQI917503:PQI917505 QAE917503:QAE917505 QKA917503:QKA917505 QTW917503:QTW917505 RDS917503:RDS917505 RNO917503:RNO917505 RXK917503:RXK917505 SHG917503:SHG917505 SRC917503:SRC917505 TAY917503:TAY917505 TKU917503:TKU917505 TUQ917503:TUQ917505 UEM917503:UEM917505 UOI917503:UOI917505 UYE917503:UYE917505 VIA917503:VIA917505 VRW917503:VRW917505 WBS917503:WBS917505 WLO917503:WLO917505 WVK917503:WVK917505 C983039:C983041 IY983039:IY983041 SU983039:SU983041 ACQ983039:ACQ983041 AMM983039:AMM983041 AWI983039:AWI983041 BGE983039:BGE983041 BQA983039:BQA983041 BZW983039:BZW983041 CJS983039:CJS983041 CTO983039:CTO983041 DDK983039:DDK983041 DNG983039:DNG983041 DXC983039:DXC983041 EGY983039:EGY983041 EQU983039:EQU983041 FAQ983039:FAQ983041 FKM983039:FKM983041 FUI983039:FUI983041 GEE983039:GEE983041 GOA983039:GOA983041 GXW983039:GXW983041 HHS983039:HHS983041 HRO983039:HRO983041 IBK983039:IBK983041 ILG983039:ILG983041 IVC983039:IVC983041 JEY983039:JEY983041 JOU983039:JOU983041 JYQ983039:JYQ983041 KIM983039:KIM983041 KSI983039:KSI983041 LCE983039:LCE983041 LMA983039:LMA983041 LVW983039:LVW983041 MFS983039:MFS983041 MPO983039:MPO983041 MZK983039:MZK983041 NJG983039:NJG983041 NTC983039:NTC983041 OCY983039:OCY983041 OMU983039:OMU983041 OWQ983039:OWQ983041 PGM983039:PGM983041 PQI983039:PQI983041 QAE983039:QAE983041 QKA983039:QKA983041 QTW983039:QTW983041 RDS983039:RDS983041 RNO983039:RNO983041 RXK983039:RXK983041 SHG983039:SHG983041 SRC983039:SRC983041 TAY983039:TAY983041 TKU983039:TKU983041 TUQ983039:TUQ983041 UEM983039:UEM983041 UOI983039:UOI983041 UYE983039:UYE983041 VIA983039:VIA983041 VRW983039:VRW983041 WBS983039:WBS983041 WLO983039:WLO983041 WVK983039:WVK983041 C65531:C65532 IY65531:IY65532 SU65531:SU65532 ACQ65531:ACQ65532 AMM65531:AMM65532 AWI65531:AWI65532 BGE65531:BGE65532 BQA65531:BQA65532 BZW65531:BZW65532 CJS65531:CJS65532 CTO65531:CTO65532 DDK65531:DDK65532 DNG65531:DNG65532 DXC65531:DXC65532 EGY65531:EGY65532 EQU65531:EQU65532 FAQ65531:FAQ65532 FKM65531:FKM65532 FUI65531:FUI65532 GEE65531:GEE65532 GOA65531:GOA65532 GXW65531:GXW65532 HHS65531:HHS65532 HRO65531:HRO65532 IBK65531:IBK65532 ILG65531:ILG65532 IVC65531:IVC65532 JEY65531:JEY65532 JOU65531:JOU65532 JYQ65531:JYQ65532 KIM65531:KIM65532 KSI65531:KSI65532 LCE65531:LCE65532 LMA65531:LMA65532 LVW65531:LVW65532 MFS65531:MFS65532 MPO65531:MPO65532 MZK65531:MZK65532 NJG65531:NJG65532 NTC65531:NTC65532 OCY65531:OCY65532 OMU65531:OMU65532 OWQ65531:OWQ65532 PGM65531:PGM65532 PQI65531:PQI65532 QAE65531:QAE65532 QKA65531:QKA65532 QTW65531:QTW65532 RDS65531:RDS65532 RNO65531:RNO65532 RXK65531:RXK65532 SHG65531:SHG65532 SRC65531:SRC65532 TAY65531:TAY65532 TKU65531:TKU65532 TUQ65531:TUQ65532 UEM65531:UEM65532 UOI65531:UOI65532 UYE65531:UYE65532 VIA65531:VIA65532 VRW65531:VRW65532 WBS65531:WBS65532 WLO65531:WLO65532 WVK65531:WVK65532 C131067:C131068 IY131067:IY131068 SU131067:SU131068 ACQ131067:ACQ131068 AMM131067:AMM131068 AWI131067:AWI131068 BGE131067:BGE131068 BQA131067:BQA131068 BZW131067:BZW131068 CJS131067:CJS131068 CTO131067:CTO131068 DDK131067:DDK131068 DNG131067:DNG131068 DXC131067:DXC131068 EGY131067:EGY131068 EQU131067:EQU131068 FAQ131067:FAQ131068 FKM131067:FKM131068 FUI131067:FUI131068 GEE131067:GEE131068 GOA131067:GOA131068 GXW131067:GXW131068 HHS131067:HHS131068 HRO131067:HRO131068 IBK131067:IBK131068 ILG131067:ILG131068 IVC131067:IVC131068 JEY131067:JEY131068 JOU131067:JOU131068 JYQ131067:JYQ131068 KIM131067:KIM131068 KSI131067:KSI131068 LCE131067:LCE131068 LMA131067:LMA131068 LVW131067:LVW131068 MFS131067:MFS131068 MPO131067:MPO131068 MZK131067:MZK131068 NJG131067:NJG131068 NTC131067:NTC131068 OCY131067:OCY131068 OMU131067:OMU131068 OWQ131067:OWQ131068 PGM131067:PGM131068 PQI131067:PQI131068 QAE131067:QAE131068 QKA131067:QKA131068 QTW131067:QTW131068 RDS131067:RDS131068 RNO131067:RNO131068 RXK131067:RXK131068 SHG131067:SHG131068 SRC131067:SRC131068 TAY131067:TAY131068 TKU131067:TKU131068 TUQ131067:TUQ131068 UEM131067:UEM131068 UOI131067:UOI131068 UYE131067:UYE131068 VIA131067:VIA131068 VRW131067:VRW131068 WBS131067:WBS131068 WLO131067:WLO131068 WVK131067:WVK131068 C196603:C196604 IY196603:IY196604 SU196603:SU196604 ACQ196603:ACQ196604 AMM196603:AMM196604 AWI196603:AWI196604 BGE196603:BGE196604 BQA196603:BQA196604 BZW196603:BZW196604 CJS196603:CJS196604 CTO196603:CTO196604 DDK196603:DDK196604 DNG196603:DNG196604 DXC196603:DXC196604 EGY196603:EGY196604 EQU196603:EQU196604 FAQ196603:FAQ196604 FKM196603:FKM196604 FUI196603:FUI196604 GEE196603:GEE196604 GOA196603:GOA196604 GXW196603:GXW196604 HHS196603:HHS196604 HRO196603:HRO196604 IBK196603:IBK196604 ILG196603:ILG196604 IVC196603:IVC196604 JEY196603:JEY196604 JOU196603:JOU196604 JYQ196603:JYQ196604 KIM196603:KIM196604 KSI196603:KSI196604 LCE196603:LCE196604 LMA196603:LMA196604 LVW196603:LVW196604 MFS196603:MFS196604 MPO196603:MPO196604 MZK196603:MZK196604 NJG196603:NJG196604 NTC196603:NTC196604 OCY196603:OCY196604 OMU196603:OMU196604 OWQ196603:OWQ196604 PGM196603:PGM196604 PQI196603:PQI196604 QAE196603:QAE196604 QKA196603:QKA196604 QTW196603:QTW196604 RDS196603:RDS196604 RNO196603:RNO196604 RXK196603:RXK196604 SHG196603:SHG196604 SRC196603:SRC196604 TAY196603:TAY196604 TKU196603:TKU196604 TUQ196603:TUQ196604 UEM196603:UEM196604 UOI196603:UOI196604 UYE196603:UYE196604 VIA196603:VIA196604 VRW196603:VRW196604 WBS196603:WBS196604 WLO196603:WLO196604 WVK196603:WVK196604 C262139:C262140 IY262139:IY262140 SU262139:SU262140 ACQ262139:ACQ262140 AMM262139:AMM262140 AWI262139:AWI262140 BGE262139:BGE262140 BQA262139:BQA262140 BZW262139:BZW262140 CJS262139:CJS262140 CTO262139:CTO262140 DDK262139:DDK262140 DNG262139:DNG262140 DXC262139:DXC262140 EGY262139:EGY262140 EQU262139:EQU262140 FAQ262139:FAQ262140 FKM262139:FKM262140 FUI262139:FUI262140 GEE262139:GEE262140 GOA262139:GOA262140 GXW262139:GXW262140 HHS262139:HHS262140 HRO262139:HRO262140 IBK262139:IBK262140 ILG262139:ILG262140 IVC262139:IVC262140 JEY262139:JEY262140 JOU262139:JOU262140 JYQ262139:JYQ262140 KIM262139:KIM262140 KSI262139:KSI262140 LCE262139:LCE262140 LMA262139:LMA262140 LVW262139:LVW262140 MFS262139:MFS262140 MPO262139:MPO262140 MZK262139:MZK262140 NJG262139:NJG262140 NTC262139:NTC262140 OCY262139:OCY262140 OMU262139:OMU262140 OWQ262139:OWQ262140 PGM262139:PGM262140 PQI262139:PQI262140 QAE262139:QAE262140 QKA262139:QKA262140 QTW262139:QTW262140 RDS262139:RDS262140 RNO262139:RNO262140 RXK262139:RXK262140 SHG262139:SHG262140 SRC262139:SRC262140 TAY262139:TAY262140 TKU262139:TKU262140 TUQ262139:TUQ262140 UEM262139:UEM262140 UOI262139:UOI262140 UYE262139:UYE262140 VIA262139:VIA262140 VRW262139:VRW262140 WBS262139:WBS262140 WLO262139:WLO262140 WVK262139:WVK262140 C327675:C327676 IY327675:IY327676 SU327675:SU327676 ACQ327675:ACQ327676 AMM327675:AMM327676 AWI327675:AWI327676 BGE327675:BGE327676 BQA327675:BQA327676 BZW327675:BZW327676 CJS327675:CJS327676 CTO327675:CTO327676 DDK327675:DDK327676 DNG327675:DNG327676 DXC327675:DXC327676 EGY327675:EGY327676 EQU327675:EQU327676 FAQ327675:FAQ327676 FKM327675:FKM327676 FUI327675:FUI327676 GEE327675:GEE327676 GOA327675:GOA327676 GXW327675:GXW327676 HHS327675:HHS327676 HRO327675:HRO327676 IBK327675:IBK327676 ILG327675:ILG327676 IVC327675:IVC327676 JEY327675:JEY327676 JOU327675:JOU327676 JYQ327675:JYQ327676 KIM327675:KIM327676 KSI327675:KSI327676 LCE327675:LCE327676 LMA327675:LMA327676 LVW327675:LVW327676 MFS327675:MFS327676 MPO327675:MPO327676 MZK327675:MZK327676 NJG327675:NJG327676 NTC327675:NTC327676 OCY327675:OCY327676 OMU327675:OMU327676 OWQ327675:OWQ327676 PGM327675:PGM327676 PQI327675:PQI327676 QAE327675:QAE327676 QKA327675:QKA327676 QTW327675:QTW327676 RDS327675:RDS327676 RNO327675:RNO327676 RXK327675:RXK327676 SHG327675:SHG327676 SRC327675:SRC327676 TAY327675:TAY327676 TKU327675:TKU327676 TUQ327675:TUQ327676 UEM327675:UEM327676 UOI327675:UOI327676 UYE327675:UYE327676 VIA327675:VIA327676 VRW327675:VRW327676 WBS327675:WBS327676 WLO327675:WLO327676 WVK327675:WVK327676 C393211:C393212 IY393211:IY393212 SU393211:SU393212 ACQ393211:ACQ393212 AMM393211:AMM393212 AWI393211:AWI393212 BGE393211:BGE393212 BQA393211:BQA393212 BZW393211:BZW393212 CJS393211:CJS393212 CTO393211:CTO393212 DDK393211:DDK393212 DNG393211:DNG393212 DXC393211:DXC393212 EGY393211:EGY393212 EQU393211:EQU393212 FAQ393211:FAQ393212 FKM393211:FKM393212 FUI393211:FUI393212 GEE393211:GEE393212 GOA393211:GOA393212 GXW393211:GXW393212 HHS393211:HHS393212 HRO393211:HRO393212 IBK393211:IBK393212 ILG393211:ILG393212 IVC393211:IVC393212 JEY393211:JEY393212 JOU393211:JOU393212 JYQ393211:JYQ393212 KIM393211:KIM393212 KSI393211:KSI393212 LCE393211:LCE393212 LMA393211:LMA393212 LVW393211:LVW393212 MFS393211:MFS393212 MPO393211:MPO393212 MZK393211:MZK393212 NJG393211:NJG393212 NTC393211:NTC393212 OCY393211:OCY393212 OMU393211:OMU393212 OWQ393211:OWQ393212 PGM393211:PGM393212 PQI393211:PQI393212 QAE393211:QAE393212 QKA393211:QKA393212 QTW393211:QTW393212 RDS393211:RDS393212 RNO393211:RNO393212 RXK393211:RXK393212 SHG393211:SHG393212 SRC393211:SRC393212 TAY393211:TAY393212 TKU393211:TKU393212 TUQ393211:TUQ393212 UEM393211:UEM393212 UOI393211:UOI393212 UYE393211:UYE393212 VIA393211:VIA393212 VRW393211:VRW393212 WBS393211:WBS393212 WLO393211:WLO393212 WVK393211:WVK393212 C458747:C458748 IY458747:IY458748 SU458747:SU458748 ACQ458747:ACQ458748 AMM458747:AMM458748 AWI458747:AWI458748 BGE458747:BGE458748 BQA458747:BQA458748 BZW458747:BZW458748 CJS458747:CJS458748 CTO458747:CTO458748 DDK458747:DDK458748 DNG458747:DNG458748 DXC458747:DXC458748 EGY458747:EGY458748 EQU458747:EQU458748 FAQ458747:FAQ458748 FKM458747:FKM458748 FUI458747:FUI458748 GEE458747:GEE458748 GOA458747:GOA458748 GXW458747:GXW458748 HHS458747:HHS458748 HRO458747:HRO458748 IBK458747:IBK458748 ILG458747:ILG458748 IVC458747:IVC458748 JEY458747:JEY458748 JOU458747:JOU458748 JYQ458747:JYQ458748 KIM458747:KIM458748 KSI458747:KSI458748 LCE458747:LCE458748 LMA458747:LMA458748 LVW458747:LVW458748 MFS458747:MFS458748 MPO458747:MPO458748 MZK458747:MZK458748 NJG458747:NJG458748 NTC458747:NTC458748 OCY458747:OCY458748 OMU458747:OMU458748 OWQ458747:OWQ458748 PGM458747:PGM458748 PQI458747:PQI458748 QAE458747:QAE458748 QKA458747:QKA458748 QTW458747:QTW458748 RDS458747:RDS458748 RNO458747:RNO458748 RXK458747:RXK458748 SHG458747:SHG458748 SRC458747:SRC458748 TAY458747:TAY458748 TKU458747:TKU458748 TUQ458747:TUQ458748 UEM458747:UEM458748 UOI458747:UOI458748 UYE458747:UYE458748 VIA458747:VIA458748 VRW458747:VRW458748 WBS458747:WBS458748 WLO458747:WLO458748 WVK458747:WVK458748 C524283:C524284 IY524283:IY524284 SU524283:SU524284 ACQ524283:ACQ524284 AMM524283:AMM524284 AWI524283:AWI524284 BGE524283:BGE524284 BQA524283:BQA524284 BZW524283:BZW524284 CJS524283:CJS524284 CTO524283:CTO524284 DDK524283:DDK524284 DNG524283:DNG524284 DXC524283:DXC524284 EGY524283:EGY524284 EQU524283:EQU524284 FAQ524283:FAQ524284 FKM524283:FKM524284 FUI524283:FUI524284 GEE524283:GEE524284 GOA524283:GOA524284 GXW524283:GXW524284 HHS524283:HHS524284 HRO524283:HRO524284 IBK524283:IBK524284 ILG524283:ILG524284 IVC524283:IVC524284 JEY524283:JEY524284 JOU524283:JOU524284 JYQ524283:JYQ524284 KIM524283:KIM524284 KSI524283:KSI524284 LCE524283:LCE524284 LMA524283:LMA524284 LVW524283:LVW524284 MFS524283:MFS524284 MPO524283:MPO524284 MZK524283:MZK524284 NJG524283:NJG524284 NTC524283:NTC524284 OCY524283:OCY524284 OMU524283:OMU524284 OWQ524283:OWQ524284 PGM524283:PGM524284 PQI524283:PQI524284 QAE524283:QAE524284 QKA524283:QKA524284 QTW524283:QTW524284 RDS524283:RDS524284 RNO524283:RNO524284 RXK524283:RXK524284 SHG524283:SHG524284 SRC524283:SRC524284 TAY524283:TAY524284 TKU524283:TKU524284 TUQ524283:TUQ524284 UEM524283:UEM524284 UOI524283:UOI524284 UYE524283:UYE524284 VIA524283:VIA524284 VRW524283:VRW524284 WBS524283:WBS524284 WLO524283:WLO524284 WVK524283:WVK524284 C589819:C589820 IY589819:IY589820 SU589819:SU589820 ACQ589819:ACQ589820 AMM589819:AMM589820 AWI589819:AWI589820 BGE589819:BGE589820 BQA589819:BQA589820 BZW589819:BZW589820 CJS589819:CJS589820 CTO589819:CTO589820 DDK589819:DDK589820 DNG589819:DNG589820 DXC589819:DXC589820 EGY589819:EGY589820 EQU589819:EQU589820 FAQ589819:FAQ589820 FKM589819:FKM589820 FUI589819:FUI589820 GEE589819:GEE589820 GOA589819:GOA589820 GXW589819:GXW589820 HHS589819:HHS589820 HRO589819:HRO589820 IBK589819:IBK589820 ILG589819:ILG589820 IVC589819:IVC589820 JEY589819:JEY589820 JOU589819:JOU589820 JYQ589819:JYQ589820 KIM589819:KIM589820 KSI589819:KSI589820 LCE589819:LCE589820 LMA589819:LMA589820 LVW589819:LVW589820 MFS589819:MFS589820 MPO589819:MPO589820 MZK589819:MZK589820 NJG589819:NJG589820 NTC589819:NTC589820 OCY589819:OCY589820 OMU589819:OMU589820 OWQ589819:OWQ589820 PGM589819:PGM589820 PQI589819:PQI589820 QAE589819:QAE589820 QKA589819:QKA589820 QTW589819:QTW589820 RDS589819:RDS589820 RNO589819:RNO589820 RXK589819:RXK589820 SHG589819:SHG589820 SRC589819:SRC589820 TAY589819:TAY589820 TKU589819:TKU589820 TUQ589819:TUQ589820 UEM589819:UEM589820 UOI589819:UOI589820 UYE589819:UYE589820 VIA589819:VIA589820 VRW589819:VRW589820 WBS589819:WBS589820 WLO589819:WLO589820 WVK589819:WVK589820 C655355:C655356 IY655355:IY655356 SU655355:SU655356 ACQ655355:ACQ655356 AMM655355:AMM655356 AWI655355:AWI655356 BGE655355:BGE655356 BQA655355:BQA655356 BZW655355:BZW655356 CJS655355:CJS655356 CTO655355:CTO655356 DDK655355:DDK655356 DNG655355:DNG655356 DXC655355:DXC655356 EGY655355:EGY655356 EQU655355:EQU655356 FAQ655355:FAQ655356 FKM655355:FKM655356 FUI655355:FUI655356 GEE655355:GEE655356 GOA655355:GOA655356 GXW655355:GXW655356 HHS655355:HHS655356 HRO655355:HRO655356 IBK655355:IBK655356 ILG655355:ILG655356 IVC655355:IVC655356 JEY655355:JEY655356 JOU655355:JOU655356 JYQ655355:JYQ655356 KIM655355:KIM655356 KSI655355:KSI655356 LCE655355:LCE655356 LMA655355:LMA655356 LVW655355:LVW655356 MFS655355:MFS655356 MPO655355:MPO655356 MZK655355:MZK655356 NJG655355:NJG655356 NTC655355:NTC655356 OCY655355:OCY655356 OMU655355:OMU655356 OWQ655355:OWQ655356 PGM655355:PGM655356 PQI655355:PQI655356 QAE655355:QAE655356 QKA655355:QKA655356 QTW655355:QTW655356 RDS655355:RDS655356 RNO655355:RNO655356 RXK655355:RXK655356 SHG655355:SHG655356 SRC655355:SRC655356 TAY655355:TAY655356 TKU655355:TKU655356 TUQ655355:TUQ655356 UEM655355:UEM655356 UOI655355:UOI655356 UYE655355:UYE655356 VIA655355:VIA655356 VRW655355:VRW655356 WBS655355:WBS655356 WLO655355:WLO655356 WVK655355:WVK655356 C720891:C720892 IY720891:IY720892 SU720891:SU720892 ACQ720891:ACQ720892 AMM720891:AMM720892 AWI720891:AWI720892 BGE720891:BGE720892 BQA720891:BQA720892 BZW720891:BZW720892 CJS720891:CJS720892 CTO720891:CTO720892 DDK720891:DDK720892 DNG720891:DNG720892 DXC720891:DXC720892 EGY720891:EGY720892 EQU720891:EQU720892 FAQ720891:FAQ720892 FKM720891:FKM720892 FUI720891:FUI720892 GEE720891:GEE720892 GOA720891:GOA720892 GXW720891:GXW720892 HHS720891:HHS720892 HRO720891:HRO720892 IBK720891:IBK720892 ILG720891:ILG720892 IVC720891:IVC720892 JEY720891:JEY720892 JOU720891:JOU720892 JYQ720891:JYQ720892 KIM720891:KIM720892 KSI720891:KSI720892 LCE720891:LCE720892 LMA720891:LMA720892 LVW720891:LVW720892 MFS720891:MFS720892 MPO720891:MPO720892 MZK720891:MZK720892 NJG720891:NJG720892 NTC720891:NTC720892 OCY720891:OCY720892 OMU720891:OMU720892 OWQ720891:OWQ720892 PGM720891:PGM720892 PQI720891:PQI720892 QAE720891:QAE720892 QKA720891:QKA720892 QTW720891:QTW720892 RDS720891:RDS720892 RNO720891:RNO720892 RXK720891:RXK720892 SHG720891:SHG720892 SRC720891:SRC720892 TAY720891:TAY720892 TKU720891:TKU720892 TUQ720891:TUQ720892 UEM720891:UEM720892 UOI720891:UOI720892 UYE720891:UYE720892 VIA720891:VIA720892 VRW720891:VRW720892 WBS720891:WBS720892 WLO720891:WLO720892 WVK720891:WVK720892 C786427:C786428 IY786427:IY786428 SU786427:SU786428 ACQ786427:ACQ786428 AMM786427:AMM786428 AWI786427:AWI786428 BGE786427:BGE786428 BQA786427:BQA786428 BZW786427:BZW786428 CJS786427:CJS786428 CTO786427:CTO786428 DDK786427:DDK786428 DNG786427:DNG786428 DXC786427:DXC786428 EGY786427:EGY786428 EQU786427:EQU786428 FAQ786427:FAQ786428 FKM786427:FKM786428 FUI786427:FUI786428 GEE786427:GEE786428 GOA786427:GOA786428 GXW786427:GXW786428 HHS786427:HHS786428 HRO786427:HRO786428 IBK786427:IBK786428 ILG786427:ILG786428 IVC786427:IVC786428 JEY786427:JEY786428 JOU786427:JOU786428 JYQ786427:JYQ786428 KIM786427:KIM786428 KSI786427:KSI786428 LCE786427:LCE786428 LMA786427:LMA786428 LVW786427:LVW786428 MFS786427:MFS786428 MPO786427:MPO786428 MZK786427:MZK786428 NJG786427:NJG786428 NTC786427:NTC786428 OCY786427:OCY786428 OMU786427:OMU786428 OWQ786427:OWQ786428 PGM786427:PGM786428 PQI786427:PQI786428 QAE786427:QAE786428 QKA786427:QKA786428 QTW786427:QTW786428 RDS786427:RDS786428 RNO786427:RNO786428 RXK786427:RXK786428 SHG786427:SHG786428 SRC786427:SRC786428 TAY786427:TAY786428 TKU786427:TKU786428 TUQ786427:TUQ786428 UEM786427:UEM786428 UOI786427:UOI786428 UYE786427:UYE786428 VIA786427:VIA786428 VRW786427:VRW786428 WBS786427:WBS786428 WLO786427:WLO786428 WVK786427:WVK786428 C851963:C851964 IY851963:IY851964 SU851963:SU851964 ACQ851963:ACQ851964 AMM851963:AMM851964 AWI851963:AWI851964 BGE851963:BGE851964 BQA851963:BQA851964 BZW851963:BZW851964 CJS851963:CJS851964 CTO851963:CTO851964 DDK851963:DDK851964 DNG851963:DNG851964 DXC851963:DXC851964 EGY851963:EGY851964 EQU851963:EQU851964 FAQ851963:FAQ851964 FKM851963:FKM851964 FUI851963:FUI851964 GEE851963:GEE851964 GOA851963:GOA851964 GXW851963:GXW851964 HHS851963:HHS851964 HRO851963:HRO851964 IBK851963:IBK851964 ILG851963:ILG851964 IVC851963:IVC851964 JEY851963:JEY851964 JOU851963:JOU851964 JYQ851963:JYQ851964 KIM851963:KIM851964 KSI851963:KSI851964 LCE851963:LCE851964 LMA851963:LMA851964 LVW851963:LVW851964 MFS851963:MFS851964 MPO851963:MPO851964 MZK851963:MZK851964 NJG851963:NJG851964 NTC851963:NTC851964 OCY851963:OCY851964 OMU851963:OMU851964 OWQ851963:OWQ851964 PGM851963:PGM851964 PQI851963:PQI851964 QAE851963:QAE851964 QKA851963:QKA851964 QTW851963:QTW851964 RDS851963:RDS851964 RNO851963:RNO851964 RXK851963:RXK851964 SHG851963:SHG851964 SRC851963:SRC851964 TAY851963:TAY851964 TKU851963:TKU851964 TUQ851963:TUQ851964 UEM851963:UEM851964 UOI851963:UOI851964 UYE851963:UYE851964 VIA851963:VIA851964 VRW851963:VRW851964 WBS851963:WBS851964 WLO851963:WLO851964 WVK851963:WVK851964 C917499:C917500 IY917499:IY917500 SU917499:SU917500 ACQ917499:ACQ917500 AMM917499:AMM917500 AWI917499:AWI917500 BGE917499:BGE917500 BQA917499:BQA917500 BZW917499:BZW917500 CJS917499:CJS917500 CTO917499:CTO917500 DDK917499:DDK917500 DNG917499:DNG917500 DXC917499:DXC917500 EGY917499:EGY917500 EQU917499:EQU917500 FAQ917499:FAQ917500 FKM917499:FKM917500 FUI917499:FUI917500 GEE917499:GEE917500 GOA917499:GOA917500 GXW917499:GXW917500 HHS917499:HHS917500 HRO917499:HRO917500 IBK917499:IBK917500 ILG917499:ILG917500 IVC917499:IVC917500 JEY917499:JEY917500 JOU917499:JOU917500 JYQ917499:JYQ917500 KIM917499:KIM917500 KSI917499:KSI917500 LCE917499:LCE917500 LMA917499:LMA917500 LVW917499:LVW917500 MFS917499:MFS917500 MPO917499:MPO917500 MZK917499:MZK917500 NJG917499:NJG917500 NTC917499:NTC917500 OCY917499:OCY917500 OMU917499:OMU917500 OWQ917499:OWQ917500 PGM917499:PGM917500 PQI917499:PQI917500 QAE917499:QAE917500 QKA917499:QKA917500 QTW917499:QTW917500 RDS917499:RDS917500 RNO917499:RNO917500 RXK917499:RXK917500 SHG917499:SHG917500 SRC917499:SRC917500 TAY917499:TAY917500 TKU917499:TKU917500 TUQ917499:TUQ917500 UEM917499:UEM917500 UOI917499:UOI917500 UYE917499:UYE917500 VIA917499:VIA917500 VRW917499:VRW917500 WBS917499:WBS917500 WLO917499:WLO917500 WVK917499:WVK917500 C983035:C983036 IY983035:IY983036 SU983035:SU983036 ACQ983035:ACQ983036 AMM983035:AMM983036 AWI983035:AWI983036 BGE983035:BGE983036 BQA983035:BQA983036 BZW983035:BZW983036 CJS983035:CJS983036 CTO983035:CTO983036 DDK983035:DDK983036 DNG983035:DNG983036 DXC983035:DXC983036 EGY983035:EGY983036 EQU983035:EQU983036 FAQ983035:FAQ983036 FKM983035:FKM983036 FUI983035:FUI983036 GEE983035:GEE983036 GOA983035:GOA983036 GXW983035:GXW983036 HHS983035:HHS983036 HRO983035:HRO983036 IBK983035:IBK983036 ILG983035:ILG983036 IVC983035:IVC983036 JEY983035:JEY983036 JOU983035:JOU983036 JYQ983035:JYQ983036 KIM983035:KIM983036 KSI983035:KSI983036 LCE983035:LCE983036 LMA983035:LMA983036 LVW983035:LVW983036 MFS983035:MFS983036 MPO983035:MPO983036 MZK983035:MZK983036 NJG983035:NJG983036 NTC983035:NTC983036 OCY983035:OCY983036 OMU983035:OMU983036 OWQ983035:OWQ983036 PGM983035:PGM983036 PQI983035:PQI983036 QAE983035:QAE983036 QKA983035:QKA983036 QTW983035:QTW983036 RDS983035:RDS983036 RNO983035:RNO983036 RXK983035:RXK983036 SHG983035:SHG983036 SRC983035:SRC983036 TAY983035:TAY983036 TKU983035:TKU983036 TUQ983035:TUQ983036 UEM983035:UEM983036 UOI983035:UOI983036 UYE983035:UYE983036 VIA983035:VIA983036 VRW983035:VRW983036 WBS983035:WBS983036 WLO983035:WLO983036 WVK983035:WVK983036">
      <formula1>"Positive,Negative"</formula1>
    </dataValidation>
  </dataValidations>
  <pageMargins left="0.75" right="0.75" top="1" bottom="1" header="0.5" footer="0.5"/>
  <pageSetup paperSize="9" scale="35" fitToHeight="0"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3076" r:id="rId4">
          <objectPr defaultSize="0" autoPict="0" r:id="rId5">
            <anchor moveWithCells="1" sizeWithCells="1">
              <from>
                <xdr:col>0</xdr:col>
                <xdr:colOff>9525</xdr:colOff>
                <xdr:row>0</xdr:row>
                <xdr:rowOff>85725</xdr:rowOff>
              </from>
              <to>
                <xdr:col>0</xdr:col>
                <xdr:colOff>857250</xdr:colOff>
                <xdr:row>0</xdr:row>
                <xdr:rowOff>600075</xdr:rowOff>
              </to>
            </anchor>
          </objectPr>
        </oleObject>
      </mc:Choice>
      <mc:Fallback>
        <oleObject progId="Word.Document.8" shapeId="3076" r:id="rId4"/>
      </mc:Fallback>
    </mc:AlternateContent>
  </oleObjects>
  <extLst>
    <ext xmlns:x14="http://schemas.microsoft.com/office/spreadsheetml/2009/9/main" uri="{CCE6A557-97BC-4b89-ADB6-D9C93CAAB3DF}">
      <x14:dataValidations xmlns:xm="http://schemas.microsoft.com/office/excel/2006/main" count="1">
        <x14:dataValidation type="list" allowBlank="1" showInputMessage="1" showErrorMessage="1">
          <x14:formula1>
            <xm:f>"PASS,FAIL"</xm:f>
          </x14:formula1>
          <xm:sqref>O3 JK3 TG3 ADC3 AMY3 AWU3 BGQ3 BQM3 CAI3 CKE3 CUA3 DDW3 DNS3 DXO3 EHK3 ERG3 FBC3 FKY3 FUU3 GEQ3 GOM3 GYI3 HIE3 HSA3 IBW3 ILS3 IVO3 JFK3 JPG3 JZC3 KIY3 KSU3 LCQ3 LMM3 LWI3 MGE3 MQA3 MZW3 NJS3 NTO3 ODK3 ONG3 OXC3 PGY3 PQU3 QAQ3 QKM3 QUI3 REE3 ROA3 RXW3 SHS3 SRO3 TBK3 TLG3 TVC3 UEY3 UOU3 UYQ3 VIM3 VSI3 WCE3 WMA3 WVW3 O65518 JK65518 TG65518 ADC65518 AMY65518 AWU65518 BGQ65518 BQM65518 CAI65518 CKE65518 CUA65518 DDW65518 DNS65518 DXO65518 EHK65518 ERG65518 FBC65518 FKY65518 FUU65518 GEQ65518 GOM65518 GYI65518 HIE65518 HSA65518 IBW65518 ILS65518 IVO65518 JFK65518 JPG65518 JZC65518 KIY65518 KSU65518 LCQ65518 LMM65518 LWI65518 MGE65518 MQA65518 MZW65518 NJS65518 NTO65518 ODK65518 ONG65518 OXC65518 PGY65518 PQU65518 QAQ65518 QKM65518 QUI65518 REE65518 ROA65518 RXW65518 SHS65518 SRO65518 TBK65518 TLG65518 TVC65518 UEY65518 UOU65518 UYQ65518 VIM65518 VSI65518 WCE65518 WMA65518 WVW65518 O131054 JK131054 TG131054 ADC131054 AMY131054 AWU131054 BGQ131054 BQM131054 CAI131054 CKE131054 CUA131054 DDW131054 DNS131054 DXO131054 EHK131054 ERG131054 FBC131054 FKY131054 FUU131054 GEQ131054 GOM131054 GYI131054 HIE131054 HSA131054 IBW131054 ILS131054 IVO131054 JFK131054 JPG131054 JZC131054 KIY131054 KSU131054 LCQ131054 LMM131054 LWI131054 MGE131054 MQA131054 MZW131054 NJS131054 NTO131054 ODK131054 ONG131054 OXC131054 PGY131054 PQU131054 QAQ131054 QKM131054 QUI131054 REE131054 ROA131054 RXW131054 SHS131054 SRO131054 TBK131054 TLG131054 TVC131054 UEY131054 UOU131054 UYQ131054 VIM131054 VSI131054 WCE131054 WMA131054 WVW131054 O196590 JK196590 TG196590 ADC196590 AMY196590 AWU196590 BGQ196590 BQM196590 CAI196590 CKE196590 CUA196590 DDW196590 DNS196590 DXO196590 EHK196590 ERG196590 FBC196590 FKY196590 FUU196590 GEQ196590 GOM196590 GYI196590 HIE196590 HSA196590 IBW196590 ILS196590 IVO196590 JFK196590 JPG196590 JZC196590 KIY196590 KSU196590 LCQ196590 LMM196590 LWI196590 MGE196590 MQA196590 MZW196590 NJS196590 NTO196590 ODK196590 ONG196590 OXC196590 PGY196590 PQU196590 QAQ196590 QKM196590 QUI196590 REE196590 ROA196590 RXW196590 SHS196590 SRO196590 TBK196590 TLG196590 TVC196590 UEY196590 UOU196590 UYQ196590 VIM196590 VSI196590 WCE196590 WMA196590 WVW196590 O262126 JK262126 TG262126 ADC262126 AMY262126 AWU262126 BGQ262126 BQM262126 CAI262126 CKE262126 CUA262126 DDW262126 DNS262126 DXO262126 EHK262126 ERG262126 FBC262126 FKY262126 FUU262126 GEQ262126 GOM262126 GYI262126 HIE262126 HSA262126 IBW262126 ILS262126 IVO262126 JFK262126 JPG262126 JZC262126 KIY262126 KSU262126 LCQ262126 LMM262126 LWI262126 MGE262126 MQA262126 MZW262126 NJS262126 NTO262126 ODK262126 ONG262126 OXC262126 PGY262126 PQU262126 QAQ262126 QKM262126 QUI262126 REE262126 ROA262126 RXW262126 SHS262126 SRO262126 TBK262126 TLG262126 TVC262126 UEY262126 UOU262126 UYQ262126 VIM262126 VSI262126 WCE262126 WMA262126 WVW262126 O327662 JK327662 TG327662 ADC327662 AMY327662 AWU327662 BGQ327662 BQM327662 CAI327662 CKE327662 CUA327662 DDW327662 DNS327662 DXO327662 EHK327662 ERG327662 FBC327662 FKY327662 FUU327662 GEQ327662 GOM327662 GYI327662 HIE327662 HSA327662 IBW327662 ILS327662 IVO327662 JFK327662 JPG327662 JZC327662 KIY327662 KSU327662 LCQ327662 LMM327662 LWI327662 MGE327662 MQA327662 MZW327662 NJS327662 NTO327662 ODK327662 ONG327662 OXC327662 PGY327662 PQU327662 QAQ327662 QKM327662 QUI327662 REE327662 ROA327662 RXW327662 SHS327662 SRO327662 TBK327662 TLG327662 TVC327662 UEY327662 UOU327662 UYQ327662 VIM327662 VSI327662 WCE327662 WMA327662 WVW327662 O393198 JK393198 TG393198 ADC393198 AMY393198 AWU393198 BGQ393198 BQM393198 CAI393198 CKE393198 CUA393198 DDW393198 DNS393198 DXO393198 EHK393198 ERG393198 FBC393198 FKY393198 FUU393198 GEQ393198 GOM393198 GYI393198 HIE393198 HSA393198 IBW393198 ILS393198 IVO393198 JFK393198 JPG393198 JZC393198 KIY393198 KSU393198 LCQ393198 LMM393198 LWI393198 MGE393198 MQA393198 MZW393198 NJS393198 NTO393198 ODK393198 ONG393198 OXC393198 PGY393198 PQU393198 QAQ393198 QKM393198 QUI393198 REE393198 ROA393198 RXW393198 SHS393198 SRO393198 TBK393198 TLG393198 TVC393198 UEY393198 UOU393198 UYQ393198 VIM393198 VSI393198 WCE393198 WMA393198 WVW393198 O458734 JK458734 TG458734 ADC458734 AMY458734 AWU458734 BGQ458734 BQM458734 CAI458734 CKE458734 CUA458734 DDW458734 DNS458734 DXO458734 EHK458734 ERG458734 FBC458734 FKY458734 FUU458734 GEQ458734 GOM458734 GYI458734 HIE458734 HSA458734 IBW458734 ILS458734 IVO458734 JFK458734 JPG458734 JZC458734 KIY458734 KSU458734 LCQ458734 LMM458734 LWI458734 MGE458734 MQA458734 MZW458734 NJS458734 NTO458734 ODK458734 ONG458734 OXC458734 PGY458734 PQU458734 QAQ458734 QKM458734 QUI458734 REE458734 ROA458734 RXW458734 SHS458734 SRO458734 TBK458734 TLG458734 TVC458734 UEY458734 UOU458734 UYQ458734 VIM458734 VSI458734 WCE458734 WMA458734 WVW458734 O524270 JK524270 TG524270 ADC524270 AMY524270 AWU524270 BGQ524270 BQM524270 CAI524270 CKE524270 CUA524270 DDW524270 DNS524270 DXO524270 EHK524270 ERG524270 FBC524270 FKY524270 FUU524270 GEQ524270 GOM524270 GYI524270 HIE524270 HSA524270 IBW524270 ILS524270 IVO524270 JFK524270 JPG524270 JZC524270 KIY524270 KSU524270 LCQ524270 LMM524270 LWI524270 MGE524270 MQA524270 MZW524270 NJS524270 NTO524270 ODK524270 ONG524270 OXC524270 PGY524270 PQU524270 QAQ524270 QKM524270 QUI524270 REE524270 ROA524270 RXW524270 SHS524270 SRO524270 TBK524270 TLG524270 TVC524270 UEY524270 UOU524270 UYQ524270 VIM524270 VSI524270 WCE524270 WMA524270 WVW524270 O589806 JK589806 TG589806 ADC589806 AMY589806 AWU589806 BGQ589806 BQM589806 CAI589806 CKE589806 CUA589806 DDW589806 DNS589806 DXO589806 EHK589806 ERG589806 FBC589806 FKY589806 FUU589806 GEQ589806 GOM589806 GYI589806 HIE589806 HSA589806 IBW589806 ILS589806 IVO589806 JFK589806 JPG589806 JZC589806 KIY589806 KSU589806 LCQ589806 LMM589806 LWI589806 MGE589806 MQA589806 MZW589806 NJS589806 NTO589806 ODK589806 ONG589806 OXC589806 PGY589806 PQU589806 QAQ589806 QKM589806 QUI589806 REE589806 ROA589806 RXW589806 SHS589806 SRO589806 TBK589806 TLG589806 TVC589806 UEY589806 UOU589806 UYQ589806 VIM589806 VSI589806 WCE589806 WMA589806 WVW589806 O655342 JK655342 TG655342 ADC655342 AMY655342 AWU655342 BGQ655342 BQM655342 CAI655342 CKE655342 CUA655342 DDW655342 DNS655342 DXO655342 EHK655342 ERG655342 FBC655342 FKY655342 FUU655342 GEQ655342 GOM655342 GYI655342 HIE655342 HSA655342 IBW655342 ILS655342 IVO655342 JFK655342 JPG655342 JZC655342 KIY655342 KSU655342 LCQ655342 LMM655342 LWI655342 MGE655342 MQA655342 MZW655342 NJS655342 NTO655342 ODK655342 ONG655342 OXC655342 PGY655342 PQU655342 QAQ655342 QKM655342 QUI655342 REE655342 ROA655342 RXW655342 SHS655342 SRO655342 TBK655342 TLG655342 TVC655342 UEY655342 UOU655342 UYQ655342 VIM655342 VSI655342 WCE655342 WMA655342 WVW655342 O720878 JK720878 TG720878 ADC720878 AMY720878 AWU720878 BGQ720878 BQM720878 CAI720878 CKE720878 CUA720878 DDW720878 DNS720878 DXO720878 EHK720878 ERG720878 FBC720878 FKY720878 FUU720878 GEQ720878 GOM720878 GYI720878 HIE720878 HSA720878 IBW720878 ILS720878 IVO720878 JFK720878 JPG720878 JZC720878 KIY720878 KSU720878 LCQ720878 LMM720878 LWI720878 MGE720878 MQA720878 MZW720878 NJS720878 NTO720878 ODK720878 ONG720878 OXC720878 PGY720878 PQU720878 QAQ720878 QKM720878 QUI720878 REE720878 ROA720878 RXW720878 SHS720878 SRO720878 TBK720878 TLG720878 TVC720878 UEY720878 UOU720878 UYQ720878 VIM720878 VSI720878 WCE720878 WMA720878 WVW720878 O786414 JK786414 TG786414 ADC786414 AMY786414 AWU786414 BGQ786414 BQM786414 CAI786414 CKE786414 CUA786414 DDW786414 DNS786414 DXO786414 EHK786414 ERG786414 FBC786414 FKY786414 FUU786414 GEQ786414 GOM786414 GYI786414 HIE786414 HSA786414 IBW786414 ILS786414 IVO786414 JFK786414 JPG786414 JZC786414 KIY786414 KSU786414 LCQ786414 LMM786414 LWI786414 MGE786414 MQA786414 MZW786414 NJS786414 NTO786414 ODK786414 ONG786414 OXC786414 PGY786414 PQU786414 QAQ786414 QKM786414 QUI786414 REE786414 ROA786414 RXW786414 SHS786414 SRO786414 TBK786414 TLG786414 TVC786414 UEY786414 UOU786414 UYQ786414 VIM786414 VSI786414 WCE786414 WMA786414 WVW786414 O851950 JK851950 TG851950 ADC851950 AMY851950 AWU851950 BGQ851950 BQM851950 CAI851950 CKE851950 CUA851950 DDW851950 DNS851950 DXO851950 EHK851950 ERG851950 FBC851950 FKY851950 FUU851950 GEQ851950 GOM851950 GYI851950 HIE851950 HSA851950 IBW851950 ILS851950 IVO851950 JFK851950 JPG851950 JZC851950 KIY851950 KSU851950 LCQ851950 LMM851950 LWI851950 MGE851950 MQA851950 MZW851950 NJS851950 NTO851950 ODK851950 ONG851950 OXC851950 PGY851950 PQU851950 QAQ851950 QKM851950 QUI851950 REE851950 ROA851950 RXW851950 SHS851950 SRO851950 TBK851950 TLG851950 TVC851950 UEY851950 UOU851950 UYQ851950 VIM851950 VSI851950 WCE851950 WMA851950 WVW851950 O917486 JK917486 TG917486 ADC917486 AMY917486 AWU917486 BGQ917486 BQM917486 CAI917486 CKE917486 CUA917486 DDW917486 DNS917486 DXO917486 EHK917486 ERG917486 FBC917486 FKY917486 FUU917486 GEQ917486 GOM917486 GYI917486 HIE917486 HSA917486 IBW917486 ILS917486 IVO917486 JFK917486 JPG917486 JZC917486 KIY917486 KSU917486 LCQ917486 LMM917486 LWI917486 MGE917486 MQA917486 MZW917486 NJS917486 NTO917486 ODK917486 ONG917486 OXC917486 PGY917486 PQU917486 QAQ917486 QKM917486 QUI917486 REE917486 ROA917486 RXW917486 SHS917486 SRO917486 TBK917486 TLG917486 TVC917486 UEY917486 UOU917486 UYQ917486 VIM917486 VSI917486 WCE917486 WMA917486 WVW917486 O983022 JK983022 TG983022 ADC983022 AMY983022 AWU983022 BGQ983022 BQM983022 CAI983022 CKE983022 CUA983022 DDW983022 DNS983022 DXO983022 EHK983022 ERG983022 FBC983022 FKY983022 FUU983022 GEQ983022 GOM983022 GYI983022 HIE983022 HSA983022 IBW983022 ILS983022 IVO983022 JFK983022 JPG983022 JZC983022 KIY983022 KSU983022 LCQ983022 LMM983022 LWI983022 MGE983022 MQA983022 MZW983022 NJS983022 NTO983022 ODK983022 ONG983022 OXC983022 PGY983022 PQU983022 QAQ983022 QKM983022 QUI983022 REE983022 ROA983022 RXW983022 SHS983022 SRO983022 TBK983022 TLG983022 TVC983022 UEY983022 UOU983022 UYQ983022 VIM983022 VSI983022 WCE983022 WMA983022 WVW983022 W3 JS3 TO3 ADK3 ANG3 AXC3 BGY3 BQU3 CAQ3 CKM3 CUI3 DEE3 DOA3 DXW3 EHS3 ERO3 FBK3 FLG3 FVC3 GEY3 GOU3 GYQ3 HIM3 HSI3 ICE3 IMA3 IVW3 JFS3 JPO3 JZK3 KJG3 KTC3 LCY3 LMU3 LWQ3 MGM3 MQI3 NAE3 NKA3 NTW3 ODS3 ONO3 OXK3 PHG3 PRC3 QAY3 QKU3 QUQ3 REM3 ROI3 RYE3 SIA3 SRW3 TBS3 TLO3 TVK3 UFG3 UPC3 UYY3 VIU3 VSQ3 WCM3 WMI3 WWE3 W65518 JS65518 TO65518 ADK65518 ANG65518 AXC65518 BGY65518 BQU65518 CAQ65518 CKM65518 CUI65518 DEE65518 DOA65518 DXW65518 EHS65518 ERO65518 FBK65518 FLG65518 FVC65518 GEY65518 GOU65518 GYQ65518 HIM65518 HSI65518 ICE65518 IMA65518 IVW65518 JFS65518 JPO65518 JZK65518 KJG65518 KTC65518 LCY65518 LMU65518 LWQ65518 MGM65518 MQI65518 NAE65518 NKA65518 NTW65518 ODS65518 ONO65518 OXK65518 PHG65518 PRC65518 QAY65518 QKU65518 QUQ65518 REM65518 ROI65518 RYE65518 SIA65518 SRW65518 TBS65518 TLO65518 TVK65518 UFG65518 UPC65518 UYY65518 VIU65518 VSQ65518 WCM65518 WMI65518 WWE65518 W131054 JS131054 TO131054 ADK131054 ANG131054 AXC131054 BGY131054 BQU131054 CAQ131054 CKM131054 CUI131054 DEE131054 DOA131054 DXW131054 EHS131054 ERO131054 FBK131054 FLG131054 FVC131054 GEY131054 GOU131054 GYQ131054 HIM131054 HSI131054 ICE131054 IMA131054 IVW131054 JFS131054 JPO131054 JZK131054 KJG131054 KTC131054 LCY131054 LMU131054 LWQ131054 MGM131054 MQI131054 NAE131054 NKA131054 NTW131054 ODS131054 ONO131054 OXK131054 PHG131054 PRC131054 QAY131054 QKU131054 QUQ131054 REM131054 ROI131054 RYE131054 SIA131054 SRW131054 TBS131054 TLO131054 TVK131054 UFG131054 UPC131054 UYY131054 VIU131054 VSQ131054 WCM131054 WMI131054 WWE131054 W196590 JS196590 TO196590 ADK196590 ANG196590 AXC196590 BGY196590 BQU196590 CAQ196590 CKM196590 CUI196590 DEE196590 DOA196590 DXW196590 EHS196590 ERO196590 FBK196590 FLG196590 FVC196590 GEY196590 GOU196590 GYQ196590 HIM196590 HSI196590 ICE196590 IMA196590 IVW196590 JFS196590 JPO196590 JZK196590 KJG196590 KTC196590 LCY196590 LMU196590 LWQ196590 MGM196590 MQI196590 NAE196590 NKA196590 NTW196590 ODS196590 ONO196590 OXK196590 PHG196590 PRC196590 QAY196590 QKU196590 QUQ196590 REM196590 ROI196590 RYE196590 SIA196590 SRW196590 TBS196590 TLO196590 TVK196590 UFG196590 UPC196590 UYY196590 VIU196590 VSQ196590 WCM196590 WMI196590 WWE196590 W262126 JS262126 TO262126 ADK262126 ANG262126 AXC262126 BGY262126 BQU262126 CAQ262126 CKM262126 CUI262126 DEE262126 DOA262126 DXW262126 EHS262126 ERO262126 FBK262126 FLG262126 FVC262126 GEY262126 GOU262126 GYQ262126 HIM262126 HSI262126 ICE262126 IMA262126 IVW262126 JFS262126 JPO262126 JZK262126 KJG262126 KTC262126 LCY262126 LMU262126 LWQ262126 MGM262126 MQI262126 NAE262126 NKA262126 NTW262126 ODS262126 ONO262126 OXK262126 PHG262126 PRC262126 QAY262126 QKU262126 QUQ262126 REM262126 ROI262126 RYE262126 SIA262126 SRW262126 TBS262126 TLO262126 TVK262126 UFG262126 UPC262126 UYY262126 VIU262126 VSQ262126 WCM262126 WMI262126 WWE262126 W327662 JS327662 TO327662 ADK327662 ANG327662 AXC327662 BGY327662 BQU327662 CAQ327662 CKM327662 CUI327662 DEE327662 DOA327662 DXW327662 EHS327662 ERO327662 FBK327662 FLG327662 FVC327662 GEY327662 GOU327662 GYQ327662 HIM327662 HSI327662 ICE327662 IMA327662 IVW327662 JFS327662 JPO327662 JZK327662 KJG327662 KTC327662 LCY327662 LMU327662 LWQ327662 MGM327662 MQI327662 NAE327662 NKA327662 NTW327662 ODS327662 ONO327662 OXK327662 PHG327662 PRC327662 QAY327662 QKU327662 QUQ327662 REM327662 ROI327662 RYE327662 SIA327662 SRW327662 TBS327662 TLO327662 TVK327662 UFG327662 UPC327662 UYY327662 VIU327662 VSQ327662 WCM327662 WMI327662 WWE327662 W393198 JS393198 TO393198 ADK393198 ANG393198 AXC393198 BGY393198 BQU393198 CAQ393198 CKM393198 CUI393198 DEE393198 DOA393198 DXW393198 EHS393198 ERO393198 FBK393198 FLG393198 FVC393198 GEY393198 GOU393198 GYQ393198 HIM393198 HSI393198 ICE393198 IMA393198 IVW393198 JFS393198 JPO393198 JZK393198 KJG393198 KTC393198 LCY393198 LMU393198 LWQ393198 MGM393198 MQI393198 NAE393198 NKA393198 NTW393198 ODS393198 ONO393198 OXK393198 PHG393198 PRC393198 QAY393198 QKU393198 QUQ393198 REM393198 ROI393198 RYE393198 SIA393198 SRW393198 TBS393198 TLO393198 TVK393198 UFG393198 UPC393198 UYY393198 VIU393198 VSQ393198 WCM393198 WMI393198 WWE393198 W458734 JS458734 TO458734 ADK458734 ANG458734 AXC458734 BGY458734 BQU458734 CAQ458734 CKM458734 CUI458734 DEE458734 DOA458734 DXW458734 EHS458734 ERO458734 FBK458734 FLG458734 FVC458734 GEY458734 GOU458734 GYQ458734 HIM458734 HSI458734 ICE458734 IMA458734 IVW458734 JFS458734 JPO458734 JZK458734 KJG458734 KTC458734 LCY458734 LMU458734 LWQ458734 MGM458734 MQI458734 NAE458734 NKA458734 NTW458734 ODS458734 ONO458734 OXK458734 PHG458734 PRC458734 QAY458734 QKU458734 QUQ458734 REM458734 ROI458734 RYE458734 SIA458734 SRW458734 TBS458734 TLO458734 TVK458734 UFG458734 UPC458734 UYY458734 VIU458734 VSQ458734 WCM458734 WMI458734 WWE458734 W524270 JS524270 TO524270 ADK524270 ANG524270 AXC524270 BGY524270 BQU524270 CAQ524270 CKM524270 CUI524270 DEE524270 DOA524270 DXW524270 EHS524270 ERO524270 FBK524270 FLG524270 FVC524270 GEY524270 GOU524270 GYQ524270 HIM524270 HSI524270 ICE524270 IMA524270 IVW524270 JFS524270 JPO524270 JZK524270 KJG524270 KTC524270 LCY524270 LMU524270 LWQ524270 MGM524270 MQI524270 NAE524270 NKA524270 NTW524270 ODS524270 ONO524270 OXK524270 PHG524270 PRC524270 QAY524270 QKU524270 QUQ524270 REM524270 ROI524270 RYE524270 SIA524270 SRW524270 TBS524270 TLO524270 TVK524270 UFG524270 UPC524270 UYY524270 VIU524270 VSQ524270 WCM524270 WMI524270 WWE524270 W589806 JS589806 TO589806 ADK589806 ANG589806 AXC589806 BGY589806 BQU589806 CAQ589806 CKM589806 CUI589806 DEE589806 DOA589806 DXW589806 EHS589806 ERO589806 FBK589806 FLG589806 FVC589806 GEY589806 GOU589806 GYQ589806 HIM589806 HSI589806 ICE589806 IMA589806 IVW589806 JFS589806 JPO589806 JZK589806 KJG589806 KTC589806 LCY589806 LMU589806 LWQ589806 MGM589806 MQI589806 NAE589806 NKA589806 NTW589806 ODS589806 ONO589806 OXK589806 PHG589806 PRC589806 QAY589806 QKU589806 QUQ589806 REM589806 ROI589806 RYE589806 SIA589806 SRW589806 TBS589806 TLO589806 TVK589806 UFG589806 UPC589806 UYY589806 VIU589806 VSQ589806 WCM589806 WMI589806 WWE589806 W655342 JS655342 TO655342 ADK655342 ANG655342 AXC655342 BGY655342 BQU655342 CAQ655342 CKM655342 CUI655342 DEE655342 DOA655342 DXW655342 EHS655342 ERO655342 FBK655342 FLG655342 FVC655342 GEY655342 GOU655342 GYQ655342 HIM655342 HSI655342 ICE655342 IMA655342 IVW655342 JFS655342 JPO655342 JZK655342 KJG655342 KTC655342 LCY655342 LMU655342 LWQ655342 MGM655342 MQI655342 NAE655342 NKA655342 NTW655342 ODS655342 ONO655342 OXK655342 PHG655342 PRC655342 QAY655342 QKU655342 QUQ655342 REM655342 ROI655342 RYE655342 SIA655342 SRW655342 TBS655342 TLO655342 TVK655342 UFG655342 UPC655342 UYY655342 VIU655342 VSQ655342 WCM655342 WMI655342 WWE655342 W720878 JS720878 TO720878 ADK720878 ANG720878 AXC720878 BGY720878 BQU720878 CAQ720878 CKM720878 CUI720878 DEE720878 DOA720878 DXW720878 EHS720878 ERO720878 FBK720878 FLG720878 FVC720878 GEY720878 GOU720878 GYQ720878 HIM720878 HSI720878 ICE720878 IMA720878 IVW720878 JFS720878 JPO720878 JZK720878 KJG720878 KTC720878 LCY720878 LMU720878 LWQ720878 MGM720878 MQI720878 NAE720878 NKA720878 NTW720878 ODS720878 ONO720878 OXK720878 PHG720878 PRC720878 QAY720878 QKU720878 QUQ720878 REM720878 ROI720878 RYE720878 SIA720878 SRW720878 TBS720878 TLO720878 TVK720878 UFG720878 UPC720878 UYY720878 VIU720878 VSQ720878 WCM720878 WMI720878 WWE720878 W786414 JS786414 TO786414 ADK786414 ANG786414 AXC786414 BGY786414 BQU786414 CAQ786414 CKM786414 CUI786414 DEE786414 DOA786414 DXW786414 EHS786414 ERO786414 FBK786414 FLG786414 FVC786414 GEY786414 GOU786414 GYQ786414 HIM786414 HSI786414 ICE786414 IMA786414 IVW786414 JFS786414 JPO786414 JZK786414 KJG786414 KTC786414 LCY786414 LMU786414 LWQ786414 MGM786414 MQI786414 NAE786414 NKA786414 NTW786414 ODS786414 ONO786414 OXK786414 PHG786414 PRC786414 QAY786414 QKU786414 QUQ786414 REM786414 ROI786414 RYE786414 SIA786414 SRW786414 TBS786414 TLO786414 TVK786414 UFG786414 UPC786414 UYY786414 VIU786414 VSQ786414 WCM786414 WMI786414 WWE786414 W851950 JS851950 TO851950 ADK851950 ANG851950 AXC851950 BGY851950 BQU851950 CAQ851950 CKM851950 CUI851950 DEE851950 DOA851950 DXW851950 EHS851950 ERO851950 FBK851950 FLG851950 FVC851950 GEY851950 GOU851950 GYQ851950 HIM851950 HSI851950 ICE851950 IMA851950 IVW851950 JFS851950 JPO851950 JZK851950 KJG851950 KTC851950 LCY851950 LMU851950 LWQ851950 MGM851950 MQI851950 NAE851950 NKA851950 NTW851950 ODS851950 ONO851950 OXK851950 PHG851950 PRC851950 QAY851950 QKU851950 QUQ851950 REM851950 ROI851950 RYE851950 SIA851950 SRW851950 TBS851950 TLO851950 TVK851950 UFG851950 UPC851950 UYY851950 VIU851950 VSQ851950 WCM851950 WMI851950 WWE851950 W917486 JS917486 TO917486 ADK917486 ANG917486 AXC917486 BGY917486 BQU917486 CAQ917486 CKM917486 CUI917486 DEE917486 DOA917486 DXW917486 EHS917486 ERO917486 FBK917486 FLG917486 FVC917486 GEY917486 GOU917486 GYQ917486 HIM917486 HSI917486 ICE917486 IMA917486 IVW917486 JFS917486 JPO917486 JZK917486 KJG917486 KTC917486 LCY917486 LMU917486 LWQ917486 MGM917486 MQI917486 NAE917486 NKA917486 NTW917486 ODS917486 ONO917486 OXK917486 PHG917486 PRC917486 QAY917486 QKU917486 QUQ917486 REM917486 ROI917486 RYE917486 SIA917486 SRW917486 TBS917486 TLO917486 TVK917486 UFG917486 UPC917486 UYY917486 VIU917486 VSQ917486 WCM917486 WMI917486 WWE917486 W983022 JS983022 TO983022 ADK983022 ANG983022 AXC983022 BGY983022 BQU983022 CAQ983022 CKM983022 CUI983022 DEE983022 DOA983022 DXW983022 EHS983022 ERO983022 FBK983022 FLG983022 FVC983022 GEY983022 GOU983022 GYQ983022 HIM983022 HSI983022 ICE983022 IMA983022 IVW983022 JFS983022 JPO983022 JZK983022 KJG983022 KTC983022 LCY983022 LMU983022 LWQ983022 MGM983022 MQI983022 NAE983022 NKA983022 NTW983022 ODS983022 ONO983022 OXK983022 PHG983022 PRC983022 QAY983022 QKU983022 QUQ983022 REM983022 ROI983022 RYE983022 SIA983022 SRW983022 TBS983022 TLO983022 TVK983022 UFG983022 UPC983022 UYY983022 VIU983022 VSQ983022 WCM983022 WMI983022 WWE983022 S3 JO3 TK3 ADG3 ANC3 AWY3 BGU3 BQQ3 CAM3 CKI3 CUE3 DEA3 DNW3 DXS3 EHO3 ERK3 FBG3 FLC3 FUY3 GEU3 GOQ3 GYM3 HII3 HSE3 ICA3 ILW3 IVS3 JFO3 JPK3 JZG3 KJC3 KSY3 LCU3 LMQ3 LWM3 MGI3 MQE3 NAA3 NJW3 NTS3 ODO3 ONK3 OXG3 PHC3 PQY3 QAU3 QKQ3 QUM3 REI3 ROE3 RYA3 SHW3 SRS3 TBO3 TLK3 TVG3 UFC3 UOY3 UYU3 VIQ3 VSM3 WCI3 WME3 WWA3 S65518 JO65518 TK65518 ADG65518 ANC65518 AWY65518 BGU65518 BQQ65518 CAM65518 CKI65518 CUE65518 DEA65518 DNW65518 DXS65518 EHO65518 ERK65518 FBG65518 FLC65518 FUY65518 GEU65518 GOQ65518 GYM65518 HII65518 HSE65518 ICA65518 ILW65518 IVS65518 JFO65518 JPK65518 JZG65518 KJC65518 KSY65518 LCU65518 LMQ65518 LWM65518 MGI65518 MQE65518 NAA65518 NJW65518 NTS65518 ODO65518 ONK65518 OXG65518 PHC65518 PQY65518 QAU65518 QKQ65518 QUM65518 REI65518 ROE65518 RYA65518 SHW65518 SRS65518 TBO65518 TLK65518 TVG65518 UFC65518 UOY65518 UYU65518 VIQ65518 VSM65518 WCI65518 WME65518 WWA65518 S131054 JO131054 TK131054 ADG131054 ANC131054 AWY131054 BGU131054 BQQ131054 CAM131054 CKI131054 CUE131054 DEA131054 DNW131054 DXS131054 EHO131054 ERK131054 FBG131054 FLC131054 FUY131054 GEU131054 GOQ131054 GYM131054 HII131054 HSE131054 ICA131054 ILW131054 IVS131054 JFO131054 JPK131054 JZG131054 KJC131054 KSY131054 LCU131054 LMQ131054 LWM131054 MGI131054 MQE131054 NAA131054 NJW131054 NTS131054 ODO131054 ONK131054 OXG131054 PHC131054 PQY131054 QAU131054 QKQ131054 QUM131054 REI131054 ROE131054 RYA131054 SHW131054 SRS131054 TBO131054 TLK131054 TVG131054 UFC131054 UOY131054 UYU131054 VIQ131054 VSM131054 WCI131054 WME131054 WWA131054 S196590 JO196590 TK196590 ADG196590 ANC196590 AWY196590 BGU196590 BQQ196590 CAM196590 CKI196590 CUE196590 DEA196590 DNW196590 DXS196590 EHO196590 ERK196590 FBG196590 FLC196590 FUY196590 GEU196590 GOQ196590 GYM196590 HII196590 HSE196590 ICA196590 ILW196590 IVS196590 JFO196590 JPK196590 JZG196590 KJC196590 KSY196590 LCU196590 LMQ196590 LWM196590 MGI196590 MQE196590 NAA196590 NJW196590 NTS196590 ODO196590 ONK196590 OXG196590 PHC196590 PQY196590 QAU196590 QKQ196590 QUM196590 REI196590 ROE196590 RYA196590 SHW196590 SRS196590 TBO196590 TLK196590 TVG196590 UFC196590 UOY196590 UYU196590 VIQ196590 VSM196590 WCI196590 WME196590 WWA196590 S262126 JO262126 TK262126 ADG262126 ANC262126 AWY262126 BGU262126 BQQ262126 CAM262126 CKI262126 CUE262126 DEA262126 DNW262126 DXS262126 EHO262126 ERK262126 FBG262126 FLC262126 FUY262126 GEU262126 GOQ262126 GYM262126 HII262126 HSE262126 ICA262126 ILW262126 IVS262126 JFO262126 JPK262126 JZG262126 KJC262126 KSY262126 LCU262126 LMQ262126 LWM262126 MGI262126 MQE262126 NAA262126 NJW262126 NTS262126 ODO262126 ONK262126 OXG262126 PHC262126 PQY262126 QAU262126 QKQ262126 QUM262126 REI262126 ROE262126 RYA262126 SHW262126 SRS262126 TBO262126 TLK262126 TVG262126 UFC262126 UOY262126 UYU262126 VIQ262126 VSM262126 WCI262126 WME262126 WWA262126 S327662 JO327662 TK327662 ADG327662 ANC327662 AWY327662 BGU327662 BQQ327662 CAM327662 CKI327662 CUE327662 DEA327662 DNW327662 DXS327662 EHO327662 ERK327662 FBG327662 FLC327662 FUY327662 GEU327662 GOQ327662 GYM327662 HII327662 HSE327662 ICA327662 ILW327662 IVS327662 JFO327662 JPK327662 JZG327662 KJC327662 KSY327662 LCU327662 LMQ327662 LWM327662 MGI327662 MQE327662 NAA327662 NJW327662 NTS327662 ODO327662 ONK327662 OXG327662 PHC327662 PQY327662 QAU327662 QKQ327662 QUM327662 REI327662 ROE327662 RYA327662 SHW327662 SRS327662 TBO327662 TLK327662 TVG327662 UFC327662 UOY327662 UYU327662 VIQ327662 VSM327662 WCI327662 WME327662 WWA327662 S393198 JO393198 TK393198 ADG393198 ANC393198 AWY393198 BGU393198 BQQ393198 CAM393198 CKI393198 CUE393198 DEA393198 DNW393198 DXS393198 EHO393198 ERK393198 FBG393198 FLC393198 FUY393198 GEU393198 GOQ393198 GYM393198 HII393198 HSE393198 ICA393198 ILW393198 IVS393198 JFO393198 JPK393198 JZG393198 KJC393198 KSY393198 LCU393198 LMQ393198 LWM393198 MGI393198 MQE393198 NAA393198 NJW393198 NTS393198 ODO393198 ONK393198 OXG393198 PHC393198 PQY393198 QAU393198 QKQ393198 QUM393198 REI393198 ROE393198 RYA393198 SHW393198 SRS393198 TBO393198 TLK393198 TVG393198 UFC393198 UOY393198 UYU393198 VIQ393198 VSM393198 WCI393198 WME393198 WWA393198 S458734 JO458734 TK458734 ADG458734 ANC458734 AWY458734 BGU458734 BQQ458734 CAM458734 CKI458734 CUE458734 DEA458734 DNW458734 DXS458734 EHO458734 ERK458734 FBG458734 FLC458734 FUY458734 GEU458734 GOQ458734 GYM458734 HII458734 HSE458734 ICA458734 ILW458734 IVS458734 JFO458734 JPK458734 JZG458734 KJC458734 KSY458734 LCU458734 LMQ458734 LWM458734 MGI458734 MQE458734 NAA458734 NJW458734 NTS458734 ODO458734 ONK458734 OXG458734 PHC458734 PQY458734 QAU458734 QKQ458734 QUM458734 REI458734 ROE458734 RYA458734 SHW458734 SRS458734 TBO458734 TLK458734 TVG458734 UFC458734 UOY458734 UYU458734 VIQ458734 VSM458734 WCI458734 WME458734 WWA458734 S524270 JO524270 TK524270 ADG524270 ANC524270 AWY524270 BGU524270 BQQ524270 CAM524270 CKI524270 CUE524270 DEA524270 DNW524270 DXS524270 EHO524270 ERK524270 FBG524270 FLC524270 FUY524270 GEU524270 GOQ524270 GYM524270 HII524270 HSE524270 ICA524270 ILW524270 IVS524270 JFO524270 JPK524270 JZG524270 KJC524270 KSY524270 LCU524270 LMQ524270 LWM524270 MGI524270 MQE524270 NAA524270 NJW524270 NTS524270 ODO524270 ONK524270 OXG524270 PHC524270 PQY524270 QAU524270 QKQ524270 QUM524270 REI524270 ROE524270 RYA524270 SHW524270 SRS524270 TBO524270 TLK524270 TVG524270 UFC524270 UOY524270 UYU524270 VIQ524270 VSM524270 WCI524270 WME524270 WWA524270 S589806 JO589806 TK589806 ADG589806 ANC589806 AWY589806 BGU589806 BQQ589806 CAM589806 CKI589806 CUE589806 DEA589806 DNW589806 DXS589806 EHO589806 ERK589806 FBG589806 FLC589806 FUY589806 GEU589806 GOQ589806 GYM589806 HII589806 HSE589806 ICA589806 ILW589806 IVS589806 JFO589806 JPK589806 JZG589806 KJC589806 KSY589806 LCU589806 LMQ589806 LWM589806 MGI589806 MQE589806 NAA589806 NJW589806 NTS589806 ODO589806 ONK589806 OXG589806 PHC589806 PQY589806 QAU589806 QKQ589806 QUM589806 REI589806 ROE589806 RYA589806 SHW589806 SRS589806 TBO589806 TLK589806 TVG589806 UFC589806 UOY589806 UYU589806 VIQ589806 VSM589806 WCI589806 WME589806 WWA589806 S655342 JO655342 TK655342 ADG655342 ANC655342 AWY655342 BGU655342 BQQ655342 CAM655342 CKI655342 CUE655342 DEA655342 DNW655342 DXS655342 EHO655342 ERK655342 FBG655342 FLC655342 FUY655342 GEU655342 GOQ655342 GYM655342 HII655342 HSE655342 ICA655342 ILW655342 IVS655342 JFO655342 JPK655342 JZG655342 KJC655342 KSY655342 LCU655342 LMQ655342 LWM655342 MGI655342 MQE655342 NAA655342 NJW655342 NTS655342 ODO655342 ONK655342 OXG655342 PHC655342 PQY655342 QAU655342 QKQ655342 QUM655342 REI655342 ROE655342 RYA655342 SHW655342 SRS655342 TBO655342 TLK655342 TVG655342 UFC655342 UOY655342 UYU655342 VIQ655342 VSM655342 WCI655342 WME655342 WWA655342 S720878 JO720878 TK720878 ADG720878 ANC720878 AWY720878 BGU720878 BQQ720878 CAM720878 CKI720878 CUE720878 DEA720878 DNW720878 DXS720878 EHO720878 ERK720878 FBG720878 FLC720878 FUY720878 GEU720878 GOQ720878 GYM720878 HII720878 HSE720878 ICA720878 ILW720878 IVS720878 JFO720878 JPK720878 JZG720878 KJC720878 KSY720878 LCU720878 LMQ720878 LWM720878 MGI720878 MQE720878 NAA720878 NJW720878 NTS720878 ODO720878 ONK720878 OXG720878 PHC720878 PQY720878 QAU720878 QKQ720878 QUM720878 REI720878 ROE720878 RYA720878 SHW720878 SRS720878 TBO720878 TLK720878 TVG720878 UFC720878 UOY720878 UYU720878 VIQ720878 VSM720878 WCI720878 WME720878 WWA720878 S786414 JO786414 TK786414 ADG786414 ANC786414 AWY786414 BGU786414 BQQ786414 CAM786414 CKI786414 CUE786414 DEA786414 DNW786414 DXS786414 EHO786414 ERK786414 FBG786414 FLC786414 FUY786414 GEU786414 GOQ786414 GYM786414 HII786414 HSE786414 ICA786414 ILW786414 IVS786414 JFO786414 JPK786414 JZG786414 KJC786414 KSY786414 LCU786414 LMQ786414 LWM786414 MGI786414 MQE786414 NAA786414 NJW786414 NTS786414 ODO786414 ONK786414 OXG786414 PHC786414 PQY786414 QAU786414 QKQ786414 QUM786414 REI786414 ROE786414 RYA786414 SHW786414 SRS786414 TBO786414 TLK786414 TVG786414 UFC786414 UOY786414 UYU786414 VIQ786414 VSM786414 WCI786414 WME786414 WWA786414 S851950 JO851950 TK851950 ADG851950 ANC851950 AWY851950 BGU851950 BQQ851950 CAM851950 CKI851950 CUE851950 DEA851950 DNW851950 DXS851950 EHO851950 ERK851950 FBG851950 FLC851950 FUY851950 GEU851950 GOQ851950 GYM851950 HII851950 HSE851950 ICA851950 ILW851950 IVS851950 JFO851950 JPK851950 JZG851950 KJC851950 KSY851950 LCU851950 LMQ851950 LWM851950 MGI851950 MQE851950 NAA851950 NJW851950 NTS851950 ODO851950 ONK851950 OXG851950 PHC851950 PQY851950 QAU851950 QKQ851950 QUM851950 REI851950 ROE851950 RYA851950 SHW851950 SRS851950 TBO851950 TLK851950 TVG851950 UFC851950 UOY851950 UYU851950 VIQ851950 VSM851950 WCI851950 WME851950 WWA851950 S917486 JO917486 TK917486 ADG917486 ANC917486 AWY917486 BGU917486 BQQ917486 CAM917486 CKI917486 CUE917486 DEA917486 DNW917486 DXS917486 EHO917486 ERK917486 FBG917486 FLC917486 FUY917486 GEU917486 GOQ917486 GYM917486 HII917486 HSE917486 ICA917486 ILW917486 IVS917486 JFO917486 JPK917486 JZG917486 KJC917486 KSY917486 LCU917486 LMQ917486 LWM917486 MGI917486 MQE917486 NAA917486 NJW917486 NTS917486 ODO917486 ONK917486 OXG917486 PHC917486 PQY917486 QAU917486 QKQ917486 QUM917486 REI917486 ROE917486 RYA917486 SHW917486 SRS917486 TBO917486 TLK917486 TVG917486 UFC917486 UOY917486 UYU917486 VIQ917486 VSM917486 WCI917486 WME917486 WWA917486 S983022 JO983022 TK983022 ADG983022 ANC983022 AWY983022 BGU983022 BQQ983022 CAM983022 CKI983022 CUE983022 DEA983022 DNW983022 DXS983022 EHO983022 ERK983022 FBG983022 FLC983022 FUY983022 GEU983022 GOQ983022 GYM983022 HII983022 HSE983022 ICA983022 ILW983022 IVS983022 JFO983022 JPK983022 JZG983022 KJC983022 KSY983022 LCU983022 LMQ983022 LWM983022 MGI983022 MQE983022 NAA983022 NJW983022 NTS983022 ODO983022 ONK983022 OXG983022 PHC983022 PQY983022 QAU983022 QKQ983022 QUM983022 REI983022 ROE983022 RYA983022 SHW983022 SRS983022 TBO983022 TLK983022 TVG983022 UFC983022 UOY983022 UYU983022 VIQ983022 VSM983022 WCI983022 WME983022 WWA983022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K65518 JG65518 TC65518 ACY65518 AMU65518 AWQ65518 BGM65518 BQI65518 CAE65518 CKA65518 CTW65518 DDS65518 DNO65518 DXK65518 EHG65518 ERC65518 FAY65518 FKU65518 FUQ65518 GEM65518 GOI65518 GYE65518 HIA65518 HRW65518 IBS65518 ILO65518 IVK65518 JFG65518 JPC65518 JYY65518 KIU65518 KSQ65518 LCM65518 LMI65518 LWE65518 MGA65518 MPW65518 MZS65518 NJO65518 NTK65518 ODG65518 ONC65518 OWY65518 PGU65518 PQQ65518 QAM65518 QKI65518 QUE65518 REA65518 RNW65518 RXS65518 SHO65518 SRK65518 TBG65518 TLC65518 TUY65518 UEU65518 UOQ65518 UYM65518 VII65518 VSE65518 WCA65518 WLW65518 WVS65518 K131054 JG131054 TC131054 ACY131054 AMU131054 AWQ131054 BGM131054 BQI131054 CAE131054 CKA131054 CTW131054 DDS131054 DNO131054 DXK131054 EHG131054 ERC131054 FAY131054 FKU131054 FUQ131054 GEM131054 GOI131054 GYE131054 HIA131054 HRW131054 IBS131054 ILO131054 IVK131054 JFG131054 JPC131054 JYY131054 KIU131054 KSQ131054 LCM131054 LMI131054 LWE131054 MGA131054 MPW131054 MZS131054 NJO131054 NTK131054 ODG131054 ONC131054 OWY131054 PGU131054 PQQ131054 QAM131054 QKI131054 QUE131054 REA131054 RNW131054 RXS131054 SHO131054 SRK131054 TBG131054 TLC131054 TUY131054 UEU131054 UOQ131054 UYM131054 VII131054 VSE131054 WCA131054 WLW131054 WVS131054 K196590 JG196590 TC196590 ACY196590 AMU196590 AWQ196590 BGM196590 BQI196590 CAE196590 CKA196590 CTW196590 DDS196590 DNO196590 DXK196590 EHG196590 ERC196590 FAY196590 FKU196590 FUQ196590 GEM196590 GOI196590 GYE196590 HIA196590 HRW196590 IBS196590 ILO196590 IVK196590 JFG196590 JPC196590 JYY196590 KIU196590 KSQ196590 LCM196590 LMI196590 LWE196590 MGA196590 MPW196590 MZS196590 NJO196590 NTK196590 ODG196590 ONC196590 OWY196590 PGU196590 PQQ196590 QAM196590 QKI196590 QUE196590 REA196590 RNW196590 RXS196590 SHO196590 SRK196590 TBG196590 TLC196590 TUY196590 UEU196590 UOQ196590 UYM196590 VII196590 VSE196590 WCA196590 WLW196590 WVS196590 K262126 JG262126 TC262126 ACY262126 AMU262126 AWQ262126 BGM262126 BQI262126 CAE262126 CKA262126 CTW262126 DDS262126 DNO262126 DXK262126 EHG262126 ERC262126 FAY262126 FKU262126 FUQ262126 GEM262126 GOI262126 GYE262126 HIA262126 HRW262126 IBS262126 ILO262126 IVK262126 JFG262126 JPC262126 JYY262126 KIU262126 KSQ262126 LCM262126 LMI262126 LWE262126 MGA262126 MPW262126 MZS262126 NJO262126 NTK262126 ODG262126 ONC262126 OWY262126 PGU262126 PQQ262126 QAM262126 QKI262126 QUE262126 REA262126 RNW262126 RXS262126 SHO262126 SRK262126 TBG262126 TLC262126 TUY262126 UEU262126 UOQ262126 UYM262126 VII262126 VSE262126 WCA262126 WLW262126 WVS262126 K327662 JG327662 TC327662 ACY327662 AMU327662 AWQ327662 BGM327662 BQI327662 CAE327662 CKA327662 CTW327662 DDS327662 DNO327662 DXK327662 EHG327662 ERC327662 FAY327662 FKU327662 FUQ327662 GEM327662 GOI327662 GYE327662 HIA327662 HRW327662 IBS327662 ILO327662 IVK327662 JFG327662 JPC327662 JYY327662 KIU327662 KSQ327662 LCM327662 LMI327662 LWE327662 MGA327662 MPW327662 MZS327662 NJO327662 NTK327662 ODG327662 ONC327662 OWY327662 PGU327662 PQQ327662 QAM327662 QKI327662 QUE327662 REA327662 RNW327662 RXS327662 SHO327662 SRK327662 TBG327662 TLC327662 TUY327662 UEU327662 UOQ327662 UYM327662 VII327662 VSE327662 WCA327662 WLW327662 WVS327662 K393198 JG393198 TC393198 ACY393198 AMU393198 AWQ393198 BGM393198 BQI393198 CAE393198 CKA393198 CTW393198 DDS393198 DNO393198 DXK393198 EHG393198 ERC393198 FAY393198 FKU393198 FUQ393198 GEM393198 GOI393198 GYE393198 HIA393198 HRW393198 IBS393198 ILO393198 IVK393198 JFG393198 JPC393198 JYY393198 KIU393198 KSQ393198 LCM393198 LMI393198 LWE393198 MGA393198 MPW393198 MZS393198 NJO393198 NTK393198 ODG393198 ONC393198 OWY393198 PGU393198 PQQ393198 QAM393198 QKI393198 QUE393198 REA393198 RNW393198 RXS393198 SHO393198 SRK393198 TBG393198 TLC393198 TUY393198 UEU393198 UOQ393198 UYM393198 VII393198 VSE393198 WCA393198 WLW393198 WVS393198 K458734 JG458734 TC458734 ACY458734 AMU458734 AWQ458734 BGM458734 BQI458734 CAE458734 CKA458734 CTW458734 DDS458734 DNO458734 DXK458734 EHG458734 ERC458734 FAY458734 FKU458734 FUQ458734 GEM458734 GOI458734 GYE458734 HIA458734 HRW458734 IBS458734 ILO458734 IVK458734 JFG458734 JPC458734 JYY458734 KIU458734 KSQ458734 LCM458734 LMI458734 LWE458734 MGA458734 MPW458734 MZS458734 NJO458734 NTK458734 ODG458734 ONC458734 OWY458734 PGU458734 PQQ458734 QAM458734 QKI458734 QUE458734 REA458734 RNW458734 RXS458734 SHO458734 SRK458734 TBG458734 TLC458734 TUY458734 UEU458734 UOQ458734 UYM458734 VII458734 VSE458734 WCA458734 WLW458734 WVS458734 K524270 JG524270 TC524270 ACY524270 AMU524270 AWQ524270 BGM524270 BQI524270 CAE524270 CKA524270 CTW524270 DDS524270 DNO524270 DXK524270 EHG524270 ERC524270 FAY524270 FKU524270 FUQ524270 GEM524270 GOI524270 GYE524270 HIA524270 HRW524270 IBS524270 ILO524270 IVK524270 JFG524270 JPC524270 JYY524270 KIU524270 KSQ524270 LCM524270 LMI524270 LWE524270 MGA524270 MPW524270 MZS524270 NJO524270 NTK524270 ODG524270 ONC524270 OWY524270 PGU524270 PQQ524270 QAM524270 QKI524270 QUE524270 REA524270 RNW524270 RXS524270 SHO524270 SRK524270 TBG524270 TLC524270 TUY524270 UEU524270 UOQ524270 UYM524270 VII524270 VSE524270 WCA524270 WLW524270 WVS524270 K589806 JG589806 TC589806 ACY589806 AMU589806 AWQ589806 BGM589806 BQI589806 CAE589806 CKA589806 CTW589806 DDS589806 DNO589806 DXK589806 EHG589806 ERC589806 FAY589806 FKU589806 FUQ589806 GEM589806 GOI589806 GYE589806 HIA589806 HRW589806 IBS589806 ILO589806 IVK589806 JFG589806 JPC589806 JYY589806 KIU589806 KSQ589806 LCM589806 LMI589806 LWE589806 MGA589806 MPW589806 MZS589806 NJO589806 NTK589806 ODG589806 ONC589806 OWY589806 PGU589806 PQQ589806 QAM589806 QKI589806 QUE589806 REA589806 RNW589806 RXS589806 SHO589806 SRK589806 TBG589806 TLC589806 TUY589806 UEU589806 UOQ589806 UYM589806 VII589806 VSE589806 WCA589806 WLW589806 WVS589806 K655342 JG655342 TC655342 ACY655342 AMU655342 AWQ655342 BGM655342 BQI655342 CAE655342 CKA655342 CTW655342 DDS655342 DNO655342 DXK655342 EHG655342 ERC655342 FAY655342 FKU655342 FUQ655342 GEM655342 GOI655342 GYE655342 HIA655342 HRW655342 IBS655342 ILO655342 IVK655342 JFG655342 JPC655342 JYY655342 KIU655342 KSQ655342 LCM655342 LMI655342 LWE655342 MGA655342 MPW655342 MZS655342 NJO655342 NTK655342 ODG655342 ONC655342 OWY655342 PGU655342 PQQ655342 QAM655342 QKI655342 QUE655342 REA655342 RNW655342 RXS655342 SHO655342 SRK655342 TBG655342 TLC655342 TUY655342 UEU655342 UOQ655342 UYM655342 VII655342 VSE655342 WCA655342 WLW655342 WVS655342 K720878 JG720878 TC720878 ACY720878 AMU720878 AWQ720878 BGM720878 BQI720878 CAE720878 CKA720878 CTW720878 DDS720878 DNO720878 DXK720878 EHG720878 ERC720878 FAY720878 FKU720878 FUQ720878 GEM720878 GOI720878 GYE720878 HIA720878 HRW720878 IBS720878 ILO720878 IVK720878 JFG720878 JPC720878 JYY720878 KIU720878 KSQ720878 LCM720878 LMI720878 LWE720878 MGA720878 MPW720878 MZS720878 NJO720878 NTK720878 ODG720878 ONC720878 OWY720878 PGU720878 PQQ720878 QAM720878 QKI720878 QUE720878 REA720878 RNW720878 RXS720878 SHO720878 SRK720878 TBG720878 TLC720878 TUY720878 UEU720878 UOQ720878 UYM720878 VII720878 VSE720878 WCA720878 WLW720878 WVS720878 K786414 JG786414 TC786414 ACY786414 AMU786414 AWQ786414 BGM786414 BQI786414 CAE786414 CKA786414 CTW786414 DDS786414 DNO786414 DXK786414 EHG786414 ERC786414 FAY786414 FKU786414 FUQ786414 GEM786414 GOI786414 GYE786414 HIA786414 HRW786414 IBS786414 ILO786414 IVK786414 JFG786414 JPC786414 JYY786414 KIU786414 KSQ786414 LCM786414 LMI786414 LWE786414 MGA786414 MPW786414 MZS786414 NJO786414 NTK786414 ODG786414 ONC786414 OWY786414 PGU786414 PQQ786414 QAM786414 QKI786414 QUE786414 REA786414 RNW786414 RXS786414 SHO786414 SRK786414 TBG786414 TLC786414 TUY786414 UEU786414 UOQ786414 UYM786414 VII786414 VSE786414 WCA786414 WLW786414 WVS786414 K851950 JG851950 TC851950 ACY851950 AMU851950 AWQ851950 BGM851950 BQI851950 CAE851950 CKA851950 CTW851950 DDS851950 DNO851950 DXK851950 EHG851950 ERC851950 FAY851950 FKU851950 FUQ851950 GEM851950 GOI851950 GYE851950 HIA851950 HRW851950 IBS851950 ILO851950 IVK851950 JFG851950 JPC851950 JYY851950 KIU851950 KSQ851950 LCM851950 LMI851950 LWE851950 MGA851950 MPW851950 MZS851950 NJO851950 NTK851950 ODG851950 ONC851950 OWY851950 PGU851950 PQQ851950 QAM851950 QKI851950 QUE851950 REA851950 RNW851950 RXS851950 SHO851950 SRK851950 TBG851950 TLC851950 TUY851950 UEU851950 UOQ851950 UYM851950 VII851950 VSE851950 WCA851950 WLW851950 WVS851950 K917486 JG917486 TC917486 ACY917486 AMU917486 AWQ917486 BGM917486 BQI917486 CAE917486 CKA917486 CTW917486 DDS917486 DNO917486 DXK917486 EHG917486 ERC917486 FAY917486 FKU917486 FUQ917486 GEM917486 GOI917486 GYE917486 HIA917486 HRW917486 IBS917486 ILO917486 IVK917486 JFG917486 JPC917486 JYY917486 KIU917486 KSQ917486 LCM917486 LMI917486 LWE917486 MGA917486 MPW917486 MZS917486 NJO917486 NTK917486 ODG917486 ONC917486 OWY917486 PGU917486 PQQ917486 QAM917486 QKI917486 QUE917486 REA917486 RNW917486 RXS917486 SHO917486 SRK917486 TBG917486 TLC917486 TUY917486 UEU917486 UOQ917486 UYM917486 VII917486 VSE917486 WCA917486 WLW917486 WVS917486 K983022 JG983022 TC983022 ACY983022 AMU983022 AWQ983022 BGM983022 BQI983022 CAE983022 CKA983022 CTW983022 DDS983022 DNO983022 DXK983022 EHG983022 ERC983022 FAY983022 FKU983022 FUQ983022 GEM983022 GOI983022 GYE983022 HIA983022 HRW983022 IBS983022 ILO983022 IVK983022 JFG983022 JPC983022 JYY983022 KIU983022 KSQ983022 LCM983022 LMI983022 LWE983022 MGA983022 MPW983022 MZS983022 NJO983022 NTK983022 ODG983022 ONC983022 OWY983022 PGU983022 PQQ983022 QAM983022 QKI983022 QUE983022 REA983022 RNW983022 RXS983022 SHO983022 SRK983022 TBG983022 TLC983022 TUY983022 UEU983022 UOQ983022 UYM983022 VII983022 VSE983022 WCA983022 WLW983022 WVS983022 J65519:J65541 JF65519:JF65541 TB65519:TB65541 ACX65519:ACX65541 AMT65519:AMT65541 AWP65519:AWP65541 BGL65519:BGL65541 BQH65519:BQH65541 CAD65519:CAD65541 CJZ65519:CJZ65541 CTV65519:CTV65541 DDR65519:DDR65541 DNN65519:DNN65541 DXJ65519:DXJ65541 EHF65519:EHF65541 ERB65519:ERB65541 FAX65519:FAX65541 FKT65519:FKT65541 FUP65519:FUP65541 GEL65519:GEL65541 GOH65519:GOH65541 GYD65519:GYD65541 HHZ65519:HHZ65541 HRV65519:HRV65541 IBR65519:IBR65541 ILN65519:ILN65541 IVJ65519:IVJ65541 JFF65519:JFF65541 JPB65519:JPB65541 JYX65519:JYX65541 KIT65519:KIT65541 KSP65519:KSP65541 LCL65519:LCL65541 LMH65519:LMH65541 LWD65519:LWD65541 MFZ65519:MFZ65541 MPV65519:MPV65541 MZR65519:MZR65541 NJN65519:NJN65541 NTJ65519:NTJ65541 ODF65519:ODF65541 ONB65519:ONB65541 OWX65519:OWX65541 PGT65519:PGT65541 PQP65519:PQP65541 QAL65519:QAL65541 QKH65519:QKH65541 QUD65519:QUD65541 RDZ65519:RDZ65541 RNV65519:RNV65541 RXR65519:RXR65541 SHN65519:SHN65541 SRJ65519:SRJ65541 TBF65519:TBF65541 TLB65519:TLB65541 TUX65519:TUX65541 UET65519:UET65541 UOP65519:UOP65541 UYL65519:UYL65541 VIH65519:VIH65541 VSD65519:VSD65541 WBZ65519:WBZ65541 WLV65519:WLV65541 WVR65519:WVR65541 J131055:J131077 JF131055:JF131077 TB131055:TB131077 ACX131055:ACX131077 AMT131055:AMT131077 AWP131055:AWP131077 BGL131055:BGL131077 BQH131055:BQH131077 CAD131055:CAD131077 CJZ131055:CJZ131077 CTV131055:CTV131077 DDR131055:DDR131077 DNN131055:DNN131077 DXJ131055:DXJ131077 EHF131055:EHF131077 ERB131055:ERB131077 FAX131055:FAX131077 FKT131055:FKT131077 FUP131055:FUP131077 GEL131055:GEL131077 GOH131055:GOH131077 GYD131055:GYD131077 HHZ131055:HHZ131077 HRV131055:HRV131077 IBR131055:IBR131077 ILN131055:ILN131077 IVJ131055:IVJ131077 JFF131055:JFF131077 JPB131055:JPB131077 JYX131055:JYX131077 KIT131055:KIT131077 KSP131055:KSP131077 LCL131055:LCL131077 LMH131055:LMH131077 LWD131055:LWD131077 MFZ131055:MFZ131077 MPV131055:MPV131077 MZR131055:MZR131077 NJN131055:NJN131077 NTJ131055:NTJ131077 ODF131055:ODF131077 ONB131055:ONB131077 OWX131055:OWX131077 PGT131055:PGT131077 PQP131055:PQP131077 QAL131055:QAL131077 QKH131055:QKH131077 QUD131055:QUD131077 RDZ131055:RDZ131077 RNV131055:RNV131077 RXR131055:RXR131077 SHN131055:SHN131077 SRJ131055:SRJ131077 TBF131055:TBF131077 TLB131055:TLB131077 TUX131055:TUX131077 UET131055:UET131077 UOP131055:UOP131077 UYL131055:UYL131077 VIH131055:VIH131077 VSD131055:VSD131077 WBZ131055:WBZ131077 WLV131055:WLV131077 WVR131055:WVR131077 J196591:J196613 JF196591:JF196613 TB196591:TB196613 ACX196591:ACX196613 AMT196591:AMT196613 AWP196591:AWP196613 BGL196591:BGL196613 BQH196591:BQH196613 CAD196591:CAD196613 CJZ196591:CJZ196613 CTV196591:CTV196613 DDR196591:DDR196613 DNN196591:DNN196613 DXJ196591:DXJ196613 EHF196591:EHF196613 ERB196591:ERB196613 FAX196591:FAX196613 FKT196591:FKT196613 FUP196591:FUP196613 GEL196591:GEL196613 GOH196591:GOH196613 GYD196591:GYD196613 HHZ196591:HHZ196613 HRV196591:HRV196613 IBR196591:IBR196613 ILN196591:ILN196613 IVJ196591:IVJ196613 JFF196591:JFF196613 JPB196591:JPB196613 JYX196591:JYX196613 KIT196591:KIT196613 KSP196591:KSP196613 LCL196591:LCL196613 LMH196591:LMH196613 LWD196591:LWD196613 MFZ196591:MFZ196613 MPV196591:MPV196613 MZR196591:MZR196613 NJN196591:NJN196613 NTJ196591:NTJ196613 ODF196591:ODF196613 ONB196591:ONB196613 OWX196591:OWX196613 PGT196591:PGT196613 PQP196591:PQP196613 QAL196591:QAL196613 QKH196591:QKH196613 QUD196591:QUD196613 RDZ196591:RDZ196613 RNV196591:RNV196613 RXR196591:RXR196613 SHN196591:SHN196613 SRJ196591:SRJ196613 TBF196591:TBF196613 TLB196591:TLB196613 TUX196591:TUX196613 UET196591:UET196613 UOP196591:UOP196613 UYL196591:UYL196613 VIH196591:VIH196613 VSD196591:VSD196613 WBZ196591:WBZ196613 WLV196591:WLV196613 WVR196591:WVR196613 J262127:J262149 JF262127:JF262149 TB262127:TB262149 ACX262127:ACX262149 AMT262127:AMT262149 AWP262127:AWP262149 BGL262127:BGL262149 BQH262127:BQH262149 CAD262127:CAD262149 CJZ262127:CJZ262149 CTV262127:CTV262149 DDR262127:DDR262149 DNN262127:DNN262149 DXJ262127:DXJ262149 EHF262127:EHF262149 ERB262127:ERB262149 FAX262127:FAX262149 FKT262127:FKT262149 FUP262127:FUP262149 GEL262127:GEL262149 GOH262127:GOH262149 GYD262127:GYD262149 HHZ262127:HHZ262149 HRV262127:HRV262149 IBR262127:IBR262149 ILN262127:ILN262149 IVJ262127:IVJ262149 JFF262127:JFF262149 JPB262127:JPB262149 JYX262127:JYX262149 KIT262127:KIT262149 KSP262127:KSP262149 LCL262127:LCL262149 LMH262127:LMH262149 LWD262127:LWD262149 MFZ262127:MFZ262149 MPV262127:MPV262149 MZR262127:MZR262149 NJN262127:NJN262149 NTJ262127:NTJ262149 ODF262127:ODF262149 ONB262127:ONB262149 OWX262127:OWX262149 PGT262127:PGT262149 PQP262127:PQP262149 QAL262127:QAL262149 QKH262127:QKH262149 QUD262127:QUD262149 RDZ262127:RDZ262149 RNV262127:RNV262149 RXR262127:RXR262149 SHN262127:SHN262149 SRJ262127:SRJ262149 TBF262127:TBF262149 TLB262127:TLB262149 TUX262127:TUX262149 UET262127:UET262149 UOP262127:UOP262149 UYL262127:UYL262149 VIH262127:VIH262149 VSD262127:VSD262149 WBZ262127:WBZ262149 WLV262127:WLV262149 WVR262127:WVR262149 J327663:J327685 JF327663:JF327685 TB327663:TB327685 ACX327663:ACX327685 AMT327663:AMT327685 AWP327663:AWP327685 BGL327663:BGL327685 BQH327663:BQH327685 CAD327663:CAD327685 CJZ327663:CJZ327685 CTV327663:CTV327685 DDR327663:DDR327685 DNN327663:DNN327685 DXJ327663:DXJ327685 EHF327663:EHF327685 ERB327663:ERB327685 FAX327663:FAX327685 FKT327663:FKT327685 FUP327663:FUP327685 GEL327663:GEL327685 GOH327663:GOH327685 GYD327663:GYD327685 HHZ327663:HHZ327685 HRV327663:HRV327685 IBR327663:IBR327685 ILN327663:ILN327685 IVJ327663:IVJ327685 JFF327663:JFF327685 JPB327663:JPB327685 JYX327663:JYX327685 KIT327663:KIT327685 KSP327663:KSP327685 LCL327663:LCL327685 LMH327663:LMH327685 LWD327663:LWD327685 MFZ327663:MFZ327685 MPV327663:MPV327685 MZR327663:MZR327685 NJN327663:NJN327685 NTJ327663:NTJ327685 ODF327663:ODF327685 ONB327663:ONB327685 OWX327663:OWX327685 PGT327663:PGT327685 PQP327663:PQP327685 QAL327663:QAL327685 QKH327663:QKH327685 QUD327663:QUD327685 RDZ327663:RDZ327685 RNV327663:RNV327685 RXR327663:RXR327685 SHN327663:SHN327685 SRJ327663:SRJ327685 TBF327663:TBF327685 TLB327663:TLB327685 TUX327663:TUX327685 UET327663:UET327685 UOP327663:UOP327685 UYL327663:UYL327685 VIH327663:VIH327685 VSD327663:VSD327685 WBZ327663:WBZ327685 WLV327663:WLV327685 WVR327663:WVR327685 J393199:J393221 JF393199:JF393221 TB393199:TB393221 ACX393199:ACX393221 AMT393199:AMT393221 AWP393199:AWP393221 BGL393199:BGL393221 BQH393199:BQH393221 CAD393199:CAD393221 CJZ393199:CJZ393221 CTV393199:CTV393221 DDR393199:DDR393221 DNN393199:DNN393221 DXJ393199:DXJ393221 EHF393199:EHF393221 ERB393199:ERB393221 FAX393199:FAX393221 FKT393199:FKT393221 FUP393199:FUP393221 GEL393199:GEL393221 GOH393199:GOH393221 GYD393199:GYD393221 HHZ393199:HHZ393221 HRV393199:HRV393221 IBR393199:IBR393221 ILN393199:ILN393221 IVJ393199:IVJ393221 JFF393199:JFF393221 JPB393199:JPB393221 JYX393199:JYX393221 KIT393199:KIT393221 KSP393199:KSP393221 LCL393199:LCL393221 LMH393199:LMH393221 LWD393199:LWD393221 MFZ393199:MFZ393221 MPV393199:MPV393221 MZR393199:MZR393221 NJN393199:NJN393221 NTJ393199:NTJ393221 ODF393199:ODF393221 ONB393199:ONB393221 OWX393199:OWX393221 PGT393199:PGT393221 PQP393199:PQP393221 QAL393199:QAL393221 QKH393199:QKH393221 QUD393199:QUD393221 RDZ393199:RDZ393221 RNV393199:RNV393221 RXR393199:RXR393221 SHN393199:SHN393221 SRJ393199:SRJ393221 TBF393199:TBF393221 TLB393199:TLB393221 TUX393199:TUX393221 UET393199:UET393221 UOP393199:UOP393221 UYL393199:UYL393221 VIH393199:VIH393221 VSD393199:VSD393221 WBZ393199:WBZ393221 WLV393199:WLV393221 WVR393199:WVR393221 J458735:J458757 JF458735:JF458757 TB458735:TB458757 ACX458735:ACX458757 AMT458735:AMT458757 AWP458735:AWP458757 BGL458735:BGL458757 BQH458735:BQH458757 CAD458735:CAD458757 CJZ458735:CJZ458757 CTV458735:CTV458757 DDR458735:DDR458757 DNN458735:DNN458757 DXJ458735:DXJ458757 EHF458735:EHF458757 ERB458735:ERB458757 FAX458735:FAX458757 FKT458735:FKT458757 FUP458735:FUP458757 GEL458735:GEL458757 GOH458735:GOH458757 GYD458735:GYD458757 HHZ458735:HHZ458757 HRV458735:HRV458757 IBR458735:IBR458757 ILN458735:ILN458757 IVJ458735:IVJ458757 JFF458735:JFF458757 JPB458735:JPB458757 JYX458735:JYX458757 KIT458735:KIT458757 KSP458735:KSP458757 LCL458735:LCL458757 LMH458735:LMH458757 LWD458735:LWD458757 MFZ458735:MFZ458757 MPV458735:MPV458757 MZR458735:MZR458757 NJN458735:NJN458757 NTJ458735:NTJ458757 ODF458735:ODF458757 ONB458735:ONB458757 OWX458735:OWX458757 PGT458735:PGT458757 PQP458735:PQP458757 QAL458735:QAL458757 QKH458735:QKH458757 QUD458735:QUD458757 RDZ458735:RDZ458757 RNV458735:RNV458757 RXR458735:RXR458757 SHN458735:SHN458757 SRJ458735:SRJ458757 TBF458735:TBF458757 TLB458735:TLB458757 TUX458735:TUX458757 UET458735:UET458757 UOP458735:UOP458757 UYL458735:UYL458757 VIH458735:VIH458757 VSD458735:VSD458757 WBZ458735:WBZ458757 WLV458735:WLV458757 WVR458735:WVR458757 J524271:J524293 JF524271:JF524293 TB524271:TB524293 ACX524271:ACX524293 AMT524271:AMT524293 AWP524271:AWP524293 BGL524271:BGL524293 BQH524271:BQH524293 CAD524271:CAD524293 CJZ524271:CJZ524293 CTV524271:CTV524293 DDR524271:DDR524293 DNN524271:DNN524293 DXJ524271:DXJ524293 EHF524271:EHF524293 ERB524271:ERB524293 FAX524271:FAX524293 FKT524271:FKT524293 FUP524271:FUP524293 GEL524271:GEL524293 GOH524271:GOH524293 GYD524271:GYD524293 HHZ524271:HHZ524293 HRV524271:HRV524293 IBR524271:IBR524293 ILN524271:ILN524293 IVJ524271:IVJ524293 JFF524271:JFF524293 JPB524271:JPB524293 JYX524271:JYX524293 KIT524271:KIT524293 KSP524271:KSP524293 LCL524271:LCL524293 LMH524271:LMH524293 LWD524271:LWD524293 MFZ524271:MFZ524293 MPV524271:MPV524293 MZR524271:MZR524293 NJN524271:NJN524293 NTJ524271:NTJ524293 ODF524271:ODF524293 ONB524271:ONB524293 OWX524271:OWX524293 PGT524271:PGT524293 PQP524271:PQP524293 QAL524271:QAL524293 QKH524271:QKH524293 QUD524271:QUD524293 RDZ524271:RDZ524293 RNV524271:RNV524293 RXR524271:RXR524293 SHN524271:SHN524293 SRJ524271:SRJ524293 TBF524271:TBF524293 TLB524271:TLB524293 TUX524271:TUX524293 UET524271:UET524293 UOP524271:UOP524293 UYL524271:UYL524293 VIH524271:VIH524293 VSD524271:VSD524293 WBZ524271:WBZ524293 WLV524271:WLV524293 WVR524271:WVR524293 J589807:J589829 JF589807:JF589829 TB589807:TB589829 ACX589807:ACX589829 AMT589807:AMT589829 AWP589807:AWP589829 BGL589807:BGL589829 BQH589807:BQH589829 CAD589807:CAD589829 CJZ589807:CJZ589829 CTV589807:CTV589829 DDR589807:DDR589829 DNN589807:DNN589829 DXJ589807:DXJ589829 EHF589807:EHF589829 ERB589807:ERB589829 FAX589807:FAX589829 FKT589807:FKT589829 FUP589807:FUP589829 GEL589807:GEL589829 GOH589807:GOH589829 GYD589807:GYD589829 HHZ589807:HHZ589829 HRV589807:HRV589829 IBR589807:IBR589829 ILN589807:ILN589829 IVJ589807:IVJ589829 JFF589807:JFF589829 JPB589807:JPB589829 JYX589807:JYX589829 KIT589807:KIT589829 KSP589807:KSP589829 LCL589807:LCL589829 LMH589807:LMH589829 LWD589807:LWD589829 MFZ589807:MFZ589829 MPV589807:MPV589829 MZR589807:MZR589829 NJN589807:NJN589829 NTJ589807:NTJ589829 ODF589807:ODF589829 ONB589807:ONB589829 OWX589807:OWX589829 PGT589807:PGT589829 PQP589807:PQP589829 QAL589807:QAL589829 QKH589807:QKH589829 QUD589807:QUD589829 RDZ589807:RDZ589829 RNV589807:RNV589829 RXR589807:RXR589829 SHN589807:SHN589829 SRJ589807:SRJ589829 TBF589807:TBF589829 TLB589807:TLB589829 TUX589807:TUX589829 UET589807:UET589829 UOP589807:UOP589829 UYL589807:UYL589829 VIH589807:VIH589829 VSD589807:VSD589829 WBZ589807:WBZ589829 WLV589807:WLV589829 WVR589807:WVR589829 J655343:J655365 JF655343:JF655365 TB655343:TB655365 ACX655343:ACX655365 AMT655343:AMT655365 AWP655343:AWP655365 BGL655343:BGL655365 BQH655343:BQH655365 CAD655343:CAD655365 CJZ655343:CJZ655365 CTV655343:CTV655365 DDR655343:DDR655365 DNN655343:DNN655365 DXJ655343:DXJ655365 EHF655343:EHF655365 ERB655343:ERB655365 FAX655343:FAX655365 FKT655343:FKT655365 FUP655343:FUP655365 GEL655343:GEL655365 GOH655343:GOH655365 GYD655343:GYD655365 HHZ655343:HHZ655365 HRV655343:HRV655365 IBR655343:IBR655365 ILN655343:ILN655365 IVJ655343:IVJ655365 JFF655343:JFF655365 JPB655343:JPB655365 JYX655343:JYX655365 KIT655343:KIT655365 KSP655343:KSP655365 LCL655343:LCL655365 LMH655343:LMH655365 LWD655343:LWD655365 MFZ655343:MFZ655365 MPV655343:MPV655365 MZR655343:MZR655365 NJN655343:NJN655365 NTJ655343:NTJ655365 ODF655343:ODF655365 ONB655343:ONB655365 OWX655343:OWX655365 PGT655343:PGT655365 PQP655343:PQP655365 QAL655343:QAL655365 QKH655343:QKH655365 QUD655343:QUD655365 RDZ655343:RDZ655365 RNV655343:RNV655365 RXR655343:RXR655365 SHN655343:SHN655365 SRJ655343:SRJ655365 TBF655343:TBF655365 TLB655343:TLB655365 TUX655343:TUX655365 UET655343:UET655365 UOP655343:UOP655365 UYL655343:UYL655365 VIH655343:VIH655365 VSD655343:VSD655365 WBZ655343:WBZ655365 WLV655343:WLV655365 WVR655343:WVR655365 J720879:J720901 JF720879:JF720901 TB720879:TB720901 ACX720879:ACX720901 AMT720879:AMT720901 AWP720879:AWP720901 BGL720879:BGL720901 BQH720879:BQH720901 CAD720879:CAD720901 CJZ720879:CJZ720901 CTV720879:CTV720901 DDR720879:DDR720901 DNN720879:DNN720901 DXJ720879:DXJ720901 EHF720879:EHF720901 ERB720879:ERB720901 FAX720879:FAX720901 FKT720879:FKT720901 FUP720879:FUP720901 GEL720879:GEL720901 GOH720879:GOH720901 GYD720879:GYD720901 HHZ720879:HHZ720901 HRV720879:HRV720901 IBR720879:IBR720901 ILN720879:ILN720901 IVJ720879:IVJ720901 JFF720879:JFF720901 JPB720879:JPB720901 JYX720879:JYX720901 KIT720879:KIT720901 KSP720879:KSP720901 LCL720879:LCL720901 LMH720879:LMH720901 LWD720879:LWD720901 MFZ720879:MFZ720901 MPV720879:MPV720901 MZR720879:MZR720901 NJN720879:NJN720901 NTJ720879:NTJ720901 ODF720879:ODF720901 ONB720879:ONB720901 OWX720879:OWX720901 PGT720879:PGT720901 PQP720879:PQP720901 QAL720879:QAL720901 QKH720879:QKH720901 QUD720879:QUD720901 RDZ720879:RDZ720901 RNV720879:RNV720901 RXR720879:RXR720901 SHN720879:SHN720901 SRJ720879:SRJ720901 TBF720879:TBF720901 TLB720879:TLB720901 TUX720879:TUX720901 UET720879:UET720901 UOP720879:UOP720901 UYL720879:UYL720901 VIH720879:VIH720901 VSD720879:VSD720901 WBZ720879:WBZ720901 WLV720879:WLV720901 WVR720879:WVR720901 J786415:J786437 JF786415:JF786437 TB786415:TB786437 ACX786415:ACX786437 AMT786415:AMT786437 AWP786415:AWP786437 BGL786415:BGL786437 BQH786415:BQH786437 CAD786415:CAD786437 CJZ786415:CJZ786437 CTV786415:CTV786437 DDR786415:DDR786437 DNN786415:DNN786437 DXJ786415:DXJ786437 EHF786415:EHF786437 ERB786415:ERB786437 FAX786415:FAX786437 FKT786415:FKT786437 FUP786415:FUP786437 GEL786415:GEL786437 GOH786415:GOH786437 GYD786415:GYD786437 HHZ786415:HHZ786437 HRV786415:HRV786437 IBR786415:IBR786437 ILN786415:ILN786437 IVJ786415:IVJ786437 JFF786415:JFF786437 JPB786415:JPB786437 JYX786415:JYX786437 KIT786415:KIT786437 KSP786415:KSP786437 LCL786415:LCL786437 LMH786415:LMH786437 LWD786415:LWD786437 MFZ786415:MFZ786437 MPV786415:MPV786437 MZR786415:MZR786437 NJN786415:NJN786437 NTJ786415:NTJ786437 ODF786415:ODF786437 ONB786415:ONB786437 OWX786415:OWX786437 PGT786415:PGT786437 PQP786415:PQP786437 QAL786415:QAL786437 QKH786415:QKH786437 QUD786415:QUD786437 RDZ786415:RDZ786437 RNV786415:RNV786437 RXR786415:RXR786437 SHN786415:SHN786437 SRJ786415:SRJ786437 TBF786415:TBF786437 TLB786415:TLB786437 TUX786415:TUX786437 UET786415:UET786437 UOP786415:UOP786437 UYL786415:UYL786437 VIH786415:VIH786437 VSD786415:VSD786437 WBZ786415:WBZ786437 WLV786415:WLV786437 WVR786415:WVR786437 J851951:J851973 JF851951:JF851973 TB851951:TB851973 ACX851951:ACX851973 AMT851951:AMT851973 AWP851951:AWP851973 BGL851951:BGL851973 BQH851951:BQH851973 CAD851951:CAD851973 CJZ851951:CJZ851973 CTV851951:CTV851973 DDR851951:DDR851973 DNN851951:DNN851973 DXJ851951:DXJ851973 EHF851951:EHF851973 ERB851951:ERB851973 FAX851951:FAX851973 FKT851951:FKT851973 FUP851951:FUP851973 GEL851951:GEL851973 GOH851951:GOH851973 GYD851951:GYD851973 HHZ851951:HHZ851973 HRV851951:HRV851973 IBR851951:IBR851973 ILN851951:ILN851973 IVJ851951:IVJ851973 JFF851951:JFF851973 JPB851951:JPB851973 JYX851951:JYX851973 KIT851951:KIT851973 KSP851951:KSP851973 LCL851951:LCL851973 LMH851951:LMH851973 LWD851951:LWD851973 MFZ851951:MFZ851973 MPV851951:MPV851973 MZR851951:MZR851973 NJN851951:NJN851973 NTJ851951:NTJ851973 ODF851951:ODF851973 ONB851951:ONB851973 OWX851951:OWX851973 PGT851951:PGT851973 PQP851951:PQP851973 QAL851951:QAL851973 QKH851951:QKH851973 QUD851951:QUD851973 RDZ851951:RDZ851973 RNV851951:RNV851973 RXR851951:RXR851973 SHN851951:SHN851973 SRJ851951:SRJ851973 TBF851951:TBF851973 TLB851951:TLB851973 TUX851951:TUX851973 UET851951:UET851973 UOP851951:UOP851973 UYL851951:UYL851973 VIH851951:VIH851973 VSD851951:VSD851973 WBZ851951:WBZ851973 WLV851951:WLV851973 WVR851951:WVR851973 J917487:J917509 JF917487:JF917509 TB917487:TB917509 ACX917487:ACX917509 AMT917487:AMT917509 AWP917487:AWP917509 BGL917487:BGL917509 BQH917487:BQH917509 CAD917487:CAD917509 CJZ917487:CJZ917509 CTV917487:CTV917509 DDR917487:DDR917509 DNN917487:DNN917509 DXJ917487:DXJ917509 EHF917487:EHF917509 ERB917487:ERB917509 FAX917487:FAX917509 FKT917487:FKT917509 FUP917487:FUP917509 GEL917487:GEL917509 GOH917487:GOH917509 GYD917487:GYD917509 HHZ917487:HHZ917509 HRV917487:HRV917509 IBR917487:IBR917509 ILN917487:ILN917509 IVJ917487:IVJ917509 JFF917487:JFF917509 JPB917487:JPB917509 JYX917487:JYX917509 KIT917487:KIT917509 KSP917487:KSP917509 LCL917487:LCL917509 LMH917487:LMH917509 LWD917487:LWD917509 MFZ917487:MFZ917509 MPV917487:MPV917509 MZR917487:MZR917509 NJN917487:NJN917509 NTJ917487:NTJ917509 ODF917487:ODF917509 ONB917487:ONB917509 OWX917487:OWX917509 PGT917487:PGT917509 PQP917487:PQP917509 QAL917487:QAL917509 QKH917487:QKH917509 QUD917487:QUD917509 RDZ917487:RDZ917509 RNV917487:RNV917509 RXR917487:RXR917509 SHN917487:SHN917509 SRJ917487:SRJ917509 TBF917487:TBF917509 TLB917487:TLB917509 TUX917487:TUX917509 UET917487:UET917509 UOP917487:UOP917509 UYL917487:UYL917509 VIH917487:VIH917509 VSD917487:VSD917509 WBZ917487:WBZ917509 WLV917487:WLV917509 WVR917487:WVR917509 J983023:J983045 JF983023:JF983045 TB983023:TB983045 ACX983023:ACX983045 AMT983023:AMT983045 AWP983023:AWP983045 BGL983023:BGL983045 BQH983023:BQH983045 CAD983023:CAD983045 CJZ983023:CJZ983045 CTV983023:CTV983045 DDR983023:DDR983045 DNN983023:DNN983045 DXJ983023:DXJ983045 EHF983023:EHF983045 ERB983023:ERB983045 FAX983023:FAX983045 FKT983023:FKT983045 FUP983023:FUP983045 GEL983023:GEL983045 GOH983023:GOH983045 GYD983023:GYD983045 HHZ983023:HHZ983045 HRV983023:HRV983045 IBR983023:IBR983045 ILN983023:ILN983045 IVJ983023:IVJ983045 JFF983023:JFF983045 JPB983023:JPB983045 JYX983023:JYX983045 KIT983023:KIT983045 KSP983023:KSP983045 LCL983023:LCL983045 LMH983023:LMH983045 LWD983023:LWD983045 MFZ983023:MFZ983045 MPV983023:MPV983045 MZR983023:MZR983045 NJN983023:NJN983045 NTJ983023:NTJ983045 ODF983023:ODF983045 ONB983023:ONB983045 OWX983023:OWX983045 PGT983023:PGT983045 PQP983023:PQP983045 QAL983023:QAL983045 QKH983023:QKH983045 QUD983023:QUD983045 RDZ983023:RDZ983045 RNV983023:RNV983045 RXR983023:RXR983045 SHN983023:SHN983045 SRJ983023:SRJ983045 TBF983023:TBF983045 TLB983023:TLB983045 TUX983023:TUX983045 UET983023:UET983045 UOP983023:UOP983045 UYL983023:UYL983045 VIH983023:VIH983045 VSD983023:VSD983045 WBZ983023:WBZ983045 WLV983023:WLV983045 WVR983023:WVR983045 G3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G65518 JC65518 SY65518 ACU65518 AMQ65518 AWM65518 BGI65518 BQE65518 CAA65518 CJW65518 CTS65518 DDO65518 DNK65518 DXG65518 EHC65518 EQY65518 FAU65518 FKQ65518 FUM65518 GEI65518 GOE65518 GYA65518 HHW65518 HRS65518 IBO65518 ILK65518 IVG65518 JFC65518 JOY65518 JYU65518 KIQ65518 KSM65518 LCI65518 LME65518 LWA65518 MFW65518 MPS65518 MZO65518 NJK65518 NTG65518 ODC65518 OMY65518 OWU65518 PGQ65518 PQM65518 QAI65518 QKE65518 QUA65518 RDW65518 RNS65518 RXO65518 SHK65518 SRG65518 TBC65518 TKY65518 TUU65518 UEQ65518 UOM65518 UYI65518 VIE65518 VSA65518 WBW65518 WLS65518 WVO65518 G131054 JC131054 SY131054 ACU131054 AMQ131054 AWM131054 BGI131054 BQE131054 CAA131054 CJW131054 CTS131054 DDO131054 DNK131054 DXG131054 EHC131054 EQY131054 FAU131054 FKQ131054 FUM131054 GEI131054 GOE131054 GYA131054 HHW131054 HRS131054 IBO131054 ILK131054 IVG131054 JFC131054 JOY131054 JYU131054 KIQ131054 KSM131054 LCI131054 LME131054 LWA131054 MFW131054 MPS131054 MZO131054 NJK131054 NTG131054 ODC131054 OMY131054 OWU131054 PGQ131054 PQM131054 QAI131054 QKE131054 QUA131054 RDW131054 RNS131054 RXO131054 SHK131054 SRG131054 TBC131054 TKY131054 TUU131054 UEQ131054 UOM131054 UYI131054 VIE131054 VSA131054 WBW131054 WLS131054 WVO131054 G196590 JC196590 SY196590 ACU196590 AMQ196590 AWM196590 BGI196590 BQE196590 CAA196590 CJW196590 CTS196590 DDO196590 DNK196590 DXG196590 EHC196590 EQY196590 FAU196590 FKQ196590 FUM196590 GEI196590 GOE196590 GYA196590 HHW196590 HRS196590 IBO196590 ILK196590 IVG196590 JFC196590 JOY196590 JYU196590 KIQ196590 KSM196590 LCI196590 LME196590 LWA196590 MFW196590 MPS196590 MZO196590 NJK196590 NTG196590 ODC196590 OMY196590 OWU196590 PGQ196590 PQM196590 QAI196590 QKE196590 QUA196590 RDW196590 RNS196590 RXO196590 SHK196590 SRG196590 TBC196590 TKY196590 TUU196590 UEQ196590 UOM196590 UYI196590 VIE196590 VSA196590 WBW196590 WLS196590 WVO196590 G262126 JC262126 SY262126 ACU262126 AMQ262126 AWM262126 BGI262126 BQE262126 CAA262126 CJW262126 CTS262126 DDO262126 DNK262126 DXG262126 EHC262126 EQY262126 FAU262126 FKQ262126 FUM262126 GEI262126 GOE262126 GYA262126 HHW262126 HRS262126 IBO262126 ILK262126 IVG262126 JFC262126 JOY262126 JYU262126 KIQ262126 KSM262126 LCI262126 LME262126 LWA262126 MFW262126 MPS262126 MZO262126 NJK262126 NTG262126 ODC262126 OMY262126 OWU262126 PGQ262126 PQM262126 QAI262126 QKE262126 QUA262126 RDW262126 RNS262126 RXO262126 SHK262126 SRG262126 TBC262126 TKY262126 TUU262126 UEQ262126 UOM262126 UYI262126 VIE262126 VSA262126 WBW262126 WLS262126 WVO262126 G327662 JC327662 SY327662 ACU327662 AMQ327662 AWM327662 BGI327662 BQE327662 CAA327662 CJW327662 CTS327662 DDO327662 DNK327662 DXG327662 EHC327662 EQY327662 FAU327662 FKQ327662 FUM327662 GEI327662 GOE327662 GYA327662 HHW327662 HRS327662 IBO327662 ILK327662 IVG327662 JFC327662 JOY327662 JYU327662 KIQ327662 KSM327662 LCI327662 LME327662 LWA327662 MFW327662 MPS327662 MZO327662 NJK327662 NTG327662 ODC327662 OMY327662 OWU327662 PGQ327662 PQM327662 QAI327662 QKE327662 QUA327662 RDW327662 RNS327662 RXO327662 SHK327662 SRG327662 TBC327662 TKY327662 TUU327662 UEQ327662 UOM327662 UYI327662 VIE327662 VSA327662 WBW327662 WLS327662 WVO327662 G393198 JC393198 SY393198 ACU393198 AMQ393198 AWM393198 BGI393198 BQE393198 CAA393198 CJW393198 CTS393198 DDO393198 DNK393198 DXG393198 EHC393198 EQY393198 FAU393198 FKQ393198 FUM393198 GEI393198 GOE393198 GYA393198 HHW393198 HRS393198 IBO393198 ILK393198 IVG393198 JFC393198 JOY393198 JYU393198 KIQ393198 KSM393198 LCI393198 LME393198 LWA393198 MFW393198 MPS393198 MZO393198 NJK393198 NTG393198 ODC393198 OMY393198 OWU393198 PGQ393198 PQM393198 QAI393198 QKE393198 QUA393198 RDW393198 RNS393198 RXO393198 SHK393198 SRG393198 TBC393198 TKY393198 TUU393198 UEQ393198 UOM393198 UYI393198 VIE393198 VSA393198 WBW393198 WLS393198 WVO393198 G458734 JC458734 SY458734 ACU458734 AMQ458734 AWM458734 BGI458734 BQE458734 CAA458734 CJW458734 CTS458734 DDO458734 DNK458734 DXG458734 EHC458734 EQY458734 FAU458734 FKQ458734 FUM458734 GEI458734 GOE458734 GYA458734 HHW458734 HRS458734 IBO458734 ILK458734 IVG458734 JFC458734 JOY458734 JYU458734 KIQ458734 KSM458734 LCI458734 LME458734 LWA458734 MFW458734 MPS458734 MZO458734 NJK458734 NTG458734 ODC458734 OMY458734 OWU458734 PGQ458734 PQM458734 QAI458734 QKE458734 QUA458734 RDW458734 RNS458734 RXO458734 SHK458734 SRG458734 TBC458734 TKY458734 TUU458734 UEQ458734 UOM458734 UYI458734 VIE458734 VSA458734 WBW458734 WLS458734 WVO458734 G524270 JC524270 SY524270 ACU524270 AMQ524270 AWM524270 BGI524270 BQE524270 CAA524270 CJW524270 CTS524270 DDO524270 DNK524270 DXG524270 EHC524270 EQY524270 FAU524270 FKQ524270 FUM524270 GEI524270 GOE524270 GYA524270 HHW524270 HRS524270 IBO524270 ILK524270 IVG524270 JFC524270 JOY524270 JYU524270 KIQ524270 KSM524270 LCI524270 LME524270 LWA524270 MFW524270 MPS524270 MZO524270 NJK524270 NTG524270 ODC524270 OMY524270 OWU524270 PGQ524270 PQM524270 QAI524270 QKE524270 QUA524270 RDW524270 RNS524270 RXO524270 SHK524270 SRG524270 TBC524270 TKY524270 TUU524270 UEQ524270 UOM524270 UYI524270 VIE524270 VSA524270 WBW524270 WLS524270 WVO524270 G589806 JC589806 SY589806 ACU589806 AMQ589806 AWM589806 BGI589806 BQE589806 CAA589806 CJW589806 CTS589806 DDO589806 DNK589806 DXG589806 EHC589806 EQY589806 FAU589806 FKQ589806 FUM589806 GEI589806 GOE589806 GYA589806 HHW589806 HRS589806 IBO589806 ILK589806 IVG589806 JFC589806 JOY589806 JYU589806 KIQ589806 KSM589806 LCI589806 LME589806 LWA589806 MFW589806 MPS589806 MZO589806 NJK589806 NTG589806 ODC589806 OMY589806 OWU589806 PGQ589806 PQM589806 QAI589806 QKE589806 QUA589806 RDW589806 RNS589806 RXO589806 SHK589806 SRG589806 TBC589806 TKY589806 TUU589806 UEQ589806 UOM589806 UYI589806 VIE589806 VSA589806 WBW589806 WLS589806 WVO589806 G655342 JC655342 SY655342 ACU655342 AMQ655342 AWM655342 BGI655342 BQE655342 CAA655342 CJW655342 CTS655342 DDO655342 DNK655342 DXG655342 EHC655342 EQY655342 FAU655342 FKQ655342 FUM655342 GEI655342 GOE655342 GYA655342 HHW655342 HRS655342 IBO655342 ILK655342 IVG655342 JFC655342 JOY655342 JYU655342 KIQ655342 KSM655342 LCI655342 LME655342 LWA655342 MFW655342 MPS655342 MZO655342 NJK655342 NTG655342 ODC655342 OMY655342 OWU655342 PGQ655342 PQM655342 QAI655342 QKE655342 QUA655342 RDW655342 RNS655342 RXO655342 SHK655342 SRG655342 TBC655342 TKY655342 TUU655342 UEQ655342 UOM655342 UYI655342 VIE655342 VSA655342 WBW655342 WLS655342 WVO655342 G720878 JC720878 SY720878 ACU720878 AMQ720878 AWM720878 BGI720878 BQE720878 CAA720878 CJW720878 CTS720878 DDO720878 DNK720878 DXG720878 EHC720878 EQY720878 FAU720878 FKQ720878 FUM720878 GEI720878 GOE720878 GYA720878 HHW720878 HRS720878 IBO720878 ILK720878 IVG720878 JFC720878 JOY720878 JYU720878 KIQ720878 KSM720878 LCI720878 LME720878 LWA720878 MFW720878 MPS720878 MZO720878 NJK720878 NTG720878 ODC720878 OMY720878 OWU720878 PGQ720878 PQM720878 QAI720878 QKE720878 QUA720878 RDW720878 RNS720878 RXO720878 SHK720878 SRG720878 TBC720878 TKY720878 TUU720878 UEQ720878 UOM720878 UYI720878 VIE720878 VSA720878 WBW720878 WLS720878 WVO720878 G786414 JC786414 SY786414 ACU786414 AMQ786414 AWM786414 BGI786414 BQE786414 CAA786414 CJW786414 CTS786414 DDO786414 DNK786414 DXG786414 EHC786414 EQY786414 FAU786414 FKQ786414 FUM786414 GEI786414 GOE786414 GYA786414 HHW786414 HRS786414 IBO786414 ILK786414 IVG786414 JFC786414 JOY786414 JYU786414 KIQ786414 KSM786414 LCI786414 LME786414 LWA786414 MFW786414 MPS786414 MZO786414 NJK786414 NTG786414 ODC786414 OMY786414 OWU786414 PGQ786414 PQM786414 QAI786414 QKE786414 QUA786414 RDW786414 RNS786414 RXO786414 SHK786414 SRG786414 TBC786414 TKY786414 TUU786414 UEQ786414 UOM786414 UYI786414 VIE786414 VSA786414 WBW786414 WLS786414 WVO786414 G851950 JC851950 SY851950 ACU851950 AMQ851950 AWM851950 BGI851950 BQE851950 CAA851950 CJW851950 CTS851950 DDO851950 DNK851950 DXG851950 EHC851950 EQY851950 FAU851950 FKQ851950 FUM851950 GEI851950 GOE851950 GYA851950 HHW851950 HRS851950 IBO851950 ILK851950 IVG851950 JFC851950 JOY851950 JYU851950 KIQ851950 KSM851950 LCI851950 LME851950 LWA851950 MFW851950 MPS851950 MZO851950 NJK851950 NTG851950 ODC851950 OMY851950 OWU851950 PGQ851950 PQM851950 QAI851950 QKE851950 QUA851950 RDW851950 RNS851950 RXO851950 SHK851950 SRG851950 TBC851950 TKY851950 TUU851950 UEQ851950 UOM851950 UYI851950 VIE851950 VSA851950 WBW851950 WLS851950 WVO851950 G917486 JC917486 SY917486 ACU917486 AMQ917486 AWM917486 BGI917486 BQE917486 CAA917486 CJW917486 CTS917486 DDO917486 DNK917486 DXG917486 EHC917486 EQY917486 FAU917486 FKQ917486 FUM917486 GEI917486 GOE917486 GYA917486 HHW917486 HRS917486 IBO917486 ILK917486 IVG917486 JFC917486 JOY917486 JYU917486 KIQ917486 KSM917486 LCI917486 LME917486 LWA917486 MFW917486 MPS917486 MZO917486 NJK917486 NTG917486 ODC917486 OMY917486 OWU917486 PGQ917486 PQM917486 QAI917486 QKE917486 QUA917486 RDW917486 RNS917486 RXO917486 SHK917486 SRG917486 TBC917486 TKY917486 TUU917486 UEQ917486 UOM917486 UYI917486 VIE917486 VSA917486 WBW917486 WLS917486 WVO917486 G983022 JC983022 SY983022 ACU983022 AMQ983022 AWM983022 BGI983022 BQE983022 CAA983022 CJW983022 CTS983022 DDO983022 DNK983022 DXG983022 EHC983022 EQY983022 FAU983022 FKQ983022 FUM983022 GEI983022 GOE983022 GYA983022 HHW983022 HRS983022 IBO983022 ILK983022 IVG983022 JFC983022 JOY983022 JYU983022 KIQ983022 KSM983022 LCI983022 LME983022 LWA983022 MFW983022 MPS983022 MZO983022 NJK983022 NTG983022 ODC983022 OMY983022 OWU983022 PGQ983022 PQM983022 QAI983022 QKE983022 QUA983022 RDW983022 RNS983022 RXO983022 SHK983022 SRG983022 TBC983022 TKY983022 TUU983022 UEQ983022 UOM983022 UYI983022 VIE983022 VSA983022 WBW983022 WLS983022 WVO983022 F65542:F131052 JB65542:JB131052 SX65542:SX131052 ACT65542:ACT131052 AMP65542:AMP131052 AWL65542:AWL131052 BGH65542:BGH131052 BQD65542:BQD131052 BZZ65542:BZZ131052 CJV65542:CJV131052 CTR65542:CTR131052 DDN65542:DDN131052 DNJ65542:DNJ131052 DXF65542:DXF131052 EHB65542:EHB131052 EQX65542:EQX131052 FAT65542:FAT131052 FKP65542:FKP131052 FUL65542:FUL131052 GEH65542:GEH131052 GOD65542:GOD131052 GXZ65542:GXZ131052 HHV65542:HHV131052 HRR65542:HRR131052 IBN65542:IBN131052 ILJ65542:ILJ131052 IVF65542:IVF131052 JFB65542:JFB131052 JOX65542:JOX131052 JYT65542:JYT131052 KIP65542:KIP131052 KSL65542:KSL131052 LCH65542:LCH131052 LMD65542:LMD131052 LVZ65542:LVZ131052 MFV65542:MFV131052 MPR65542:MPR131052 MZN65542:MZN131052 NJJ65542:NJJ131052 NTF65542:NTF131052 ODB65542:ODB131052 OMX65542:OMX131052 OWT65542:OWT131052 PGP65542:PGP131052 PQL65542:PQL131052 QAH65542:QAH131052 QKD65542:QKD131052 QTZ65542:QTZ131052 RDV65542:RDV131052 RNR65542:RNR131052 RXN65542:RXN131052 SHJ65542:SHJ131052 SRF65542:SRF131052 TBB65542:TBB131052 TKX65542:TKX131052 TUT65542:TUT131052 UEP65542:UEP131052 UOL65542:UOL131052 UYH65542:UYH131052 VID65542:VID131052 VRZ65542:VRZ131052 WBV65542:WBV131052 WLR65542:WLR131052 WVN65542:WVN131052 F131078:F196588 JB131078:JB196588 SX131078:SX196588 ACT131078:ACT196588 AMP131078:AMP196588 AWL131078:AWL196588 BGH131078:BGH196588 BQD131078:BQD196588 BZZ131078:BZZ196588 CJV131078:CJV196588 CTR131078:CTR196588 DDN131078:DDN196588 DNJ131078:DNJ196588 DXF131078:DXF196588 EHB131078:EHB196588 EQX131078:EQX196588 FAT131078:FAT196588 FKP131078:FKP196588 FUL131078:FUL196588 GEH131078:GEH196588 GOD131078:GOD196588 GXZ131078:GXZ196588 HHV131078:HHV196588 HRR131078:HRR196588 IBN131078:IBN196588 ILJ131078:ILJ196588 IVF131078:IVF196588 JFB131078:JFB196588 JOX131078:JOX196588 JYT131078:JYT196588 KIP131078:KIP196588 KSL131078:KSL196588 LCH131078:LCH196588 LMD131078:LMD196588 LVZ131078:LVZ196588 MFV131078:MFV196588 MPR131078:MPR196588 MZN131078:MZN196588 NJJ131078:NJJ196588 NTF131078:NTF196588 ODB131078:ODB196588 OMX131078:OMX196588 OWT131078:OWT196588 PGP131078:PGP196588 PQL131078:PQL196588 QAH131078:QAH196588 QKD131078:QKD196588 QTZ131078:QTZ196588 RDV131078:RDV196588 RNR131078:RNR196588 RXN131078:RXN196588 SHJ131078:SHJ196588 SRF131078:SRF196588 TBB131078:TBB196588 TKX131078:TKX196588 TUT131078:TUT196588 UEP131078:UEP196588 UOL131078:UOL196588 UYH131078:UYH196588 VID131078:VID196588 VRZ131078:VRZ196588 WBV131078:WBV196588 WLR131078:WLR196588 WVN131078:WVN196588 F196614:F262124 JB196614:JB262124 SX196614:SX262124 ACT196614:ACT262124 AMP196614:AMP262124 AWL196614:AWL262124 BGH196614:BGH262124 BQD196614:BQD262124 BZZ196614:BZZ262124 CJV196614:CJV262124 CTR196614:CTR262124 DDN196614:DDN262124 DNJ196614:DNJ262124 DXF196614:DXF262124 EHB196614:EHB262124 EQX196614:EQX262124 FAT196614:FAT262124 FKP196614:FKP262124 FUL196614:FUL262124 GEH196614:GEH262124 GOD196614:GOD262124 GXZ196614:GXZ262124 HHV196614:HHV262124 HRR196614:HRR262124 IBN196614:IBN262124 ILJ196614:ILJ262124 IVF196614:IVF262124 JFB196614:JFB262124 JOX196614:JOX262124 JYT196614:JYT262124 KIP196614:KIP262124 KSL196614:KSL262124 LCH196614:LCH262124 LMD196614:LMD262124 LVZ196614:LVZ262124 MFV196614:MFV262124 MPR196614:MPR262124 MZN196614:MZN262124 NJJ196614:NJJ262124 NTF196614:NTF262124 ODB196614:ODB262124 OMX196614:OMX262124 OWT196614:OWT262124 PGP196614:PGP262124 PQL196614:PQL262124 QAH196614:QAH262124 QKD196614:QKD262124 QTZ196614:QTZ262124 RDV196614:RDV262124 RNR196614:RNR262124 RXN196614:RXN262124 SHJ196614:SHJ262124 SRF196614:SRF262124 TBB196614:TBB262124 TKX196614:TKX262124 TUT196614:TUT262124 UEP196614:UEP262124 UOL196614:UOL262124 UYH196614:UYH262124 VID196614:VID262124 VRZ196614:VRZ262124 WBV196614:WBV262124 WLR196614:WLR262124 WVN196614:WVN262124 F262150:F327660 JB262150:JB327660 SX262150:SX327660 ACT262150:ACT327660 AMP262150:AMP327660 AWL262150:AWL327660 BGH262150:BGH327660 BQD262150:BQD327660 BZZ262150:BZZ327660 CJV262150:CJV327660 CTR262150:CTR327660 DDN262150:DDN327660 DNJ262150:DNJ327660 DXF262150:DXF327660 EHB262150:EHB327660 EQX262150:EQX327660 FAT262150:FAT327660 FKP262150:FKP327660 FUL262150:FUL327660 GEH262150:GEH327660 GOD262150:GOD327660 GXZ262150:GXZ327660 HHV262150:HHV327660 HRR262150:HRR327660 IBN262150:IBN327660 ILJ262150:ILJ327660 IVF262150:IVF327660 JFB262150:JFB327660 JOX262150:JOX327660 JYT262150:JYT327660 KIP262150:KIP327660 KSL262150:KSL327660 LCH262150:LCH327660 LMD262150:LMD327660 LVZ262150:LVZ327660 MFV262150:MFV327660 MPR262150:MPR327660 MZN262150:MZN327660 NJJ262150:NJJ327660 NTF262150:NTF327660 ODB262150:ODB327660 OMX262150:OMX327660 OWT262150:OWT327660 PGP262150:PGP327660 PQL262150:PQL327660 QAH262150:QAH327660 QKD262150:QKD327660 QTZ262150:QTZ327660 RDV262150:RDV327660 RNR262150:RNR327660 RXN262150:RXN327660 SHJ262150:SHJ327660 SRF262150:SRF327660 TBB262150:TBB327660 TKX262150:TKX327660 TUT262150:TUT327660 UEP262150:UEP327660 UOL262150:UOL327660 UYH262150:UYH327660 VID262150:VID327660 VRZ262150:VRZ327660 WBV262150:WBV327660 WLR262150:WLR327660 WVN262150:WVN327660 F327686:F393196 JB327686:JB393196 SX327686:SX393196 ACT327686:ACT393196 AMP327686:AMP393196 AWL327686:AWL393196 BGH327686:BGH393196 BQD327686:BQD393196 BZZ327686:BZZ393196 CJV327686:CJV393196 CTR327686:CTR393196 DDN327686:DDN393196 DNJ327686:DNJ393196 DXF327686:DXF393196 EHB327686:EHB393196 EQX327686:EQX393196 FAT327686:FAT393196 FKP327686:FKP393196 FUL327686:FUL393196 GEH327686:GEH393196 GOD327686:GOD393196 GXZ327686:GXZ393196 HHV327686:HHV393196 HRR327686:HRR393196 IBN327686:IBN393196 ILJ327686:ILJ393196 IVF327686:IVF393196 JFB327686:JFB393196 JOX327686:JOX393196 JYT327686:JYT393196 KIP327686:KIP393196 KSL327686:KSL393196 LCH327686:LCH393196 LMD327686:LMD393196 LVZ327686:LVZ393196 MFV327686:MFV393196 MPR327686:MPR393196 MZN327686:MZN393196 NJJ327686:NJJ393196 NTF327686:NTF393196 ODB327686:ODB393196 OMX327686:OMX393196 OWT327686:OWT393196 PGP327686:PGP393196 PQL327686:PQL393196 QAH327686:QAH393196 QKD327686:QKD393196 QTZ327686:QTZ393196 RDV327686:RDV393196 RNR327686:RNR393196 RXN327686:RXN393196 SHJ327686:SHJ393196 SRF327686:SRF393196 TBB327686:TBB393196 TKX327686:TKX393196 TUT327686:TUT393196 UEP327686:UEP393196 UOL327686:UOL393196 UYH327686:UYH393196 VID327686:VID393196 VRZ327686:VRZ393196 WBV327686:WBV393196 WLR327686:WLR393196 WVN327686:WVN393196 F393222:F458732 JB393222:JB458732 SX393222:SX458732 ACT393222:ACT458732 AMP393222:AMP458732 AWL393222:AWL458732 BGH393222:BGH458732 BQD393222:BQD458732 BZZ393222:BZZ458732 CJV393222:CJV458732 CTR393222:CTR458732 DDN393222:DDN458732 DNJ393222:DNJ458732 DXF393222:DXF458732 EHB393222:EHB458732 EQX393222:EQX458732 FAT393222:FAT458732 FKP393222:FKP458732 FUL393222:FUL458732 GEH393222:GEH458732 GOD393222:GOD458732 GXZ393222:GXZ458732 HHV393222:HHV458732 HRR393222:HRR458732 IBN393222:IBN458732 ILJ393222:ILJ458732 IVF393222:IVF458732 JFB393222:JFB458732 JOX393222:JOX458732 JYT393222:JYT458732 KIP393222:KIP458732 KSL393222:KSL458732 LCH393222:LCH458732 LMD393222:LMD458732 LVZ393222:LVZ458732 MFV393222:MFV458732 MPR393222:MPR458732 MZN393222:MZN458732 NJJ393222:NJJ458732 NTF393222:NTF458732 ODB393222:ODB458732 OMX393222:OMX458732 OWT393222:OWT458732 PGP393222:PGP458732 PQL393222:PQL458732 QAH393222:QAH458732 QKD393222:QKD458732 QTZ393222:QTZ458732 RDV393222:RDV458732 RNR393222:RNR458732 RXN393222:RXN458732 SHJ393222:SHJ458732 SRF393222:SRF458732 TBB393222:TBB458732 TKX393222:TKX458732 TUT393222:TUT458732 UEP393222:UEP458732 UOL393222:UOL458732 UYH393222:UYH458732 VID393222:VID458732 VRZ393222:VRZ458732 WBV393222:WBV458732 WLR393222:WLR458732 WVN393222:WVN458732 F458758:F524268 JB458758:JB524268 SX458758:SX524268 ACT458758:ACT524268 AMP458758:AMP524268 AWL458758:AWL524268 BGH458758:BGH524268 BQD458758:BQD524268 BZZ458758:BZZ524268 CJV458758:CJV524268 CTR458758:CTR524268 DDN458758:DDN524268 DNJ458758:DNJ524268 DXF458758:DXF524268 EHB458758:EHB524268 EQX458758:EQX524268 FAT458758:FAT524268 FKP458758:FKP524268 FUL458758:FUL524268 GEH458758:GEH524268 GOD458758:GOD524268 GXZ458758:GXZ524268 HHV458758:HHV524268 HRR458758:HRR524268 IBN458758:IBN524268 ILJ458758:ILJ524268 IVF458758:IVF524268 JFB458758:JFB524268 JOX458758:JOX524268 JYT458758:JYT524268 KIP458758:KIP524268 KSL458758:KSL524268 LCH458758:LCH524268 LMD458758:LMD524268 LVZ458758:LVZ524268 MFV458758:MFV524268 MPR458758:MPR524268 MZN458758:MZN524268 NJJ458758:NJJ524268 NTF458758:NTF524268 ODB458758:ODB524268 OMX458758:OMX524268 OWT458758:OWT524268 PGP458758:PGP524268 PQL458758:PQL524268 QAH458758:QAH524268 QKD458758:QKD524268 QTZ458758:QTZ524268 RDV458758:RDV524268 RNR458758:RNR524268 RXN458758:RXN524268 SHJ458758:SHJ524268 SRF458758:SRF524268 TBB458758:TBB524268 TKX458758:TKX524268 TUT458758:TUT524268 UEP458758:UEP524268 UOL458758:UOL524268 UYH458758:UYH524268 VID458758:VID524268 VRZ458758:VRZ524268 WBV458758:WBV524268 WLR458758:WLR524268 WVN458758:WVN524268 F524294:F589804 JB524294:JB589804 SX524294:SX589804 ACT524294:ACT589804 AMP524294:AMP589804 AWL524294:AWL589804 BGH524294:BGH589804 BQD524294:BQD589804 BZZ524294:BZZ589804 CJV524294:CJV589804 CTR524294:CTR589804 DDN524294:DDN589804 DNJ524294:DNJ589804 DXF524294:DXF589804 EHB524294:EHB589804 EQX524294:EQX589804 FAT524294:FAT589804 FKP524294:FKP589804 FUL524294:FUL589804 GEH524294:GEH589804 GOD524294:GOD589804 GXZ524294:GXZ589804 HHV524294:HHV589804 HRR524294:HRR589804 IBN524294:IBN589804 ILJ524294:ILJ589804 IVF524294:IVF589804 JFB524294:JFB589804 JOX524294:JOX589804 JYT524294:JYT589804 KIP524294:KIP589804 KSL524294:KSL589804 LCH524294:LCH589804 LMD524294:LMD589804 LVZ524294:LVZ589804 MFV524294:MFV589804 MPR524294:MPR589804 MZN524294:MZN589804 NJJ524294:NJJ589804 NTF524294:NTF589804 ODB524294:ODB589804 OMX524294:OMX589804 OWT524294:OWT589804 PGP524294:PGP589804 PQL524294:PQL589804 QAH524294:QAH589804 QKD524294:QKD589804 QTZ524294:QTZ589804 RDV524294:RDV589804 RNR524294:RNR589804 RXN524294:RXN589804 SHJ524294:SHJ589804 SRF524294:SRF589804 TBB524294:TBB589804 TKX524294:TKX589804 TUT524294:TUT589804 UEP524294:UEP589804 UOL524294:UOL589804 UYH524294:UYH589804 VID524294:VID589804 VRZ524294:VRZ589804 WBV524294:WBV589804 WLR524294:WLR589804 WVN524294:WVN589804 F589830:F655340 JB589830:JB655340 SX589830:SX655340 ACT589830:ACT655340 AMP589830:AMP655340 AWL589830:AWL655340 BGH589830:BGH655340 BQD589830:BQD655340 BZZ589830:BZZ655340 CJV589830:CJV655340 CTR589830:CTR655340 DDN589830:DDN655340 DNJ589830:DNJ655340 DXF589830:DXF655340 EHB589830:EHB655340 EQX589830:EQX655340 FAT589830:FAT655340 FKP589830:FKP655340 FUL589830:FUL655340 GEH589830:GEH655340 GOD589830:GOD655340 GXZ589830:GXZ655340 HHV589830:HHV655340 HRR589830:HRR655340 IBN589830:IBN655340 ILJ589830:ILJ655340 IVF589830:IVF655340 JFB589830:JFB655340 JOX589830:JOX655340 JYT589830:JYT655340 KIP589830:KIP655340 KSL589830:KSL655340 LCH589830:LCH655340 LMD589830:LMD655340 LVZ589830:LVZ655340 MFV589830:MFV655340 MPR589830:MPR655340 MZN589830:MZN655340 NJJ589830:NJJ655340 NTF589830:NTF655340 ODB589830:ODB655340 OMX589830:OMX655340 OWT589830:OWT655340 PGP589830:PGP655340 PQL589830:PQL655340 QAH589830:QAH655340 QKD589830:QKD655340 QTZ589830:QTZ655340 RDV589830:RDV655340 RNR589830:RNR655340 RXN589830:RXN655340 SHJ589830:SHJ655340 SRF589830:SRF655340 TBB589830:TBB655340 TKX589830:TKX655340 TUT589830:TUT655340 UEP589830:UEP655340 UOL589830:UOL655340 UYH589830:UYH655340 VID589830:VID655340 VRZ589830:VRZ655340 WBV589830:WBV655340 WLR589830:WLR655340 WVN589830:WVN655340 F655366:F720876 JB655366:JB720876 SX655366:SX720876 ACT655366:ACT720876 AMP655366:AMP720876 AWL655366:AWL720876 BGH655366:BGH720876 BQD655366:BQD720876 BZZ655366:BZZ720876 CJV655366:CJV720876 CTR655366:CTR720876 DDN655366:DDN720876 DNJ655366:DNJ720876 DXF655366:DXF720876 EHB655366:EHB720876 EQX655366:EQX720876 FAT655366:FAT720876 FKP655366:FKP720876 FUL655366:FUL720876 GEH655366:GEH720876 GOD655366:GOD720876 GXZ655366:GXZ720876 HHV655366:HHV720876 HRR655366:HRR720876 IBN655366:IBN720876 ILJ655366:ILJ720876 IVF655366:IVF720876 JFB655366:JFB720876 JOX655366:JOX720876 JYT655366:JYT720876 KIP655366:KIP720876 KSL655366:KSL720876 LCH655366:LCH720876 LMD655366:LMD720876 LVZ655366:LVZ720876 MFV655366:MFV720876 MPR655366:MPR720876 MZN655366:MZN720876 NJJ655366:NJJ720876 NTF655366:NTF720876 ODB655366:ODB720876 OMX655366:OMX720876 OWT655366:OWT720876 PGP655366:PGP720876 PQL655366:PQL720876 QAH655366:QAH720876 QKD655366:QKD720876 QTZ655366:QTZ720876 RDV655366:RDV720876 RNR655366:RNR720876 RXN655366:RXN720876 SHJ655366:SHJ720876 SRF655366:SRF720876 TBB655366:TBB720876 TKX655366:TKX720876 TUT655366:TUT720876 UEP655366:UEP720876 UOL655366:UOL720876 UYH655366:UYH720876 VID655366:VID720876 VRZ655366:VRZ720876 WBV655366:WBV720876 WLR655366:WLR720876 WVN655366:WVN720876 F720902:F786412 JB720902:JB786412 SX720902:SX786412 ACT720902:ACT786412 AMP720902:AMP786412 AWL720902:AWL786412 BGH720902:BGH786412 BQD720902:BQD786412 BZZ720902:BZZ786412 CJV720902:CJV786412 CTR720902:CTR786412 DDN720902:DDN786412 DNJ720902:DNJ786412 DXF720902:DXF786412 EHB720902:EHB786412 EQX720902:EQX786412 FAT720902:FAT786412 FKP720902:FKP786412 FUL720902:FUL786412 GEH720902:GEH786412 GOD720902:GOD786412 GXZ720902:GXZ786412 HHV720902:HHV786412 HRR720902:HRR786412 IBN720902:IBN786412 ILJ720902:ILJ786412 IVF720902:IVF786412 JFB720902:JFB786412 JOX720902:JOX786412 JYT720902:JYT786412 KIP720902:KIP786412 KSL720902:KSL786412 LCH720902:LCH786412 LMD720902:LMD786412 LVZ720902:LVZ786412 MFV720902:MFV786412 MPR720902:MPR786412 MZN720902:MZN786412 NJJ720902:NJJ786412 NTF720902:NTF786412 ODB720902:ODB786412 OMX720902:OMX786412 OWT720902:OWT786412 PGP720902:PGP786412 PQL720902:PQL786412 QAH720902:QAH786412 QKD720902:QKD786412 QTZ720902:QTZ786412 RDV720902:RDV786412 RNR720902:RNR786412 RXN720902:RXN786412 SHJ720902:SHJ786412 SRF720902:SRF786412 TBB720902:TBB786412 TKX720902:TKX786412 TUT720902:TUT786412 UEP720902:UEP786412 UOL720902:UOL786412 UYH720902:UYH786412 VID720902:VID786412 VRZ720902:VRZ786412 WBV720902:WBV786412 WLR720902:WLR786412 WVN720902:WVN786412 F786438:F851948 JB786438:JB851948 SX786438:SX851948 ACT786438:ACT851948 AMP786438:AMP851948 AWL786438:AWL851948 BGH786438:BGH851948 BQD786438:BQD851948 BZZ786438:BZZ851948 CJV786438:CJV851948 CTR786438:CTR851948 DDN786438:DDN851948 DNJ786438:DNJ851948 DXF786438:DXF851948 EHB786438:EHB851948 EQX786438:EQX851948 FAT786438:FAT851948 FKP786438:FKP851948 FUL786438:FUL851948 GEH786438:GEH851948 GOD786438:GOD851948 GXZ786438:GXZ851948 HHV786438:HHV851948 HRR786438:HRR851948 IBN786438:IBN851948 ILJ786438:ILJ851948 IVF786438:IVF851948 JFB786438:JFB851948 JOX786438:JOX851948 JYT786438:JYT851948 KIP786438:KIP851948 KSL786438:KSL851948 LCH786438:LCH851948 LMD786438:LMD851948 LVZ786438:LVZ851948 MFV786438:MFV851948 MPR786438:MPR851948 MZN786438:MZN851948 NJJ786438:NJJ851948 NTF786438:NTF851948 ODB786438:ODB851948 OMX786438:OMX851948 OWT786438:OWT851948 PGP786438:PGP851948 PQL786438:PQL851948 QAH786438:QAH851948 QKD786438:QKD851948 QTZ786438:QTZ851948 RDV786438:RDV851948 RNR786438:RNR851948 RXN786438:RXN851948 SHJ786438:SHJ851948 SRF786438:SRF851948 TBB786438:TBB851948 TKX786438:TKX851948 TUT786438:TUT851948 UEP786438:UEP851948 UOL786438:UOL851948 UYH786438:UYH851948 VID786438:VID851948 VRZ786438:VRZ851948 WBV786438:WBV851948 WLR786438:WLR851948 WVN786438:WVN851948 F851974:F917484 JB851974:JB917484 SX851974:SX917484 ACT851974:ACT917484 AMP851974:AMP917484 AWL851974:AWL917484 BGH851974:BGH917484 BQD851974:BQD917484 BZZ851974:BZZ917484 CJV851974:CJV917484 CTR851974:CTR917484 DDN851974:DDN917484 DNJ851974:DNJ917484 DXF851974:DXF917484 EHB851974:EHB917484 EQX851974:EQX917484 FAT851974:FAT917484 FKP851974:FKP917484 FUL851974:FUL917484 GEH851974:GEH917484 GOD851974:GOD917484 GXZ851974:GXZ917484 HHV851974:HHV917484 HRR851974:HRR917484 IBN851974:IBN917484 ILJ851974:ILJ917484 IVF851974:IVF917484 JFB851974:JFB917484 JOX851974:JOX917484 JYT851974:JYT917484 KIP851974:KIP917484 KSL851974:KSL917484 LCH851974:LCH917484 LMD851974:LMD917484 LVZ851974:LVZ917484 MFV851974:MFV917484 MPR851974:MPR917484 MZN851974:MZN917484 NJJ851974:NJJ917484 NTF851974:NTF917484 ODB851974:ODB917484 OMX851974:OMX917484 OWT851974:OWT917484 PGP851974:PGP917484 PQL851974:PQL917484 QAH851974:QAH917484 QKD851974:QKD917484 QTZ851974:QTZ917484 RDV851974:RDV917484 RNR851974:RNR917484 RXN851974:RXN917484 SHJ851974:SHJ917484 SRF851974:SRF917484 TBB851974:TBB917484 TKX851974:TKX917484 TUT851974:TUT917484 UEP851974:UEP917484 UOL851974:UOL917484 UYH851974:UYH917484 VID851974:VID917484 VRZ851974:VRZ917484 WBV851974:WBV917484 WLR851974:WLR917484 WVN851974:WVN917484 F917510:F983020 JB917510:JB983020 SX917510:SX983020 ACT917510:ACT983020 AMP917510:AMP983020 AWL917510:AWL983020 BGH917510:BGH983020 BQD917510:BQD983020 BZZ917510:BZZ983020 CJV917510:CJV983020 CTR917510:CTR983020 DDN917510:DDN983020 DNJ917510:DNJ983020 DXF917510:DXF983020 EHB917510:EHB983020 EQX917510:EQX983020 FAT917510:FAT983020 FKP917510:FKP983020 FUL917510:FUL983020 GEH917510:GEH983020 GOD917510:GOD983020 GXZ917510:GXZ983020 HHV917510:HHV983020 HRR917510:HRR983020 IBN917510:IBN983020 ILJ917510:ILJ983020 IVF917510:IVF983020 JFB917510:JFB983020 JOX917510:JOX983020 JYT917510:JYT983020 KIP917510:KIP983020 KSL917510:KSL983020 LCH917510:LCH983020 LMD917510:LMD983020 LVZ917510:LVZ983020 MFV917510:MFV983020 MPR917510:MPR983020 MZN917510:MZN983020 NJJ917510:NJJ983020 NTF917510:NTF983020 ODB917510:ODB983020 OMX917510:OMX983020 OWT917510:OWT983020 PGP917510:PGP983020 PQL917510:PQL983020 QAH917510:QAH983020 QKD917510:QKD983020 QTZ917510:QTZ983020 RDV917510:RDV983020 RNR917510:RNR983020 RXN917510:RXN983020 SHJ917510:SHJ983020 SRF917510:SRF983020 TBB917510:TBB983020 TKX917510:TKX983020 TUT917510:TUT983020 UEP917510:UEP983020 UOL917510:UOL983020 UYH917510:UYH983020 VID917510:VID983020 VRZ917510:VRZ983020 WBV917510:WBV983020 WLR917510:WLR983020 WVN917510:WVN983020 F983046:F1048576 JB983046:JB1048576 SX983046:SX1048576 ACT983046:ACT1048576 AMP983046:AMP1048576 AWL983046:AWL1048576 BGH983046:BGH1048576 BQD983046:BQD1048576 BZZ983046:BZZ1048576 CJV983046:CJV1048576 CTR983046:CTR1048576 DDN983046:DDN1048576 DNJ983046:DNJ1048576 DXF983046:DXF1048576 EHB983046:EHB1048576 EQX983046:EQX1048576 FAT983046:FAT1048576 FKP983046:FKP1048576 FUL983046:FUL1048576 GEH983046:GEH1048576 GOD983046:GOD1048576 GXZ983046:GXZ1048576 HHV983046:HHV1048576 HRR983046:HRR1048576 IBN983046:IBN1048576 ILJ983046:ILJ1048576 IVF983046:IVF1048576 JFB983046:JFB1048576 JOX983046:JOX1048576 JYT983046:JYT1048576 KIP983046:KIP1048576 KSL983046:KSL1048576 LCH983046:LCH1048576 LMD983046:LMD1048576 LVZ983046:LVZ1048576 MFV983046:MFV1048576 MPR983046:MPR1048576 MZN983046:MZN1048576 NJJ983046:NJJ1048576 NTF983046:NTF1048576 ODB983046:ODB1048576 OMX983046:OMX1048576 OWT983046:OWT1048576 PGP983046:PGP1048576 PQL983046:PQL1048576 QAH983046:QAH1048576 QKD983046:QKD1048576 QTZ983046:QTZ1048576 RDV983046:RDV1048576 RNR983046:RNR1048576 RXN983046:RXN1048576 SHJ983046:SHJ1048576 SRF983046:SRF1048576 TBB983046:TBB1048576 TKX983046:TKX1048576 TUT983046:TUT1048576 UEP983046:UEP1048576 UOL983046:UOL1048576 UYH983046:UYH1048576 VID983046:VID1048576 VRZ983046:VRZ1048576 WBV983046:WBV1048576 WLR983046:WLR1048576 WVN983046:WVN1048576 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F65519 JB65519 SX65519 ACT65519 AMP65519 AWL65519 BGH65519 BQD65519 BZZ65519 CJV65519 CTR65519 DDN65519 DNJ65519 DXF65519 EHB65519 EQX65519 FAT65519 FKP65519 FUL65519 GEH65519 GOD65519 GXZ65519 HHV65519 HRR65519 IBN65519 ILJ65519 IVF65519 JFB65519 JOX65519 JYT65519 KIP65519 KSL65519 LCH65519 LMD65519 LVZ65519 MFV65519 MPR65519 MZN65519 NJJ65519 NTF65519 ODB65519 OMX65519 OWT65519 PGP65519 PQL65519 QAH65519 QKD65519 QTZ65519 RDV65519 RNR65519 RXN65519 SHJ65519 SRF65519 TBB65519 TKX65519 TUT65519 UEP65519 UOL65519 UYH65519 VID65519 VRZ65519 WBV65519 WLR65519 WVN65519 F131055 JB131055 SX131055 ACT131055 AMP131055 AWL131055 BGH131055 BQD131055 BZZ131055 CJV131055 CTR131055 DDN131055 DNJ131055 DXF131055 EHB131055 EQX131055 FAT131055 FKP131055 FUL131055 GEH131055 GOD131055 GXZ131055 HHV131055 HRR131055 IBN131055 ILJ131055 IVF131055 JFB131055 JOX131055 JYT131055 KIP131055 KSL131055 LCH131055 LMD131055 LVZ131055 MFV131055 MPR131055 MZN131055 NJJ131055 NTF131055 ODB131055 OMX131055 OWT131055 PGP131055 PQL131055 QAH131055 QKD131055 QTZ131055 RDV131055 RNR131055 RXN131055 SHJ131055 SRF131055 TBB131055 TKX131055 TUT131055 UEP131055 UOL131055 UYH131055 VID131055 VRZ131055 WBV131055 WLR131055 WVN131055 F196591 JB196591 SX196591 ACT196591 AMP196591 AWL196591 BGH196591 BQD196591 BZZ196591 CJV196591 CTR196591 DDN196591 DNJ196591 DXF196591 EHB196591 EQX196591 FAT196591 FKP196591 FUL196591 GEH196591 GOD196591 GXZ196591 HHV196591 HRR196591 IBN196591 ILJ196591 IVF196591 JFB196591 JOX196591 JYT196591 KIP196591 KSL196591 LCH196591 LMD196591 LVZ196591 MFV196591 MPR196591 MZN196591 NJJ196591 NTF196591 ODB196591 OMX196591 OWT196591 PGP196591 PQL196591 QAH196591 QKD196591 QTZ196591 RDV196591 RNR196591 RXN196591 SHJ196591 SRF196591 TBB196591 TKX196591 TUT196591 UEP196591 UOL196591 UYH196591 VID196591 VRZ196591 WBV196591 WLR196591 WVN196591 F262127 JB262127 SX262127 ACT262127 AMP262127 AWL262127 BGH262127 BQD262127 BZZ262127 CJV262127 CTR262127 DDN262127 DNJ262127 DXF262127 EHB262127 EQX262127 FAT262127 FKP262127 FUL262127 GEH262127 GOD262127 GXZ262127 HHV262127 HRR262127 IBN262127 ILJ262127 IVF262127 JFB262127 JOX262127 JYT262127 KIP262127 KSL262127 LCH262127 LMD262127 LVZ262127 MFV262127 MPR262127 MZN262127 NJJ262127 NTF262127 ODB262127 OMX262127 OWT262127 PGP262127 PQL262127 QAH262127 QKD262127 QTZ262127 RDV262127 RNR262127 RXN262127 SHJ262127 SRF262127 TBB262127 TKX262127 TUT262127 UEP262127 UOL262127 UYH262127 VID262127 VRZ262127 WBV262127 WLR262127 WVN262127 F327663 JB327663 SX327663 ACT327663 AMP327663 AWL327663 BGH327663 BQD327663 BZZ327663 CJV327663 CTR327663 DDN327663 DNJ327663 DXF327663 EHB327663 EQX327663 FAT327663 FKP327663 FUL327663 GEH327663 GOD327663 GXZ327663 HHV327663 HRR327663 IBN327663 ILJ327663 IVF327663 JFB327663 JOX327663 JYT327663 KIP327663 KSL327663 LCH327663 LMD327663 LVZ327663 MFV327663 MPR327663 MZN327663 NJJ327663 NTF327663 ODB327663 OMX327663 OWT327663 PGP327663 PQL327663 QAH327663 QKD327663 QTZ327663 RDV327663 RNR327663 RXN327663 SHJ327663 SRF327663 TBB327663 TKX327663 TUT327663 UEP327663 UOL327663 UYH327663 VID327663 VRZ327663 WBV327663 WLR327663 WVN327663 F393199 JB393199 SX393199 ACT393199 AMP393199 AWL393199 BGH393199 BQD393199 BZZ393199 CJV393199 CTR393199 DDN393199 DNJ393199 DXF393199 EHB393199 EQX393199 FAT393199 FKP393199 FUL393199 GEH393199 GOD393199 GXZ393199 HHV393199 HRR393199 IBN393199 ILJ393199 IVF393199 JFB393199 JOX393199 JYT393199 KIP393199 KSL393199 LCH393199 LMD393199 LVZ393199 MFV393199 MPR393199 MZN393199 NJJ393199 NTF393199 ODB393199 OMX393199 OWT393199 PGP393199 PQL393199 QAH393199 QKD393199 QTZ393199 RDV393199 RNR393199 RXN393199 SHJ393199 SRF393199 TBB393199 TKX393199 TUT393199 UEP393199 UOL393199 UYH393199 VID393199 VRZ393199 WBV393199 WLR393199 WVN393199 F458735 JB458735 SX458735 ACT458735 AMP458735 AWL458735 BGH458735 BQD458735 BZZ458735 CJV458735 CTR458735 DDN458735 DNJ458735 DXF458735 EHB458735 EQX458735 FAT458735 FKP458735 FUL458735 GEH458735 GOD458735 GXZ458735 HHV458735 HRR458735 IBN458735 ILJ458735 IVF458735 JFB458735 JOX458735 JYT458735 KIP458735 KSL458735 LCH458735 LMD458735 LVZ458735 MFV458735 MPR458735 MZN458735 NJJ458735 NTF458735 ODB458735 OMX458735 OWT458735 PGP458735 PQL458735 QAH458735 QKD458735 QTZ458735 RDV458735 RNR458735 RXN458735 SHJ458735 SRF458735 TBB458735 TKX458735 TUT458735 UEP458735 UOL458735 UYH458735 VID458735 VRZ458735 WBV458735 WLR458735 WVN458735 F524271 JB524271 SX524271 ACT524271 AMP524271 AWL524271 BGH524271 BQD524271 BZZ524271 CJV524271 CTR524271 DDN524271 DNJ524271 DXF524271 EHB524271 EQX524271 FAT524271 FKP524271 FUL524271 GEH524271 GOD524271 GXZ524271 HHV524271 HRR524271 IBN524271 ILJ524271 IVF524271 JFB524271 JOX524271 JYT524271 KIP524271 KSL524271 LCH524271 LMD524271 LVZ524271 MFV524271 MPR524271 MZN524271 NJJ524271 NTF524271 ODB524271 OMX524271 OWT524271 PGP524271 PQL524271 QAH524271 QKD524271 QTZ524271 RDV524271 RNR524271 RXN524271 SHJ524271 SRF524271 TBB524271 TKX524271 TUT524271 UEP524271 UOL524271 UYH524271 VID524271 VRZ524271 WBV524271 WLR524271 WVN524271 F589807 JB589807 SX589807 ACT589807 AMP589807 AWL589807 BGH589807 BQD589807 BZZ589807 CJV589807 CTR589807 DDN589807 DNJ589807 DXF589807 EHB589807 EQX589807 FAT589807 FKP589807 FUL589807 GEH589807 GOD589807 GXZ589807 HHV589807 HRR589807 IBN589807 ILJ589807 IVF589807 JFB589807 JOX589807 JYT589807 KIP589807 KSL589807 LCH589807 LMD589807 LVZ589807 MFV589807 MPR589807 MZN589807 NJJ589807 NTF589807 ODB589807 OMX589807 OWT589807 PGP589807 PQL589807 QAH589807 QKD589807 QTZ589807 RDV589807 RNR589807 RXN589807 SHJ589807 SRF589807 TBB589807 TKX589807 TUT589807 UEP589807 UOL589807 UYH589807 VID589807 VRZ589807 WBV589807 WLR589807 WVN589807 F655343 JB655343 SX655343 ACT655343 AMP655343 AWL655343 BGH655343 BQD655343 BZZ655343 CJV655343 CTR655343 DDN655343 DNJ655343 DXF655343 EHB655343 EQX655343 FAT655343 FKP655343 FUL655343 GEH655343 GOD655343 GXZ655343 HHV655343 HRR655343 IBN655343 ILJ655343 IVF655343 JFB655343 JOX655343 JYT655343 KIP655343 KSL655343 LCH655343 LMD655343 LVZ655343 MFV655343 MPR655343 MZN655343 NJJ655343 NTF655343 ODB655343 OMX655343 OWT655343 PGP655343 PQL655343 QAH655343 QKD655343 QTZ655343 RDV655343 RNR655343 RXN655343 SHJ655343 SRF655343 TBB655343 TKX655343 TUT655343 UEP655343 UOL655343 UYH655343 VID655343 VRZ655343 WBV655343 WLR655343 WVN655343 F720879 JB720879 SX720879 ACT720879 AMP720879 AWL720879 BGH720879 BQD720879 BZZ720879 CJV720879 CTR720879 DDN720879 DNJ720879 DXF720879 EHB720879 EQX720879 FAT720879 FKP720879 FUL720879 GEH720879 GOD720879 GXZ720879 HHV720879 HRR720879 IBN720879 ILJ720879 IVF720879 JFB720879 JOX720879 JYT720879 KIP720879 KSL720879 LCH720879 LMD720879 LVZ720879 MFV720879 MPR720879 MZN720879 NJJ720879 NTF720879 ODB720879 OMX720879 OWT720879 PGP720879 PQL720879 QAH720879 QKD720879 QTZ720879 RDV720879 RNR720879 RXN720879 SHJ720879 SRF720879 TBB720879 TKX720879 TUT720879 UEP720879 UOL720879 UYH720879 VID720879 VRZ720879 WBV720879 WLR720879 WVN720879 F786415 JB786415 SX786415 ACT786415 AMP786415 AWL786415 BGH786415 BQD786415 BZZ786415 CJV786415 CTR786415 DDN786415 DNJ786415 DXF786415 EHB786415 EQX786415 FAT786415 FKP786415 FUL786415 GEH786415 GOD786415 GXZ786415 HHV786415 HRR786415 IBN786415 ILJ786415 IVF786415 JFB786415 JOX786415 JYT786415 KIP786415 KSL786415 LCH786415 LMD786415 LVZ786415 MFV786415 MPR786415 MZN786415 NJJ786415 NTF786415 ODB786415 OMX786415 OWT786415 PGP786415 PQL786415 QAH786415 QKD786415 QTZ786415 RDV786415 RNR786415 RXN786415 SHJ786415 SRF786415 TBB786415 TKX786415 TUT786415 UEP786415 UOL786415 UYH786415 VID786415 VRZ786415 WBV786415 WLR786415 WVN786415 F851951 JB851951 SX851951 ACT851951 AMP851951 AWL851951 BGH851951 BQD851951 BZZ851951 CJV851951 CTR851951 DDN851951 DNJ851951 DXF851951 EHB851951 EQX851951 FAT851951 FKP851951 FUL851951 GEH851951 GOD851951 GXZ851951 HHV851951 HRR851951 IBN851951 ILJ851951 IVF851951 JFB851951 JOX851951 JYT851951 KIP851951 KSL851951 LCH851951 LMD851951 LVZ851951 MFV851951 MPR851951 MZN851951 NJJ851951 NTF851951 ODB851951 OMX851951 OWT851951 PGP851951 PQL851951 QAH851951 QKD851951 QTZ851951 RDV851951 RNR851951 RXN851951 SHJ851951 SRF851951 TBB851951 TKX851951 TUT851951 UEP851951 UOL851951 UYH851951 VID851951 VRZ851951 WBV851951 WLR851951 WVN851951 F917487 JB917487 SX917487 ACT917487 AMP917487 AWL917487 BGH917487 BQD917487 BZZ917487 CJV917487 CTR917487 DDN917487 DNJ917487 DXF917487 EHB917487 EQX917487 FAT917487 FKP917487 FUL917487 GEH917487 GOD917487 GXZ917487 HHV917487 HRR917487 IBN917487 ILJ917487 IVF917487 JFB917487 JOX917487 JYT917487 KIP917487 KSL917487 LCH917487 LMD917487 LVZ917487 MFV917487 MPR917487 MZN917487 NJJ917487 NTF917487 ODB917487 OMX917487 OWT917487 PGP917487 PQL917487 QAH917487 QKD917487 QTZ917487 RDV917487 RNR917487 RXN917487 SHJ917487 SRF917487 TBB917487 TKX917487 TUT917487 UEP917487 UOL917487 UYH917487 VID917487 VRZ917487 WBV917487 WLR917487 WVN917487 F983023 JB983023 SX983023 ACT983023 AMP983023 AWL983023 BGH983023 BQD983023 BZZ983023 CJV983023 CTR983023 DDN983023 DNJ983023 DXF983023 EHB983023 EQX983023 FAT983023 FKP983023 FUL983023 GEH983023 GOD983023 GXZ983023 HHV983023 HRR983023 IBN983023 ILJ983023 IVF983023 JFB983023 JOX983023 JYT983023 KIP983023 KSL983023 LCH983023 LMD983023 LVZ983023 MFV983023 MPR983023 MZN983023 NJJ983023 NTF983023 ODB983023 OMX983023 OWT983023 PGP983023 PQL983023 QAH983023 QKD983023 QTZ983023 RDV983023 RNR983023 RXN983023 SHJ983023 SRF983023 TBB983023 TKX983023 TUT983023 UEP983023 UOL983023 UYH983023 VID983023 VRZ983023 WBV983023 WLR983023 WVN983023 JB7 SX7 ACT7 AMP7 AWL7 BGH7 BQD7 BZZ7 CJV7 CTR7 DDN7 DNJ7 DXF7 EHB7 EQX7 FAT7 FKP7 FUL7 GEH7 GOD7 GXZ7 HHV7 HRR7 IBN7 ILJ7 IVF7 JFB7 JOX7 JYT7 KIP7 KSL7 LCH7 LMD7 LVZ7 MFV7 MPR7 MZN7 NJJ7 NTF7 ODB7 OMX7 OWT7 PGP7 PQL7 QAH7 QKD7 QTZ7 RDV7 RNR7 RXN7 SHJ7 SRF7 TBB7 TKX7 TUT7 UEP7 UOL7 UYH7 VID7 VRZ7 WBV7 WLR7 WVN7 F65526 JB65526 SX65526 ACT65526 AMP65526 AWL65526 BGH65526 BQD65526 BZZ65526 CJV65526 CTR65526 DDN65526 DNJ65526 DXF65526 EHB65526 EQX65526 FAT65526 FKP65526 FUL65526 GEH65526 GOD65526 GXZ65526 HHV65526 HRR65526 IBN65526 ILJ65526 IVF65526 JFB65526 JOX65526 JYT65526 KIP65526 KSL65526 LCH65526 LMD65526 LVZ65526 MFV65526 MPR65526 MZN65526 NJJ65526 NTF65526 ODB65526 OMX65526 OWT65526 PGP65526 PQL65526 QAH65526 QKD65526 QTZ65526 RDV65526 RNR65526 RXN65526 SHJ65526 SRF65526 TBB65526 TKX65526 TUT65526 UEP65526 UOL65526 UYH65526 VID65526 VRZ65526 WBV65526 WLR65526 WVN65526 F131062 JB131062 SX131062 ACT131062 AMP131062 AWL131062 BGH131062 BQD131062 BZZ131062 CJV131062 CTR131062 DDN131062 DNJ131062 DXF131062 EHB131062 EQX131062 FAT131062 FKP131062 FUL131062 GEH131062 GOD131062 GXZ131062 HHV131062 HRR131062 IBN131062 ILJ131062 IVF131062 JFB131062 JOX131062 JYT131062 KIP131062 KSL131062 LCH131062 LMD131062 LVZ131062 MFV131062 MPR131062 MZN131062 NJJ131062 NTF131062 ODB131062 OMX131062 OWT131062 PGP131062 PQL131062 QAH131062 QKD131062 QTZ131062 RDV131062 RNR131062 RXN131062 SHJ131062 SRF131062 TBB131062 TKX131062 TUT131062 UEP131062 UOL131062 UYH131062 VID131062 VRZ131062 WBV131062 WLR131062 WVN131062 F196598 JB196598 SX196598 ACT196598 AMP196598 AWL196598 BGH196598 BQD196598 BZZ196598 CJV196598 CTR196598 DDN196598 DNJ196598 DXF196598 EHB196598 EQX196598 FAT196598 FKP196598 FUL196598 GEH196598 GOD196598 GXZ196598 HHV196598 HRR196598 IBN196598 ILJ196598 IVF196598 JFB196598 JOX196598 JYT196598 KIP196598 KSL196598 LCH196598 LMD196598 LVZ196598 MFV196598 MPR196598 MZN196598 NJJ196598 NTF196598 ODB196598 OMX196598 OWT196598 PGP196598 PQL196598 QAH196598 QKD196598 QTZ196598 RDV196598 RNR196598 RXN196598 SHJ196598 SRF196598 TBB196598 TKX196598 TUT196598 UEP196598 UOL196598 UYH196598 VID196598 VRZ196598 WBV196598 WLR196598 WVN196598 F262134 JB262134 SX262134 ACT262134 AMP262134 AWL262134 BGH262134 BQD262134 BZZ262134 CJV262134 CTR262134 DDN262134 DNJ262134 DXF262134 EHB262134 EQX262134 FAT262134 FKP262134 FUL262134 GEH262134 GOD262134 GXZ262134 HHV262134 HRR262134 IBN262134 ILJ262134 IVF262134 JFB262134 JOX262134 JYT262134 KIP262134 KSL262134 LCH262134 LMD262134 LVZ262134 MFV262134 MPR262134 MZN262134 NJJ262134 NTF262134 ODB262134 OMX262134 OWT262134 PGP262134 PQL262134 QAH262134 QKD262134 QTZ262134 RDV262134 RNR262134 RXN262134 SHJ262134 SRF262134 TBB262134 TKX262134 TUT262134 UEP262134 UOL262134 UYH262134 VID262134 VRZ262134 WBV262134 WLR262134 WVN262134 F327670 JB327670 SX327670 ACT327670 AMP327670 AWL327670 BGH327670 BQD327670 BZZ327670 CJV327670 CTR327670 DDN327670 DNJ327670 DXF327670 EHB327670 EQX327670 FAT327670 FKP327670 FUL327670 GEH327670 GOD327670 GXZ327670 HHV327670 HRR327670 IBN327670 ILJ327670 IVF327670 JFB327670 JOX327670 JYT327670 KIP327670 KSL327670 LCH327670 LMD327670 LVZ327670 MFV327670 MPR327670 MZN327670 NJJ327670 NTF327670 ODB327670 OMX327670 OWT327670 PGP327670 PQL327670 QAH327670 QKD327670 QTZ327670 RDV327670 RNR327670 RXN327670 SHJ327670 SRF327670 TBB327670 TKX327670 TUT327670 UEP327670 UOL327670 UYH327670 VID327670 VRZ327670 WBV327670 WLR327670 WVN327670 F393206 JB393206 SX393206 ACT393206 AMP393206 AWL393206 BGH393206 BQD393206 BZZ393206 CJV393206 CTR393206 DDN393206 DNJ393206 DXF393206 EHB393206 EQX393206 FAT393206 FKP393206 FUL393206 GEH393206 GOD393206 GXZ393206 HHV393206 HRR393206 IBN393206 ILJ393206 IVF393206 JFB393206 JOX393206 JYT393206 KIP393206 KSL393206 LCH393206 LMD393206 LVZ393206 MFV393206 MPR393206 MZN393206 NJJ393206 NTF393206 ODB393206 OMX393206 OWT393206 PGP393206 PQL393206 QAH393206 QKD393206 QTZ393206 RDV393206 RNR393206 RXN393206 SHJ393206 SRF393206 TBB393206 TKX393206 TUT393206 UEP393206 UOL393206 UYH393206 VID393206 VRZ393206 WBV393206 WLR393206 WVN393206 F458742 JB458742 SX458742 ACT458742 AMP458742 AWL458742 BGH458742 BQD458742 BZZ458742 CJV458742 CTR458742 DDN458742 DNJ458742 DXF458742 EHB458742 EQX458742 FAT458742 FKP458742 FUL458742 GEH458742 GOD458742 GXZ458742 HHV458742 HRR458742 IBN458742 ILJ458742 IVF458742 JFB458742 JOX458742 JYT458742 KIP458742 KSL458742 LCH458742 LMD458742 LVZ458742 MFV458742 MPR458742 MZN458742 NJJ458742 NTF458742 ODB458742 OMX458742 OWT458742 PGP458742 PQL458742 QAH458742 QKD458742 QTZ458742 RDV458742 RNR458742 RXN458742 SHJ458742 SRF458742 TBB458742 TKX458742 TUT458742 UEP458742 UOL458742 UYH458742 VID458742 VRZ458742 WBV458742 WLR458742 WVN458742 F524278 JB524278 SX524278 ACT524278 AMP524278 AWL524278 BGH524278 BQD524278 BZZ524278 CJV524278 CTR524278 DDN524278 DNJ524278 DXF524278 EHB524278 EQX524278 FAT524278 FKP524278 FUL524278 GEH524278 GOD524278 GXZ524278 HHV524278 HRR524278 IBN524278 ILJ524278 IVF524278 JFB524278 JOX524278 JYT524278 KIP524278 KSL524278 LCH524278 LMD524278 LVZ524278 MFV524278 MPR524278 MZN524278 NJJ524278 NTF524278 ODB524278 OMX524278 OWT524278 PGP524278 PQL524278 QAH524278 QKD524278 QTZ524278 RDV524278 RNR524278 RXN524278 SHJ524278 SRF524278 TBB524278 TKX524278 TUT524278 UEP524278 UOL524278 UYH524278 VID524278 VRZ524278 WBV524278 WLR524278 WVN524278 F589814 JB589814 SX589814 ACT589814 AMP589814 AWL589814 BGH589814 BQD589814 BZZ589814 CJV589814 CTR589814 DDN589814 DNJ589814 DXF589814 EHB589814 EQX589814 FAT589814 FKP589814 FUL589814 GEH589814 GOD589814 GXZ589814 HHV589814 HRR589814 IBN589814 ILJ589814 IVF589814 JFB589814 JOX589814 JYT589814 KIP589814 KSL589814 LCH589814 LMD589814 LVZ589814 MFV589814 MPR589814 MZN589814 NJJ589814 NTF589814 ODB589814 OMX589814 OWT589814 PGP589814 PQL589814 QAH589814 QKD589814 QTZ589814 RDV589814 RNR589814 RXN589814 SHJ589814 SRF589814 TBB589814 TKX589814 TUT589814 UEP589814 UOL589814 UYH589814 VID589814 VRZ589814 WBV589814 WLR589814 WVN589814 F655350 JB655350 SX655350 ACT655350 AMP655350 AWL655350 BGH655350 BQD655350 BZZ655350 CJV655350 CTR655350 DDN655350 DNJ655350 DXF655350 EHB655350 EQX655350 FAT655350 FKP655350 FUL655350 GEH655350 GOD655350 GXZ655350 HHV655350 HRR655350 IBN655350 ILJ655350 IVF655350 JFB655350 JOX655350 JYT655350 KIP655350 KSL655350 LCH655350 LMD655350 LVZ655350 MFV655350 MPR655350 MZN655350 NJJ655350 NTF655350 ODB655350 OMX655350 OWT655350 PGP655350 PQL655350 QAH655350 QKD655350 QTZ655350 RDV655350 RNR655350 RXN655350 SHJ655350 SRF655350 TBB655350 TKX655350 TUT655350 UEP655350 UOL655350 UYH655350 VID655350 VRZ655350 WBV655350 WLR655350 WVN655350 F720886 JB720886 SX720886 ACT720886 AMP720886 AWL720886 BGH720886 BQD720886 BZZ720886 CJV720886 CTR720886 DDN720886 DNJ720886 DXF720886 EHB720886 EQX720886 FAT720886 FKP720886 FUL720886 GEH720886 GOD720886 GXZ720886 HHV720886 HRR720886 IBN720886 ILJ720886 IVF720886 JFB720886 JOX720886 JYT720886 KIP720886 KSL720886 LCH720886 LMD720886 LVZ720886 MFV720886 MPR720886 MZN720886 NJJ720886 NTF720886 ODB720886 OMX720886 OWT720886 PGP720886 PQL720886 QAH720886 QKD720886 QTZ720886 RDV720886 RNR720886 RXN720886 SHJ720886 SRF720886 TBB720886 TKX720886 TUT720886 UEP720886 UOL720886 UYH720886 VID720886 VRZ720886 WBV720886 WLR720886 WVN720886 F786422 JB786422 SX786422 ACT786422 AMP786422 AWL786422 BGH786422 BQD786422 BZZ786422 CJV786422 CTR786422 DDN786422 DNJ786422 DXF786422 EHB786422 EQX786422 FAT786422 FKP786422 FUL786422 GEH786422 GOD786422 GXZ786422 HHV786422 HRR786422 IBN786422 ILJ786422 IVF786422 JFB786422 JOX786422 JYT786422 KIP786422 KSL786422 LCH786422 LMD786422 LVZ786422 MFV786422 MPR786422 MZN786422 NJJ786422 NTF786422 ODB786422 OMX786422 OWT786422 PGP786422 PQL786422 QAH786422 QKD786422 QTZ786422 RDV786422 RNR786422 RXN786422 SHJ786422 SRF786422 TBB786422 TKX786422 TUT786422 UEP786422 UOL786422 UYH786422 VID786422 VRZ786422 WBV786422 WLR786422 WVN786422 F851958 JB851958 SX851958 ACT851958 AMP851958 AWL851958 BGH851958 BQD851958 BZZ851958 CJV851958 CTR851958 DDN851958 DNJ851958 DXF851958 EHB851958 EQX851958 FAT851958 FKP851958 FUL851958 GEH851958 GOD851958 GXZ851958 HHV851958 HRR851958 IBN851958 ILJ851958 IVF851958 JFB851958 JOX851958 JYT851958 KIP851958 KSL851958 LCH851958 LMD851958 LVZ851958 MFV851958 MPR851958 MZN851958 NJJ851958 NTF851958 ODB851958 OMX851958 OWT851958 PGP851958 PQL851958 QAH851958 QKD851958 QTZ851958 RDV851958 RNR851958 RXN851958 SHJ851958 SRF851958 TBB851958 TKX851958 TUT851958 UEP851958 UOL851958 UYH851958 VID851958 VRZ851958 WBV851958 WLR851958 WVN851958 F917494 JB917494 SX917494 ACT917494 AMP917494 AWL917494 BGH917494 BQD917494 BZZ917494 CJV917494 CTR917494 DDN917494 DNJ917494 DXF917494 EHB917494 EQX917494 FAT917494 FKP917494 FUL917494 GEH917494 GOD917494 GXZ917494 HHV917494 HRR917494 IBN917494 ILJ917494 IVF917494 JFB917494 JOX917494 JYT917494 KIP917494 KSL917494 LCH917494 LMD917494 LVZ917494 MFV917494 MPR917494 MZN917494 NJJ917494 NTF917494 ODB917494 OMX917494 OWT917494 PGP917494 PQL917494 QAH917494 QKD917494 QTZ917494 RDV917494 RNR917494 RXN917494 SHJ917494 SRF917494 TBB917494 TKX917494 TUT917494 UEP917494 UOL917494 UYH917494 VID917494 VRZ917494 WBV917494 WLR917494 WVN917494 F983030 JB983030 SX983030 ACT983030 AMP983030 AWL983030 BGH983030 BQD983030 BZZ983030 CJV983030 CTR983030 DDN983030 DNJ983030 DXF983030 EHB983030 EQX983030 FAT983030 FKP983030 FUL983030 GEH983030 GOD983030 GXZ983030 HHV983030 HRR983030 IBN983030 ILJ983030 IVF983030 JFB983030 JOX983030 JYT983030 KIP983030 KSL983030 LCH983030 LMD983030 LVZ983030 MFV983030 MPR983030 MZN983030 NJJ983030 NTF983030 ODB983030 OMX983030 OWT983030 PGP983030 PQL983030 QAH983030 QKD983030 QTZ983030 RDV983030 RNR983030 RXN983030 SHJ983030 SRF983030 TBB983030 TKX983030 TUT983030 UEP983030 UOL983030 UYH983030 VID983030 VRZ983030 WBV983030 WLR983030 WVN983030 F65530 JB65530 SX65530 ACT65530 AMP65530 AWL65530 BGH65530 BQD65530 BZZ65530 CJV65530 CTR65530 DDN65530 DNJ65530 DXF65530 EHB65530 EQX65530 FAT65530 FKP65530 FUL65530 GEH65530 GOD65530 GXZ65530 HHV65530 HRR65530 IBN65530 ILJ65530 IVF65530 JFB65530 JOX65530 JYT65530 KIP65530 KSL65530 LCH65530 LMD65530 LVZ65530 MFV65530 MPR65530 MZN65530 NJJ65530 NTF65530 ODB65530 OMX65530 OWT65530 PGP65530 PQL65530 QAH65530 QKD65530 QTZ65530 RDV65530 RNR65530 RXN65530 SHJ65530 SRF65530 TBB65530 TKX65530 TUT65530 UEP65530 UOL65530 UYH65530 VID65530 VRZ65530 WBV65530 WLR65530 WVN65530 F131066 JB131066 SX131066 ACT131066 AMP131066 AWL131066 BGH131066 BQD131066 BZZ131066 CJV131066 CTR131066 DDN131066 DNJ131066 DXF131066 EHB131066 EQX131066 FAT131066 FKP131066 FUL131066 GEH131066 GOD131066 GXZ131066 HHV131066 HRR131066 IBN131066 ILJ131066 IVF131066 JFB131066 JOX131066 JYT131066 KIP131066 KSL131066 LCH131066 LMD131066 LVZ131066 MFV131066 MPR131066 MZN131066 NJJ131066 NTF131066 ODB131066 OMX131066 OWT131066 PGP131066 PQL131066 QAH131066 QKD131066 QTZ131066 RDV131066 RNR131066 RXN131066 SHJ131066 SRF131066 TBB131066 TKX131066 TUT131066 UEP131066 UOL131066 UYH131066 VID131066 VRZ131066 WBV131066 WLR131066 WVN131066 F196602 JB196602 SX196602 ACT196602 AMP196602 AWL196602 BGH196602 BQD196602 BZZ196602 CJV196602 CTR196602 DDN196602 DNJ196602 DXF196602 EHB196602 EQX196602 FAT196602 FKP196602 FUL196602 GEH196602 GOD196602 GXZ196602 HHV196602 HRR196602 IBN196602 ILJ196602 IVF196602 JFB196602 JOX196602 JYT196602 KIP196602 KSL196602 LCH196602 LMD196602 LVZ196602 MFV196602 MPR196602 MZN196602 NJJ196602 NTF196602 ODB196602 OMX196602 OWT196602 PGP196602 PQL196602 QAH196602 QKD196602 QTZ196602 RDV196602 RNR196602 RXN196602 SHJ196602 SRF196602 TBB196602 TKX196602 TUT196602 UEP196602 UOL196602 UYH196602 VID196602 VRZ196602 WBV196602 WLR196602 WVN196602 F262138 JB262138 SX262138 ACT262138 AMP262138 AWL262138 BGH262138 BQD262138 BZZ262138 CJV262138 CTR262138 DDN262138 DNJ262138 DXF262138 EHB262138 EQX262138 FAT262138 FKP262138 FUL262138 GEH262138 GOD262138 GXZ262138 HHV262138 HRR262138 IBN262138 ILJ262138 IVF262138 JFB262138 JOX262138 JYT262138 KIP262138 KSL262138 LCH262138 LMD262138 LVZ262138 MFV262138 MPR262138 MZN262138 NJJ262138 NTF262138 ODB262138 OMX262138 OWT262138 PGP262138 PQL262138 QAH262138 QKD262138 QTZ262138 RDV262138 RNR262138 RXN262138 SHJ262138 SRF262138 TBB262138 TKX262138 TUT262138 UEP262138 UOL262138 UYH262138 VID262138 VRZ262138 WBV262138 WLR262138 WVN262138 F327674 JB327674 SX327674 ACT327674 AMP327674 AWL327674 BGH327674 BQD327674 BZZ327674 CJV327674 CTR327674 DDN327674 DNJ327674 DXF327674 EHB327674 EQX327674 FAT327674 FKP327674 FUL327674 GEH327674 GOD327674 GXZ327674 HHV327674 HRR327674 IBN327674 ILJ327674 IVF327674 JFB327674 JOX327674 JYT327674 KIP327674 KSL327674 LCH327674 LMD327674 LVZ327674 MFV327674 MPR327674 MZN327674 NJJ327674 NTF327674 ODB327674 OMX327674 OWT327674 PGP327674 PQL327674 QAH327674 QKD327674 QTZ327674 RDV327674 RNR327674 RXN327674 SHJ327674 SRF327674 TBB327674 TKX327674 TUT327674 UEP327674 UOL327674 UYH327674 VID327674 VRZ327674 WBV327674 WLR327674 WVN327674 F393210 JB393210 SX393210 ACT393210 AMP393210 AWL393210 BGH393210 BQD393210 BZZ393210 CJV393210 CTR393210 DDN393210 DNJ393210 DXF393210 EHB393210 EQX393210 FAT393210 FKP393210 FUL393210 GEH393210 GOD393210 GXZ393210 HHV393210 HRR393210 IBN393210 ILJ393210 IVF393210 JFB393210 JOX393210 JYT393210 KIP393210 KSL393210 LCH393210 LMD393210 LVZ393210 MFV393210 MPR393210 MZN393210 NJJ393210 NTF393210 ODB393210 OMX393210 OWT393210 PGP393210 PQL393210 QAH393210 QKD393210 QTZ393210 RDV393210 RNR393210 RXN393210 SHJ393210 SRF393210 TBB393210 TKX393210 TUT393210 UEP393210 UOL393210 UYH393210 VID393210 VRZ393210 WBV393210 WLR393210 WVN393210 F458746 JB458746 SX458746 ACT458746 AMP458746 AWL458746 BGH458746 BQD458746 BZZ458746 CJV458746 CTR458746 DDN458746 DNJ458746 DXF458746 EHB458746 EQX458746 FAT458746 FKP458746 FUL458746 GEH458746 GOD458746 GXZ458746 HHV458746 HRR458746 IBN458746 ILJ458746 IVF458746 JFB458746 JOX458746 JYT458746 KIP458746 KSL458746 LCH458746 LMD458746 LVZ458746 MFV458746 MPR458746 MZN458746 NJJ458746 NTF458746 ODB458746 OMX458746 OWT458746 PGP458746 PQL458746 QAH458746 QKD458746 QTZ458746 RDV458746 RNR458746 RXN458746 SHJ458746 SRF458746 TBB458746 TKX458746 TUT458746 UEP458746 UOL458746 UYH458746 VID458746 VRZ458746 WBV458746 WLR458746 WVN458746 F524282 JB524282 SX524282 ACT524282 AMP524282 AWL524282 BGH524282 BQD524282 BZZ524282 CJV524282 CTR524282 DDN524282 DNJ524282 DXF524282 EHB524282 EQX524282 FAT524282 FKP524282 FUL524282 GEH524282 GOD524282 GXZ524282 HHV524282 HRR524282 IBN524282 ILJ524282 IVF524282 JFB524282 JOX524282 JYT524282 KIP524282 KSL524282 LCH524282 LMD524282 LVZ524282 MFV524282 MPR524282 MZN524282 NJJ524282 NTF524282 ODB524282 OMX524282 OWT524282 PGP524282 PQL524282 QAH524282 QKD524282 QTZ524282 RDV524282 RNR524282 RXN524282 SHJ524282 SRF524282 TBB524282 TKX524282 TUT524282 UEP524282 UOL524282 UYH524282 VID524282 VRZ524282 WBV524282 WLR524282 WVN524282 F589818 JB589818 SX589818 ACT589818 AMP589818 AWL589818 BGH589818 BQD589818 BZZ589818 CJV589818 CTR589818 DDN589818 DNJ589818 DXF589818 EHB589818 EQX589818 FAT589818 FKP589818 FUL589818 GEH589818 GOD589818 GXZ589818 HHV589818 HRR589818 IBN589818 ILJ589818 IVF589818 JFB589818 JOX589818 JYT589818 KIP589818 KSL589818 LCH589818 LMD589818 LVZ589818 MFV589818 MPR589818 MZN589818 NJJ589818 NTF589818 ODB589818 OMX589818 OWT589818 PGP589818 PQL589818 QAH589818 QKD589818 QTZ589818 RDV589818 RNR589818 RXN589818 SHJ589818 SRF589818 TBB589818 TKX589818 TUT589818 UEP589818 UOL589818 UYH589818 VID589818 VRZ589818 WBV589818 WLR589818 WVN589818 F655354 JB655354 SX655354 ACT655354 AMP655354 AWL655354 BGH655354 BQD655354 BZZ655354 CJV655354 CTR655354 DDN655354 DNJ655354 DXF655354 EHB655354 EQX655354 FAT655354 FKP655354 FUL655354 GEH655354 GOD655354 GXZ655354 HHV655354 HRR655354 IBN655354 ILJ655354 IVF655354 JFB655354 JOX655354 JYT655354 KIP655354 KSL655354 LCH655354 LMD655354 LVZ655354 MFV655354 MPR655354 MZN655354 NJJ655354 NTF655354 ODB655354 OMX655354 OWT655354 PGP655354 PQL655354 QAH655354 QKD655354 QTZ655354 RDV655354 RNR655354 RXN655354 SHJ655354 SRF655354 TBB655354 TKX655354 TUT655354 UEP655354 UOL655354 UYH655354 VID655354 VRZ655354 WBV655354 WLR655354 WVN655354 F720890 JB720890 SX720890 ACT720890 AMP720890 AWL720890 BGH720890 BQD720890 BZZ720890 CJV720890 CTR720890 DDN720890 DNJ720890 DXF720890 EHB720890 EQX720890 FAT720890 FKP720890 FUL720890 GEH720890 GOD720890 GXZ720890 HHV720890 HRR720890 IBN720890 ILJ720890 IVF720890 JFB720890 JOX720890 JYT720890 KIP720890 KSL720890 LCH720890 LMD720890 LVZ720890 MFV720890 MPR720890 MZN720890 NJJ720890 NTF720890 ODB720890 OMX720890 OWT720890 PGP720890 PQL720890 QAH720890 QKD720890 QTZ720890 RDV720890 RNR720890 RXN720890 SHJ720890 SRF720890 TBB720890 TKX720890 TUT720890 UEP720890 UOL720890 UYH720890 VID720890 VRZ720890 WBV720890 WLR720890 WVN720890 F786426 JB786426 SX786426 ACT786426 AMP786426 AWL786426 BGH786426 BQD786426 BZZ786426 CJV786426 CTR786426 DDN786426 DNJ786426 DXF786426 EHB786426 EQX786426 FAT786426 FKP786426 FUL786426 GEH786426 GOD786426 GXZ786426 HHV786426 HRR786426 IBN786426 ILJ786426 IVF786426 JFB786426 JOX786426 JYT786426 KIP786426 KSL786426 LCH786426 LMD786426 LVZ786426 MFV786426 MPR786426 MZN786426 NJJ786426 NTF786426 ODB786426 OMX786426 OWT786426 PGP786426 PQL786426 QAH786426 QKD786426 QTZ786426 RDV786426 RNR786426 RXN786426 SHJ786426 SRF786426 TBB786426 TKX786426 TUT786426 UEP786426 UOL786426 UYH786426 VID786426 VRZ786426 WBV786426 WLR786426 WVN786426 F851962 JB851962 SX851962 ACT851962 AMP851962 AWL851962 BGH851962 BQD851962 BZZ851962 CJV851962 CTR851962 DDN851962 DNJ851962 DXF851962 EHB851962 EQX851962 FAT851962 FKP851962 FUL851962 GEH851962 GOD851962 GXZ851962 HHV851962 HRR851962 IBN851962 ILJ851962 IVF851962 JFB851962 JOX851962 JYT851962 KIP851962 KSL851962 LCH851962 LMD851962 LVZ851962 MFV851962 MPR851962 MZN851962 NJJ851962 NTF851962 ODB851962 OMX851962 OWT851962 PGP851962 PQL851962 QAH851962 QKD851962 QTZ851962 RDV851962 RNR851962 RXN851962 SHJ851962 SRF851962 TBB851962 TKX851962 TUT851962 UEP851962 UOL851962 UYH851962 VID851962 VRZ851962 WBV851962 WLR851962 WVN851962 F917498 JB917498 SX917498 ACT917498 AMP917498 AWL917498 BGH917498 BQD917498 BZZ917498 CJV917498 CTR917498 DDN917498 DNJ917498 DXF917498 EHB917498 EQX917498 FAT917498 FKP917498 FUL917498 GEH917498 GOD917498 GXZ917498 HHV917498 HRR917498 IBN917498 ILJ917498 IVF917498 JFB917498 JOX917498 JYT917498 KIP917498 KSL917498 LCH917498 LMD917498 LVZ917498 MFV917498 MPR917498 MZN917498 NJJ917498 NTF917498 ODB917498 OMX917498 OWT917498 PGP917498 PQL917498 QAH917498 QKD917498 QTZ917498 RDV917498 RNR917498 RXN917498 SHJ917498 SRF917498 TBB917498 TKX917498 TUT917498 UEP917498 UOL917498 UYH917498 VID917498 VRZ917498 WBV917498 WLR917498 WVN917498 F983034 JB983034 SX983034 ACT983034 AMP983034 AWL983034 BGH983034 BQD983034 BZZ983034 CJV983034 CTR983034 DDN983034 DNJ983034 DXF983034 EHB983034 EQX983034 FAT983034 FKP983034 FUL983034 GEH983034 GOD983034 GXZ983034 HHV983034 HRR983034 IBN983034 ILJ983034 IVF983034 JFB983034 JOX983034 JYT983034 KIP983034 KSL983034 LCH983034 LMD983034 LVZ983034 MFV983034 MPR983034 MZN983034 NJJ983034 NTF983034 ODB983034 OMX983034 OWT983034 PGP983034 PQL983034 QAH983034 QKD983034 QTZ983034 RDV983034 RNR983034 RXN983034 SHJ983034 SRF983034 TBB983034 TKX983034 TUT983034 UEP983034 UOL983034 UYH983034 VID983034 VRZ983034 WBV983034 WLR983034 WVN983034 F65534 JB65534 SX65534 ACT65534 AMP65534 AWL65534 BGH65534 BQD65534 BZZ65534 CJV65534 CTR65534 DDN65534 DNJ65534 DXF65534 EHB65534 EQX65534 FAT65534 FKP65534 FUL65534 GEH65534 GOD65534 GXZ65534 HHV65534 HRR65534 IBN65534 ILJ65534 IVF65534 JFB65534 JOX65534 JYT65534 KIP65534 KSL65534 LCH65534 LMD65534 LVZ65534 MFV65534 MPR65534 MZN65534 NJJ65534 NTF65534 ODB65534 OMX65534 OWT65534 PGP65534 PQL65534 QAH65534 QKD65534 QTZ65534 RDV65534 RNR65534 RXN65534 SHJ65534 SRF65534 TBB65534 TKX65534 TUT65534 UEP65534 UOL65534 UYH65534 VID65534 VRZ65534 WBV65534 WLR65534 WVN65534 F131070 JB131070 SX131070 ACT131070 AMP131070 AWL131070 BGH131070 BQD131070 BZZ131070 CJV131070 CTR131070 DDN131070 DNJ131070 DXF131070 EHB131070 EQX131070 FAT131070 FKP131070 FUL131070 GEH131070 GOD131070 GXZ131070 HHV131070 HRR131070 IBN131070 ILJ131070 IVF131070 JFB131070 JOX131070 JYT131070 KIP131070 KSL131070 LCH131070 LMD131070 LVZ131070 MFV131070 MPR131070 MZN131070 NJJ131070 NTF131070 ODB131070 OMX131070 OWT131070 PGP131070 PQL131070 QAH131070 QKD131070 QTZ131070 RDV131070 RNR131070 RXN131070 SHJ131070 SRF131070 TBB131070 TKX131070 TUT131070 UEP131070 UOL131070 UYH131070 VID131070 VRZ131070 WBV131070 WLR131070 WVN131070 F196606 JB196606 SX196606 ACT196606 AMP196606 AWL196606 BGH196606 BQD196606 BZZ196606 CJV196606 CTR196606 DDN196606 DNJ196606 DXF196606 EHB196606 EQX196606 FAT196606 FKP196606 FUL196606 GEH196606 GOD196606 GXZ196606 HHV196606 HRR196606 IBN196606 ILJ196606 IVF196606 JFB196606 JOX196606 JYT196606 KIP196606 KSL196606 LCH196606 LMD196606 LVZ196606 MFV196606 MPR196606 MZN196606 NJJ196606 NTF196606 ODB196606 OMX196606 OWT196606 PGP196606 PQL196606 QAH196606 QKD196606 QTZ196606 RDV196606 RNR196606 RXN196606 SHJ196606 SRF196606 TBB196606 TKX196606 TUT196606 UEP196606 UOL196606 UYH196606 VID196606 VRZ196606 WBV196606 WLR196606 WVN196606 F262142 JB262142 SX262142 ACT262142 AMP262142 AWL262142 BGH262142 BQD262142 BZZ262142 CJV262142 CTR262142 DDN262142 DNJ262142 DXF262142 EHB262142 EQX262142 FAT262142 FKP262142 FUL262142 GEH262142 GOD262142 GXZ262142 HHV262142 HRR262142 IBN262142 ILJ262142 IVF262142 JFB262142 JOX262142 JYT262142 KIP262142 KSL262142 LCH262142 LMD262142 LVZ262142 MFV262142 MPR262142 MZN262142 NJJ262142 NTF262142 ODB262142 OMX262142 OWT262142 PGP262142 PQL262142 QAH262142 QKD262142 QTZ262142 RDV262142 RNR262142 RXN262142 SHJ262142 SRF262142 TBB262142 TKX262142 TUT262142 UEP262142 UOL262142 UYH262142 VID262142 VRZ262142 WBV262142 WLR262142 WVN262142 F327678 JB327678 SX327678 ACT327678 AMP327678 AWL327678 BGH327678 BQD327678 BZZ327678 CJV327678 CTR327678 DDN327678 DNJ327678 DXF327678 EHB327678 EQX327678 FAT327678 FKP327678 FUL327678 GEH327678 GOD327678 GXZ327678 HHV327678 HRR327678 IBN327678 ILJ327678 IVF327678 JFB327678 JOX327678 JYT327678 KIP327678 KSL327678 LCH327678 LMD327678 LVZ327678 MFV327678 MPR327678 MZN327678 NJJ327678 NTF327678 ODB327678 OMX327678 OWT327678 PGP327678 PQL327678 QAH327678 QKD327678 QTZ327678 RDV327678 RNR327678 RXN327678 SHJ327678 SRF327678 TBB327678 TKX327678 TUT327678 UEP327678 UOL327678 UYH327678 VID327678 VRZ327678 WBV327678 WLR327678 WVN327678 F393214 JB393214 SX393214 ACT393214 AMP393214 AWL393214 BGH393214 BQD393214 BZZ393214 CJV393214 CTR393214 DDN393214 DNJ393214 DXF393214 EHB393214 EQX393214 FAT393214 FKP393214 FUL393214 GEH393214 GOD393214 GXZ393214 HHV393214 HRR393214 IBN393214 ILJ393214 IVF393214 JFB393214 JOX393214 JYT393214 KIP393214 KSL393214 LCH393214 LMD393214 LVZ393214 MFV393214 MPR393214 MZN393214 NJJ393214 NTF393214 ODB393214 OMX393214 OWT393214 PGP393214 PQL393214 QAH393214 QKD393214 QTZ393214 RDV393214 RNR393214 RXN393214 SHJ393214 SRF393214 TBB393214 TKX393214 TUT393214 UEP393214 UOL393214 UYH393214 VID393214 VRZ393214 WBV393214 WLR393214 WVN393214 F458750 JB458750 SX458750 ACT458750 AMP458750 AWL458750 BGH458750 BQD458750 BZZ458750 CJV458750 CTR458750 DDN458750 DNJ458750 DXF458750 EHB458750 EQX458750 FAT458750 FKP458750 FUL458750 GEH458750 GOD458750 GXZ458750 HHV458750 HRR458750 IBN458750 ILJ458750 IVF458750 JFB458750 JOX458750 JYT458750 KIP458750 KSL458750 LCH458750 LMD458750 LVZ458750 MFV458750 MPR458750 MZN458750 NJJ458750 NTF458750 ODB458750 OMX458750 OWT458750 PGP458750 PQL458750 QAH458750 QKD458750 QTZ458750 RDV458750 RNR458750 RXN458750 SHJ458750 SRF458750 TBB458750 TKX458750 TUT458750 UEP458750 UOL458750 UYH458750 VID458750 VRZ458750 WBV458750 WLR458750 WVN458750 F524286 JB524286 SX524286 ACT524286 AMP524286 AWL524286 BGH524286 BQD524286 BZZ524286 CJV524286 CTR524286 DDN524286 DNJ524286 DXF524286 EHB524286 EQX524286 FAT524286 FKP524286 FUL524286 GEH524286 GOD524286 GXZ524286 HHV524286 HRR524286 IBN524286 ILJ524286 IVF524286 JFB524286 JOX524286 JYT524286 KIP524286 KSL524286 LCH524286 LMD524286 LVZ524286 MFV524286 MPR524286 MZN524286 NJJ524286 NTF524286 ODB524286 OMX524286 OWT524286 PGP524286 PQL524286 QAH524286 QKD524286 QTZ524286 RDV524286 RNR524286 RXN524286 SHJ524286 SRF524286 TBB524286 TKX524286 TUT524286 UEP524286 UOL524286 UYH524286 VID524286 VRZ524286 WBV524286 WLR524286 WVN524286 F589822 JB589822 SX589822 ACT589822 AMP589822 AWL589822 BGH589822 BQD589822 BZZ589822 CJV589822 CTR589822 DDN589822 DNJ589822 DXF589822 EHB589822 EQX589822 FAT589822 FKP589822 FUL589822 GEH589822 GOD589822 GXZ589822 HHV589822 HRR589822 IBN589822 ILJ589822 IVF589822 JFB589822 JOX589822 JYT589822 KIP589822 KSL589822 LCH589822 LMD589822 LVZ589822 MFV589822 MPR589822 MZN589822 NJJ589822 NTF589822 ODB589822 OMX589822 OWT589822 PGP589822 PQL589822 QAH589822 QKD589822 QTZ589822 RDV589822 RNR589822 RXN589822 SHJ589822 SRF589822 TBB589822 TKX589822 TUT589822 UEP589822 UOL589822 UYH589822 VID589822 VRZ589822 WBV589822 WLR589822 WVN589822 F655358 JB655358 SX655358 ACT655358 AMP655358 AWL655358 BGH655358 BQD655358 BZZ655358 CJV655358 CTR655358 DDN655358 DNJ655358 DXF655358 EHB655358 EQX655358 FAT655358 FKP655358 FUL655358 GEH655358 GOD655358 GXZ655358 HHV655358 HRR655358 IBN655358 ILJ655358 IVF655358 JFB655358 JOX655358 JYT655358 KIP655358 KSL655358 LCH655358 LMD655358 LVZ655358 MFV655358 MPR655358 MZN655358 NJJ655358 NTF655358 ODB655358 OMX655358 OWT655358 PGP655358 PQL655358 QAH655358 QKD655358 QTZ655358 RDV655358 RNR655358 RXN655358 SHJ655358 SRF655358 TBB655358 TKX655358 TUT655358 UEP655358 UOL655358 UYH655358 VID655358 VRZ655358 WBV655358 WLR655358 WVN655358 F720894 JB720894 SX720894 ACT720894 AMP720894 AWL720894 BGH720894 BQD720894 BZZ720894 CJV720894 CTR720894 DDN720894 DNJ720894 DXF720894 EHB720894 EQX720894 FAT720894 FKP720894 FUL720894 GEH720894 GOD720894 GXZ720894 HHV720894 HRR720894 IBN720894 ILJ720894 IVF720894 JFB720894 JOX720894 JYT720894 KIP720894 KSL720894 LCH720894 LMD720894 LVZ720894 MFV720894 MPR720894 MZN720894 NJJ720894 NTF720894 ODB720894 OMX720894 OWT720894 PGP720894 PQL720894 QAH720894 QKD720894 QTZ720894 RDV720894 RNR720894 RXN720894 SHJ720894 SRF720894 TBB720894 TKX720894 TUT720894 UEP720894 UOL720894 UYH720894 VID720894 VRZ720894 WBV720894 WLR720894 WVN720894 F786430 JB786430 SX786430 ACT786430 AMP786430 AWL786430 BGH786430 BQD786430 BZZ786430 CJV786430 CTR786430 DDN786430 DNJ786430 DXF786430 EHB786430 EQX786430 FAT786430 FKP786430 FUL786430 GEH786430 GOD786430 GXZ786430 HHV786430 HRR786430 IBN786430 ILJ786430 IVF786430 JFB786430 JOX786430 JYT786430 KIP786430 KSL786430 LCH786430 LMD786430 LVZ786430 MFV786430 MPR786430 MZN786430 NJJ786430 NTF786430 ODB786430 OMX786430 OWT786430 PGP786430 PQL786430 QAH786430 QKD786430 QTZ786430 RDV786430 RNR786430 RXN786430 SHJ786430 SRF786430 TBB786430 TKX786430 TUT786430 UEP786430 UOL786430 UYH786430 VID786430 VRZ786430 WBV786430 WLR786430 WVN786430 F851966 JB851966 SX851966 ACT851966 AMP851966 AWL851966 BGH851966 BQD851966 BZZ851966 CJV851966 CTR851966 DDN851966 DNJ851966 DXF851966 EHB851966 EQX851966 FAT851966 FKP851966 FUL851966 GEH851966 GOD851966 GXZ851966 HHV851966 HRR851966 IBN851966 ILJ851966 IVF851966 JFB851966 JOX851966 JYT851966 KIP851966 KSL851966 LCH851966 LMD851966 LVZ851966 MFV851966 MPR851966 MZN851966 NJJ851966 NTF851966 ODB851966 OMX851966 OWT851966 PGP851966 PQL851966 QAH851966 QKD851966 QTZ851966 RDV851966 RNR851966 RXN851966 SHJ851966 SRF851966 TBB851966 TKX851966 TUT851966 UEP851966 UOL851966 UYH851966 VID851966 VRZ851966 WBV851966 WLR851966 WVN851966 F917502 JB917502 SX917502 ACT917502 AMP917502 AWL917502 BGH917502 BQD917502 BZZ917502 CJV917502 CTR917502 DDN917502 DNJ917502 DXF917502 EHB917502 EQX917502 FAT917502 FKP917502 FUL917502 GEH917502 GOD917502 GXZ917502 HHV917502 HRR917502 IBN917502 ILJ917502 IVF917502 JFB917502 JOX917502 JYT917502 KIP917502 KSL917502 LCH917502 LMD917502 LVZ917502 MFV917502 MPR917502 MZN917502 NJJ917502 NTF917502 ODB917502 OMX917502 OWT917502 PGP917502 PQL917502 QAH917502 QKD917502 QTZ917502 RDV917502 RNR917502 RXN917502 SHJ917502 SRF917502 TBB917502 TKX917502 TUT917502 UEP917502 UOL917502 UYH917502 VID917502 VRZ917502 WBV917502 WLR917502 WVN917502 F983038 JB983038 SX983038 ACT983038 AMP983038 AWL983038 BGH983038 BQD983038 BZZ983038 CJV983038 CTR983038 DDN983038 DNJ983038 DXF983038 EHB983038 EQX983038 FAT983038 FKP983038 FUL983038 GEH983038 GOD983038 GXZ983038 HHV983038 HRR983038 IBN983038 ILJ983038 IVF983038 JFB983038 JOX983038 JYT983038 KIP983038 KSL983038 LCH983038 LMD983038 LVZ983038 MFV983038 MPR983038 MZN983038 NJJ983038 NTF983038 ODB983038 OMX983038 OWT983038 PGP983038 PQL983038 QAH983038 QKD983038 QTZ983038 RDV983038 RNR983038 RXN983038 SHJ983038 SRF983038 TBB983038 TKX983038 TUT983038 UEP983038 UOL983038 UYH983038 VID983038 VRZ983038 WBV983038 WLR983038 WVN983038 F65538 JB65538 SX65538 ACT65538 AMP65538 AWL65538 BGH65538 BQD65538 BZZ65538 CJV65538 CTR65538 DDN65538 DNJ65538 DXF65538 EHB65538 EQX65538 FAT65538 FKP65538 FUL65538 GEH65538 GOD65538 GXZ65538 HHV65538 HRR65538 IBN65538 ILJ65538 IVF65538 JFB65538 JOX65538 JYT65538 KIP65538 KSL65538 LCH65538 LMD65538 LVZ65538 MFV65538 MPR65538 MZN65538 NJJ65538 NTF65538 ODB65538 OMX65538 OWT65538 PGP65538 PQL65538 QAH65538 QKD65538 QTZ65538 RDV65538 RNR65538 RXN65538 SHJ65538 SRF65538 TBB65538 TKX65538 TUT65538 UEP65538 UOL65538 UYH65538 VID65538 VRZ65538 WBV65538 WLR65538 WVN65538 F131074 JB131074 SX131074 ACT131074 AMP131074 AWL131074 BGH131074 BQD131074 BZZ131074 CJV131074 CTR131074 DDN131074 DNJ131074 DXF131074 EHB131074 EQX131074 FAT131074 FKP131074 FUL131074 GEH131074 GOD131074 GXZ131074 HHV131074 HRR131074 IBN131074 ILJ131074 IVF131074 JFB131074 JOX131074 JYT131074 KIP131074 KSL131074 LCH131074 LMD131074 LVZ131074 MFV131074 MPR131074 MZN131074 NJJ131074 NTF131074 ODB131074 OMX131074 OWT131074 PGP131074 PQL131074 QAH131074 QKD131074 QTZ131074 RDV131074 RNR131074 RXN131074 SHJ131074 SRF131074 TBB131074 TKX131074 TUT131074 UEP131074 UOL131074 UYH131074 VID131074 VRZ131074 WBV131074 WLR131074 WVN131074 F196610 JB196610 SX196610 ACT196610 AMP196610 AWL196610 BGH196610 BQD196610 BZZ196610 CJV196610 CTR196610 DDN196610 DNJ196610 DXF196610 EHB196610 EQX196610 FAT196610 FKP196610 FUL196610 GEH196610 GOD196610 GXZ196610 HHV196610 HRR196610 IBN196610 ILJ196610 IVF196610 JFB196610 JOX196610 JYT196610 KIP196610 KSL196610 LCH196610 LMD196610 LVZ196610 MFV196610 MPR196610 MZN196610 NJJ196610 NTF196610 ODB196610 OMX196610 OWT196610 PGP196610 PQL196610 QAH196610 QKD196610 QTZ196610 RDV196610 RNR196610 RXN196610 SHJ196610 SRF196610 TBB196610 TKX196610 TUT196610 UEP196610 UOL196610 UYH196610 VID196610 VRZ196610 WBV196610 WLR196610 WVN196610 F262146 JB262146 SX262146 ACT262146 AMP262146 AWL262146 BGH262146 BQD262146 BZZ262146 CJV262146 CTR262146 DDN262146 DNJ262146 DXF262146 EHB262146 EQX262146 FAT262146 FKP262146 FUL262146 GEH262146 GOD262146 GXZ262146 HHV262146 HRR262146 IBN262146 ILJ262146 IVF262146 JFB262146 JOX262146 JYT262146 KIP262146 KSL262146 LCH262146 LMD262146 LVZ262146 MFV262146 MPR262146 MZN262146 NJJ262146 NTF262146 ODB262146 OMX262146 OWT262146 PGP262146 PQL262146 QAH262146 QKD262146 QTZ262146 RDV262146 RNR262146 RXN262146 SHJ262146 SRF262146 TBB262146 TKX262146 TUT262146 UEP262146 UOL262146 UYH262146 VID262146 VRZ262146 WBV262146 WLR262146 WVN262146 F327682 JB327682 SX327682 ACT327682 AMP327682 AWL327682 BGH327682 BQD327682 BZZ327682 CJV327682 CTR327682 DDN327682 DNJ327682 DXF327682 EHB327682 EQX327682 FAT327682 FKP327682 FUL327682 GEH327682 GOD327682 GXZ327682 HHV327682 HRR327682 IBN327682 ILJ327682 IVF327682 JFB327682 JOX327682 JYT327682 KIP327682 KSL327682 LCH327682 LMD327682 LVZ327682 MFV327682 MPR327682 MZN327682 NJJ327682 NTF327682 ODB327682 OMX327682 OWT327682 PGP327682 PQL327682 QAH327682 QKD327682 QTZ327682 RDV327682 RNR327682 RXN327682 SHJ327682 SRF327682 TBB327682 TKX327682 TUT327682 UEP327682 UOL327682 UYH327682 VID327682 VRZ327682 WBV327682 WLR327682 WVN327682 F393218 JB393218 SX393218 ACT393218 AMP393218 AWL393218 BGH393218 BQD393218 BZZ393218 CJV393218 CTR393218 DDN393218 DNJ393218 DXF393218 EHB393218 EQX393218 FAT393218 FKP393218 FUL393218 GEH393218 GOD393218 GXZ393218 HHV393218 HRR393218 IBN393218 ILJ393218 IVF393218 JFB393218 JOX393218 JYT393218 KIP393218 KSL393218 LCH393218 LMD393218 LVZ393218 MFV393218 MPR393218 MZN393218 NJJ393218 NTF393218 ODB393218 OMX393218 OWT393218 PGP393218 PQL393218 QAH393218 QKD393218 QTZ393218 RDV393218 RNR393218 RXN393218 SHJ393218 SRF393218 TBB393218 TKX393218 TUT393218 UEP393218 UOL393218 UYH393218 VID393218 VRZ393218 WBV393218 WLR393218 WVN393218 F458754 JB458754 SX458754 ACT458754 AMP458754 AWL458754 BGH458754 BQD458754 BZZ458754 CJV458754 CTR458754 DDN458754 DNJ458754 DXF458754 EHB458754 EQX458754 FAT458754 FKP458754 FUL458754 GEH458754 GOD458754 GXZ458754 HHV458754 HRR458754 IBN458754 ILJ458754 IVF458754 JFB458754 JOX458754 JYT458754 KIP458754 KSL458754 LCH458754 LMD458754 LVZ458754 MFV458754 MPR458754 MZN458754 NJJ458754 NTF458754 ODB458754 OMX458754 OWT458754 PGP458754 PQL458754 QAH458754 QKD458754 QTZ458754 RDV458754 RNR458754 RXN458754 SHJ458754 SRF458754 TBB458754 TKX458754 TUT458754 UEP458754 UOL458754 UYH458754 VID458754 VRZ458754 WBV458754 WLR458754 WVN458754 F524290 JB524290 SX524290 ACT524290 AMP524290 AWL524290 BGH524290 BQD524290 BZZ524290 CJV524290 CTR524290 DDN524290 DNJ524290 DXF524290 EHB524290 EQX524290 FAT524290 FKP524290 FUL524290 GEH524290 GOD524290 GXZ524290 HHV524290 HRR524290 IBN524290 ILJ524290 IVF524290 JFB524290 JOX524290 JYT524290 KIP524290 KSL524290 LCH524290 LMD524290 LVZ524290 MFV524290 MPR524290 MZN524290 NJJ524290 NTF524290 ODB524290 OMX524290 OWT524290 PGP524290 PQL524290 QAH524290 QKD524290 QTZ524290 RDV524290 RNR524290 RXN524290 SHJ524290 SRF524290 TBB524290 TKX524290 TUT524290 UEP524290 UOL524290 UYH524290 VID524290 VRZ524290 WBV524290 WLR524290 WVN524290 F589826 JB589826 SX589826 ACT589826 AMP589826 AWL589826 BGH589826 BQD589826 BZZ589826 CJV589826 CTR589826 DDN589826 DNJ589826 DXF589826 EHB589826 EQX589826 FAT589826 FKP589826 FUL589826 GEH589826 GOD589826 GXZ589826 HHV589826 HRR589826 IBN589826 ILJ589826 IVF589826 JFB589826 JOX589826 JYT589826 KIP589826 KSL589826 LCH589826 LMD589826 LVZ589826 MFV589826 MPR589826 MZN589826 NJJ589826 NTF589826 ODB589826 OMX589826 OWT589826 PGP589826 PQL589826 QAH589826 QKD589826 QTZ589826 RDV589826 RNR589826 RXN589826 SHJ589826 SRF589826 TBB589826 TKX589826 TUT589826 UEP589826 UOL589826 UYH589826 VID589826 VRZ589826 WBV589826 WLR589826 WVN589826 F655362 JB655362 SX655362 ACT655362 AMP655362 AWL655362 BGH655362 BQD655362 BZZ655362 CJV655362 CTR655362 DDN655362 DNJ655362 DXF655362 EHB655362 EQX655362 FAT655362 FKP655362 FUL655362 GEH655362 GOD655362 GXZ655362 HHV655362 HRR655362 IBN655362 ILJ655362 IVF655362 JFB655362 JOX655362 JYT655362 KIP655362 KSL655362 LCH655362 LMD655362 LVZ655362 MFV655362 MPR655362 MZN655362 NJJ655362 NTF655362 ODB655362 OMX655362 OWT655362 PGP655362 PQL655362 QAH655362 QKD655362 QTZ655362 RDV655362 RNR655362 RXN655362 SHJ655362 SRF655362 TBB655362 TKX655362 TUT655362 UEP655362 UOL655362 UYH655362 VID655362 VRZ655362 WBV655362 WLR655362 WVN655362 F720898 JB720898 SX720898 ACT720898 AMP720898 AWL720898 BGH720898 BQD720898 BZZ720898 CJV720898 CTR720898 DDN720898 DNJ720898 DXF720898 EHB720898 EQX720898 FAT720898 FKP720898 FUL720898 GEH720898 GOD720898 GXZ720898 HHV720898 HRR720898 IBN720898 ILJ720898 IVF720898 JFB720898 JOX720898 JYT720898 KIP720898 KSL720898 LCH720898 LMD720898 LVZ720898 MFV720898 MPR720898 MZN720898 NJJ720898 NTF720898 ODB720898 OMX720898 OWT720898 PGP720898 PQL720898 QAH720898 QKD720898 QTZ720898 RDV720898 RNR720898 RXN720898 SHJ720898 SRF720898 TBB720898 TKX720898 TUT720898 UEP720898 UOL720898 UYH720898 VID720898 VRZ720898 WBV720898 WLR720898 WVN720898 F786434 JB786434 SX786434 ACT786434 AMP786434 AWL786434 BGH786434 BQD786434 BZZ786434 CJV786434 CTR786434 DDN786434 DNJ786434 DXF786434 EHB786434 EQX786434 FAT786434 FKP786434 FUL786434 GEH786434 GOD786434 GXZ786434 HHV786434 HRR786434 IBN786434 ILJ786434 IVF786434 JFB786434 JOX786434 JYT786434 KIP786434 KSL786434 LCH786434 LMD786434 LVZ786434 MFV786434 MPR786434 MZN786434 NJJ786434 NTF786434 ODB786434 OMX786434 OWT786434 PGP786434 PQL786434 QAH786434 QKD786434 QTZ786434 RDV786434 RNR786434 RXN786434 SHJ786434 SRF786434 TBB786434 TKX786434 TUT786434 UEP786434 UOL786434 UYH786434 VID786434 VRZ786434 WBV786434 WLR786434 WVN786434 F851970 JB851970 SX851970 ACT851970 AMP851970 AWL851970 BGH851970 BQD851970 BZZ851970 CJV851970 CTR851970 DDN851970 DNJ851970 DXF851970 EHB851970 EQX851970 FAT851970 FKP851970 FUL851970 GEH851970 GOD851970 GXZ851970 HHV851970 HRR851970 IBN851970 ILJ851970 IVF851970 JFB851970 JOX851970 JYT851970 KIP851970 KSL851970 LCH851970 LMD851970 LVZ851970 MFV851970 MPR851970 MZN851970 NJJ851970 NTF851970 ODB851970 OMX851970 OWT851970 PGP851970 PQL851970 QAH851970 QKD851970 QTZ851970 RDV851970 RNR851970 RXN851970 SHJ851970 SRF851970 TBB851970 TKX851970 TUT851970 UEP851970 UOL851970 UYH851970 VID851970 VRZ851970 WBV851970 WLR851970 WVN851970 F917506 JB917506 SX917506 ACT917506 AMP917506 AWL917506 BGH917506 BQD917506 BZZ917506 CJV917506 CTR917506 DDN917506 DNJ917506 DXF917506 EHB917506 EQX917506 FAT917506 FKP917506 FUL917506 GEH917506 GOD917506 GXZ917506 HHV917506 HRR917506 IBN917506 ILJ917506 IVF917506 JFB917506 JOX917506 JYT917506 KIP917506 KSL917506 LCH917506 LMD917506 LVZ917506 MFV917506 MPR917506 MZN917506 NJJ917506 NTF917506 ODB917506 OMX917506 OWT917506 PGP917506 PQL917506 QAH917506 QKD917506 QTZ917506 RDV917506 RNR917506 RXN917506 SHJ917506 SRF917506 TBB917506 TKX917506 TUT917506 UEP917506 UOL917506 UYH917506 VID917506 VRZ917506 WBV917506 WLR917506 WVN917506 F983042 JB983042 SX983042 ACT983042 AMP983042 AWL983042 BGH983042 BQD983042 BZZ983042 CJV983042 CTR983042 DDN983042 DNJ983042 DXF983042 EHB983042 EQX983042 FAT983042 FKP983042 FUL983042 GEH983042 GOD983042 GXZ983042 HHV983042 HRR983042 IBN983042 ILJ983042 IVF983042 JFB983042 JOX983042 JYT983042 KIP983042 KSL983042 LCH983042 LMD983042 LVZ983042 MFV983042 MPR983042 MZN983042 NJJ983042 NTF983042 ODB983042 OMX983042 OWT983042 PGP983042 PQL983042 QAH983042 QKD983042 QTZ983042 RDV983042 RNR983042 RXN983042 SHJ983042 SRF983042 TBB983042 TKX983042 TUT983042 UEP983042 UOL983042 UYH983042 VID983042 VRZ983042 WBV983042 WLR983042 WVN983042 G65539:G65541 JC65539:JC65541 SY65539:SY65541 ACU65539:ACU65541 AMQ65539:AMQ65541 AWM65539:AWM65541 BGI65539:BGI65541 BQE65539:BQE65541 CAA65539:CAA65541 CJW65539:CJW65541 CTS65539:CTS65541 DDO65539:DDO65541 DNK65539:DNK65541 DXG65539:DXG65541 EHC65539:EHC65541 EQY65539:EQY65541 FAU65539:FAU65541 FKQ65539:FKQ65541 FUM65539:FUM65541 GEI65539:GEI65541 GOE65539:GOE65541 GYA65539:GYA65541 HHW65539:HHW65541 HRS65539:HRS65541 IBO65539:IBO65541 ILK65539:ILK65541 IVG65539:IVG65541 JFC65539:JFC65541 JOY65539:JOY65541 JYU65539:JYU65541 KIQ65539:KIQ65541 KSM65539:KSM65541 LCI65539:LCI65541 LME65539:LME65541 LWA65539:LWA65541 MFW65539:MFW65541 MPS65539:MPS65541 MZO65539:MZO65541 NJK65539:NJK65541 NTG65539:NTG65541 ODC65539:ODC65541 OMY65539:OMY65541 OWU65539:OWU65541 PGQ65539:PGQ65541 PQM65539:PQM65541 QAI65539:QAI65541 QKE65539:QKE65541 QUA65539:QUA65541 RDW65539:RDW65541 RNS65539:RNS65541 RXO65539:RXO65541 SHK65539:SHK65541 SRG65539:SRG65541 TBC65539:TBC65541 TKY65539:TKY65541 TUU65539:TUU65541 UEQ65539:UEQ65541 UOM65539:UOM65541 UYI65539:UYI65541 VIE65539:VIE65541 VSA65539:VSA65541 WBW65539:WBW65541 WLS65539:WLS65541 WVO65539:WVO65541 G131075:G131077 JC131075:JC131077 SY131075:SY131077 ACU131075:ACU131077 AMQ131075:AMQ131077 AWM131075:AWM131077 BGI131075:BGI131077 BQE131075:BQE131077 CAA131075:CAA131077 CJW131075:CJW131077 CTS131075:CTS131077 DDO131075:DDO131077 DNK131075:DNK131077 DXG131075:DXG131077 EHC131075:EHC131077 EQY131075:EQY131077 FAU131075:FAU131077 FKQ131075:FKQ131077 FUM131075:FUM131077 GEI131075:GEI131077 GOE131075:GOE131077 GYA131075:GYA131077 HHW131075:HHW131077 HRS131075:HRS131077 IBO131075:IBO131077 ILK131075:ILK131077 IVG131075:IVG131077 JFC131075:JFC131077 JOY131075:JOY131077 JYU131075:JYU131077 KIQ131075:KIQ131077 KSM131075:KSM131077 LCI131075:LCI131077 LME131075:LME131077 LWA131075:LWA131077 MFW131075:MFW131077 MPS131075:MPS131077 MZO131075:MZO131077 NJK131075:NJK131077 NTG131075:NTG131077 ODC131075:ODC131077 OMY131075:OMY131077 OWU131075:OWU131077 PGQ131075:PGQ131077 PQM131075:PQM131077 QAI131075:QAI131077 QKE131075:QKE131077 QUA131075:QUA131077 RDW131075:RDW131077 RNS131075:RNS131077 RXO131075:RXO131077 SHK131075:SHK131077 SRG131075:SRG131077 TBC131075:TBC131077 TKY131075:TKY131077 TUU131075:TUU131077 UEQ131075:UEQ131077 UOM131075:UOM131077 UYI131075:UYI131077 VIE131075:VIE131077 VSA131075:VSA131077 WBW131075:WBW131077 WLS131075:WLS131077 WVO131075:WVO131077 G196611:G196613 JC196611:JC196613 SY196611:SY196613 ACU196611:ACU196613 AMQ196611:AMQ196613 AWM196611:AWM196613 BGI196611:BGI196613 BQE196611:BQE196613 CAA196611:CAA196613 CJW196611:CJW196613 CTS196611:CTS196613 DDO196611:DDO196613 DNK196611:DNK196613 DXG196611:DXG196613 EHC196611:EHC196613 EQY196611:EQY196613 FAU196611:FAU196613 FKQ196611:FKQ196613 FUM196611:FUM196613 GEI196611:GEI196613 GOE196611:GOE196613 GYA196611:GYA196613 HHW196611:HHW196613 HRS196611:HRS196613 IBO196611:IBO196613 ILK196611:ILK196613 IVG196611:IVG196613 JFC196611:JFC196613 JOY196611:JOY196613 JYU196611:JYU196613 KIQ196611:KIQ196613 KSM196611:KSM196613 LCI196611:LCI196613 LME196611:LME196613 LWA196611:LWA196613 MFW196611:MFW196613 MPS196611:MPS196613 MZO196611:MZO196613 NJK196611:NJK196613 NTG196611:NTG196613 ODC196611:ODC196613 OMY196611:OMY196613 OWU196611:OWU196613 PGQ196611:PGQ196613 PQM196611:PQM196613 QAI196611:QAI196613 QKE196611:QKE196613 QUA196611:QUA196613 RDW196611:RDW196613 RNS196611:RNS196613 RXO196611:RXO196613 SHK196611:SHK196613 SRG196611:SRG196613 TBC196611:TBC196613 TKY196611:TKY196613 TUU196611:TUU196613 UEQ196611:UEQ196613 UOM196611:UOM196613 UYI196611:UYI196613 VIE196611:VIE196613 VSA196611:VSA196613 WBW196611:WBW196613 WLS196611:WLS196613 WVO196611:WVO196613 G262147:G262149 JC262147:JC262149 SY262147:SY262149 ACU262147:ACU262149 AMQ262147:AMQ262149 AWM262147:AWM262149 BGI262147:BGI262149 BQE262147:BQE262149 CAA262147:CAA262149 CJW262147:CJW262149 CTS262147:CTS262149 DDO262147:DDO262149 DNK262147:DNK262149 DXG262147:DXG262149 EHC262147:EHC262149 EQY262147:EQY262149 FAU262147:FAU262149 FKQ262147:FKQ262149 FUM262147:FUM262149 GEI262147:GEI262149 GOE262147:GOE262149 GYA262147:GYA262149 HHW262147:HHW262149 HRS262147:HRS262149 IBO262147:IBO262149 ILK262147:ILK262149 IVG262147:IVG262149 JFC262147:JFC262149 JOY262147:JOY262149 JYU262147:JYU262149 KIQ262147:KIQ262149 KSM262147:KSM262149 LCI262147:LCI262149 LME262147:LME262149 LWA262147:LWA262149 MFW262147:MFW262149 MPS262147:MPS262149 MZO262147:MZO262149 NJK262147:NJK262149 NTG262147:NTG262149 ODC262147:ODC262149 OMY262147:OMY262149 OWU262147:OWU262149 PGQ262147:PGQ262149 PQM262147:PQM262149 QAI262147:QAI262149 QKE262147:QKE262149 QUA262147:QUA262149 RDW262147:RDW262149 RNS262147:RNS262149 RXO262147:RXO262149 SHK262147:SHK262149 SRG262147:SRG262149 TBC262147:TBC262149 TKY262147:TKY262149 TUU262147:TUU262149 UEQ262147:UEQ262149 UOM262147:UOM262149 UYI262147:UYI262149 VIE262147:VIE262149 VSA262147:VSA262149 WBW262147:WBW262149 WLS262147:WLS262149 WVO262147:WVO262149 G327683:G327685 JC327683:JC327685 SY327683:SY327685 ACU327683:ACU327685 AMQ327683:AMQ327685 AWM327683:AWM327685 BGI327683:BGI327685 BQE327683:BQE327685 CAA327683:CAA327685 CJW327683:CJW327685 CTS327683:CTS327685 DDO327683:DDO327685 DNK327683:DNK327685 DXG327683:DXG327685 EHC327683:EHC327685 EQY327683:EQY327685 FAU327683:FAU327685 FKQ327683:FKQ327685 FUM327683:FUM327685 GEI327683:GEI327685 GOE327683:GOE327685 GYA327683:GYA327685 HHW327683:HHW327685 HRS327683:HRS327685 IBO327683:IBO327685 ILK327683:ILK327685 IVG327683:IVG327685 JFC327683:JFC327685 JOY327683:JOY327685 JYU327683:JYU327685 KIQ327683:KIQ327685 KSM327683:KSM327685 LCI327683:LCI327685 LME327683:LME327685 LWA327683:LWA327685 MFW327683:MFW327685 MPS327683:MPS327685 MZO327683:MZO327685 NJK327683:NJK327685 NTG327683:NTG327685 ODC327683:ODC327685 OMY327683:OMY327685 OWU327683:OWU327685 PGQ327683:PGQ327685 PQM327683:PQM327685 QAI327683:QAI327685 QKE327683:QKE327685 QUA327683:QUA327685 RDW327683:RDW327685 RNS327683:RNS327685 RXO327683:RXO327685 SHK327683:SHK327685 SRG327683:SRG327685 TBC327683:TBC327685 TKY327683:TKY327685 TUU327683:TUU327685 UEQ327683:UEQ327685 UOM327683:UOM327685 UYI327683:UYI327685 VIE327683:VIE327685 VSA327683:VSA327685 WBW327683:WBW327685 WLS327683:WLS327685 WVO327683:WVO327685 G393219:G393221 JC393219:JC393221 SY393219:SY393221 ACU393219:ACU393221 AMQ393219:AMQ393221 AWM393219:AWM393221 BGI393219:BGI393221 BQE393219:BQE393221 CAA393219:CAA393221 CJW393219:CJW393221 CTS393219:CTS393221 DDO393219:DDO393221 DNK393219:DNK393221 DXG393219:DXG393221 EHC393219:EHC393221 EQY393219:EQY393221 FAU393219:FAU393221 FKQ393219:FKQ393221 FUM393219:FUM393221 GEI393219:GEI393221 GOE393219:GOE393221 GYA393219:GYA393221 HHW393219:HHW393221 HRS393219:HRS393221 IBO393219:IBO393221 ILK393219:ILK393221 IVG393219:IVG393221 JFC393219:JFC393221 JOY393219:JOY393221 JYU393219:JYU393221 KIQ393219:KIQ393221 KSM393219:KSM393221 LCI393219:LCI393221 LME393219:LME393221 LWA393219:LWA393221 MFW393219:MFW393221 MPS393219:MPS393221 MZO393219:MZO393221 NJK393219:NJK393221 NTG393219:NTG393221 ODC393219:ODC393221 OMY393219:OMY393221 OWU393219:OWU393221 PGQ393219:PGQ393221 PQM393219:PQM393221 QAI393219:QAI393221 QKE393219:QKE393221 QUA393219:QUA393221 RDW393219:RDW393221 RNS393219:RNS393221 RXO393219:RXO393221 SHK393219:SHK393221 SRG393219:SRG393221 TBC393219:TBC393221 TKY393219:TKY393221 TUU393219:TUU393221 UEQ393219:UEQ393221 UOM393219:UOM393221 UYI393219:UYI393221 VIE393219:VIE393221 VSA393219:VSA393221 WBW393219:WBW393221 WLS393219:WLS393221 WVO393219:WVO393221 G458755:G458757 JC458755:JC458757 SY458755:SY458757 ACU458755:ACU458757 AMQ458755:AMQ458757 AWM458755:AWM458757 BGI458755:BGI458757 BQE458755:BQE458757 CAA458755:CAA458757 CJW458755:CJW458757 CTS458755:CTS458757 DDO458755:DDO458757 DNK458755:DNK458757 DXG458755:DXG458757 EHC458755:EHC458757 EQY458755:EQY458757 FAU458755:FAU458757 FKQ458755:FKQ458757 FUM458755:FUM458757 GEI458755:GEI458757 GOE458755:GOE458757 GYA458755:GYA458757 HHW458755:HHW458757 HRS458755:HRS458757 IBO458755:IBO458757 ILK458755:ILK458757 IVG458755:IVG458757 JFC458755:JFC458757 JOY458755:JOY458757 JYU458755:JYU458757 KIQ458755:KIQ458757 KSM458755:KSM458757 LCI458755:LCI458757 LME458755:LME458757 LWA458755:LWA458757 MFW458755:MFW458757 MPS458755:MPS458757 MZO458755:MZO458757 NJK458755:NJK458757 NTG458755:NTG458757 ODC458755:ODC458757 OMY458755:OMY458757 OWU458755:OWU458757 PGQ458755:PGQ458757 PQM458755:PQM458757 QAI458755:QAI458757 QKE458755:QKE458757 QUA458755:QUA458757 RDW458755:RDW458757 RNS458755:RNS458757 RXO458755:RXO458757 SHK458755:SHK458757 SRG458755:SRG458757 TBC458755:TBC458757 TKY458755:TKY458757 TUU458755:TUU458757 UEQ458755:UEQ458757 UOM458755:UOM458757 UYI458755:UYI458757 VIE458755:VIE458757 VSA458755:VSA458757 WBW458755:WBW458757 WLS458755:WLS458757 WVO458755:WVO458757 G524291:G524293 JC524291:JC524293 SY524291:SY524293 ACU524291:ACU524293 AMQ524291:AMQ524293 AWM524291:AWM524293 BGI524291:BGI524293 BQE524291:BQE524293 CAA524291:CAA524293 CJW524291:CJW524293 CTS524291:CTS524293 DDO524291:DDO524293 DNK524291:DNK524293 DXG524291:DXG524293 EHC524291:EHC524293 EQY524291:EQY524293 FAU524291:FAU524293 FKQ524291:FKQ524293 FUM524291:FUM524293 GEI524291:GEI524293 GOE524291:GOE524293 GYA524291:GYA524293 HHW524291:HHW524293 HRS524291:HRS524293 IBO524291:IBO524293 ILK524291:ILK524293 IVG524291:IVG524293 JFC524291:JFC524293 JOY524291:JOY524293 JYU524291:JYU524293 KIQ524291:KIQ524293 KSM524291:KSM524293 LCI524291:LCI524293 LME524291:LME524293 LWA524291:LWA524293 MFW524291:MFW524293 MPS524291:MPS524293 MZO524291:MZO524293 NJK524291:NJK524293 NTG524291:NTG524293 ODC524291:ODC524293 OMY524291:OMY524293 OWU524291:OWU524293 PGQ524291:PGQ524293 PQM524291:PQM524293 QAI524291:QAI524293 QKE524291:QKE524293 QUA524291:QUA524293 RDW524291:RDW524293 RNS524291:RNS524293 RXO524291:RXO524293 SHK524291:SHK524293 SRG524291:SRG524293 TBC524291:TBC524293 TKY524291:TKY524293 TUU524291:TUU524293 UEQ524291:UEQ524293 UOM524291:UOM524293 UYI524291:UYI524293 VIE524291:VIE524293 VSA524291:VSA524293 WBW524291:WBW524293 WLS524291:WLS524293 WVO524291:WVO524293 G589827:G589829 JC589827:JC589829 SY589827:SY589829 ACU589827:ACU589829 AMQ589827:AMQ589829 AWM589827:AWM589829 BGI589827:BGI589829 BQE589827:BQE589829 CAA589827:CAA589829 CJW589827:CJW589829 CTS589827:CTS589829 DDO589827:DDO589829 DNK589827:DNK589829 DXG589827:DXG589829 EHC589827:EHC589829 EQY589827:EQY589829 FAU589827:FAU589829 FKQ589827:FKQ589829 FUM589827:FUM589829 GEI589827:GEI589829 GOE589827:GOE589829 GYA589827:GYA589829 HHW589827:HHW589829 HRS589827:HRS589829 IBO589827:IBO589829 ILK589827:ILK589829 IVG589827:IVG589829 JFC589827:JFC589829 JOY589827:JOY589829 JYU589827:JYU589829 KIQ589827:KIQ589829 KSM589827:KSM589829 LCI589827:LCI589829 LME589827:LME589829 LWA589827:LWA589829 MFW589827:MFW589829 MPS589827:MPS589829 MZO589827:MZO589829 NJK589827:NJK589829 NTG589827:NTG589829 ODC589827:ODC589829 OMY589827:OMY589829 OWU589827:OWU589829 PGQ589827:PGQ589829 PQM589827:PQM589829 QAI589827:QAI589829 QKE589827:QKE589829 QUA589827:QUA589829 RDW589827:RDW589829 RNS589827:RNS589829 RXO589827:RXO589829 SHK589827:SHK589829 SRG589827:SRG589829 TBC589827:TBC589829 TKY589827:TKY589829 TUU589827:TUU589829 UEQ589827:UEQ589829 UOM589827:UOM589829 UYI589827:UYI589829 VIE589827:VIE589829 VSA589827:VSA589829 WBW589827:WBW589829 WLS589827:WLS589829 WVO589827:WVO589829 G655363:G655365 JC655363:JC655365 SY655363:SY655365 ACU655363:ACU655365 AMQ655363:AMQ655365 AWM655363:AWM655365 BGI655363:BGI655365 BQE655363:BQE655365 CAA655363:CAA655365 CJW655363:CJW655365 CTS655363:CTS655365 DDO655363:DDO655365 DNK655363:DNK655365 DXG655363:DXG655365 EHC655363:EHC655365 EQY655363:EQY655365 FAU655363:FAU655365 FKQ655363:FKQ655365 FUM655363:FUM655365 GEI655363:GEI655365 GOE655363:GOE655365 GYA655363:GYA655365 HHW655363:HHW655365 HRS655363:HRS655365 IBO655363:IBO655365 ILK655363:ILK655365 IVG655363:IVG655365 JFC655363:JFC655365 JOY655363:JOY655365 JYU655363:JYU655365 KIQ655363:KIQ655365 KSM655363:KSM655365 LCI655363:LCI655365 LME655363:LME655365 LWA655363:LWA655365 MFW655363:MFW655365 MPS655363:MPS655365 MZO655363:MZO655365 NJK655363:NJK655365 NTG655363:NTG655365 ODC655363:ODC655365 OMY655363:OMY655365 OWU655363:OWU655365 PGQ655363:PGQ655365 PQM655363:PQM655365 QAI655363:QAI655365 QKE655363:QKE655365 QUA655363:QUA655365 RDW655363:RDW655365 RNS655363:RNS655365 RXO655363:RXO655365 SHK655363:SHK655365 SRG655363:SRG655365 TBC655363:TBC655365 TKY655363:TKY655365 TUU655363:TUU655365 UEQ655363:UEQ655365 UOM655363:UOM655365 UYI655363:UYI655365 VIE655363:VIE655365 VSA655363:VSA655365 WBW655363:WBW655365 WLS655363:WLS655365 WVO655363:WVO655365 G720899:G720901 JC720899:JC720901 SY720899:SY720901 ACU720899:ACU720901 AMQ720899:AMQ720901 AWM720899:AWM720901 BGI720899:BGI720901 BQE720899:BQE720901 CAA720899:CAA720901 CJW720899:CJW720901 CTS720899:CTS720901 DDO720899:DDO720901 DNK720899:DNK720901 DXG720899:DXG720901 EHC720899:EHC720901 EQY720899:EQY720901 FAU720899:FAU720901 FKQ720899:FKQ720901 FUM720899:FUM720901 GEI720899:GEI720901 GOE720899:GOE720901 GYA720899:GYA720901 HHW720899:HHW720901 HRS720899:HRS720901 IBO720899:IBO720901 ILK720899:ILK720901 IVG720899:IVG720901 JFC720899:JFC720901 JOY720899:JOY720901 JYU720899:JYU720901 KIQ720899:KIQ720901 KSM720899:KSM720901 LCI720899:LCI720901 LME720899:LME720901 LWA720899:LWA720901 MFW720899:MFW720901 MPS720899:MPS720901 MZO720899:MZO720901 NJK720899:NJK720901 NTG720899:NTG720901 ODC720899:ODC720901 OMY720899:OMY720901 OWU720899:OWU720901 PGQ720899:PGQ720901 PQM720899:PQM720901 QAI720899:QAI720901 QKE720899:QKE720901 QUA720899:QUA720901 RDW720899:RDW720901 RNS720899:RNS720901 RXO720899:RXO720901 SHK720899:SHK720901 SRG720899:SRG720901 TBC720899:TBC720901 TKY720899:TKY720901 TUU720899:TUU720901 UEQ720899:UEQ720901 UOM720899:UOM720901 UYI720899:UYI720901 VIE720899:VIE720901 VSA720899:VSA720901 WBW720899:WBW720901 WLS720899:WLS720901 WVO720899:WVO720901 G786435:G786437 JC786435:JC786437 SY786435:SY786437 ACU786435:ACU786437 AMQ786435:AMQ786437 AWM786435:AWM786437 BGI786435:BGI786437 BQE786435:BQE786437 CAA786435:CAA786437 CJW786435:CJW786437 CTS786435:CTS786437 DDO786435:DDO786437 DNK786435:DNK786437 DXG786435:DXG786437 EHC786435:EHC786437 EQY786435:EQY786437 FAU786435:FAU786437 FKQ786435:FKQ786437 FUM786435:FUM786437 GEI786435:GEI786437 GOE786435:GOE786437 GYA786435:GYA786437 HHW786435:HHW786437 HRS786435:HRS786437 IBO786435:IBO786437 ILK786435:ILK786437 IVG786435:IVG786437 JFC786435:JFC786437 JOY786435:JOY786437 JYU786435:JYU786437 KIQ786435:KIQ786437 KSM786435:KSM786437 LCI786435:LCI786437 LME786435:LME786437 LWA786435:LWA786437 MFW786435:MFW786437 MPS786435:MPS786437 MZO786435:MZO786437 NJK786435:NJK786437 NTG786435:NTG786437 ODC786435:ODC786437 OMY786435:OMY786437 OWU786435:OWU786437 PGQ786435:PGQ786437 PQM786435:PQM786437 QAI786435:QAI786437 QKE786435:QKE786437 QUA786435:QUA786437 RDW786435:RDW786437 RNS786435:RNS786437 RXO786435:RXO786437 SHK786435:SHK786437 SRG786435:SRG786437 TBC786435:TBC786437 TKY786435:TKY786437 TUU786435:TUU786437 UEQ786435:UEQ786437 UOM786435:UOM786437 UYI786435:UYI786437 VIE786435:VIE786437 VSA786435:VSA786437 WBW786435:WBW786437 WLS786435:WLS786437 WVO786435:WVO786437 G851971:G851973 JC851971:JC851973 SY851971:SY851973 ACU851971:ACU851973 AMQ851971:AMQ851973 AWM851971:AWM851973 BGI851971:BGI851973 BQE851971:BQE851973 CAA851971:CAA851973 CJW851971:CJW851973 CTS851971:CTS851973 DDO851971:DDO851973 DNK851971:DNK851973 DXG851971:DXG851973 EHC851971:EHC851973 EQY851971:EQY851973 FAU851971:FAU851973 FKQ851971:FKQ851973 FUM851971:FUM851973 GEI851971:GEI851973 GOE851971:GOE851973 GYA851971:GYA851973 HHW851971:HHW851973 HRS851971:HRS851973 IBO851971:IBO851973 ILK851971:ILK851973 IVG851971:IVG851973 JFC851971:JFC851973 JOY851971:JOY851973 JYU851971:JYU851973 KIQ851971:KIQ851973 KSM851971:KSM851973 LCI851971:LCI851973 LME851971:LME851973 LWA851971:LWA851973 MFW851971:MFW851973 MPS851971:MPS851973 MZO851971:MZO851973 NJK851971:NJK851973 NTG851971:NTG851973 ODC851971:ODC851973 OMY851971:OMY851973 OWU851971:OWU851973 PGQ851971:PGQ851973 PQM851971:PQM851973 QAI851971:QAI851973 QKE851971:QKE851973 QUA851971:QUA851973 RDW851971:RDW851973 RNS851971:RNS851973 RXO851971:RXO851973 SHK851971:SHK851973 SRG851971:SRG851973 TBC851971:TBC851973 TKY851971:TKY851973 TUU851971:TUU851973 UEQ851971:UEQ851973 UOM851971:UOM851973 UYI851971:UYI851973 VIE851971:VIE851973 VSA851971:VSA851973 WBW851971:WBW851973 WLS851971:WLS851973 WVO851971:WVO851973 G917507:G917509 JC917507:JC917509 SY917507:SY917509 ACU917507:ACU917509 AMQ917507:AMQ917509 AWM917507:AWM917509 BGI917507:BGI917509 BQE917507:BQE917509 CAA917507:CAA917509 CJW917507:CJW917509 CTS917507:CTS917509 DDO917507:DDO917509 DNK917507:DNK917509 DXG917507:DXG917509 EHC917507:EHC917509 EQY917507:EQY917509 FAU917507:FAU917509 FKQ917507:FKQ917509 FUM917507:FUM917509 GEI917507:GEI917509 GOE917507:GOE917509 GYA917507:GYA917509 HHW917507:HHW917509 HRS917507:HRS917509 IBO917507:IBO917509 ILK917507:ILK917509 IVG917507:IVG917509 JFC917507:JFC917509 JOY917507:JOY917509 JYU917507:JYU917509 KIQ917507:KIQ917509 KSM917507:KSM917509 LCI917507:LCI917509 LME917507:LME917509 LWA917507:LWA917509 MFW917507:MFW917509 MPS917507:MPS917509 MZO917507:MZO917509 NJK917507:NJK917509 NTG917507:NTG917509 ODC917507:ODC917509 OMY917507:OMY917509 OWU917507:OWU917509 PGQ917507:PGQ917509 PQM917507:PQM917509 QAI917507:QAI917509 QKE917507:QKE917509 QUA917507:QUA917509 RDW917507:RDW917509 RNS917507:RNS917509 RXO917507:RXO917509 SHK917507:SHK917509 SRG917507:SRG917509 TBC917507:TBC917509 TKY917507:TKY917509 TUU917507:TUU917509 UEQ917507:UEQ917509 UOM917507:UOM917509 UYI917507:UYI917509 VIE917507:VIE917509 VSA917507:VSA917509 WBW917507:WBW917509 WLS917507:WLS917509 WVO917507:WVO917509 G983043:G983045 JC983043:JC983045 SY983043:SY983045 ACU983043:ACU983045 AMQ983043:AMQ983045 AWM983043:AWM983045 BGI983043:BGI983045 BQE983043:BQE983045 CAA983043:CAA983045 CJW983043:CJW983045 CTS983043:CTS983045 DDO983043:DDO983045 DNK983043:DNK983045 DXG983043:DXG983045 EHC983043:EHC983045 EQY983043:EQY983045 FAU983043:FAU983045 FKQ983043:FKQ983045 FUM983043:FUM983045 GEI983043:GEI983045 GOE983043:GOE983045 GYA983043:GYA983045 HHW983043:HHW983045 HRS983043:HRS983045 IBO983043:IBO983045 ILK983043:ILK983045 IVG983043:IVG983045 JFC983043:JFC983045 JOY983043:JOY983045 JYU983043:JYU983045 KIQ983043:KIQ983045 KSM983043:KSM983045 LCI983043:LCI983045 LME983043:LME983045 LWA983043:LWA983045 MFW983043:MFW983045 MPS983043:MPS983045 MZO983043:MZO983045 NJK983043:NJK983045 NTG983043:NTG983045 ODC983043:ODC983045 OMY983043:OMY983045 OWU983043:OWU983045 PGQ983043:PGQ983045 PQM983043:PQM983045 QAI983043:QAI983045 QKE983043:QKE983045 QUA983043:QUA983045 RDW983043:RDW983045 RNS983043:RNS983045 RXO983043:RXO983045 SHK983043:SHK983045 SRG983043:SRG983045 TBC983043:TBC983045 TKY983043:TKY983045 TUU983043:TUU983045 UEQ983043:UEQ983045 UOM983043:UOM983045 UYI983043:UYI983045 VIE983043:VIE983045 VSA983043:VSA983045 WBW983043:WBW983045 WLS983043:WLS983045 WVO983043:WVO983045 G8 JC8 SY8 ACU8 AMQ8 AWM8 BGI8 BQE8 CAA8 CJW8 CTS8 DDO8 DNK8 DXG8 EHC8 EQY8 FAU8 FKQ8 FUM8 GEI8 GOE8 GYA8 HHW8 HRS8 IBO8 ILK8 IVG8 JFC8 JOY8 JYU8 KIQ8 KSM8 LCI8 LME8 LWA8 MFW8 MPS8 MZO8 NJK8 NTG8 ODC8 OMY8 OWU8 PGQ8 PQM8 QAI8 QKE8 QUA8 RDW8 RNS8 RXO8 SHK8 SRG8 TBC8 TKY8 TUU8 UEQ8 UOM8 UYI8 VIE8 VSA8 WBW8 WLS8 WVO8 G65527:G65529 JC65527:JC65529 SY65527:SY65529 ACU65527:ACU65529 AMQ65527:AMQ65529 AWM65527:AWM65529 BGI65527:BGI65529 BQE65527:BQE65529 CAA65527:CAA65529 CJW65527:CJW65529 CTS65527:CTS65529 DDO65527:DDO65529 DNK65527:DNK65529 DXG65527:DXG65529 EHC65527:EHC65529 EQY65527:EQY65529 FAU65527:FAU65529 FKQ65527:FKQ65529 FUM65527:FUM65529 GEI65527:GEI65529 GOE65527:GOE65529 GYA65527:GYA65529 HHW65527:HHW65529 HRS65527:HRS65529 IBO65527:IBO65529 ILK65527:ILK65529 IVG65527:IVG65529 JFC65527:JFC65529 JOY65527:JOY65529 JYU65527:JYU65529 KIQ65527:KIQ65529 KSM65527:KSM65529 LCI65527:LCI65529 LME65527:LME65529 LWA65527:LWA65529 MFW65527:MFW65529 MPS65527:MPS65529 MZO65527:MZO65529 NJK65527:NJK65529 NTG65527:NTG65529 ODC65527:ODC65529 OMY65527:OMY65529 OWU65527:OWU65529 PGQ65527:PGQ65529 PQM65527:PQM65529 QAI65527:QAI65529 QKE65527:QKE65529 QUA65527:QUA65529 RDW65527:RDW65529 RNS65527:RNS65529 RXO65527:RXO65529 SHK65527:SHK65529 SRG65527:SRG65529 TBC65527:TBC65529 TKY65527:TKY65529 TUU65527:TUU65529 UEQ65527:UEQ65529 UOM65527:UOM65529 UYI65527:UYI65529 VIE65527:VIE65529 VSA65527:VSA65529 WBW65527:WBW65529 WLS65527:WLS65529 WVO65527:WVO65529 G131063:G131065 JC131063:JC131065 SY131063:SY131065 ACU131063:ACU131065 AMQ131063:AMQ131065 AWM131063:AWM131065 BGI131063:BGI131065 BQE131063:BQE131065 CAA131063:CAA131065 CJW131063:CJW131065 CTS131063:CTS131065 DDO131063:DDO131065 DNK131063:DNK131065 DXG131063:DXG131065 EHC131063:EHC131065 EQY131063:EQY131065 FAU131063:FAU131065 FKQ131063:FKQ131065 FUM131063:FUM131065 GEI131063:GEI131065 GOE131063:GOE131065 GYA131063:GYA131065 HHW131063:HHW131065 HRS131063:HRS131065 IBO131063:IBO131065 ILK131063:ILK131065 IVG131063:IVG131065 JFC131063:JFC131065 JOY131063:JOY131065 JYU131063:JYU131065 KIQ131063:KIQ131065 KSM131063:KSM131065 LCI131063:LCI131065 LME131063:LME131065 LWA131063:LWA131065 MFW131063:MFW131065 MPS131063:MPS131065 MZO131063:MZO131065 NJK131063:NJK131065 NTG131063:NTG131065 ODC131063:ODC131065 OMY131063:OMY131065 OWU131063:OWU131065 PGQ131063:PGQ131065 PQM131063:PQM131065 QAI131063:QAI131065 QKE131063:QKE131065 QUA131063:QUA131065 RDW131063:RDW131065 RNS131063:RNS131065 RXO131063:RXO131065 SHK131063:SHK131065 SRG131063:SRG131065 TBC131063:TBC131065 TKY131063:TKY131065 TUU131063:TUU131065 UEQ131063:UEQ131065 UOM131063:UOM131065 UYI131063:UYI131065 VIE131063:VIE131065 VSA131063:VSA131065 WBW131063:WBW131065 WLS131063:WLS131065 WVO131063:WVO131065 G196599:G196601 JC196599:JC196601 SY196599:SY196601 ACU196599:ACU196601 AMQ196599:AMQ196601 AWM196599:AWM196601 BGI196599:BGI196601 BQE196599:BQE196601 CAA196599:CAA196601 CJW196599:CJW196601 CTS196599:CTS196601 DDO196599:DDO196601 DNK196599:DNK196601 DXG196599:DXG196601 EHC196599:EHC196601 EQY196599:EQY196601 FAU196599:FAU196601 FKQ196599:FKQ196601 FUM196599:FUM196601 GEI196599:GEI196601 GOE196599:GOE196601 GYA196599:GYA196601 HHW196599:HHW196601 HRS196599:HRS196601 IBO196599:IBO196601 ILK196599:ILK196601 IVG196599:IVG196601 JFC196599:JFC196601 JOY196599:JOY196601 JYU196599:JYU196601 KIQ196599:KIQ196601 KSM196599:KSM196601 LCI196599:LCI196601 LME196599:LME196601 LWA196599:LWA196601 MFW196599:MFW196601 MPS196599:MPS196601 MZO196599:MZO196601 NJK196599:NJK196601 NTG196599:NTG196601 ODC196599:ODC196601 OMY196599:OMY196601 OWU196599:OWU196601 PGQ196599:PGQ196601 PQM196599:PQM196601 QAI196599:QAI196601 QKE196599:QKE196601 QUA196599:QUA196601 RDW196599:RDW196601 RNS196599:RNS196601 RXO196599:RXO196601 SHK196599:SHK196601 SRG196599:SRG196601 TBC196599:TBC196601 TKY196599:TKY196601 TUU196599:TUU196601 UEQ196599:UEQ196601 UOM196599:UOM196601 UYI196599:UYI196601 VIE196599:VIE196601 VSA196599:VSA196601 WBW196599:WBW196601 WLS196599:WLS196601 WVO196599:WVO196601 G262135:G262137 JC262135:JC262137 SY262135:SY262137 ACU262135:ACU262137 AMQ262135:AMQ262137 AWM262135:AWM262137 BGI262135:BGI262137 BQE262135:BQE262137 CAA262135:CAA262137 CJW262135:CJW262137 CTS262135:CTS262137 DDO262135:DDO262137 DNK262135:DNK262137 DXG262135:DXG262137 EHC262135:EHC262137 EQY262135:EQY262137 FAU262135:FAU262137 FKQ262135:FKQ262137 FUM262135:FUM262137 GEI262135:GEI262137 GOE262135:GOE262137 GYA262135:GYA262137 HHW262135:HHW262137 HRS262135:HRS262137 IBO262135:IBO262137 ILK262135:ILK262137 IVG262135:IVG262137 JFC262135:JFC262137 JOY262135:JOY262137 JYU262135:JYU262137 KIQ262135:KIQ262137 KSM262135:KSM262137 LCI262135:LCI262137 LME262135:LME262137 LWA262135:LWA262137 MFW262135:MFW262137 MPS262135:MPS262137 MZO262135:MZO262137 NJK262135:NJK262137 NTG262135:NTG262137 ODC262135:ODC262137 OMY262135:OMY262137 OWU262135:OWU262137 PGQ262135:PGQ262137 PQM262135:PQM262137 QAI262135:QAI262137 QKE262135:QKE262137 QUA262135:QUA262137 RDW262135:RDW262137 RNS262135:RNS262137 RXO262135:RXO262137 SHK262135:SHK262137 SRG262135:SRG262137 TBC262135:TBC262137 TKY262135:TKY262137 TUU262135:TUU262137 UEQ262135:UEQ262137 UOM262135:UOM262137 UYI262135:UYI262137 VIE262135:VIE262137 VSA262135:VSA262137 WBW262135:WBW262137 WLS262135:WLS262137 WVO262135:WVO262137 G327671:G327673 JC327671:JC327673 SY327671:SY327673 ACU327671:ACU327673 AMQ327671:AMQ327673 AWM327671:AWM327673 BGI327671:BGI327673 BQE327671:BQE327673 CAA327671:CAA327673 CJW327671:CJW327673 CTS327671:CTS327673 DDO327671:DDO327673 DNK327671:DNK327673 DXG327671:DXG327673 EHC327671:EHC327673 EQY327671:EQY327673 FAU327671:FAU327673 FKQ327671:FKQ327673 FUM327671:FUM327673 GEI327671:GEI327673 GOE327671:GOE327673 GYA327671:GYA327673 HHW327671:HHW327673 HRS327671:HRS327673 IBO327671:IBO327673 ILK327671:ILK327673 IVG327671:IVG327673 JFC327671:JFC327673 JOY327671:JOY327673 JYU327671:JYU327673 KIQ327671:KIQ327673 KSM327671:KSM327673 LCI327671:LCI327673 LME327671:LME327673 LWA327671:LWA327673 MFW327671:MFW327673 MPS327671:MPS327673 MZO327671:MZO327673 NJK327671:NJK327673 NTG327671:NTG327673 ODC327671:ODC327673 OMY327671:OMY327673 OWU327671:OWU327673 PGQ327671:PGQ327673 PQM327671:PQM327673 QAI327671:QAI327673 QKE327671:QKE327673 QUA327671:QUA327673 RDW327671:RDW327673 RNS327671:RNS327673 RXO327671:RXO327673 SHK327671:SHK327673 SRG327671:SRG327673 TBC327671:TBC327673 TKY327671:TKY327673 TUU327671:TUU327673 UEQ327671:UEQ327673 UOM327671:UOM327673 UYI327671:UYI327673 VIE327671:VIE327673 VSA327671:VSA327673 WBW327671:WBW327673 WLS327671:WLS327673 WVO327671:WVO327673 G393207:G393209 JC393207:JC393209 SY393207:SY393209 ACU393207:ACU393209 AMQ393207:AMQ393209 AWM393207:AWM393209 BGI393207:BGI393209 BQE393207:BQE393209 CAA393207:CAA393209 CJW393207:CJW393209 CTS393207:CTS393209 DDO393207:DDO393209 DNK393207:DNK393209 DXG393207:DXG393209 EHC393207:EHC393209 EQY393207:EQY393209 FAU393207:FAU393209 FKQ393207:FKQ393209 FUM393207:FUM393209 GEI393207:GEI393209 GOE393207:GOE393209 GYA393207:GYA393209 HHW393207:HHW393209 HRS393207:HRS393209 IBO393207:IBO393209 ILK393207:ILK393209 IVG393207:IVG393209 JFC393207:JFC393209 JOY393207:JOY393209 JYU393207:JYU393209 KIQ393207:KIQ393209 KSM393207:KSM393209 LCI393207:LCI393209 LME393207:LME393209 LWA393207:LWA393209 MFW393207:MFW393209 MPS393207:MPS393209 MZO393207:MZO393209 NJK393207:NJK393209 NTG393207:NTG393209 ODC393207:ODC393209 OMY393207:OMY393209 OWU393207:OWU393209 PGQ393207:PGQ393209 PQM393207:PQM393209 QAI393207:QAI393209 QKE393207:QKE393209 QUA393207:QUA393209 RDW393207:RDW393209 RNS393207:RNS393209 RXO393207:RXO393209 SHK393207:SHK393209 SRG393207:SRG393209 TBC393207:TBC393209 TKY393207:TKY393209 TUU393207:TUU393209 UEQ393207:UEQ393209 UOM393207:UOM393209 UYI393207:UYI393209 VIE393207:VIE393209 VSA393207:VSA393209 WBW393207:WBW393209 WLS393207:WLS393209 WVO393207:WVO393209 G458743:G458745 JC458743:JC458745 SY458743:SY458745 ACU458743:ACU458745 AMQ458743:AMQ458745 AWM458743:AWM458745 BGI458743:BGI458745 BQE458743:BQE458745 CAA458743:CAA458745 CJW458743:CJW458745 CTS458743:CTS458745 DDO458743:DDO458745 DNK458743:DNK458745 DXG458743:DXG458745 EHC458743:EHC458745 EQY458743:EQY458745 FAU458743:FAU458745 FKQ458743:FKQ458745 FUM458743:FUM458745 GEI458743:GEI458745 GOE458743:GOE458745 GYA458743:GYA458745 HHW458743:HHW458745 HRS458743:HRS458745 IBO458743:IBO458745 ILK458743:ILK458745 IVG458743:IVG458745 JFC458743:JFC458745 JOY458743:JOY458745 JYU458743:JYU458745 KIQ458743:KIQ458745 KSM458743:KSM458745 LCI458743:LCI458745 LME458743:LME458745 LWA458743:LWA458745 MFW458743:MFW458745 MPS458743:MPS458745 MZO458743:MZO458745 NJK458743:NJK458745 NTG458743:NTG458745 ODC458743:ODC458745 OMY458743:OMY458745 OWU458743:OWU458745 PGQ458743:PGQ458745 PQM458743:PQM458745 QAI458743:QAI458745 QKE458743:QKE458745 QUA458743:QUA458745 RDW458743:RDW458745 RNS458743:RNS458745 RXO458743:RXO458745 SHK458743:SHK458745 SRG458743:SRG458745 TBC458743:TBC458745 TKY458743:TKY458745 TUU458743:TUU458745 UEQ458743:UEQ458745 UOM458743:UOM458745 UYI458743:UYI458745 VIE458743:VIE458745 VSA458743:VSA458745 WBW458743:WBW458745 WLS458743:WLS458745 WVO458743:WVO458745 G524279:G524281 JC524279:JC524281 SY524279:SY524281 ACU524279:ACU524281 AMQ524279:AMQ524281 AWM524279:AWM524281 BGI524279:BGI524281 BQE524279:BQE524281 CAA524279:CAA524281 CJW524279:CJW524281 CTS524279:CTS524281 DDO524279:DDO524281 DNK524279:DNK524281 DXG524279:DXG524281 EHC524279:EHC524281 EQY524279:EQY524281 FAU524279:FAU524281 FKQ524279:FKQ524281 FUM524279:FUM524281 GEI524279:GEI524281 GOE524279:GOE524281 GYA524279:GYA524281 HHW524279:HHW524281 HRS524279:HRS524281 IBO524279:IBO524281 ILK524279:ILK524281 IVG524279:IVG524281 JFC524279:JFC524281 JOY524279:JOY524281 JYU524279:JYU524281 KIQ524279:KIQ524281 KSM524279:KSM524281 LCI524279:LCI524281 LME524279:LME524281 LWA524279:LWA524281 MFW524279:MFW524281 MPS524279:MPS524281 MZO524279:MZO524281 NJK524279:NJK524281 NTG524279:NTG524281 ODC524279:ODC524281 OMY524279:OMY524281 OWU524279:OWU524281 PGQ524279:PGQ524281 PQM524279:PQM524281 QAI524279:QAI524281 QKE524279:QKE524281 QUA524279:QUA524281 RDW524279:RDW524281 RNS524279:RNS524281 RXO524279:RXO524281 SHK524279:SHK524281 SRG524279:SRG524281 TBC524279:TBC524281 TKY524279:TKY524281 TUU524279:TUU524281 UEQ524279:UEQ524281 UOM524279:UOM524281 UYI524279:UYI524281 VIE524279:VIE524281 VSA524279:VSA524281 WBW524279:WBW524281 WLS524279:WLS524281 WVO524279:WVO524281 G589815:G589817 JC589815:JC589817 SY589815:SY589817 ACU589815:ACU589817 AMQ589815:AMQ589817 AWM589815:AWM589817 BGI589815:BGI589817 BQE589815:BQE589817 CAA589815:CAA589817 CJW589815:CJW589817 CTS589815:CTS589817 DDO589815:DDO589817 DNK589815:DNK589817 DXG589815:DXG589817 EHC589815:EHC589817 EQY589815:EQY589817 FAU589815:FAU589817 FKQ589815:FKQ589817 FUM589815:FUM589817 GEI589815:GEI589817 GOE589815:GOE589817 GYA589815:GYA589817 HHW589815:HHW589817 HRS589815:HRS589817 IBO589815:IBO589817 ILK589815:ILK589817 IVG589815:IVG589817 JFC589815:JFC589817 JOY589815:JOY589817 JYU589815:JYU589817 KIQ589815:KIQ589817 KSM589815:KSM589817 LCI589815:LCI589817 LME589815:LME589817 LWA589815:LWA589817 MFW589815:MFW589817 MPS589815:MPS589817 MZO589815:MZO589817 NJK589815:NJK589817 NTG589815:NTG589817 ODC589815:ODC589817 OMY589815:OMY589817 OWU589815:OWU589817 PGQ589815:PGQ589817 PQM589815:PQM589817 QAI589815:QAI589817 QKE589815:QKE589817 QUA589815:QUA589817 RDW589815:RDW589817 RNS589815:RNS589817 RXO589815:RXO589817 SHK589815:SHK589817 SRG589815:SRG589817 TBC589815:TBC589817 TKY589815:TKY589817 TUU589815:TUU589817 UEQ589815:UEQ589817 UOM589815:UOM589817 UYI589815:UYI589817 VIE589815:VIE589817 VSA589815:VSA589817 WBW589815:WBW589817 WLS589815:WLS589817 WVO589815:WVO589817 G655351:G655353 JC655351:JC655353 SY655351:SY655353 ACU655351:ACU655353 AMQ655351:AMQ655353 AWM655351:AWM655353 BGI655351:BGI655353 BQE655351:BQE655353 CAA655351:CAA655353 CJW655351:CJW655353 CTS655351:CTS655353 DDO655351:DDO655353 DNK655351:DNK655353 DXG655351:DXG655353 EHC655351:EHC655353 EQY655351:EQY655353 FAU655351:FAU655353 FKQ655351:FKQ655353 FUM655351:FUM655353 GEI655351:GEI655353 GOE655351:GOE655353 GYA655351:GYA655353 HHW655351:HHW655353 HRS655351:HRS655353 IBO655351:IBO655353 ILK655351:ILK655353 IVG655351:IVG655353 JFC655351:JFC655353 JOY655351:JOY655353 JYU655351:JYU655353 KIQ655351:KIQ655353 KSM655351:KSM655353 LCI655351:LCI655353 LME655351:LME655353 LWA655351:LWA655353 MFW655351:MFW655353 MPS655351:MPS655353 MZO655351:MZO655353 NJK655351:NJK655353 NTG655351:NTG655353 ODC655351:ODC655353 OMY655351:OMY655353 OWU655351:OWU655353 PGQ655351:PGQ655353 PQM655351:PQM655353 QAI655351:QAI655353 QKE655351:QKE655353 QUA655351:QUA655353 RDW655351:RDW655353 RNS655351:RNS655353 RXO655351:RXO655353 SHK655351:SHK655353 SRG655351:SRG655353 TBC655351:TBC655353 TKY655351:TKY655353 TUU655351:TUU655353 UEQ655351:UEQ655353 UOM655351:UOM655353 UYI655351:UYI655353 VIE655351:VIE655353 VSA655351:VSA655353 WBW655351:WBW655353 WLS655351:WLS655353 WVO655351:WVO655353 G720887:G720889 JC720887:JC720889 SY720887:SY720889 ACU720887:ACU720889 AMQ720887:AMQ720889 AWM720887:AWM720889 BGI720887:BGI720889 BQE720887:BQE720889 CAA720887:CAA720889 CJW720887:CJW720889 CTS720887:CTS720889 DDO720887:DDO720889 DNK720887:DNK720889 DXG720887:DXG720889 EHC720887:EHC720889 EQY720887:EQY720889 FAU720887:FAU720889 FKQ720887:FKQ720889 FUM720887:FUM720889 GEI720887:GEI720889 GOE720887:GOE720889 GYA720887:GYA720889 HHW720887:HHW720889 HRS720887:HRS720889 IBO720887:IBO720889 ILK720887:ILK720889 IVG720887:IVG720889 JFC720887:JFC720889 JOY720887:JOY720889 JYU720887:JYU720889 KIQ720887:KIQ720889 KSM720887:KSM720889 LCI720887:LCI720889 LME720887:LME720889 LWA720887:LWA720889 MFW720887:MFW720889 MPS720887:MPS720889 MZO720887:MZO720889 NJK720887:NJK720889 NTG720887:NTG720889 ODC720887:ODC720889 OMY720887:OMY720889 OWU720887:OWU720889 PGQ720887:PGQ720889 PQM720887:PQM720889 QAI720887:QAI720889 QKE720887:QKE720889 QUA720887:QUA720889 RDW720887:RDW720889 RNS720887:RNS720889 RXO720887:RXO720889 SHK720887:SHK720889 SRG720887:SRG720889 TBC720887:TBC720889 TKY720887:TKY720889 TUU720887:TUU720889 UEQ720887:UEQ720889 UOM720887:UOM720889 UYI720887:UYI720889 VIE720887:VIE720889 VSA720887:VSA720889 WBW720887:WBW720889 WLS720887:WLS720889 WVO720887:WVO720889 G786423:G786425 JC786423:JC786425 SY786423:SY786425 ACU786423:ACU786425 AMQ786423:AMQ786425 AWM786423:AWM786425 BGI786423:BGI786425 BQE786423:BQE786425 CAA786423:CAA786425 CJW786423:CJW786425 CTS786423:CTS786425 DDO786423:DDO786425 DNK786423:DNK786425 DXG786423:DXG786425 EHC786423:EHC786425 EQY786423:EQY786425 FAU786423:FAU786425 FKQ786423:FKQ786425 FUM786423:FUM786425 GEI786423:GEI786425 GOE786423:GOE786425 GYA786423:GYA786425 HHW786423:HHW786425 HRS786423:HRS786425 IBO786423:IBO786425 ILK786423:ILK786425 IVG786423:IVG786425 JFC786423:JFC786425 JOY786423:JOY786425 JYU786423:JYU786425 KIQ786423:KIQ786425 KSM786423:KSM786425 LCI786423:LCI786425 LME786423:LME786425 LWA786423:LWA786425 MFW786423:MFW786425 MPS786423:MPS786425 MZO786423:MZO786425 NJK786423:NJK786425 NTG786423:NTG786425 ODC786423:ODC786425 OMY786423:OMY786425 OWU786423:OWU786425 PGQ786423:PGQ786425 PQM786423:PQM786425 QAI786423:QAI786425 QKE786423:QKE786425 QUA786423:QUA786425 RDW786423:RDW786425 RNS786423:RNS786425 RXO786423:RXO786425 SHK786423:SHK786425 SRG786423:SRG786425 TBC786423:TBC786425 TKY786423:TKY786425 TUU786423:TUU786425 UEQ786423:UEQ786425 UOM786423:UOM786425 UYI786423:UYI786425 VIE786423:VIE786425 VSA786423:VSA786425 WBW786423:WBW786425 WLS786423:WLS786425 WVO786423:WVO786425 G851959:G851961 JC851959:JC851961 SY851959:SY851961 ACU851959:ACU851961 AMQ851959:AMQ851961 AWM851959:AWM851961 BGI851959:BGI851961 BQE851959:BQE851961 CAA851959:CAA851961 CJW851959:CJW851961 CTS851959:CTS851961 DDO851959:DDO851961 DNK851959:DNK851961 DXG851959:DXG851961 EHC851959:EHC851961 EQY851959:EQY851961 FAU851959:FAU851961 FKQ851959:FKQ851961 FUM851959:FUM851961 GEI851959:GEI851961 GOE851959:GOE851961 GYA851959:GYA851961 HHW851959:HHW851961 HRS851959:HRS851961 IBO851959:IBO851961 ILK851959:ILK851961 IVG851959:IVG851961 JFC851959:JFC851961 JOY851959:JOY851961 JYU851959:JYU851961 KIQ851959:KIQ851961 KSM851959:KSM851961 LCI851959:LCI851961 LME851959:LME851961 LWA851959:LWA851961 MFW851959:MFW851961 MPS851959:MPS851961 MZO851959:MZO851961 NJK851959:NJK851961 NTG851959:NTG851961 ODC851959:ODC851961 OMY851959:OMY851961 OWU851959:OWU851961 PGQ851959:PGQ851961 PQM851959:PQM851961 QAI851959:QAI851961 QKE851959:QKE851961 QUA851959:QUA851961 RDW851959:RDW851961 RNS851959:RNS851961 RXO851959:RXO851961 SHK851959:SHK851961 SRG851959:SRG851961 TBC851959:TBC851961 TKY851959:TKY851961 TUU851959:TUU851961 UEQ851959:UEQ851961 UOM851959:UOM851961 UYI851959:UYI851961 VIE851959:VIE851961 VSA851959:VSA851961 WBW851959:WBW851961 WLS851959:WLS851961 WVO851959:WVO851961 G917495:G917497 JC917495:JC917497 SY917495:SY917497 ACU917495:ACU917497 AMQ917495:AMQ917497 AWM917495:AWM917497 BGI917495:BGI917497 BQE917495:BQE917497 CAA917495:CAA917497 CJW917495:CJW917497 CTS917495:CTS917497 DDO917495:DDO917497 DNK917495:DNK917497 DXG917495:DXG917497 EHC917495:EHC917497 EQY917495:EQY917497 FAU917495:FAU917497 FKQ917495:FKQ917497 FUM917495:FUM917497 GEI917495:GEI917497 GOE917495:GOE917497 GYA917495:GYA917497 HHW917495:HHW917497 HRS917495:HRS917497 IBO917495:IBO917497 ILK917495:ILK917497 IVG917495:IVG917497 JFC917495:JFC917497 JOY917495:JOY917497 JYU917495:JYU917497 KIQ917495:KIQ917497 KSM917495:KSM917497 LCI917495:LCI917497 LME917495:LME917497 LWA917495:LWA917497 MFW917495:MFW917497 MPS917495:MPS917497 MZO917495:MZO917497 NJK917495:NJK917497 NTG917495:NTG917497 ODC917495:ODC917497 OMY917495:OMY917497 OWU917495:OWU917497 PGQ917495:PGQ917497 PQM917495:PQM917497 QAI917495:QAI917497 QKE917495:QKE917497 QUA917495:QUA917497 RDW917495:RDW917497 RNS917495:RNS917497 RXO917495:RXO917497 SHK917495:SHK917497 SRG917495:SRG917497 TBC917495:TBC917497 TKY917495:TKY917497 TUU917495:TUU917497 UEQ917495:UEQ917497 UOM917495:UOM917497 UYI917495:UYI917497 VIE917495:VIE917497 VSA917495:VSA917497 WBW917495:WBW917497 WLS917495:WLS917497 WVO917495:WVO917497 G983031:G983033 JC983031:JC983033 SY983031:SY983033 ACU983031:ACU983033 AMQ983031:AMQ983033 AWM983031:AWM983033 BGI983031:BGI983033 BQE983031:BQE983033 CAA983031:CAA983033 CJW983031:CJW983033 CTS983031:CTS983033 DDO983031:DDO983033 DNK983031:DNK983033 DXG983031:DXG983033 EHC983031:EHC983033 EQY983031:EQY983033 FAU983031:FAU983033 FKQ983031:FKQ983033 FUM983031:FUM983033 GEI983031:GEI983033 GOE983031:GOE983033 GYA983031:GYA983033 HHW983031:HHW983033 HRS983031:HRS983033 IBO983031:IBO983033 ILK983031:ILK983033 IVG983031:IVG983033 JFC983031:JFC983033 JOY983031:JOY983033 JYU983031:JYU983033 KIQ983031:KIQ983033 KSM983031:KSM983033 LCI983031:LCI983033 LME983031:LME983033 LWA983031:LWA983033 MFW983031:MFW983033 MPS983031:MPS983033 MZO983031:MZO983033 NJK983031:NJK983033 NTG983031:NTG983033 ODC983031:ODC983033 OMY983031:OMY983033 OWU983031:OWU983033 PGQ983031:PGQ983033 PQM983031:PQM983033 QAI983031:QAI983033 QKE983031:QKE983033 QUA983031:QUA983033 RDW983031:RDW983033 RNS983031:RNS983033 RXO983031:RXO983033 SHK983031:SHK983033 SRG983031:SRG983033 TBC983031:TBC983033 TKY983031:TKY983033 TUU983031:TUU983033 UEQ983031:UEQ983033 UOM983031:UOM983033 UYI983031:UYI983033 VIE983031:VIE983033 VSA983031:VSA983033 WBW983031:WBW983033 WLS983031:WLS983033 WVO983031:WVO983033 G65535:G65537 JC65535:JC65537 SY65535:SY65537 ACU65535:ACU65537 AMQ65535:AMQ65537 AWM65535:AWM65537 BGI65535:BGI65537 BQE65535:BQE65537 CAA65535:CAA65537 CJW65535:CJW65537 CTS65535:CTS65537 DDO65535:DDO65537 DNK65535:DNK65537 DXG65535:DXG65537 EHC65535:EHC65537 EQY65535:EQY65537 FAU65535:FAU65537 FKQ65535:FKQ65537 FUM65535:FUM65537 GEI65535:GEI65537 GOE65535:GOE65537 GYA65535:GYA65537 HHW65535:HHW65537 HRS65535:HRS65537 IBO65535:IBO65537 ILK65535:ILK65537 IVG65535:IVG65537 JFC65535:JFC65537 JOY65535:JOY65537 JYU65535:JYU65537 KIQ65535:KIQ65537 KSM65535:KSM65537 LCI65535:LCI65537 LME65535:LME65537 LWA65535:LWA65537 MFW65535:MFW65537 MPS65535:MPS65537 MZO65535:MZO65537 NJK65535:NJK65537 NTG65535:NTG65537 ODC65535:ODC65537 OMY65535:OMY65537 OWU65535:OWU65537 PGQ65535:PGQ65537 PQM65535:PQM65537 QAI65535:QAI65537 QKE65535:QKE65537 QUA65535:QUA65537 RDW65535:RDW65537 RNS65535:RNS65537 RXO65535:RXO65537 SHK65535:SHK65537 SRG65535:SRG65537 TBC65535:TBC65537 TKY65535:TKY65537 TUU65535:TUU65537 UEQ65535:UEQ65537 UOM65535:UOM65537 UYI65535:UYI65537 VIE65535:VIE65537 VSA65535:VSA65537 WBW65535:WBW65537 WLS65535:WLS65537 WVO65535:WVO65537 G131071:G131073 JC131071:JC131073 SY131071:SY131073 ACU131071:ACU131073 AMQ131071:AMQ131073 AWM131071:AWM131073 BGI131071:BGI131073 BQE131071:BQE131073 CAA131071:CAA131073 CJW131071:CJW131073 CTS131071:CTS131073 DDO131071:DDO131073 DNK131071:DNK131073 DXG131071:DXG131073 EHC131071:EHC131073 EQY131071:EQY131073 FAU131071:FAU131073 FKQ131071:FKQ131073 FUM131071:FUM131073 GEI131071:GEI131073 GOE131071:GOE131073 GYA131071:GYA131073 HHW131071:HHW131073 HRS131071:HRS131073 IBO131071:IBO131073 ILK131071:ILK131073 IVG131071:IVG131073 JFC131071:JFC131073 JOY131071:JOY131073 JYU131071:JYU131073 KIQ131071:KIQ131073 KSM131071:KSM131073 LCI131071:LCI131073 LME131071:LME131073 LWA131071:LWA131073 MFW131071:MFW131073 MPS131071:MPS131073 MZO131071:MZO131073 NJK131071:NJK131073 NTG131071:NTG131073 ODC131071:ODC131073 OMY131071:OMY131073 OWU131071:OWU131073 PGQ131071:PGQ131073 PQM131071:PQM131073 QAI131071:QAI131073 QKE131071:QKE131073 QUA131071:QUA131073 RDW131071:RDW131073 RNS131071:RNS131073 RXO131071:RXO131073 SHK131071:SHK131073 SRG131071:SRG131073 TBC131071:TBC131073 TKY131071:TKY131073 TUU131071:TUU131073 UEQ131071:UEQ131073 UOM131071:UOM131073 UYI131071:UYI131073 VIE131071:VIE131073 VSA131071:VSA131073 WBW131071:WBW131073 WLS131071:WLS131073 WVO131071:WVO131073 G196607:G196609 JC196607:JC196609 SY196607:SY196609 ACU196607:ACU196609 AMQ196607:AMQ196609 AWM196607:AWM196609 BGI196607:BGI196609 BQE196607:BQE196609 CAA196607:CAA196609 CJW196607:CJW196609 CTS196607:CTS196609 DDO196607:DDO196609 DNK196607:DNK196609 DXG196607:DXG196609 EHC196607:EHC196609 EQY196607:EQY196609 FAU196607:FAU196609 FKQ196607:FKQ196609 FUM196607:FUM196609 GEI196607:GEI196609 GOE196607:GOE196609 GYA196607:GYA196609 HHW196607:HHW196609 HRS196607:HRS196609 IBO196607:IBO196609 ILK196607:ILK196609 IVG196607:IVG196609 JFC196607:JFC196609 JOY196607:JOY196609 JYU196607:JYU196609 KIQ196607:KIQ196609 KSM196607:KSM196609 LCI196607:LCI196609 LME196607:LME196609 LWA196607:LWA196609 MFW196607:MFW196609 MPS196607:MPS196609 MZO196607:MZO196609 NJK196607:NJK196609 NTG196607:NTG196609 ODC196607:ODC196609 OMY196607:OMY196609 OWU196607:OWU196609 PGQ196607:PGQ196609 PQM196607:PQM196609 QAI196607:QAI196609 QKE196607:QKE196609 QUA196607:QUA196609 RDW196607:RDW196609 RNS196607:RNS196609 RXO196607:RXO196609 SHK196607:SHK196609 SRG196607:SRG196609 TBC196607:TBC196609 TKY196607:TKY196609 TUU196607:TUU196609 UEQ196607:UEQ196609 UOM196607:UOM196609 UYI196607:UYI196609 VIE196607:VIE196609 VSA196607:VSA196609 WBW196607:WBW196609 WLS196607:WLS196609 WVO196607:WVO196609 G262143:G262145 JC262143:JC262145 SY262143:SY262145 ACU262143:ACU262145 AMQ262143:AMQ262145 AWM262143:AWM262145 BGI262143:BGI262145 BQE262143:BQE262145 CAA262143:CAA262145 CJW262143:CJW262145 CTS262143:CTS262145 DDO262143:DDO262145 DNK262143:DNK262145 DXG262143:DXG262145 EHC262143:EHC262145 EQY262143:EQY262145 FAU262143:FAU262145 FKQ262143:FKQ262145 FUM262143:FUM262145 GEI262143:GEI262145 GOE262143:GOE262145 GYA262143:GYA262145 HHW262143:HHW262145 HRS262143:HRS262145 IBO262143:IBO262145 ILK262143:ILK262145 IVG262143:IVG262145 JFC262143:JFC262145 JOY262143:JOY262145 JYU262143:JYU262145 KIQ262143:KIQ262145 KSM262143:KSM262145 LCI262143:LCI262145 LME262143:LME262145 LWA262143:LWA262145 MFW262143:MFW262145 MPS262143:MPS262145 MZO262143:MZO262145 NJK262143:NJK262145 NTG262143:NTG262145 ODC262143:ODC262145 OMY262143:OMY262145 OWU262143:OWU262145 PGQ262143:PGQ262145 PQM262143:PQM262145 QAI262143:QAI262145 QKE262143:QKE262145 QUA262143:QUA262145 RDW262143:RDW262145 RNS262143:RNS262145 RXO262143:RXO262145 SHK262143:SHK262145 SRG262143:SRG262145 TBC262143:TBC262145 TKY262143:TKY262145 TUU262143:TUU262145 UEQ262143:UEQ262145 UOM262143:UOM262145 UYI262143:UYI262145 VIE262143:VIE262145 VSA262143:VSA262145 WBW262143:WBW262145 WLS262143:WLS262145 WVO262143:WVO262145 G327679:G327681 JC327679:JC327681 SY327679:SY327681 ACU327679:ACU327681 AMQ327679:AMQ327681 AWM327679:AWM327681 BGI327679:BGI327681 BQE327679:BQE327681 CAA327679:CAA327681 CJW327679:CJW327681 CTS327679:CTS327681 DDO327679:DDO327681 DNK327679:DNK327681 DXG327679:DXG327681 EHC327679:EHC327681 EQY327679:EQY327681 FAU327679:FAU327681 FKQ327679:FKQ327681 FUM327679:FUM327681 GEI327679:GEI327681 GOE327679:GOE327681 GYA327679:GYA327681 HHW327679:HHW327681 HRS327679:HRS327681 IBO327679:IBO327681 ILK327679:ILK327681 IVG327679:IVG327681 JFC327679:JFC327681 JOY327679:JOY327681 JYU327679:JYU327681 KIQ327679:KIQ327681 KSM327679:KSM327681 LCI327679:LCI327681 LME327679:LME327681 LWA327679:LWA327681 MFW327679:MFW327681 MPS327679:MPS327681 MZO327679:MZO327681 NJK327679:NJK327681 NTG327679:NTG327681 ODC327679:ODC327681 OMY327679:OMY327681 OWU327679:OWU327681 PGQ327679:PGQ327681 PQM327679:PQM327681 QAI327679:QAI327681 QKE327679:QKE327681 QUA327679:QUA327681 RDW327679:RDW327681 RNS327679:RNS327681 RXO327679:RXO327681 SHK327679:SHK327681 SRG327679:SRG327681 TBC327679:TBC327681 TKY327679:TKY327681 TUU327679:TUU327681 UEQ327679:UEQ327681 UOM327679:UOM327681 UYI327679:UYI327681 VIE327679:VIE327681 VSA327679:VSA327681 WBW327679:WBW327681 WLS327679:WLS327681 WVO327679:WVO327681 G393215:G393217 JC393215:JC393217 SY393215:SY393217 ACU393215:ACU393217 AMQ393215:AMQ393217 AWM393215:AWM393217 BGI393215:BGI393217 BQE393215:BQE393217 CAA393215:CAA393217 CJW393215:CJW393217 CTS393215:CTS393217 DDO393215:DDO393217 DNK393215:DNK393217 DXG393215:DXG393217 EHC393215:EHC393217 EQY393215:EQY393217 FAU393215:FAU393217 FKQ393215:FKQ393217 FUM393215:FUM393217 GEI393215:GEI393217 GOE393215:GOE393217 GYA393215:GYA393217 HHW393215:HHW393217 HRS393215:HRS393217 IBO393215:IBO393217 ILK393215:ILK393217 IVG393215:IVG393217 JFC393215:JFC393217 JOY393215:JOY393217 JYU393215:JYU393217 KIQ393215:KIQ393217 KSM393215:KSM393217 LCI393215:LCI393217 LME393215:LME393217 LWA393215:LWA393217 MFW393215:MFW393217 MPS393215:MPS393217 MZO393215:MZO393217 NJK393215:NJK393217 NTG393215:NTG393217 ODC393215:ODC393217 OMY393215:OMY393217 OWU393215:OWU393217 PGQ393215:PGQ393217 PQM393215:PQM393217 QAI393215:QAI393217 QKE393215:QKE393217 QUA393215:QUA393217 RDW393215:RDW393217 RNS393215:RNS393217 RXO393215:RXO393217 SHK393215:SHK393217 SRG393215:SRG393217 TBC393215:TBC393217 TKY393215:TKY393217 TUU393215:TUU393217 UEQ393215:UEQ393217 UOM393215:UOM393217 UYI393215:UYI393217 VIE393215:VIE393217 VSA393215:VSA393217 WBW393215:WBW393217 WLS393215:WLS393217 WVO393215:WVO393217 G458751:G458753 JC458751:JC458753 SY458751:SY458753 ACU458751:ACU458753 AMQ458751:AMQ458753 AWM458751:AWM458753 BGI458751:BGI458753 BQE458751:BQE458753 CAA458751:CAA458753 CJW458751:CJW458753 CTS458751:CTS458753 DDO458751:DDO458753 DNK458751:DNK458753 DXG458751:DXG458753 EHC458751:EHC458753 EQY458751:EQY458753 FAU458751:FAU458753 FKQ458751:FKQ458753 FUM458751:FUM458753 GEI458751:GEI458753 GOE458751:GOE458753 GYA458751:GYA458753 HHW458751:HHW458753 HRS458751:HRS458753 IBO458751:IBO458753 ILK458751:ILK458753 IVG458751:IVG458753 JFC458751:JFC458753 JOY458751:JOY458753 JYU458751:JYU458753 KIQ458751:KIQ458753 KSM458751:KSM458753 LCI458751:LCI458753 LME458751:LME458753 LWA458751:LWA458753 MFW458751:MFW458753 MPS458751:MPS458753 MZO458751:MZO458753 NJK458751:NJK458753 NTG458751:NTG458753 ODC458751:ODC458753 OMY458751:OMY458753 OWU458751:OWU458753 PGQ458751:PGQ458753 PQM458751:PQM458753 QAI458751:QAI458753 QKE458751:QKE458753 QUA458751:QUA458753 RDW458751:RDW458753 RNS458751:RNS458753 RXO458751:RXO458753 SHK458751:SHK458753 SRG458751:SRG458753 TBC458751:TBC458753 TKY458751:TKY458753 TUU458751:TUU458753 UEQ458751:UEQ458753 UOM458751:UOM458753 UYI458751:UYI458753 VIE458751:VIE458753 VSA458751:VSA458753 WBW458751:WBW458753 WLS458751:WLS458753 WVO458751:WVO458753 G524287:G524289 JC524287:JC524289 SY524287:SY524289 ACU524287:ACU524289 AMQ524287:AMQ524289 AWM524287:AWM524289 BGI524287:BGI524289 BQE524287:BQE524289 CAA524287:CAA524289 CJW524287:CJW524289 CTS524287:CTS524289 DDO524287:DDO524289 DNK524287:DNK524289 DXG524287:DXG524289 EHC524287:EHC524289 EQY524287:EQY524289 FAU524287:FAU524289 FKQ524287:FKQ524289 FUM524287:FUM524289 GEI524287:GEI524289 GOE524287:GOE524289 GYA524287:GYA524289 HHW524287:HHW524289 HRS524287:HRS524289 IBO524287:IBO524289 ILK524287:ILK524289 IVG524287:IVG524289 JFC524287:JFC524289 JOY524287:JOY524289 JYU524287:JYU524289 KIQ524287:KIQ524289 KSM524287:KSM524289 LCI524287:LCI524289 LME524287:LME524289 LWA524287:LWA524289 MFW524287:MFW524289 MPS524287:MPS524289 MZO524287:MZO524289 NJK524287:NJK524289 NTG524287:NTG524289 ODC524287:ODC524289 OMY524287:OMY524289 OWU524287:OWU524289 PGQ524287:PGQ524289 PQM524287:PQM524289 QAI524287:QAI524289 QKE524287:QKE524289 QUA524287:QUA524289 RDW524287:RDW524289 RNS524287:RNS524289 RXO524287:RXO524289 SHK524287:SHK524289 SRG524287:SRG524289 TBC524287:TBC524289 TKY524287:TKY524289 TUU524287:TUU524289 UEQ524287:UEQ524289 UOM524287:UOM524289 UYI524287:UYI524289 VIE524287:VIE524289 VSA524287:VSA524289 WBW524287:WBW524289 WLS524287:WLS524289 WVO524287:WVO524289 G589823:G589825 JC589823:JC589825 SY589823:SY589825 ACU589823:ACU589825 AMQ589823:AMQ589825 AWM589823:AWM589825 BGI589823:BGI589825 BQE589823:BQE589825 CAA589823:CAA589825 CJW589823:CJW589825 CTS589823:CTS589825 DDO589823:DDO589825 DNK589823:DNK589825 DXG589823:DXG589825 EHC589823:EHC589825 EQY589823:EQY589825 FAU589823:FAU589825 FKQ589823:FKQ589825 FUM589823:FUM589825 GEI589823:GEI589825 GOE589823:GOE589825 GYA589823:GYA589825 HHW589823:HHW589825 HRS589823:HRS589825 IBO589823:IBO589825 ILK589823:ILK589825 IVG589823:IVG589825 JFC589823:JFC589825 JOY589823:JOY589825 JYU589823:JYU589825 KIQ589823:KIQ589825 KSM589823:KSM589825 LCI589823:LCI589825 LME589823:LME589825 LWA589823:LWA589825 MFW589823:MFW589825 MPS589823:MPS589825 MZO589823:MZO589825 NJK589823:NJK589825 NTG589823:NTG589825 ODC589823:ODC589825 OMY589823:OMY589825 OWU589823:OWU589825 PGQ589823:PGQ589825 PQM589823:PQM589825 QAI589823:QAI589825 QKE589823:QKE589825 QUA589823:QUA589825 RDW589823:RDW589825 RNS589823:RNS589825 RXO589823:RXO589825 SHK589823:SHK589825 SRG589823:SRG589825 TBC589823:TBC589825 TKY589823:TKY589825 TUU589823:TUU589825 UEQ589823:UEQ589825 UOM589823:UOM589825 UYI589823:UYI589825 VIE589823:VIE589825 VSA589823:VSA589825 WBW589823:WBW589825 WLS589823:WLS589825 WVO589823:WVO589825 G655359:G655361 JC655359:JC655361 SY655359:SY655361 ACU655359:ACU655361 AMQ655359:AMQ655361 AWM655359:AWM655361 BGI655359:BGI655361 BQE655359:BQE655361 CAA655359:CAA655361 CJW655359:CJW655361 CTS655359:CTS655361 DDO655359:DDO655361 DNK655359:DNK655361 DXG655359:DXG655361 EHC655359:EHC655361 EQY655359:EQY655361 FAU655359:FAU655361 FKQ655359:FKQ655361 FUM655359:FUM655361 GEI655359:GEI655361 GOE655359:GOE655361 GYA655359:GYA655361 HHW655359:HHW655361 HRS655359:HRS655361 IBO655359:IBO655361 ILK655359:ILK655361 IVG655359:IVG655361 JFC655359:JFC655361 JOY655359:JOY655361 JYU655359:JYU655361 KIQ655359:KIQ655361 KSM655359:KSM655361 LCI655359:LCI655361 LME655359:LME655361 LWA655359:LWA655361 MFW655359:MFW655361 MPS655359:MPS655361 MZO655359:MZO655361 NJK655359:NJK655361 NTG655359:NTG655361 ODC655359:ODC655361 OMY655359:OMY655361 OWU655359:OWU655361 PGQ655359:PGQ655361 PQM655359:PQM655361 QAI655359:QAI655361 QKE655359:QKE655361 QUA655359:QUA655361 RDW655359:RDW655361 RNS655359:RNS655361 RXO655359:RXO655361 SHK655359:SHK655361 SRG655359:SRG655361 TBC655359:TBC655361 TKY655359:TKY655361 TUU655359:TUU655361 UEQ655359:UEQ655361 UOM655359:UOM655361 UYI655359:UYI655361 VIE655359:VIE655361 VSA655359:VSA655361 WBW655359:WBW655361 WLS655359:WLS655361 WVO655359:WVO655361 G720895:G720897 JC720895:JC720897 SY720895:SY720897 ACU720895:ACU720897 AMQ720895:AMQ720897 AWM720895:AWM720897 BGI720895:BGI720897 BQE720895:BQE720897 CAA720895:CAA720897 CJW720895:CJW720897 CTS720895:CTS720897 DDO720895:DDO720897 DNK720895:DNK720897 DXG720895:DXG720897 EHC720895:EHC720897 EQY720895:EQY720897 FAU720895:FAU720897 FKQ720895:FKQ720897 FUM720895:FUM720897 GEI720895:GEI720897 GOE720895:GOE720897 GYA720895:GYA720897 HHW720895:HHW720897 HRS720895:HRS720897 IBO720895:IBO720897 ILK720895:ILK720897 IVG720895:IVG720897 JFC720895:JFC720897 JOY720895:JOY720897 JYU720895:JYU720897 KIQ720895:KIQ720897 KSM720895:KSM720897 LCI720895:LCI720897 LME720895:LME720897 LWA720895:LWA720897 MFW720895:MFW720897 MPS720895:MPS720897 MZO720895:MZO720897 NJK720895:NJK720897 NTG720895:NTG720897 ODC720895:ODC720897 OMY720895:OMY720897 OWU720895:OWU720897 PGQ720895:PGQ720897 PQM720895:PQM720897 QAI720895:QAI720897 QKE720895:QKE720897 QUA720895:QUA720897 RDW720895:RDW720897 RNS720895:RNS720897 RXO720895:RXO720897 SHK720895:SHK720897 SRG720895:SRG720897 TBC720895:TBC720897 TKY720895:TKY720897 TUU720895:TUU720897 UEQ720895:UEQ720897 UOM720895:UOM720897 UYI720895:UYI720897 VIE720895:VIE720897 VSA720895:VSA720897 WBW720895:WBW720897 WLS720895:WLS720897 WVO720895:WVO720897 G786431:G786433 JC786431:JC786433 SY786431:SY786433 ACU786431:ACU786433 AMQ786431:AMQ786433 AWM786431:AWM786433 BGI786431:BGI786433 BQE786431:BQE786433 CAA786431:CAA786433 CJW786431:CJW786433 CTS786431:CTS786433 DDO786431:DDO786433 DNK786431:DNK786433 DXG786431:DXG786433 EHC786431:EHC786433 EQY786431:EQY786433 FAU786431:FAU786433 FKQ786431:FKQ786433 FUM786431:FUM786433 GEI786431:GEI786433 GOE786431:GOE786433 GYA786431:GYA786433 HHW786431:HHW786433 HRS786431:HRS786433 IBO786431:IBO786433 ILK786431:ILK786433 IVG786431:IVG786433 JFC786431:JFC786433 JOY786431:JOY786433 JYU786431:JYU786433 KIQ786431:KIQ786433 KSM786431:KSM786433 LCI786431:LCI786433 LME786431:LME786433 LWA786431:LWA786433 MFW786431:MFW786433 MPS786431:MPS786433 MZO786431:MZO786433 NJK786431:NJK786433 NTG786431:NTG786433 ODC786431:ODC786433 OMY786431:OMY786433 OWU786431:OWU786433 PGQ786431:PGQ786433 PQM786431:PQM786433 QAI786431:QAI786433 QKE786431:QKE786433 QUA786431:QUA786433 RDW786431:RDW786433 RNS786431:RNS786433 RXO786431:RXO786433 SHK786431:SHK786433 SRG786431:SRG786433 TBC786431:TBC786433 TKY786431:TKY786433 TUU786431:TUU786433 UEQ786431:UEQ786433 UOM786431:UOM786433 UYI786431:UYI786433 VIE786431:VIE786433 VSA786431:VSA786433 WBW786431:WBW786433 WLS786431:WLS786433 WVO786431:WVO786433 G851967:G851969 JC851967:JC851969 SY851967:SY851969 ACU851967:ACU851969 AMQ851967:AMQ851969 AWM851967:AWM851969 BGI851967:BGI851969 BQE851967:BQE851969 CAA851967:CAA851969 CJW851967:CJW851969 CTS851967:CTS851969 DDO851967:DDO851969 DNK851967:DNK851969 DXG851967:DXG851969 EHC851967:EHC851969 EQY851967:EQY851969 FAU851967:FAU851969 FKQ851967:FKQ851969 FUM851967:FUM851969 GEI851967:GEI851969 GOE851967:GOE851969 GYA851967:GYA851969 HHW851967:HHW851969 HRS851967:HRS851969 IBO851967:IBO851969 ILK851967:ILK851969 IVG851967:IVG851969 JFC851967:JFC851969 JOY851967:JOY851969 JYU851967:JYU851969 KIQ851967:KIQ851969 KSM851967:KSM851969 LCI851967:LCI851969 LME851967:LME851969 LWA851967:LWA851969 MFW851967:MFW851969 MPS851967:MPS851969 MZO851967:MZO851969 NJK851967:NJK851969 NTG851967:NTG851969 ODC851967:ODC851969 OMY851967:OMY851969 OWU851967:OWU851969 PGQ851967:PGQ851969 PQM851967:PQM851969 QAI851967:QAI851969 QKE851967:QKE851969 QUA851967:QUA851969 RDW851967:RDW851969 RNS851967:RNS851969 RXO851967:RXO851969 SHK851967:SHK851969 SRG851967:SRG851969 TBC851967:TBC851969 TKY851967:TKY851969 TUU851967:TUU851969 UEQ851967:UEQ851969 UOM851967:UOM851969 UYI851967:UYI851969 VIE851967:VIE851969 VSA851967:VSA851969 WBW851967:WBW851969 WLS851967:WLS851969 WVO851967:WVO851969 G917503:G917505 JC917503:JC917505 SY917503:SY917505 ACU917503:ACU917505 AMQ917503:AMQ917505 AWM917503:AWM917505 BGI917503:BGI917505 BQE917503:BQE917505 CAA917503:CAA917505 CJW917503:CJW917505 CTS917503:CTS917505 DDO917503:DDO917505 DNK917503:DNK917505 DXG917503:DXG917505 EHC917503:EHC917505 EQY917503:EQY917505 FAU917503:FAU917505 FKQ917503:FKQ917505 FUM917503:FUM917505 GEI917503:GEI917505 GOE917503:GOE917505 GYA917503:GYA917505 HHW917503:HHW917505 HRS917503:HRS917505 IBO917503:IBO917505 ILK917503:ILK917505 IVG917503:IVG917505 JFC917503:JFC917505 JOY917503:JOY917505 JYU917503:JYU917505 KIQ917503:KIQ917505 KSM917503:KSM917505 LCI917503:LCI917505 LME917503:LME917505 LWA917503:LWA917505 MFW917503:MFW917505 MPS917503:MPS917505 MZO917503:MZO917505 NJK917503:NJK917505 NTG917503:NTG917505 ODC917503:ODC917505 OMY917503:OMY917505 OWU917503:OWU917505 PGQ917503:PGQ917505 PQM917503:PQM917505 QAI917503:QAI917505 QKE917503:QKE917505 QUA917503:QUA917505 RDW917503:RDW917505 RNS917503:RNS917505 RXO917503:RXO917505 SHK917503:SHK917505 SRG917503:SRG917505 TBC917503:TBC917505 TKY917503:TKY917505 TUU917503:TUU917505 UEQ917503:UEQ917505 UOM917503:UOM917505 UYI917503:UYI917505 VIE917503:VIE917505 VSA917503:VSA917505 WBW917503:WBW917505 WLS917503:WLS917505 WVO917503:WVO917505 G983039:G983041 JC983039:JC983041 SY983039:SY983041 ACU983039:ACU983041 AMQ983039:AMQ983041 AWM983039:AWM983041 BGI983039:BGI983041 BQE983039:BQE983041 CAA983039:CAA983041 CJW983039:CJW983041 CTS983039:CTS983041 DDO983039:DDO983041 DNK983039:DNK983041 DXG983039:DXG983041 EHC983039:EHC983041 EQY983039:EQY983041 FAU983039:FAU983041 FKQ983039:FKQ983041 FUM983039:FUM983041 GEI983039:GEI983041 GOE983039:GOE983041 GYA983039:GYA983041 HHW983039:HHW983041 HRS983039:HRS983041 IBO983039:IBO983041 ILK983039:ILK983041 IVG983039:IVG983041 JFC983039:JFC983041 JOY983039:JOY983041 JYU983039:JYU983041 KIQ983039:KIQ983041 KSM983039:KSM983041 LCI983039:LCI983041 LME983039:LME983041 LWA983039:LWA983041 MFW983039:MFW983041 MPS983039:MPS983041 MZO983039:MZO983041 NJK983039:NJK983041 NTG983039:NTG983041 ODC983039:ODC983041 OMY983039:OMY983041 OWU983039:OWU983041 PGQ983039:PGQ983041 PQM983039:PQM983041 QAI983039:QAI983041 QKE983039:QKE983041 QUA983039:QUA983041 RDW983039:RDW983041 RNS983039:RNS983041 RXO983039:RXO983041 SHK983039:SHK983041 SRG983039:SRG983041 TBC983039:TBC983041 TKY983039:TKY983041 TUU983039:TUU983041 UEQ983039:UEQ983041 UOM983039:UOM983041 UYI983039:UYI983041 VIE983039:VIE983041 VSA983039:VSA983041 WBW983039:WBW983041 WLS983039:WLS983041 WVO983039:WVO983041 G5:G6 JC5:JC6 SY5:SY6 ACU5:ACU6 AMQ5:AMQ6 AWM5:AWM6 BGI5:BGI6 BQE5:BQE6 CAA5:CAA6 CJW5:CJW6 CTS5:CTS6 DDO5:DDO6 DNK5:DNK6 DXG5:DXG6 EHC5:EHC6 EQY5:EQY6 FAU5:FAU6 FKQ5:FKQ6 FUM5:FUM6 GEI5:GEI6 GOE5:GOE6 GYA5:GYA6 HHW5:HHW6 HRS5:HRS6 IBO5:IBO6 ILK5:ILK6 IVG5:IVG6 JFC5:JFC6 JOY5:JOY6 JYU5:JYU6 KIQ5:KIQ6 KSM5:KSM6 LCI5:LCI6 LME5:LME6 LWA5:LWA6 MFW5:MFW6 MPS5:MPS6 MZO5:MZO6 NJK5:NJK6 NTG5:NTG6 ODC5:ODC6 OMY5:OMY6 OWU5:OWU6 PGQ5:PGQ6 PQM5:PQM6 QAI5:QAI6 QKE5:QKE6 QUA5:QUA6 RDW5:RDW6 RNS5:RNS6 RXO5:RXO6 SHK5:SHK6 SRG5:SRG6 TBC5:TBC6 TKY5:TKY6 TUU5:TUU6 UEQ5:UEQ6 UOM5:UOM6 UYI5:UYI6 VIE5:VIE6 VSA5:VSA6 WBW5:WBW6 WLS5:WLS6 WVO5:WVO6 G65520:G65525 JC65520:JC65525 SY65520:SY65525 ACU65520:ACU65525 AMQ65520:AMQ65525 AWM65520:AWM65525 BGI65520:BGI65525 BQE65520:BQE65525 CAA65520:CAA65525 CJW65520:CJW65525 CTS65520:CTS65525 DDO65520:DDO65525 DNK65520:DNK65525 DXG65520:DXG65525 EHC65520:EHC65525 EQY65520:EQY65525 FAU65520:FAU65525 FKQ65520:FKQ65525 FUM65520:FUM65525 GEI65520:GEI65525 GOE65520:GOE65525 GYA65520:GYA65525 HHW65520:HHW65525 HRS65520:HRS65525 IBO65520:IBO65525 ILK65520:ILK65525 IVG65520:IVG65525 JFC65520:JFC65525 JOY65520:JOY65525 JYU65520:JYU65525 KIQ65520:KIQ65525 KSM65520:KSM65525 LCI65520:LCI65525 LME65520:LME65525 LWA65520:LWA65525 MFW65520:MFW65525 MPS65520:MPS65525 MZO65520:MZO65525 NJK65520:NJK65525 NTG65520:NTG65525 ODC65520:ODC65525 OMY65520:OMY65525 OWU65520:OWU65525 PGQ65520:PGQ65525 PQM65520:PQM65525 QAI65520:QAI65525 QKE65520:QKE65525 QUA65520:QUA65525 RDW65520:RDW65525 RNS65520:RNS65525 RXO65520:RXO65525 SHK65520:SHK65525 SRG65520:SRG65525 TBC65520:TBC65525 TKY65520:TKY65525 TUU65520:TUU65525 UEQ65520:UEQ65525 UOM65520:UOM65525 UYI65520:UYI65525 VIE65520:VIE65525 VSA65520:VSA65525 WBW65520:WBW65525 WLS65520:WLS65525 WVO65520:WVO65525 G131056:G131061 JC131056:JC131061 SY131056:SY131061 ACU131056:ACU131061 AMQ131056:AMQ131061 AWM131056:AWM131061 BGI131056:BGI131061 BQE131056:BQE131061 CAA131056:CAA131061 CJW131056:CJW131061 CTS131056:CTS131061 DDO131056:DDO131061 DNK131056:DNK131061 DXG131056:DXG131061 EHC131056:EHC131061 EQY131056:EQY131061 FAU131056:FAU131061 FKQ131056:FKQ131061 FUM131056:FUM131061 GEI131056:GEI131061 GOE131056:GOE131061 GYA131056:GYA131061 HHW131056:HHW131061 HRS131056:HRS131061 IBO131056:IBO131061 ILK131056:ILK131061 IVG131056:IVG131061 JFC131056:JFC131061 JOY131056:JOY131061 JYU131056:JYU131061 KIQ131056:KIQ131061 KSM131056:KSM131061 LCI131056:LCI131061 LME131056:LME131061 LWA131056:LWA131061 MFW131056:MFW131061 MPS131056:MPS131061 MZO131056:MZO131061 NJK131056:NJK131061 NTG131056:NTG131061 ODC131056:ODC131061 OMY131056:OMY131061 OWU131056:OWU131061 PGQ131056:PGQ131061 PQM131056:PQM131061 QAI131056:QAI131061 QKE131056:QKE131061 QUA131056:QUA131061 RDW131056:RDW131061 RNS131056:RNS131061 RXO131056:RXO131061 SHK131056:SHK131061 SRG131056:SRG131061 TBC131056:TBC131061 TKY131056:TKY131061 TUU131056:TUU131061 UEQ131056:UEQ131061 UOM131056:UOM131061 UYI131056:UYI131061 VIE131056:VIE131061 VSA131056:VSA131061 WBW131056:WBW131061 WLS131056:WLS131061 WVO131056:WVO131061 G196592:G196597 JC196592:JC196597 SY196592:SY196597 ACU196592:ACU196597 AMQ196592:AMQ196597 AWM196592:AWM196597 BGI196592:BGI196597 BQE196592:BQE196597 CAA196592:CAA196597 CJW196592:CJW196597 CTS196592:CTS196597 DDO196592:DDO196597 DNK196592:DNK196597 DXG196592:DXG196597 EHC196592:EHC196597 EQY196592:EQY196597 FAU196592:FAU196597 FKQ196592:FKQ196597 FUM196592:FUM196597 GEI196592:GEI196597 GOE196592:GOE196597 GYA196592:GYA196597 HHW196592:HHW196597 HRS196592:HRS196597 IBO196592:IBO196597 ILK196592:ILK196597 IVG196592:IVG196597 JFC196592:JFC196597 JOY196592:JOY196597 JYU196592:JYU196597 KIQ196592:KIQ196597 KSM196592:KSM196597 LCI196592:LCI196597 LME196592:LME196597 LWA196592:LWA196597 MFW196592:MFW196597 MPS196592:MPS196597 MZO196592:MZO196597 NJK196592:NJK196597 NTG196592:NTG196597 ODC196592:ODC196597 OMY196592:OMY196597 OWU196592:OWU196597 PGQ196592:PGQ196597 PQM196592:PQM196597 QAI196592:QAI196597 QKE196592:QKE196597 QUA196592:QUA196597 RDW196592:RDW196597 RNS196592:RNS196597 RXO196592:RXO196597 SHK196592:SHK196597 SRG196592:SRG196597 TBC196592:TBC196597 TKY196592:TKY196597 TUU196592:TUU196597 UEQ196592:UEQ196597 UOM196592:UOM196597 UYI196592:UYI196597 VIE196592:VIE196597 VSA196592:VSA196597 WBW196592:WBW196597 WLS196592:WLS196597 WVO196592:WVO196597 G262128:G262133 JC262128:JC262133 SY262128:SY262133 ACU262128:ACU262133 AMQ262128:AMQ262133 AWM262128:AWM262133 BGI262128:BGI262133 BQE262128:BQE262133 CAA262128:CAA262133 CJW262128:CJW262133 CTS262128:CTS262133 DDO262128:DDO262133 DNK262128:DNK262133 DXG262128:DXG262133 EHC262128:EHC262133 EQY262128:EQY262133 FAU262128:FAU262133 FKQ262128:FKQ262133 FUM262128:FUM262133 GEI262128:GEI262133 GOE262128:GOE262133 GYA262128:GYA262133 HHW262128:HHW262133 HRS262128:HRS262133 IBO262128:IBO262133 ILK262128:ILK262133 IVG262128:IVG262133 JFC262128:JFC262133 JOY262128:JOY262133 JYU262128:JYU262133 KIQ262128:KIQ262133 KSM262128:KSM262133 LCI262128:LCI262133 LME262128:LME262133 LWA262128:LWA262133 MFW262128:MFW262133 MPS262128:MPS262133 MZO262128:MZO262133 NJK262128:NJK262133 NTG262128:NTG262133 ODC262128:ODC262133 OMY262128:OMY262133 OWU262128:OWU262133 PGQ262128:PGQ262133 PQM262128:PQM262133 QAI262128:QAI262133 QKE262128:QKE262133 QUA262128:QUA262133 RDW262128:RDW262133 RNS262128:RNS262133 RXO262128:RXO262133 SHK262128:SHK262133 SRG262128:SRG262133 TBC262128:TBC262133 TKY262128:TKY262133 TUU262128:TUU262133 UEQ262128:UEQ262133 UOM262128:UOM262133 UYI262128:UYI262133 VIE262128:VIE262133 VSA262128:VSA262133 WBW262128:WBW262133 WLS262128:WLS262133 WVO262128:WVO262133 G327664:G327669 JC327664:JC327669 SY327664:SY327669 ACU327664:ACU327669 AMQ327664:AMQ327669 AWM327664:AWM327669 BGI327664:BGI327669 BQE327664:BQE327669 CAA327664:CAA327669 CJW327664:CJW327669 CTS327664:CTS327669 DDO327664:DDO327669 DNK327664:DNK327669 DXG327664:DXG327669 EHC327664:EHC327669 EQY327664:EQY327669 FAU327664:FAU327669 FKQ327664:FKQ327669 FUM327664:FUM327669 GEI327664:GEI327669 GOE327664:GOE327669 GYA327664:GYA327669 HHW327664:HHW327669 HRS327664:HRS327669 IBO327664:IBO327669 ILK327664:ILK327669 IVG327664:IVG327669 JFC327664:JFC327669 JOY327664:JOY327669 JYU327664:JYU327669 KIQ327664:KIQ327669 KSM327664:KSM327669 LCI327664:LCI327669 LME327664:LME327669 LWA327664:LWA327669 MFW327664:MFW327669 MPS327664:MPS327669 MZO327664:MZO327669 NJK327664:NJK327669 NTG327664:NTG327669 ODC327664:ODC327669 OMY327664:OMY327669 OWU327664:OWU327669 PGQ327664:PGQ327669 PQM327664:PQM327669 QAI327664:QAI327669 QKE327664:QKE327669 QUA327664:QUA327669 RDW327664:RDW327669 RNS327664:RNS327669 RXO327664:RXO327669 SHK327664:SHK327669 SRG327664:SRG327669 TBC327664:TBC327669 TKY327664:TKY327669 TUU327664:TUU327669 UEQ327664:UEQ327669 UOM327664:UOM327669 UYI327664:UYI327669 VIE327664:VIE327669 VSA327664:VSA327669 WBW327664:WBW327669 WLS327664:WLS327669 WVO327664:WVO327669 G393200:G393205 JC393200:JC393205 SY393200:SY393205 ACU393200:ACU393205 AMQ393200:AMQ393205 AWM393200:AWM393205 BGI393200:BGI393205 BQE393200:BQE393205 CAA393200:CAA393205 CJW393200:CJW393205 CTS393200:CTS393205 DDO393200:DDO393205 DNK393200:DNK393205 DXG393200:DXG393205 EHC393200:EHC393205 EQY393200:EQY393205 FAU393200:FAU393205 FKQ393200:FKQ393205 FUM393200:FUM393205 GEI393200:GEI393205 GOE393200:GOE393205 GYA393200:GYA393205 HHW393200:HHW393205 HRS393200:HRS393205 IBO393200:IBO393205 ILK393200:ILK393205 IVG393200:IVG393205 JFC393200:JFC393205 JOY393200:JOY393205 JYU393200:JYU393205 KIQ393200:KIQ393205 KSM393200:KSM393205 LCI393200:LCI393205 LME393200:LME393205 LWA393200:LWA393205 MFW393200:MFW393205 MPS393200:MPS393205 MZO393200:MZO393205 NJK393200:NJK393205 NTG393200:NTG393205 ODC393200:ODC393205 OMY393200:OMY393205 OWU393200:OWU393205 PGQ393200:PGQ393205 PQM393200:PQM393205 QAI393200:QAI393205 QKE393200:QKE393205 QUA393200:QUA393205 RDW393200:RDW393205 RNS393200:RNS393205 RXO393200:RXO393205 SHK393200:SHK393205 SRG393200:SRG393205 TBC393200:TBC393205 TKY393200:TKY393205 TUU393200:TUU393205 UEQ393200:UEQ393205 UOM393200:UOM393205 UYI393200:UYI393205 VIE393200:VIE393205 VSA393200:VSA393205 WBW393200:WBW393205 WLS393200:WLS393205 WVO393200:WVO393205 G458736:G458741 JC458736:JC458741 SY458736:SY458741 ACU458736:ACU458741 AMQ458736:AMQ458741 AWM458736:AWM458741 BGI458736:BGI458741 BQE458736:BQE458741 CAA458736:CAA458741 CJW458736:CJW458741 CTS458736:CTS458741 DDO458736:DDO458741 DNK458736:DNK458741 DXG458736:DXG458741 EHC458736:EHC458741 EQY458736:EQY458741 FAU458736:FAU458741 FKQ458736:FKQ458741 FUM458736:FUM458741 GEI458736:GEI458741 GOE458736:GOE458741 GYA458736:GYA458741 HHW458736:HHW458741 HRS458736:HRS458741 IBO458736:IBO458741 ILK458736:ILK458741 IVG458736:IVG458741 JFC458736:JFC458741 JOY458736:JOY458741 JYU458736:JYU458741 KIQ458736:KIQ458741 KSM458736:KSM458741 LCI458736:LCI458741 LME458736:LME458741 LWA458736:LWA458741 MFW458736:MFW458741 MPS458736:MPS458741 MZO458736:MZO458741 NJK458736:NJK458741 NTG458736:NTG458741 ODC458736:ODC458741 OMY458736:OMY458741 OWU458736:OWU458741 PGQ458736:PGQ458741 PQM458736:PQM458741 QAI458736:QAI458741 QKE458736:QKE458741 QUA458736:QUA458741 RDW458736:RDW458741 RNS458736:RNS458741 RXO458736:RXO458741 SHK458736:SHK458741 SRG458736:SRG458741 TBC458736:TBC458741 TKY458736:TKY458741 TUU458736:TUU458741 UEQ458736:UEQ458741 UOM458736:UOM458741 UYI458736:UYI458741 VIE458736:VIE458741 VSA458736:VSA458741 WBW458736:WBW458741 WLS458736:WLS458741 WVO458736:WVO458741 G524272:G524277 JC524272:JC524277 SY524272:SY524277 ACU524272:ACU524277 AMQ524272:AMQ524277 AWM524272:AWM524277 BGI524272:BGI524277 BQE524272:BQE524277 CAA524272:CAA524277 CJW524272:CJW524277 CTS524272:CTS524277 DDO524272:DDO524277 DNK524272:DNK524277 DXG524272:DXG524277 EHC524272:EHC524277 EQY524272:EQY524277 FAU524272:FAU524277 FKQ524272:FKQ524277 FUM524272:FUM524277 GEI524272:GEI524277 GOE524272:GOE524277 GYA524272:GYA524277 HHW524272:HHW524277 HRS524272:HRS524277 IBO524272:IBO524277 ILK524272:ILK524277 IVG524272:IVG524277 JFC524272:JFC524277 JOY524272:JOY524277 JYU524272:JYU524277 KIQ524272:KIQ524277 KSM524272:KSM524277 LCI524272:LCI524277 LME524272:LME524277 LWA524272:LWA524277 MFW524272:MFW524277 MPS524272:MPS524277 MZO524272:MZO524277 NJK524272:NJK524277 NTG524272:NTG524277 ODC524272:ODC524277 OMY524272:OMY524277 OWU524272:OWU524277 PGQ524272:PGQ524277 PQM524272:PQM524277 QAI524272:QAI524277 QKE524272:QKE524277 QUA524272:QUA524277 RDW524272:RDW524277 RNS524272:RNS524277 RXO524272:RXO524277 SHK524272:SHK524277 SRG524272:SRG524277 TBC524272:TBC524277 TKY524272:TKY524277 TUU524272:TUU524277 UEQ524272:UEQ524277 UOM524272:UOM524277 UYI524272:UYI524277 VIE524272:VIE524277 VSA524272:VSA524277 WBW524272:WBW524277 WLS524272:WLS524277 WVO524272:WVO524277 G589808:G589813 JC589808:JC589813 SY589808:SY589813 ACU589808:ACU589813 AMQ589808:AMQ589813 AWM589808:AWM589813 BGI589808:BGI589813 BQE589808:BQE589813 CAA589808:CAA589813 CJW589808:CJW589813 CTS589808:CTS589813 DDO589808:DDO589813 DNK589808:DNK589813 DXG589808:DXG589813 EHC589808:EHC589813 EQY589808:EQY589813 FAU589808:FAU589813 FKQ589808:FKQ589813 FUM589808:FUM589813 GEI589808:GEI589813 GOE589808:GOE589813 GYA589808:GYA589813 HHW589808:HHW589813 HRS589808:HRS589813 IBO589808:IBO589813 ILK589808:ILK589813 IVG589808:IVG589813 JFC589808:JFC589813 JOY589808:JOY589813 JYU589808:JYU589813 KIQ589808:KIQ589813 KSM589808:KSM589813 LCI589808:LCI589813 LME589808:LME589813 LWA589808:LWA589813 MFW589808:MFW589813 MPS589808:MPS589813 MZO589808:MZO589813 NJK589808:NJK589813 NTG589808:NTG589813 ODC589808:ODC589813 OMY589808:OMY589813 OWU589808:OWU589813 PGQ589808:PGQ589813 PQM589808:PQM589813 QAI589808:QAI589813 QKE589808:QKE589813 QUA589808:QUA589813 RDW589808:RDW589813 RNS589808:RNS589813 RXO589808:RXO589813 SHK589808:SHK589813 SRG589808:SRG589813 TBC589808:TBC589813 TKY589808:TKY589813 TUU589808:TUU589813 UEQ589808:UEQ589813 UOM589808:UOM589813 UYI589808:UYI589813 VIE589808:VIE589813 VSA589808:VSA589813 WBW589808:WBW589813 WLS589808:WLS589813 WVO589808:WVO589813 G655344:G655349 JC655344:JC655349 SY655344:SY655349 ACU655344:ACU655349 AMQ655344:AMQ655349 AWM655344:AWM655349 BGI655344:BGI655349 BQE655344:BQE655349 CAA655344:CAA655349 CJW655344:CJW655349 CTS655344:CTS655349 DDO655344:DDO655349 DNK655344:DNK655349 DXG655344:DXG655349 EHC655344:EHC655349 EQY655344:EQY655349 FAU655344:FAU655349 FKQ655344:FKQ655349 FUM655344:FUM655349 GEI655344:GEI655349 GOE655344:GOE655349 GYA655344:GYA655349 HHW655344:HHW655349 HRS655344:HRS655349 IBO655344:IBO655349 ILK655344:ILK655349 IVG655344:IVG655349 JFC655344:JFC655349 JOY655344:JOY655349 JYU655344:JYU655349 KIQ655344:KIQ655349 KSM655344:KSM655349 LCI655344:LCI655349 LME655344:LME655349 LWA655344:LWA655349 MFW655344:MFW655349 MPS655344:MPS655349 MZO655344:MZO655349 NJK655344:NJK655349 NTG655344:NTG655349 ODC655344:ODC655349 OMY655344:OMY655349 OWU655344:OWU655349 PGQ655344:PGQ655349 PQM655344:PQM655349 QAI655344:QAI655349 QKE655344:QKE655349 QUA655344:QUA655349 RDW655344:RDW655349 RNS655344:RNS655349 RXO655344:RXO655349 SHK655344:SHK655349 SRG655344:SRG655349 TBC655344:TBC655349 TKY655344:TKY655349 TUU655344:TUU655349 UEQ655344:UEQ655349 UOM655344:UOM655349 UYI655344:UYI655349 VIE655344:VIE655349 VSA655344:VSA655349 WBW655344:WBW655349 WLS655344:WLS655349 WVO655344:WVO655349 G720880:G720885 JC720880:JC720885 SY720880:SY720885 ACU720880:ACU720885 AMQ720880:AMQ720885 AWM720880:AWM720885 BGI720880:BGI720885 BQE720880:BQE720885 CAA720880:CAA720885 CJW720880:CJW720885 CTS720880:CTS720885 DDO720880:DDO720885 DNK720880:DNK720885 DXG720880:DXG720885 EHC720880:EHC720885 EQY720880:EQY720885 FAU720880:FAU720885 FKQ720880:FKQ720885 FUM720880:FUM720885 GEI720880:GEI720885 GOE720880:GOE720885 GYA720880:GYA720885 HHW720880:HHW720885 HRS720880:HRS720885 IBO720880:IBO720885 ILK720880:ILK720885 IVG720880:IVG720885 JFC720880:JFC720885 JOY720880:JOY720885 JYU720880:JYU720885 KIQ720880:KIQ720885 KSM720880:KSM720885 LCI720880:LCI720885 LME720880:LME720885 LWA720880:LWA720885 MFW720880:MFW720885 MPS720880:MPS720885 MZO720880:MZO720885 NJK720880:NJK720885 NTG720880:NTG720885 ODC720880:ODC720885 OMY720880:OMY720885 OWU720880:OWU720885 PGQ720880:PGQ720885 PQM720880:PQM720885 QAI720880:QAI720885 QKE720880:QKE720885 QUA720880:QUA720885 RDW720880:RDW720885 RNS720880:RNS720885 RXO720880:RXO720885 SHK720880:SHK720885 SRG720880:SRG720885 TBC720880:TBC720885 TKY720880:TKY720885 TUU720880:TUU720885 UEQ720880:UEQ720885 UOM720880:UOM720885 UYI720880:UYI720885 VIE720880:VIE720885 VSA720880:VSA720885 WBW720880:WBW720885 WLS720880:WLS720885 WVO720880:WVO720885 G786416:G786421 JC786416:JC786421 SY786416:SY786421 ACU786416:ACU786421 AMQ786416:AMQ786421 AWM786416:AWM786421 BGI786416:BGI786421 BQE786416:BQE786421 CAA786416:CAA786421 CJW786416:CJW786421 CTS786416:CTS786421 DDO786416:DDO786421 DNK786416:DNK786421 DXG786416:DXG786421 EHC786416:EHC786421 EQY786416:EQY786421 FAU786416:FAU786421 FKQ786416:FKQ786421 FUM786416:FUM786421 GEI786416:GEI786421 GOE786416:GOE786421 GYA786416:GYA786421 HHW786416:HHW786421 HRS786416:HRS786421 IBO786416:IBO786421 ILK786416:ILK786421 IVG786416:IVG786421 JFC786416:JFC786421 JOY786416:JOY786421 JYU786416:JYU786421 KIQ786416:KIQ786421 KSM786416:KSM786421 LCI786416:LCI786421 LME786416:LME786421 LWA786416:LWA786421 MFW786416:MFW786421 MPS786416:MPS786421 MZO786416:MZO786421 NJK786416:NJK786421 NTG786416:NTG786421 ODC786416:ODC786421 OMY786416:OMY786421 OWU786416:OWU786421 PGQ786416:PGQ786421 PQM786416:PQM786421 QAI786416:QAI786421 QKE786416:QKE786421 QUA786416:QUA786421 RDW786416:RDW786421 RNS786416:RNS786421 RXO786416:RXO786421 SHK786416:SHK786421 SRG786416:SRG786421 TBC786416:TBC786421 TKY786416:TKY786421 TUU786416:TUU786421 UEQ786416:UEQ786421 UOM786416:UOM786421 UYI786416:UYI786421 VIE786416:VIE786421 VSA786416:VSA786421 WBW786416:WBW786421 WLS786416:WLS786421 WVO786416:WVO786421 G851952:G851957 JC851952:JC851957 SY851952:SY851957 ACU851952:ACU851957 AMQ851952:AMQ851957 AWM851952:AWM851957 BGI851952:BGI851957 BQE851952:BQE851957 CAA851952:CAA851957 CJW851952:CJW851957 CTS851952:CTS851957 DDO851952:DDO851957 DNK851952:DNK851957 DXG851952:DXG851957 EHC851952:EHC851957 EQY851952:EQY851957 FAU851952:FAU851957 FKQ851952:FKQ851957 FUM851952:FUM851957 GEI851952:GEI851957 GOE851952:GOE851957 GYA851952:GYA851957 HHW851952:HHW851957 HRS851952:HRS851957 IBO851952:IBO851957 ILK851952:ILK851957 IVG851952:IVG851957 JFC851952:JFC851957 JOY851952:JOY851957 JYU851952:JYU851957 KIQ851952:KIQ851957 KSM851952:KSM851957 LCI851952:LCI851957 LME851952:LME851957 LWA851952:LWA851957 MFW851952:MFW851957 MPS851952:MPS851957 MZO851952:MZO851957 NJK851952:NJK851957 NTG851952:NTG851957 ODC851952:ODC851957 OMY851952:OMY851957 OWU851952:OWU851957 PGQ851952:PGQ851957 PQM851952:PQM851957 QAI851952:QAI851957 QKE851952:QKE851957 QUA851952:QUA851957 RDW851952:RDW851957 RNS851952:RNS851957 RXO851952:RXO851957 SHK851952:SHK851957 SRG851952:SRG851957 TBC851952:TBC851957 TKY851952:TKY851957 TUU851952:TUU851957 UEQ851952:UEQ851957 UOM851952:UOM851957 UYI851952:UYI851957 VIE851952:VIE851957 VSA851952:VSA851957 WBW851952:WBW851957 WLS851952:WLS851957 WVO851952:WVO851957 G917488:G917493 JC917488:JC917493 SY917488:SY917493 ACU917488:ACU917493 AMQ917488:AMQ917493 AWM917488:AWM917493 BGI917488:BGI917493 BQE917488:BQE917493 CAA917488:CAA917493 CJW917488:CJW917493 CTS917488:CTS917493 DDO917488:DDO917493 DNK917488:DNK917493 DXG917488:DXG917493 EHC917488:EHC917493 EQY917488:EQY917493 FAU917488:FAU917493 FKQ917488:FKQ917493 FUM917488:FUM917493 GEI917488:GEI917493 GOE917488:GOE917493 GYA917488:GYA917493 HHW917488:HHW917493 HRS917488:HRS917493 IBO917488:IBO917493 ILK917488:ILK917493 IVG917488:IVG917493 JFC917488:JFC917493 JOY917488:JOY917493 JYU917488:JYU917493 KIQ917488:KIQ917493 KSM917488:KSM917493 LCI917488:LCI917493 LME917488:LME917493 LWA917488:LWA917493 MFW917488:MFW917493 MPS917488:MPS917493 MZO917488:MZO917493 NJK917488:NJK917493 NTG917488:NTG917493 ODC917488:ODC917493 OMY917488:OMY917493 OWU917488:OWU917493 PGQ917488:PGQ917493 PQM917488:PQM917493 QAI917488:QAI917493 QKE917488:QKE917493 QUA917488:QUA917493 RDW917488:RDW917493 RNS917488:RNS917493 RXO917488:RXO917493 SHK917488:SHK917493 SRG917488:SRG917493 TBC917488:TBC917493 TKY917488:TKY917493 TUU917488:TUU917493 UEQ917488:UEQ917493 UOM917488:UOM917493 UYI917488:UYI917493 VIE917488:VIE917493 VSA917488:VSA917493 WBW917488:WBW917493 WLS917488:WLS917493 WVO917488:WVO917493 G983024:G983029 JC983024:JC983029 SY983024:SY983029 ACU983024:ACU983029 AMQ983024:AMQ983029 AWM983024:AWM983029 BGI983024:BGI983029 BQE983024:BQE983029 CAA983024:CAA983029 CJW983024:CJW983029 CTS983024:CTS983029 DDO983024:DDO983029 DNK983024:DNK983029 DXG983024:DXG983029 EHC983024:EHC983029 EQY983024:EQY983029 FAU983024:FAU983029 FKQ983024:FKQ983029 FUM983024:FUM983029 GEI983024:GEI983029 GOE983024:GOE983029 GYA983024:GYA983029 HHW983024:HHW983029 HRS983024:HRS983029 IBO983024:IBO983029 ILK983024:ILK983029 IVG983024:IVG983029 JFC983024:JFC983029 JOY983024:JOY983029 JYU983024:JYU983029 KIQ983024:KIQ983029 KSM983024:KSM983029 LCI983024:LCI983029 LME983024:LME983029 LWA983024:LWA983029 MFW983024:MFW983029 MPS983024:MPS983029 MZO983024:MZO983029 NJK983024:NJK983029 NTG983024:NTG983029 ODC983024:ODC983029 OMY983024:OMY983029 OWU983024:OWU983029 PGQ983024:PGQ983029 PQM983024:PQM983029 QAI983024:QAI983029 QKE983024:QKE983029 QUA983024:QUA983029 RDW983024:RDW983029 RNS983024:RNS983029 RXO983024:RXO983029 SHK983024:SHK983029 SRG983024:SRG983029 TBC983024:TBC983029 TKY983024:TKY983029 TUU983024:TUU983029 UEQ983024:UEQ983029 UOM983024:UOM983029 UYI983024:UYI983029 VIE983024:VIE983029 VSA983024:VSA983029 WBW983024:WBW983029 WLS983024:WLS983029 WVO983024:WVO983029 G65531:G65533 JC65531:JC65533 SY65531:SY65533 ACU65531:ACU65533 AMQ65531:AMQ65533 AWM65531:AWM65533 BGI65531:BGI65533 BQE65531:BQE65533 CAA65531:CAA65533 CJW65531:CJW65533 CTS65531:CTS65533 DDO65531:DDO65533 DNK65531:DNK65533 DXG65531:DXG65533 EHC65531:EHC65533 EQY65531:EQY65533 FAU65531:FAU65533 FKQ65531:FKQ65533 FUM65531:FUM65533 GEI65531:GEI65533 GOE65531:GOE65533 GYA65531:GYA65533 HHW65531:HHW65533 HRS65531:HRS65533 IBO65531:IBO65533 ILK65531:ILK65533 IVG65531:IVG65533 JFC65531:JFC65533 JOY65531:JOY65533 JYU65531:JYU65533 KIQ65531:KIQ65533 KSM65531:KSM65533 LCI65531:LCI65533 LME65531:LME65533 LWA65531:LWA65533 MFW65531:MFW65533 MPS65531:MPS65533 MZO65531:MZO65533 NJK65531:NJK65533 NTG65531:NTG65533 ODC65531:ODC65533 OMY65531:OMY65533 OWU65531:OWU65533 PGQ65531:PGQ65533 PQM65531:PQM65533 QAI65531:QAI65533 QKE65531:QKE65533 QUA65531:QUA65533 RDW65531:RDW65533 RNS65531:RNS65533 RXO65531:RXO65533 SHK65531:SHK65533 SRG65531:SRG65533 TBC65531:TBC65533 TKY65531:TKY65533 TUU65531:TUU65533 UEQ65531:UEQ65533 UOM65531:UOM65533 UYI65531:UYI65533 VIE65531:VIE65533 VSA65531:VSA65533 WBW65531:WBW65533 WLS65531:WLS65533 WVO65531:WVO65533 G131067:G131069 JC131067:JC131069 SY131067:SY131069 ACU131067:ACU131069 AMQ131067:AMQ131069 AWM131067:AWM131069 BGI131067:BGI131069 BQE131067:BQE131069 CAA131067:CAA131069 CJW131067:CJW131069 CTS131067:CTS131069 DDO131067:DDO131069 DNK131067:DNK131069 DXG131067:DXG131069 EHC131067:EHC131069 EQY131067:EQY131069 FAU131067:FAU131069 FKQ131067:FKQ131069 FUM131067:FUM131069 GEI131067:GEI131069 GOE131067:GOE131069 GYA131067:GYA131069 HHW131067:HHW131069 HRS131067:HRS131069 IBO131067:IBO131069 ILK131067:ILK131069 IVG131067:IVG131069 JFC131067:JFC131069 JOY131067:JOY131069 JYU131067:JYU131069 KIQ131067:KIQ131069 KSM131067:KSM131069 LCI131067:LCI131069 LME131067:LME131069 LWA131067:LWA131069 MFW131067:MFW131069 MPS131067:MPS131069 MZO131067:MZO131069 NJK131067:NJK131069 NTG131067:NTG131069 ODC131067:ODC131069 OMY131067:OMY131069 OWU131067:OWU131069 PGQ131067:PGQ131069 PQM131067:PQM131069 QAI131067:QAI131069 QKE131067:QKE131069 QUA131067:QUA131069 RDW131067:RDW131069 RNS131067:RNS131069 RXO131067:RXO131069 SHK131067:SHK131069 SRG131067:SRG131069 TBC131067:TBC131069 TKY131067:TKY131069 TUU131067:TUU131069 UEQ131067:UEQ131069 UOM131067:UOM131069 UYI131067:UYI131069 VIE131067:VIE131069 VSA131067:VSA131069 WBW131067:WBW131069 WLS131067:WLS131069 WVO131067:WVO131069 G196603:G196605 JC196603:JC196605 SY196603:SY196605 ACU196603:ACU196605 AMQ196603:AMQ196605 AWM196603:AWM196605 BGI196603:BGI196605 BQE196603:BQE196605 CAA196603:CAA196605 CJW196603:CJW196605 CTS196603:CTS196605 DDO196603:DDO196605 DNK196603:DNK196605 DXG196603:DXG196605 EHC196603:EHC196605 EQY196603:EQY196605 FAU196603:FAU196605 FKQ196603:FKQ196605 FUM196603:FUM196605 GEI196603:GEI196605 GOE196603:GOE196605 GYA196603:GYA196605 HHW196603:HHW196605 HRS196603:HRS196605 IBO196603:IBO196605 ILK196603:ILK196605 IVG196603:IVG196605 JFC196603:JFC196605 JOY196603:JOY196605 JYU196603:JYU196605 KIQ196603:KIQ196605 KSM196603:KSM196605 LCI196603:LCI196605 LME196603:LME196605 LWA196603:LWA196605 MFW196603:MFW196605 MPS196603:MPS196605 MZO196603:MZO196605 NJK196603:NJK196605 NTG196603:NTG196605 ODC196603:ODC196605 OMY196603:OMY196605 OWU196603:OWU196605 PGQ196603:PGQ196605 PQM196603:PQM196605 QAI196603:QAI196605 QKE196603:QKE196605 QUA196603:QUA196605 RDW196603:RDW196605 RNS196603:RNS196605 RXO196603:RXO196605 SHK196603:SHK196605 SRG196603:SRG196605 TBC196603:TBC196605 TKY196603:TKY196605 TUU196603:TUU196605 UEQ196603:UEQ196605 UOM196603:UOM196605 UYI196603:UYI196605 VIE196603:VIE196605 VSA196603:VSA196605 WBW196603:WBW196605 WLS196603:WLS196605 WVO196603:WVO196605 G262139:G262141 JC262139:JC262141 SY262139:SY262141 ACU262139:ACU262141 AMQ262139:AMQ262141 AWM262139:AWM262141 BGI262139:BGI262141 BQE262139:BQE262141 CAA262139:CAA262141 CJW262139:CJW262141 CTS262139:CTS262141 DDO262139:DDO262141 DNK262139:DNK262141 DXG262139:DXG262141 EHC262139:EHC262141 EQY262139:EQY262141 FAU262139:FAU262141 FKQ262139:FKQ262141 FUM262139:FUM262141 GEI262139:GEI262141 GOE262139:GOE262141 GYA262139:GYA262141 HHW262139:HHW262141 HRS262139:HRS262141 IBO262139:IBO262141 ILK262139:ILK262141 IVG262139:IVG262141 JFC262139:JFC262141 JOY262139:JOY262141 JYU262139:JYU262141 KIQ262139:KIQ262141 KSM262139:KSM262141 LCI262139:LCI262141 LME262139:LME262141 LWA262139:LWA262141 MFW262139:MFW262141 MPS262139:MPS262141 MZO262139:MZO262141 NJK262139:NJK262141 NTG262139:NTG262141 ODC262139:ODC262141 OMY262139:OMY262141 OWU262139:OWU262141 PGQ262139:PGQ262141 PQM262139:PQM262141 QAI262139:QAI262141 QKE262139:QKE262141 QUA262139:QUA262141 RDW262139:RDW262141 RNS262139:RNS262141 RXO262139:RXO262141 SHK262139:SHK262141 SRG262139:SRG262141 TBC262139:TBC262141 TKY262139:TKY262141 TUU262139:TUU262141 UEQ262139:UEQ262141 UOM262139:UOM262141 UYI262139:UYI262141 VIE262139:VIE262141 VSA262139:VSA262141 WBW262139:WBW262141 WLS262139:WLS262141 WVO262139:WVO262141 G327675:G327677 JC327675:JC327677 SY327675:SY327677 ACU327675:ACU327677 AMQ327675:AMQ327677 AWM327675:AWM327677 BGI327675:BGI327677 BQE327675:BQE327677 CAA327675:CAA327677 CJW327675:CJW327677 CTS327675:CTS327677 DDO327675:DDO327677 DNK327675:DNK327677 DXG327675:DXG327677 EHC327675:EHC327677 EQY327675:EQY327677 FAU327675:FAU327677 FKQ327675:FKQ327677 FUM327675:FUM327677 GEI327675:GEI327677 GOE327675:GOE327677 GYA327675:GYA327677 HHW327675:HHW327677 HRS327675:HRS327677 IBO327675:IBO327677 ILK327675:ILK327677 IVG327675:IVG327677 JFC327675:JFC327677 JOY327675:JOY327677 JYU327675:JYU327677 KIQ327675:KIQ327677 KSM327675:KSM327677 LCI327675:LCI327677 LME327675:LME327677 LWA327675:LWA327677 MFW327675:MFW327677 MPS327675:MPS327677 MZO327675:MZO327677 NJK327675:NJK327677 NTG327675:NTG327677 ODC327675:ODC327677 OMY327675:OMY327677 OWU327675:OWU327677 PGQ327675:PGQ327677 PQM327675:PQM327677 QAI327675:QAI327677 QKE327675:QKE327677 QUA327675:QUA327677 RDW327675:RDW327677 RNS327675:RNS327677 RXO327675:RXO327677 SHK327675:SHK327677 SRG327675:SRG327677 TBC327675:TBC327677 TKY327675:TKY327677 TUU327675:TUU327677 UEQ327675:UEQ327677 UOM327675:UOM327677 UYI327675:UYI327677 VIE327675:VIE327677 VSA327675:VSA327677 WBW327675:WBW327677 WLS327675:WLS327677 WVO327675:WVO327677 G393211:G393213 JC393211:JC393213 SY393211:SY393213 ACU393211:ACU393213 AMQ393211:AMQ393213 AWM393211:AWM393213 BGI393211:BGI393213 BQE393211:BQE393213 CAA393211:CAA393213 CJW393211:CJW393213 CTS393211:CTS393213 DDO393211:DDO393213 DNK393211:DNK393213 DXG393211:DXG393213 EHC393211:EHC393213 EQY393211:EQY393213 FAU393211:FAU393213 FKQ393211:FKQ393213 FUM393211:FUM393213 GEI393211:GEI393213 GOE393211:GOE393213 GYA393211:GYA393213 HHW393211:HHW393213 HRS393211:HRS393213 IBO393211:IBO393213 ILK393211:ILK393213 IVG393211:IVG393213 JFC393211:JFC393213 JOY393211:JOY393213 JYU393211:JYU393213 KIQ393211:KIQ393213 KSM393211:KSM393213 LCI393211:LCI393213 LME393211:LME393213 LWA393211:LWA393213 MFW393211:MFW393213 MPS393211:MPS393213 MZO393211:MZO393213 NJK393211:NJK393213 NTG393211:NTG393213 ODC393211:ODC393213 OMY393211:OMY393213 OWU393211:OWU393213 PGQ393211:PGQ393213 PQM393211:PQM393213 QAI393211:QAI393213 QKE393211:QKE393213 QUA393211:QUA393213 RDW393211:RDW393213 RNS393211:RNS393213 RXO393211:RXO393213 SHK393211:SHK393213 SRG393211:SRG393213 TBC393211:TBC393213 TKY393211:TKY393213 TUU393211:TUU393213 UEQ393211:UEQ393213 UOM393211:UOM393213 UYI393211:UYI393213 VIE393211:VIE393213 VSA393211:VSA393213 WBW393211:WBW393213 WLS393211:WLS393213 WVO393211:WVO393213 G458747:G458749 JC458747:JC458749 SY458747:SY458749 ACU458747:ACU458749 AMQ458747:AMQ458749 AWM458747:AWM458749 BGI458747:BGI458749 BQE458747:BQE458749 CAA458747:CAA458749 CJW458747:CJW458749 CTS458747:CTS458749 DDO458747:DDO458749 DNK458747:DNK458749 DXG458747:DXG458749 EHC458747:EHC458749 EQY458747:EQY458749 FAU458747:FAU458749 FKQ458747:FKQ458749 FUM458747:FUM458749 GEI458747:GEI458749 GOE458747:GOE458749 GYA458747:GYA458749 HHW458747:HHW458749 HRS458747:HRS458749 IBO458747:IBO458749 ILK458747:ILK458749 IVG458747:IVG458749 JFC458747:JFC458749 JOY458747:JOY458749 JYU458747:JYU458749 KIQ458747:KIQ458749 KSM458747:KSM458749 LCI458747:LCI458749 LME458747:LME458749 LWA458747:LWA458749 MFW458747:MFW458749 MPS458747:MPS458749 MZO458747:MZO458749 NJK458747:NJK458749 NTG458747:NTG458749 ODC458747:ODC458749 OMY458747:OMY458749 OWU458747:OWU458749 PGQ458747:PGQ458749 PQM458747:PQM458749 QAI458747:QAI458749 QKE458747:QKE458749 QUA458747:QUA458749 RDW458747:RDW458749 RNS458747:RNS458749 RXO458747:RXO458749 SHK458747:SHK458749 SRG458747:SRG458749 TBC458747:TBC458749 TKY458747:TKY458749 TUU458747:TUU458749 UEQ458747:UEQ458749 UOM458747:UOM458749 UYI458747:UYI458749 VIE458747:VIE458749 VSA458747:VSA458749 WBW458747:WBW458749 WLS458747:WLS458749 WVO458747:WVO458749 G524283:G524285 JC524283:JC524285 SY524283:SY524285 ACU524283:ACU524285 AMQ524283:AMQ524285 AWM524283:AWM524285 BGI524283:BGI524285 BQE524283:BQE524285 CAA524283:CAA524285 CJW524283:CJW524285 CTS524283:CTS524285 DDO524283:DDO524285 DNK524283:DNK524285 DXG524283:DXG524285 EHC524283:EHC524285 EQY524283:EQY524285 FAU524283:FAU524285 FKQ524283:FKQ524285 FUM524283:FUM524285 GEI524283:GEI524285 GOE524283:GOE524285 GYA524283:GYA524285 HHW524283:HHW524285 HRS524283:HRS524285 IBO524283:IBO524285 ILK524283:ILK524285 IVG524283:IVG524285 JFC524283:JFC524285 JOY524283:JOY524285 JYU524283:JYU524285 KIQ524283:KIQ524285 KSM524283:KSM524285 LCI524283:LCI524285 LME524283:LME524285 LWA524283:LWA524285 MFW524283:MFW524285 MPS524283:MPS524285 MZO524283:MZO524285 NJK524283:NJK524285 NTG524283:NTG524285 ODC524283:ODC524285 OMY524283:OMY524285 OWU524283:OWU524285 PGQ524283:PGQ524285 PQM524283:PQM524285 QAI524283:QAI524285 QKE524283:QKE524285 QUA524283:QUA524285 RDW524283:RDW524285 RNS524283:RNS524285 RXO524283:RXO524285 SHK524283:SHK524285 SRG524283:SRG524285 TBC524283:TBC524285 TKY524283:TKY524285 TUU524283:TUU524285 UEQ524283:UEQ524285 UOM524283:UOM524285 UYI524283:UYI524285 VIE524283:VIE524285 VSA524283:VSA524285 WBW524283:WBW524285 WLS524283:WLS524285 WVO524283:WVO524285 G589819:G589821 JC589819:JC589821 SY589819:SY589821 ACU589819:ACU589821 AMQ589819:AMQ589821 AWM589819:AWM589821 BGI589819:BGI589821 BQE589819:BQE589821 CAA589819:CAA589821 CJW589819:CJW589821 CTS589819:CTS589821 DDO589819:DDO589821 DNK589819:DNK589821 DXG589819:DXG589821 EHC589819:EHC589821 EQY589819:EQY589821 FAU589819:FAU589821 FKQ589819:FKQ589821 FUM589819:FUM589821 GEI589819:GEI589821 GOE589819:GOE589821 GYA589819:GYA589821 HHW589819:HHW589821 HRS589819:HRS589821 IBO589819:IBO589821 ILK589819:ILK589821 IVG589819:IVG589821 JFC589819:JFC589821 JOY589819:JOY589821 JYU589819:JYU589821 KIQ589819:KIQ589821 KSM589819:KSM589821 LCI589819:LCI589821 LME589819:LME589821 LWA589819:LWA589821 MFW589819:MFW589821 MPS589819:MPS589821 MZO589819:MZO589821 NJK589819:NJK589821 NTG589819:NTG589821 ODC589819:ODC589821 OMY589819:OMY589821 OWU589819:OWU589821 PGQ589819:PGQ589821 PQM589819:PQM589821 QAI589819:QAI589821 QKE589819:QKE589821 QUA589819:QUA589821 RDW589819:RDW589821 RNS589819:RNS589821 RXO589819:RXO589821 SHK589819:SHK589821 SRG589819:SRG589821 TBC589819:TBC589821 TKY589819:TKY589821 TUU589819:TUU589821 UEQ589819:UEQ589821 UOM589819:UOM589821 UYI589819:UYI589821 VIE589819:VIE589821 VSA589819:VSA589821 WBW589819:WBW589821 WLS589819:WLS589821 WVO589819:WVO589821 G655355:G655357 JC655355:JC655357 SY655355:SY655357 ACU655355:ACU655357 AMQ655355:AMQ655357 AWM655355:AWM655357 BGI655355:BGI655357 BQE655355:BQE655357 CAA655355:CAA655357 CJW655355:CJW655357 CTS655355:CTS655357 DDO655355:DDO655357 DNK655355:DNK655357 DXG655355:DXG655357 EHC655355:EHC655357 EQY655355:EQY655357 FAU655355:FAU655357 FKQ655355:FKQ655357 FUM655355:FUM655357 GEI655355:GEI655357 GOE655355:GOE655357 GYA655355:GYA655357 HHW655355:HHW655357 HRS655355:HRS655357 IBO655355:IBO655357 ILK655355:ILK655357 IVG655355:IVG655357 JFC655355:JFC655357 JOY655355:JOY655357 JYU655355:JYU655357 KIQ655355:KIQ655357 KSM655355:KSM655357 LCI655355:LCI655357 LME655355:LME655357 LWA655355:LWA655357 MFW655355:MFW655357 MPS655355:MPS655357 MZO655355:MZO655357 NJK655355:NJK655357 NTG655355:NTG655357 ODC655355:ODC655357 OMY655355:OMY655357 OWU655355:OWU655357 PGQ655355:PGQ655357 PQM655355:PQM655357 QAI655355:QAI655357 QKE655355:QKE655357 QUA655355:QUA655357 RDW655355:RDW655357 RNS655355:RNS655357 RXO655355:RXO655357 SHK655355:SHK655357 SRG655355:SRG655357 TBC655355:TBC655357 TKY655355:TKY655357 TUU655355:TUU655357 UEQ655355:UEQ655357 UOM655355:UOM655357 UYI655355:UYI655357 VIE655355:VIE655357 VSA655355:VSA655357 WBW655355:WBW655357 WLS655355:WLS655357 WVO655355:WVO655357 G720891:G720893 JC720891:JC720893 SY720891:SY720893 ACU720891:ACU720893 AMQ720891:AMQ720893 AWM720891:AWM720893 BGI720891:BGI720893 BQE720891:BQE720893 CAA720891:CAA720893 CJW720891:CJW720893 CTS720891:CTS720893 DDO720891:DDO720893 DNK720891:DNK720893 DXG720891:DXG720893 EHC720891:EHC720893 EQY720891:EQY720893 FAU720891:FAU720893 FKQ720891:FKQ720893 FUM720891:FUM720893 GEI720891:GEI720893 GOE720891:GOE720893 GYA720891:GYA720893 HHW720891:HHW720893 HRS720891:HRS720893 IBO720891:IBO720893 ILK720891:ILK720893 IVG720891:IVG720893 JFC720891:JFC720893 JOY720891:JOY720893 JYU720891:JYU720893 KIQ720891:KIQ720893 KSM720891:KSM720893 LCI720891:LCI720893 LME720891:LME720893 LWA720891:LWA720893 MFW720891:MFW720893 MPS720891:MPS720893 MZO720891:MZO720893 NJK720891:NJK720893 NTG720891:NTG720893 ODC720891:ODC720893 OMY720891:OMY720893 OWU720891:OWU720893 PGQ720891:PGQ720893 PQM720891:PQM720893 QAI720891:QAI720893 QKE720891:QKE720893 QUA720891:QUA720893 RDW720891:RDW720893 RNS720891:RNS720893 RXO720891:RXO720893 SHK720891:SHK720893 SRG720891:SRG720893 TBC720891:TBC720893 TKY720891:TKY720893 TUU720891:TUU720893 UEQ720891:UEQ720893 UOM720891:UOM720893 UYI720891:UYI720893 VIE720891:VIE720893 VSA720891:VSA720893 WBW720891:WBW720893 WLS720891:WLS720893 WVO720891:WVO720893 G786427:G786429 JC786427:JC786429 SY786427:SY786429 ACU786427:ACU786429 AMQ786427:AMQ786429 AWM786427:AWM786429 BGI786427:BGI786429 BQE786427:BQE786429 CAA786427:CAA786429 CJW786427:CJW786429 CTS786427:CTS786429 DDO786427:DDO786429 DNK786427:DNK786429 DXG786427:DXG786429 EHC786427:EHC786429 EQY786427:EQY786429 FAU786427:FAU786429 FKQ786427:FKQ786429 FUM786427:FUM786429 GEI786427:GEI786429 GOE786427:GOE786429 GYA786427:GYA786429 HHW786427:HHW786429 HRS786427:HRS786429 IBO786427:IBO786429 ILK786427:ILK786429 IVG786427:IVG786429 JFC786427:JFC786429 JOY786427:JOY786429 JYU786427:JYU786429 KIQ786427:KIQ786429 KSM786427:KSM786429 LCI786427:LCI786429 LME786427:LME786429 LWA786427:LWA786429 MFW786427:MFW786429 MPS786427:MPS786429 MZO786427:MZO786429 NJK786427:NJK786429 NTG786427:NTG786429 ODC786427:ODC786429 OMY786427:OMY786429 OWU786427:OWU786429 PGQ786427:PGQ786429 PQM786427:PQM786429 QAI786427:QAI786429 QKE786427:QKE786429 QUA786427:QUA786429 RDW786427:RDW786429 RNS786427:RNS786429 RXO786427:RXO786429 SHK786427:SHK786429 SRG786427:SRG786429 TBC786427:TBC786429 TKY786427:TKY786429 TUU786427:TUU786429 UEQ786427:UEQ786429 UOM786427:UOM786429 UYI786427:UYI786429 VIE786427:VIE786429 VSA786427:VSA786429 WBW786427:WBW786429 WLS786427:WLS786429 WVO786427:WVO786429 G851963:G851965 JC851963:JC851965 SY851963:SY851965 ACU851963:ACU851965 AMQ851963:AMQ851965 AWM851963:AWM851965 BGI851963:BGI851965 BQE851963:BQE851965 CAA851963:CAA851965 CJW851963:CJW851965 CTS851963:CTS851965 DDO851963:DDO851965 DNK851963:DNK851965 DXG851963:DXG851965 EHC851963:EHC851965 EQY851963:EQY851965 FAU851963:FAU851965 FKQ851963:FKQ851965 FUM851963:FUM851965 GEI851963:GEI851965 GOE851963:GOE851965 GYA851963:GYA851965 HHW851963:HHW851965 HRS851963:HRS851965 IBO851963:IBO851965 ILK851963:ILK851965 IVG851963:IVG851965 JFC851963:JFC851965 JOY851963:JOY851965 JYU851963:JYU851965 KIQ851963:KIQ851965 KSM851963:KSM851965 LCI851963:LCI851965 LME851963:LME851965 LWA851963:LWA851965 MFW851963:MFW851965 MPS851963:MPS851965 MZO851963:MZO851965 NJK851963:NJK851965 NTG851963:NTG851965 ODC851963:ODC851965 OMY851963:OMY851965 OWU851963:OWU851965 PGQ851963:PGQ851965 PQM851963:PQM851965 QAI851963:QAI851965 QKE851963:QKE851965 QUA851963:QUA851965 RDW851963:RDW851965 RNS851963:RNS851965 RXO851963:RXO851965 SHK851963:SHK851965 SRG851963:SRG851965 TBC851963:TBC851965 TKY851963:TKY851965 TUU851963:TUU851965 UEQ851963:UEQ851965 UOM851963:UOM851965 UYI851963:UYI851965 VIE851963:VIE851965 VSA851963:VSA851965 WBW851963:WBW851965 WLS851963:WLS851965 WVO851963:WVO851965 G917499:G917501 JC917499:JC917501 SY917499:SY917501 ACU917499:ACU917501 AMQ917499:AMQ917501 AWM917499:AWM917501 BGI917499:BGI917501 BQE917499:BQE917501 CAA917499:CAA917501 CJW917499:CJW917501 CTS917499:CTS917501 DDO917499:DDO917501 DNK917499:DNK917501 DXG917499:DXG917501 EHC917499:EHC917501 EQY917499:EQY917501 FAU917499:FAU917501 FKQ917499:FKQ917501 FUM917499:FUM917501 GEI917499:GEI917501 GOE917499:GOE917501 GYA917499:GYA917501 HHW917499:HHW917501 HRS917499:HRS917501 IBO917499:IBO917501 ILK917499:ILK917501 IVG917499:IVG917501 JFC917499:JFC917501 JOY917499:JOY917501 JYU917499:JYU917501 KIQ917499:KIQ917501 KSM917499:KSM917501 LCI917499:LCI917501 LME917499:LME917501 LWA917499:LWA917501 MFW917499:MFW917501 MPS917499:MPS917501 MZO917499:MZO917501 NJK917499:NJK917501 NTG917499:NTG917501 ODC917499:ODC917501 OMY917499:OMY917501 OWU917499:OWU917501 PGQ917499:PGQ917501 PQM917499:PQM917501 QAI917499:QAI917501 QKE917499:QKE917501 QUA917499:QUA917501 RDW917499:RDW917501 RNS917499:RNS917501 RXO917499:RXO917501 SHK917499:SHK917501 SRG917499:SRG917501 TBC917499:TBC917501 TKY917499:TKY917501 TUU917499:TUU917501 UEQ917499:UEQ917501 UOM917499:UOM917501 UYI917499:UYI917501 VIE917499:VIE917501 VSA917499:VSA917501 WBW917499:WBW917501 WLS917499:WLS917501 WVO917499:WVO917501 G983035:G983037 JC983035:JC983037 SY983035:SY983037 ACU983035:ACU983037 AMQ983035:AMQ983037 AWM983035:AWM983037 BGI983035:BGI983037 BQE983035:BQE983037 CAA983035:CAA983037 CJW983035:CJW983037 CTS983035:CTS983037 DDO983035:DDO983037 DNK983035:DNK983037 DXG983035:DXG983037 EHC983035:EHC983037 EQY983035:EQY983037 FAU983035:FAU983037 FKQ983035:FKQ983037 FUM983035:FUM983037 GEI983035:GEI983037 GOE983035:GOE983037 GYA983035:GYA983037 HHW983035:HHW983037 HRS983035:HRS983037 IBO983035:IBO983037 ILK983035:ILK983037 IVG983035:IVG983037 JFC983035:JFC983037 JOY983035:JOY983037 JYU983035:JYU983037 KIQ983035:KIQ983037 KSM983035:KSM983037 LCI983035:LCI983037 LME983035:LME983037 LWA983035:LWA983037 MFW983035:MFW983037 MPS983035:MPS983037 MZO983035:MZO983037 NJK983035:NJK983037 NTG983035:NTG983037 ODC983035:ODC983037 OMY983035:OMY983037 OWU983035:OWU983037 PGQ983035:PGQ983037 PQM983035:PQM983037 QAI983035:QAI983037 QKE983035:QKE983037 QUA983035:QUA983037 RDW983035:RDW983037 RNS983035:RNS983037 RXO983035:RXO983037 SHK983035:SHK983037 SRG983035:SRG983037 TBC983035:TBC983037 TKY983035:TKY983037 TUU983035:TUU983037 UEQ983035:UEQ983037 UOM983035:UOM983037 UYI983035:UYI983037 VIE983035:VIE983037 VSA983035:VSA983037 WBW983035:WBW983037 WLS983035:WLS983037 WVO983035:WVO983037 WVN2 WLR2 WBV2 VRZ2 VID2 UYH2 UOL2 UEP2 TUT2 TKX2 TBB2 SRF2 SHJ2 RXN2 RNR2 RDV2 QTZ2 QKD2 QAH2 PQL2 PGP2 OWT2 OMX2 ODB2 NTF2 NJJ2 MZN2 MPR2 MFV2 LVZ2 LMD2 LCH2 KSL2 KIP2 JYT2 JOX2 JFB2 IVF2 ILJ2 IBN2 HRR2 HHV2 GXZ2 GOD2 GEH2 FUL2 FKP2 FAT2 EQX2 EHB2 DXF2 DNJ2 DDN2 CTR2 CJV2 BZZ2 BQD2 BGH2 AWL2 AMP2 ACT2 SX2 JB2 F2 WVR4:WVR8 WLV4:WLV8 WBZ4:WBZ8 VSD4:VSD8 VIH4:VIH8 UYL4:UYL8 UOP4:UOP8 UET4:UET8 TUX4:TUX8 TLB4:TLB8 TBF4:TBF8 SRJ4:SRJ8 SHN4:SHN8 RXR4:RXR8 RNV4:RNV8 RDZ4:RDZ8 QUD4:QUD8 QKH4:QKH8 QAL4:QAL8 PQP4:PQP8 PGT4:PGT8 OWX4:OWX8 ONB4:ONB8 ODF4:ODF8 NTJ4:NTJ8 NJN4:NJN8 MZR4:MZR8 MPV4:MPV8 MFZ4:MFZ8 LWD4:LWD8 LMH4:LMH8 LCL4:LCL8 KSP4:KSP8 KIT4:KIT8 JYX4:JYX8 JPB4:JPB8 JFF4:JFF8 IVJ4:IVJ8 ILN4:ILN8 IBR4:IBR8 HRV4:HRV8 HHZ4:HHZ8 GYD4:GYD8 GOH4:GOH8 GEL4:GEL8 FUP4:FUP8 FKT4:FKT8 FAX4:FAX8 ERB4:ERB8 EHF4:EHF8 DXJ4:DXJ8 DNN4:DNN8 DDR4:DDR8 CTV4:CTV8 CJZ4:CJZ8 CAD4:CAD8 BQH4:BQH8 BGL4:BGL8 AWP4:AWP8 AMT4:AMT8 ACX4:ACX8 TB4:TB8 JF4:JF8 F9:F65516 WVN9:WVN65516 WLR9:WLR65516 WBV9:WBV65516 VRZ9:VRZ65516 VID9:VID65516 UYH9:UYH65516 UOL9:UOL65516 UEP9:UEP65516 TUT9:TUT65516 TKX9:TKX65516 TBB9:TBB65516 SRF9:SRF65516 SHJ9:SHJ65516 RXN9:RXN65516 RNR9:RNR65516 RDV9:RDV65516 QTZ9:QTZ65516 QKD9:QKD65516 QAH9:QAH65516 PQL9:PQL65516 PGP9:PGP65516 OWT9:OWT65516 OMX9:OMX65516 ODB9:ODB65516 NTF9:NTF65516 NJJ9:NJJ65516 MZN9:MZN65516 MPR9:MPR65516 MFV9:MFV65516 LVZ9:LVZ65516 LMD9:LMD65516 LCH9:LCH65516 KSL9:KSL65516 KIP9:KIP65516 JYT9:JYT65516 JOX9:JOX65516 JFB9:JFB65516 IVF9:IVF65516 ILJ9:ILJ65516 IBN9:IBN65516 HRR9:HRR65516 HHV9:HHV65516 GXZ9:GXZ65516 GOD9:GOD65516 GEH9:GEH65516 FUL9:FUL65516 FKP9:FKP65516 FAT9:FAT65516 EQX9:EQX65516 EHB9:EHB65516 DXF9:DXF65516 DNJ9:DNJ65516 DDN9:DDN65516 CTR9:CTR65516 CJV9:CJV65516 BZZ9:BZZ65516 BQD9:BQD65516 BGH9:BGH65516 AWL9:AWL65516 AMP9:AMP65516 ACT9:ACT65516 SX9:SX65516 JB9:JB65516 J4:J8 F7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8"/>
  <sheetViews>
    <sheetView zoomScaleNormal="100" workbookViewId="0">
      <selection activeCell="D15" sqref="D15"/>
    </sheetView>
  </sheetViews>
  <sheetFormatPr defaultRowHeight="12.75" x14ac:dyDescent="0.2"/>
  <cols>
    <col min="1" max="1" width="12.85546875" style="139" customWidth="1"/>
    <col min="2" max="2" width="16.140625" style="139" customWidth="1"/>
    <col min="3" max="3" width="18" style="139" customWidth="1"/>
    <col min="4" max="4" width="15.28515625" style="139" customWidth="1"/>
    <col min="5" max="5" width="24.5703125" style="139" customWidth="1"/>
    <col min="6" max="256" width="9.140625" style="139"/>
    <col min="257" max="257" width="12.85546875" style="139" customWidth="1"/>
    <col min="258" max="258" width="16.140625" style="139" customWidth="1"/>
    <col min="259" max="259" width="18" style="139" customWidth="1"/>
    <col min="260" max="260" width="15.28515625" style="139" customWidth="1"/>
    <col min="261" max="261" width="24.5703125" style="139" customWidth="1"/>
    <col min="262" max="512" width="9.140625" style="139"/>
    <col min="513" max="513" width="12.85546875" style="139" customWidth="1"/>
    <col min="514" max="514" width="16.140625" style="139" customWidth="1"/>
    <col min="515" max="515" width="18" style="139" customWidth="1"/>
    <col min="516" max="516" width="15.28515625" style="139" customWidth="1"/>
    <col min="517" max="517" width="24.5703125" style="139" customWidth="1"/>
    <col min="518" max="768" width="9.140625" style="139"/>
    <col min="769" max="769" width="12.85546875" style="139" customWidth="1"/>
    <col min="770" max="770" width="16.140625" style="139" customWidth="1"/>
    <col min="771" max="771" width="18" style="139" customWidth="1"/>
    <col min="772" max="772" width="15.28515625" style="139" customWidth="1"/>
    <col min="773" max="773" width="24.5703125" style="139" customWidth="1"/>
    <col min="774" max="1024" width="9.140625" style="139"/>
    <col min="1025" max="1025" width="12.85546875" style="139" customWidth="1"/>
    <col min="1026" max="1026" width="16.140625" style="139" customWidth="1"/>
    <col min="1027" max="1027" width="18" style="139" customWidth="1"/>
    <col min="1028" max="1028" width="15.28515625" style="139" customWidth="1"/>
    <col min="1029" max="1029" width="24.5703125" style="139" customWidth="1"/>
    <col min="1030" max="1280" width="9.140625" style="139"/>
    <col min="1281" max="1281" width="12.85546875" style="139" customWidth="1"/>
    <col min="1282" max="1282" width="16.140625" style="139" customWidth="1"/>
    <col min="1283" max="1283" width="18" style="139" customWidth="1"/>
    <col min="1284" max="1284" width="15.28515625" style="139" customWidth="1"/>
    <col min="1285" max="1285" width="24.5703125" style="139" customWidth="1"/>
    <col min="1286" max="1536" width="9.140625" style="139"/>
    <col min="1537" max="1537" width="12.85546875" style="139" customWidth="1"/>
    <col min="1538" max="1538" width="16.140625" style="139" customWidth="1"/>
    <col min="1539" max="1539" width="18" style="139" customWidth="1"/>
    <col min="1540" max="1540" width="15.28515625" style="139" customWidth="1"/>
    <col min="1541" max="1541" width="24.5703125" style="139" customWidth="1"/>
    <col min="1542" max="1792" width="9.140625" style="139"/>
    <col min="1793" max="1793" width="12.85546875" style="139" customWidth="1"/>
    <col min="1794" max="1794" width="16.140625" style="139" customWidth="1"/>
    <col min="1795" max="1795" width="18" style="139" customWidth="1"/>
    <col min="1796" max="1796" width="15.28515625" style="139" customWidth="1"/>
    <col min="1797" max="1797" width="24.5703125" style="139" customWidth="1"/>
    <col min="1798" max="2048" width="9.140625" style="139"/>
    <col min="2049" max="2049" width="12.85546875" style="139" customWidth="1"/>
    <col min="2050" max="2050" width="16.140625" style="139" customWidth="1"/>
    <col min="2051" max="2051" width="18" style="139" customWidth="1"/>
    <col min="2052" max="2052" width="15.28515625" style="139" customWidth="1"/>
    <col min="2053" max="2053" width="24.5703125" style="139" customWidth="1"/>
    <col min="2054" max="2304" width="9.140625" style="139"/>
    <col min="2305" max="2305" width="12.85546875" style="139" customWidth="1"/>
    <col min="2306" max="2306" width="16.140625" style="139" customWidth="1"/>
    <col min="2307" max="2307" width="18" style="139" customWidth="1"/>
    <col min="2308" max="2308" width="15.28515625" style="139" customWidth="1"/>
    <col min="2309" max="2309" width="24.5703125" style="139" customWidth="1"/>
    <col min="2310" max="2560" width="9.140625" style="139"/>
    <col min="2561" max="2561" width="12.85546875" style="139" customWidth="1"/>
    <col min="2562" max="2562" width="16.140625" style="139" customWidth="1"/>
    <col min="2563" max="2563" width="18" style="139" customWidth="1"/>
    <col min="2564" max="2564" width="15.28515625" style="139" customWidth="1"/>
    <col min="2565" max="2565" width="24.5703125" style="139" customWidth="1"/>
    <col min="2566" max="2816" width="9.140625" style="139"/>
    <col min="2817" max="2817" width="12.85546875" style="139" customWidth="1"/>
    <col min="2818" max="2818" width="16.140625" style="139" customWidth="1"/>
    <col min="2819" max="2819" width="18" style="139" customWidth="1"/>
    <col min="2820" max="2820" width="15.28515625" style="139" customWidth="1"/>
    <col min="2821" max="2821" width="24.5703125" style="139" customWidth="1"/>
    <col min="2822" max="3072" width="9.140625" style="139"/>
    <col min="3073" max="3073" width="12.85546875" style="139" customWidth="1"/>
    <col min="3074" max="3074" width="16.140625" style="139" customWidth="1"/>
    <col min="3075" max="3075" width="18" style="139" customWidth="1"/>
    <col min="3076" max="3076" width="15.28515625" style="139" customWidth="1"/>
    <col min="3077" max="3077" width="24.5703125" style="139" customWidth="1"/>
    <col min="3078" max="3328" width="9.140625" style="139"/>
    <col min="3329" max="3329" width="12.85546875" style="139" customWidth="1"/>
    <col min="3330" max="3330" width="16.140625" style="139" customWidth="1"/>
    <col min="3331" max="3331" width="18" style="139" customWidth="1"/>
    <col min="3332" max="3332" width="15.28515625" style="139" customWidth="1"/>
    <col min="3333" max="3333" width="24.5703125" style="139" customWidth="1"/>
    <col min="3334" max="3584" width="9.140625" style="139"/>
    <col min="3585" max="3585" width="12.85546875" style="139" customWidth="1"/>
    <col min="3586" max="3586" width="16.140625" style="139" customWidth="1"/>
    <col min="3587" max="3587" width="18" style="139" customWidth="1"/>
    <col min="3588" max="3588" width="15.28515625" style="139" customWidth="1"/>
    <col min="3589" max="3589" width="24.5703125" style="139" customWidth="1"/>
    <col min="3590" max="3840" width="9.140625" style="139"/>
    <col min="3841" max="3841" width="12.85546875" style="139" customWidth="1"/>
    <col min="3842" max="3842" width="16.140625" style="139" customWidth="1"/>
    <col min="3843" max="3843" width="18" style="139" customWidth="1"/>
    <col min="3844" max="3844" width="15.28515625" style="139" customWidth="1"/>
    <col min="3845" max="3845" width="24.5703125" style="139" customWidth="1"/>
    <col min="3846" max="4096" width="9.140625" style="139"/>
    <col min="4097" max="4097" width="12.85546875" style="139" customWidth="1"/>
    <col min="4098" max="4098" width="16.140625" style="139" customWidth="1"/>
    <col min="4099" max="4099" width="18" style="139" customWidth="1"/>
    <col min="4100" max="4100" width="15.28515625" style="139" customWidth="1"/>
    <col min="4101" max="4101" width="24.5703125" style="139" customWidth="1"/>
    <col min="4102" max="4352" width="9.140625" style="139"/>
    <col min="4353" max="4353" width="12.85546875" style="139" customWidth="1"/>
    <col min="4354" max="4354" width="16.140625" style="139" customWidth="1"/>
    <col min="4355" max="4355" width="18" style="139" customWidth="1"/>
    <col min="4356" max="4356" width="15.28515625" style="139" customWidth="1"/>
    <col min="4357" max="4357" width="24.5703125" style="139" customWidth="1"/>
    <col min="4358" max="4608" width="9.140625" style="139"/>
    <col min="4609" max="4609" width="12.85546875" style="139" customWidth="1"/>
    <col min="4610" max="4610" width="16.140625" style="139" customWidth="1"/>
    <col min="4611" max="4611" width="18" style="139" customWidth="1"/>
    <col min="4612" max="4612" width="15.28515625" style="139" customWidth="1"/>
    <col min="4613" max="4613" width="24.5703125" style="139" customWidth="1"/>
    <col min="4614" max="4864" width="9.140625" style="139"/>
    <col min="4865" max="4865" width="12.85546875" style="139" customWidth="1"/>
    <col min="4866" max="4866" width="16.140625" style="139" customWidth="1"/>
    <col min="4867" max="4867" width="18" style="139" customWidth="1"/>
    <col min="4868" max="4868" width="15.28515625" style="139" customWidth="1"/>
    <col min="4869" max="4869" width="24.5703125" style="139" customWidth="1"/>
    <col min="4870" max="5120" width="9.140625" style="139"/>
    <col min="5121" max="5121" width="12.85546875" style="139" customWidth="1"/>
    <col min="5122" max="5122" width="16.140625" style="139" customWidth="1"/>
    <col min="5123" max="5123" width="18" style="139" customWidth="1"/>
    <col min="5124" max="5124" width="15.28515625" style="139" customWidth="1"/>
    <col min="5125" max="5125" width="24.5703125" style="139" customWidth="1"/>
    <col min="5126" max="5376" width="9.140625" style="139"/>
    <col min="5377" max="5377" width="12.85546875" style="139" customWidth="1"/>
    <col min="5378" max="5378" width="16.140625" style="139" customWidth="1"/>
    <col min="5379" max="5379" width="18" style="139" customWidth="1"/>
    <col min="5380" max="5380" width="15.28515625" style="139" customWidth="1"/>
    <col min="5381" max="5381" width="24.5703125" style="139" customWidth="1"/>
    <col min="5382" max="5632" width="9.140625" style="139"/>
    <col min="5633" max="5633" width="12.85546875" style="139" customWidth="1"/>
    <col min="5634" max="5634" width="16.140625" style="139" customWidth="1"/>
    <col min="5635" max="5635" width="18" style="139" customWidth="1"/>
    <col min="5636" max="5636" width="15.28515625" style="139" customWidth="1"/>
    <col min="5637" max="5637" width="24.5703125" style="139" customWidth="1"/>
    <col min="5638" max="5888" width="9.140625" style="139"/>
    <col min="5889" max="5889" width="12.85546875" style="139" customWidth="1"/>
    <col min="5890" max="5890" width="16.140625" style="139" customWidth="1"/>
    <col min="5891" max="5891" width="18" style="139" customWidth="1"/>
    <col min="5892" max="5892" width="15.28515625" style="139" customWidth="1"/>
    <col min="5893" max="5893" width="24.5703125" style="139" customWidth="1"/>
    <col min="5894" max="6144" width="9.140625" style="139"/>
    <col min="6145" max="6145" width="12.85546875" style="139" customWidth="1"/>
    <col min="6146" max="6146" width="16.140625" style="139" customWidth="1"/>
    <col min="6147" max="6147" width="18" style="139" customWidth="1"/>
    <col min="6148" max="6148" width="15.28515625" style="139" customWidth="1"/>
    <col min="6149" max="6149" width="24.5703125" style="139" customWidth="1"/>
    <col min="6150" max="6400" width="9.140625" style="139"/>
    <col min="6401" max="6401" width="12.85546875" style="139" customWidth="1"/>
    <col min="6402" max="6402" width="16.140625" style="139" customWidth="1"/>
    <col min="6403" max="6403" width="18" style="139" customWidth="1"/>
    <col min="6404" max="6404" width="15.28515625" style="139" customWidth="1"/>
    <col min="6405" max="6405" width="24.5703125" style="139" customWidth="1"/>
    <col min="6406" max="6656" width="9.140625" style="139"/>
    <col min="6657" max="6657" width="12.85546875" style="139" customWidth="1"/>
    <col min="6658" max="6658" width="16.140625" style="139" customWidth="1"/>
    <col min="6659" max="6659" width="18" style="139" customWidth="1"/>
    <col min="6660" max="6660" width="15.28515625" style="139" customWidth="1"/>
    <col min="6661" max="6661" width="24.5703125" style="139" customWidth="1"/>
    <col min="6662" max="6912" width="9.140625" style="139"/>
    <col min="6913" max="6913" width="12.85546875" style="139" customWidth="1"/>
    <col min="6914" max="6914" width="16.140625" style="139" customWidth="1"/>
    <col min="6915" max="6915" width="18" style="139" customWidth="1"/>
    <col min="6916" max="6916" width="15.28515625" style="139" customWidth="1"/>
    <col min="6917" max="6917" width="24.5703125" style="139" customWidth="1"/>
    <col min="6918" max="7168" width="9.140625" style="139"/>
    <col min="7169" max="7169" width="12.85546875" style="139" customWidth="1"/>
    <col min="7170" max="7170" width="16.140625" style="139" customWidth="1"/>
    <col min="7171" max="7171" width="18" style="139" customWidth="1"/>
    <col min="7172" max="7172" width="15.28515625" style="139" customWidth="1"/>
    <col min="7173" max="7173" width="24.5703125" style="139" customWidth="1"/>
    <col min="7174" max="7424" width="9.140625" style="139"/>
    <col min="7425" max="7425" width="12.85546875" style="139" customWidth="1"/>
    <col min="7426" max="7426" width="16.140625" style="139" customWidth="1"/>
    <col min="7427" max="7427" width="18" style="139" customWidth="1"/>
    <col min="7428" max="7428" width="15.28515625" style="139" customWidth="1"/>
    <col min="7429" max="7429" width="24.5703125" style="139" customWidth="1"/>
    <col min="7430" max="7680" width="9.140625" style="139"/>
    <col min="7681" max="7681" width="12.85546875" style="139" customWidth="1"/>
    <col min="7682" max="7682" width="16.140625" style="139" customWidth="1"/>
    <col min="7683" max="7683" width="18" style="139" customWidth="1"/>
    <col min="7684" max="7684" width="15.28515625" style="139" customWidth="1"/>
    <col min="7685" max="7685" width="24.5703125" style="139" customWidth="1"/>
    <col min="7686" max="7936" width="9.140625" style="139"/>
    <col min="7937" max="7937" width="12.85546875" style="139" customWidth="1"/>
    <col min="7938" max="7938" width="16.140625" style="139" customWidth="1"/>
    <col min="7939" max="7939" width="18" style="139" customWidth="1"/>
    <col min="7940" max="7940" width="15.28515625" style="139" customWidth="1"/>
    <col min="7941" max="7941" width="24.5703125" style="139" customWidth="1"/>
    <col min="7942" max="8192" width="9.140625" style="139"/>
    <col min="8193" max="8193" width="12.85546875" style="139" customWidth="1"/>
    <col min="8194" max="8194" width="16.140625" style="139" customWidth="1"/>
    <col min="8195" max="8195" width="18" style="139" customWidth="1"/>
    <col min="8196" max="8196" width="15.28515625" style="139" customWidth="1"/>
    <col min="8197" max="8197" width="24.5703125" style="139" customWidth="1"/>
    <col min="8198" max="8448" width="9.140625" style="139"/>
    <col min="8449" max="8449" width="12.85546875" style="139" customWidth="1"/>
    <col min="8450" max="8450" width="16.140625" style="139" customWidth="1"/>
    <col min="8451" max="8451" width="18" style="139" customWidth="1"/>
    <col min="8452" max="8452" width="15.28515625" style="139" customWidth="1"/>
    <col min="8453" max="8453" width="24.5703125" style="139" customWidth="1"/>
    <col min="8454" max="8704" width="9.140625" style="139"/>
    <col min="8705" max="8705" width="12.85546875" style="139" customWidth="1"/>
    <col min="8706" max="8706" width="16.140625" style="139" customWidth="1"/>
    <col min="8707" max="8707" width="18" style="139" customWidth="1"/>
    <col min="8708" max="8708" width="15.28515625" style="139" customWidth="1"/>
    <col min="8709" max="8709" width="24.5703125" style="139" customWidth="1"/>
    <col min="8710" max="8960" width="9.140625" style="139"/>
    <col min="8961" max="8961" width="12.85546875" style="139" customWidth="1"/>
    <col min="8962" max="8962" width="16.140625" style="139" customWidth="1"/>
    <col min="8963" max="8963" width="18" style="139" customWidth="1"/>
    <col min="8964" max="8964" width="15.28515625" style="139" customWidth="1"/>
    <col min="8965" max="8965" width="24.5703125" style="139" customWidth="1"/>
    <col min="8966" max="9216" width="9.140625" style="139"/>
    <col min="9217" max="9217" width="12.85546875" style="139" customWidth="1"/>
    <col min="9218" max="9218" width="16.140625" style="139" customWidth="1"/>
    <col min="9219" max="9219" width="18" style="139" customWidth="1"/>
    <col min="9220" max="9220" width="15.28515625" style="139" customWidth="1"/>
    <col min="9221" max="9221" width="24.5703125" style="139" customWidth="1"/>
    <col min="9222" max="9472" width="9.140625" style="139"/>
    <col min="9473" max="9473" width="12.85546875" style="139" customWidth="1"/>
    <col min="9474" max="9474" width="16.140625" style="139" customWidth="1"/>
    <col min="9475" max="9475" width="18" style="139" customWidth="1"/>
    <col min="9476" max="9476" width="15.28515625" style="139" customWidth="1"/>
    <col min="9477" max="9477" width="24.5703125" style="139" customWidth="1"/>
    <col min="9478" max="9728" width="9.140625" style="139"/>
    <col min="9729" max="9729" width="12.85546875" style="139" customWidth="1"/>
    <col min="9730" max="9730" width="16.140625" style="139" customWidth="1"/>
    <col min="9731" max="9731" width="18" style="139" customWidth="1"/>
    <col min="9732" max="9732" width="15.28515625" style="139" customWidth="1"/>
    <col min="9733" max="9733" width="24.5703125" style="139" customWidth="1"/>
    <col min="9734" max="9984" width="9.140625" style="139"/>
    <col min="9985" max="9985" width="12.85546875" style="139" customWidth="1"/>
    <col min="9986" max="9986" width="16.140625" style="139" customWidth="1"/>
    <col min="9987" max="9987" width="18" style="139" customWidth="1"/>
    <col min="9988" max="9988" width="15.28515625" style="139" customWidth="1"/>
    <col min="9989" max="9989" width="24.5703125" style="139" customWidth="1"/>
    <col min="9990" max="10240" width="9.140625" style="139"/>
    <col min="10241" max="10241" width="12.85546875" style="139" customWidth="1"/>
    <col min="10242" max="10242" width="16.140625" style="139" customWidth="1"/>
    <col min="10243" max="10243" width="18" style="139" customWidth="1"/>
    <col min="10244" max="10244" width="15.28515625" style="139" customWidth="1"/>
    <col min="10245" max="10245" width="24.5703125" style="139" customWidth="1"/>
    <col min="10246" max="10496" width="9.140625" style="139"/>
    <col min="10497" max="10497" width="12.85546875" style="139" customWidth="1"/>
    <col min="10498" max="10498" width="16.140625" style="139" customWidth="1"/>
    <col min="10499" max="10499" width="18" style="139" customWidth="1"/>
    <col min="10500" max="10500" width="15.28515625" style="139" customWidth="1"/>
    <col min="10501" max="10501" width="24.5703125" style="139" customWidth="1"/>
    <col min="10502" max="10752" width="9.140625" style="139"/>
    <col min="10753" max="10753" width="12.85546875" style="139" customWidth="1"/>
    <col min="10754" max="10754" width="16.140625" style="139" customWidth="1"/>
    <col min="10755" max="10755" width="18" style="139" customWidth="1"/>
    <col min="10756" max="10756" width="15.28515625" style="139" customWidth="1"/>
    <col min="10757" max="10757" width="24.5703125" style="139" customWidth="1"/>
    <col min="10758" max="11008" width="9.140625" style="139"/>
    <col min="11009" max="11009" width="12.85546875" style="139" customWidth="1"/>
    <col min="11010" max="11010" width="16.140625" style="139" customWidth="1"/>
    <col min="11011" max="11011" width="18" style="139" customWidth="1"/>
    <col min="11012" max="11012" width="15.28515625" style="139" customWidth="1"/>
    <col min="11013" max="11013" width="24.5703125" style="139" customWidth="1"/>
    <col min="11014" max="11264" width="9.140625" style="139"/>
    <col min="11265" max="11265" width="12.85546875" style="139" customWidth="1"/>
    <col min="11266" max="11266" width="16.140625" style="139" customWidth="1"/>
    <col min="11267" max="11267" width="18" style="139" customWidth="1"/>
    <col min="11268" max="11268" width="15.28515625" style="139" customWidth="1"/>
    <col min="11269" max="11269" width="24.5703125" style="139" customWidth="1"/>
    <col min="11270" max="11520" width="9.140625" style="139"/>
    <col min="11521" max="11521" width="12.85546875" style="139" customWidth="1"/>
    <col min="11522" max="11522" width="16.140625" style="139" customWidth="1"/>
    <col min="11523" max="11523" width="18" style="139" customWidth="1"/>
    <col min="11524" max="11524" width="15.28515625" style="139" customWidth="1"/>
    <col min="11525" max="11525" width="24.5703125" style="139" customWidth="1"/>
    <col min="11526" max="11776" width="9.140625" style="139"/>
    <col min="11777" max="11777" width="12.85546875" style="139" customWidth="1"/>
    <col min="11778" max="11778" width="16.140625" style="139" customWidth="1"/>
    <col min="11779" max="11779" width="18" style="139" customWidth="1"/>
    <col min="11780" max="11780" width="15.28515625" style="139" customWidth="1"/>
    <col min="11781" max="11781" width="24.5703125" style="139" customWidth="1"/>
    <col min="11782" max="12032" width="9.140625" style="139"/>
    <col min="12033" max="12033" width="12.85546875" style="139" customWidth="1"/>
    <col min="12034" max="12034" width="16.140625" style="139" customWidth="1"/>
    <col min="12035" max="12035" width="18" style="139" customWidth="1"/>
    <col min="12036" max="12036" width="15.28515625" style="139" customWidth="1"/>
    <col min="12037" max="12037" width="24.5703125" style="139" customWidth="1"/>
    <col min="12038" max="12288" width="9.140625" style="139"/>
    <col min="12289" max="12289" width="12.85546875" style="139" customWidth="1"/>
    <col min="12290" max="12290" width="16.140625" style="139" customWidth="1"/>
    <col min="12291" max="12291" width="18" style="139" customWidth="1"/>
    <col min="12292" max="12292" width="15.28515625" style="139" customWidth="1"/>
    <col min="12293" max="12293" width="24.5703125" style="139" customWidth="1"/>
    <col min="12294" max="12544" width="9.140625" style="139"/>
    <col min="12545" max="12545" width="12.85546875" style="139" customWidth="1"/>
    <col min="12546" max="12546" width="16.140625" style="139" customWidth="1"/>
    <col min="12547" max="12547" width="18" style="139" customWidth="1"/>
    <col min="12548" max="12548" width="15.28515625" style="139" customWidth="1"/>
    <col min="12549" max="12549" width="24.5703125" style="139" customWidth="1"/>
    <col min="12550" max="12800" width="9.140625" style="139"/>
    <col min="12801" max="12801" width="12.85546875" style="139" customWidth="1"/>
    <col min="12802" max="12802" width="16.140625" style="139" customWidth="1"/>
    <col min="12803" max="12803" width="18" style="139" customWidth="1"/>
    <col min="12804" max="12804" width="15.28515625" style="139" customWidth="1"/>
    <col min="12805" max="12805" width="24.5703125" style="139" customWidth="1"/>
    <col min="12806" max="13056" width="9.140625" style="139"/>
    <col min="13057" max="13057" width="12.85546875" style="139" customWidth="1"/>
    <col min="13058" max="13058" width="16.140625" style="139" customWidth="1"/>
    <col min="13059" max="13059" width="18" style="139" customWidth="1"/>
    <col min="13060" max="13060" width="15.28515625" style="139" customWidth="1"/>
    <col min="13061" max="13061" width="24.5703125" style="139" customWidth="1"/>
    <col min="13062" max="13312" width="9.140625" style="139"/>
    <col min="13313" max="13313" width="12.85546875" style="139" customWidth="1"/>
    <col min="13314" max="13314" width="16.140625" style="139" customWidth="1"/>
    <col min="13315" max="13315" width="18" style="139" customWidth="1"/>
    <col min="13316" max="13316" width="15.28515625" style="139" customWidth="1"/>
    <col min="13317" max="13317" width="24.5703125" style="139" customWidth="1"/>
    <col min="13318" max="13568" width="9.140625" style="139"/>
    <col min="13569" max="13569" width="12.85546875" style="139" customWidth="1"/>
    <col min="13570" max="13570" width="16.140625" style="139" customWidth="1"/>
    <col min="13571" max="13571" width="18" style="139" customWidth="1"/>
    <col min="13572" max="13572" width="15.28515625" style="139" customWidth="1"/>
    <col min="13573" max="13573" width="24.5703125" style="139" customWidth="1"/>
    <col min="13574" max="13824" width="9.140625" style="139"/>
    <col min="13825" max="13825" width="12.85546875" style="139" customWidth="1"/>
    <col min="13826" max="13826" width="16.140625" style="139" customWidth="1"/>
    <col min="13827" max="13827" width="18" style="139" customWidth="1"/>
    <col min="13828" max="13828" width="15.28515625" style="139" customWidth="1"/>
    <col min="13829" max="13829" width="24.5703125" style="139" customWidth="1"/>
    <col min="13830" max="14080" width="9.140625" style="139"/>
    <col min="14081" max="14081" width="12.85546875" style="139" customWidth="1"/>
    <col min="14082" max="14082" width="16.140625" style="139" customWidth="1"/>
    <col min="14083" max="14083" width="18" style="139" customWidth="1"/>
    <col min="14084" max="14084" width="15.28515625" style="139" customWidth="1"/>
    <col min="14085" max="14085" width="24.5703125" style="139" customWidth="1"/>
    <col min="14086" max="14336" width="9.140625" style="139"/>
    <col min="14337" max="14337" width="12.85546875" style="139" customWidth="1"/>
    <col min="14338" max="14338" width="16.140625" style="139" customWidth="1"/>
    <col min="14339" max="14339" width="18" style="139" customWidth="1"/>
    <col min="14340" max="14340" width="15.28515625" style="139" customWidth="1"/>
    <col min="14341" max="14341" width="24.5703125" style="139" customWidth="1"/>
    <col min="14342" max="14592" width="9.140625" style="139"/>
    <col min="14593" max="14593" width="12.85546875" style="139" customWidth="1"/>
    <col min="14594" max="14594" width="16.140625" style="139" customWidth="1"/>
    <col min="14595" max="14595" width="18" style="139" customWidth="1"/>
    <col min="14596" max="14596" width="15.28515625" style="139" customWidth="1"/>
    <col min="14597" max="14597" width="24.5703125" style="139" customWidth="1"/>
    <col min="14598" max="14848" width="9.140625" style="139"/>
    <col min="14849" max="14849" width="12.85546875" style="139" customWidth="1"/>
    <col min="14850" max="14850" width="16.140625" style="139" customWidth="1"/>
    <col min="14851" max="14851" width="18" style="139" customWidth="1"/>
    <col min="14852" max="14852" width="15.28515625" style="139" customWidth="1"/>
    <col min="14853" max="14853" width="24.5703125" style="139" customWidth="1"/>
    <col min="14854" max="15104" width="9.140625" style="139"/>
    <col min="15105" max="15105" width="12.85546875" style="139" customWidth="1"/>
    <col min="15106" max="15106" width="16.140625" style="139" customWidth="1"/>
    <col min="15107" max="15107" width="18" style="139" customWidth="1"/>
    <col min="15108" max="15108" width="15.28515625" style="139" customWidth="1"/>
    <col min="15109" max="15109" width="24.5703125" style="139" customWidth="1"/>
    <col min="15110" max="15360" width="9.140625" style="139"/>
    <col min="15361" max="15361" width="12.85546875" style="139" customWidth="1"/>
    <col min="15362" max="15362" width="16.140625" style="139" customWidth="1"/>
    <col min="15363" max="15363" width="18" style="139" customWidth="1"/>
    <col min="15364" max="15364" width="15.28515625" style="139" customWidth="1"/>
    <col min="15365" max="15365" width="24.5703125" style="139" customWidth="1"/>
    <col min="15366" max="15616" width="9.140625" style="139"/>
    <col min="15617" max="15617" width="12.85546875" style="139" customWidth="1"/>
    <col min="15618" max="15618" width="16.140625" style="139" customWidth="1"/>
    <col min="15619" max="15619" width="18" style="139" customWidth="1"/>
    <col min="15620" max="15620" width="15.28515625" style="139" customWidth="1"/>
    <col min="15621" max="15621" width="24.5703125" style="139" customWidth="1"/>
    <col min="15622" max="15872" width="9.140625" style="139"/>
    <col min="15873" max="15873" width="12.85546875" style="139" customWidth="1"/>
    <col min="15874" max="15874" width="16.140625" style="139" customWidth="1"/>
    <col min="15875" max="15875" width="18" style="139" customWidth="1"/>
    <col min="15876" max="15876" width="15.28515625" style="139" customWidth="1"/>
    <col min="15877" max="15877" width="24.5703125" style="139" customWidth="1"/>
    <col min="15878" max="16128" width="9.140625" style="139"/>
    <col min="16129" max="16129" width="12.85546875" style="139" customWidth="1"/>
    <col min="16130" max="16130" width="16.140625" style="139" customWidth="1"/>
    <col min="16131" max="16131" width="18" style="139" customWidth="1"/>
    <col min="16132" max="16132" width="15.28515625" style="139" customWidth="1"/>
    <col min="16133" max="16133" width="24.5703125" style="139" customWidth="1"/>
    <col min="16134" max="16384" width="9.140625" style="139"/>
  </cols>
  <sheetData>
    <row r="1" spans="1:5" ht="23.25" x14ac:dyDescent="0.35">
      <c r="A1" s="127" t="s">
        <v>33</v>
      </c>
      <c r="B1" s="127"/>
      <c r="C1" s="127"/>
      <c r="D1" s="127"/>
      <c r="E1" s="127"/>
    </row>
    <row r="2" spans="1:5" ht="23.25" x14ac:dyDescent="0.35">
      <c r="A2" s="128"/>
      <c r="B2" s="129"/>
      <c r="C2" s="129"/>
      <c r="D2" s="129"/>
      <c r="E2" s="129"/>
    </row>
    <row r="3" spans="1:5" x14ac:dyDescent="0.2">
      <c r="A3" s="130" t="s">
        <v>34</v>
      </c>
      <c r="B3" s="129"/>
      <c r="C3" s="129"/>
      <c r="D3" s="129"/>
      <c r="E3" s="129"/>
    </row>
    <row r="4" spans="1:5" x14ac:dyDescent="0.2">
      <c r="A4" s="130"/>
      <c r="B4" s="129"/>
      <c r="C4" s="129"/>
      <c r="D4" s="129"/>
      <c r="E4" s="129"/>
    </row>
    <row r="5" spans="1:5" ht="25.5" x14ac:dyDescent="0.2">
      <c r="A5" s="131" t="s">
        <v>17</v>
      </c>
      <c r="B5" s="132" t="s">
        <v>35</v>
      </c>
      <c r="C5" s="133"/>
      <c r="D5" s="133"/>
      <c r="E5" s="134"/>
    </row>
    <row r="6" spans="1:5" x14ac:dyDescent="0.2">
      <c r="A6" s="135" t="s">
        <v>36</v>
      </c>
      <c r="B6" s="136" t="s">
        <v>37</v>
      </c>
      <c r="C6" s="137"/>
      <c r="D6" s="137"/>
      <c r="E6" s="138"/>
    </row>
    <row r="7" spans="1:5" x14ac:dyDescent="0.2">
      <c r="A7" s="141" t="s">
        <v>38</v>
      </c>
      <c r="B7" s="136" t="s">
        <v>39</v>
      </c>
      <c r="C7" s="137"/>
      <c r="D7" s="137"/>
      <c r="E7" s="138"/>
    </row>
    <row r="8" spans="1:5" ht="15.75" customHeight="1" x14ac:dyDescent="0.2">
      <c r="A8" s="142"/>
      <c r="B8" s="144" t="s">
        <v>40</v>
      </c>
      <c r="C8" s="144" t="s">
        <v>41</v>
      </c>
      <c r="D8" s="144" t="s">
        <v>42</v>
      </c>
      <c r="E8" s="144" t="s">
        <v>43</v>
      </c>
    </row>
    <row r="9" spans="1:5" x14ac:dyDescent="0.2">
      <c r="A9" s="142"/>
      <c r="B9" s="140"/>
      <c r="C9" s="140"/>
      <c r="D9" s="140"/>
      <c r="E9" s="140"/>
    </row>
    <row r="10" spans="1:5" x14ac:dyDescent="0.2">
      <c r="A10" s="142"/>
      <c r="B10" s="140"/>
      <c r="C10" s="140"/>
      <c r="D10" s="140"/>
      <c r="E10" s="140"/>
    </row>
    <row r="11" spans="1:5" x14ac:dyDescent="0.2">
      <c r="A11" s="142"/>
      <c r="B11" s="140"/>
      <c r="C11" s="140"/>
      <c r="D11" s="140"/>
      <c r="E11" s="140"/>
    </row>
    <row r="12" spans="1:5" x14ac:dyDescent="0.2">
      <c r="A12" s="143"/>
      <c r="B12" s="140"/>
      <c r="C12" s="140"/>
      <c r="D12" s="140"/>
      <c r="E12" s="140"/>
    </row>
    <row r="13" spans="1:5" x14ac:dyDescent="0.2">
      <c r="A13" s="141" t="s">
        <v>44</v>
      </c>
      <c r="B13" s="136" t="s">
        <v>39</v>
      </c>
      <c r="C13" s="137"/>
      <c r="D13" s="137"/>
      <c r="E13" s="138"/>
    </row>
    <row r="14" spans="1:5" ht="15.75" customHeight="1" x14ac:dyDescent="0.2">
      <c r="A14" s="142"/>
      <c r="B14" s="144" t="s">
        <v>40</v>
      </c>
      <c r="C14" s="144" t="s">
        <v>41</v>
      </c>
      <c r="D14" s="144" t="s">
        <v>42</v>
      </c>
      <c r="E14" s="144" t="s">
        <v>43</v>
      </c>
    </row>
    <row r="15" spans="1:5" x14ac:dyDescent="0.2">
      <c r="A15" s="142"/>
      <c r="B15" s="140"/>
      <c r="C15" s="140"/>
      <c r="D15" s="140"/>
      <c r="E15" s="140"/>
    </row>
    <row r="16" spans="1:5" x14ac:dyDescent="0.2">
      <c r="A16" s="142"/>
      <c r="B16" s="140"/>
      <c r="C16" s="140"/>
      <c r="D16" s="140"/>
      <c r="E16" s="140"/>
    </row>
    <row r="17" spans="1:5" x14ac:dyDescent="0.2">
      <c r="A17" s="142"/>
      <c r="B17" s="140"/>
      <c r="C17" s="140"/>
      <c r="D17" s="140"/>
      <c r="E17" s="140"/>
    </row>
    <row r="18" spans="1:5" x14ac:dyDescent="0.2">
      <c r="A18" s="143"/>
      <c r="B18" s="140"/>
      <c r="C18" s="140"/>
      <c r="D18" s="140"/>
      <c r="E18" s="140"/>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F0E6B94-EF08-4E9B-86F2-062B16A49C4D}"/>
</file>

<file path=customXml/itemProps2.xml><?xml version="1.0" encoding="utf-8"?>
<ds:datastoreItem xmlns:ds="http://schemas.openxmlformats.org/officeDocument/2006/customXml" ds:itemID="{55C9126F-7184-43AD-8535-1AA11D6F7687}"/>
</file>

<file path=customXml/itemProps3.xml><?xml version="1.0" encoding="utf-8"?>
<ds:datastoreItem xmlns:ds="http://schemas.openxmlformats.org/officeDocument/2006/customXml" ds:itemID="{9AFEF68F-8E5F-450C-8B20-096CDF132AD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Test Case details</vt:lpstr>
      <vt:lpstr>Test Cases &amp; Log</vt:lpstr>
      <vt:lpstr>Change Log</vt:lpstr>
      <vt:lpstr>'Test Case details'!Print_Titles</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Windows User</cp:lastModifiedBy>
  <dcterms:created xsi:type="dcterms:W3CDTF">2019-07-04T09:28:45Z</dcterms:created>
  <dcterms:modified xsi:type="dcterms:W3CDTF">2019-07-16T07:31:15Z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ies>
</file>