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Aruna Workspace\Npower\Classroom\GlobalEduDashboard\"/>
    </mc:Choice>
  </mc:AlternateContent>
  <xr:revisionPtr revIDLastSave="0" documentId="13_ncr:1_{B8E53D5D-F660-4255-B269-66C5FA7DC762}" xr6:coauthVersionLast="47" xr6:coauthVersionMax="47" xr10:uidLastSave="{00000000-0000-0000-0000-000000000000}"/>
  <bookViews>
    <workbookView xWindow="-108" yWindow="-108" windowWidth="23256" windowHeight="12456" tabRatio="913" firstSheet="8" activeTab="8" xr2:uid="{00000000-000D-0000-FFFF-FFFF00000000}"/>
  </bookViews>
  <sheets>
    <sheet name="Data" sheetId="1" state="hidden" r:id="rId1"/>
    <sheet name="PivotTable_Linechart" sheetId="21" state="hidden" r:id="rId2"/>
    <sheet name="LiteracyRate_InternetAccess_yr" sheetId="8" state="hidden" r:id="rId3"/>
    <sheet name="Highest and Lowest Internet Acc" sheetId="3" state="hidden" r:id="rId4"/>
    <sheet name="AverageLiteracyRate_Region" sheetId="4" state="hidden" r:id="rId5"/>
    <sheet name="Average GDP Per Capita" sheetId="5" state="hidden" r:id="rId6"/>
    <sheet name="LiteracyRate_CountryName" sheetId="7" state="hidden" r:id="rId7"/>
    <sheet name="Sum of Population" sheetId="6" state="hidden" r:id="rId8"/>
    <sheet name="Dashboard" sheetId="9" r:id="rId9"/>
  </sheets>
  <definedNames>
    <definedName name="_xlchart.v5.0" hidden="1">LiteracyRate_CountryName!$A$20</definedName>
    <definedName name="_xlchart.v5.1" hidden="1">LiteracyRate_CountryName!$A$21:$A$30</definedName>
    <definedName name="_xlchart.v5.2" hidden="1">LiteracyRate_CountryName!$B$20</definedName>
    <definedName name="_xlchart.v5.3" hidden="1">LiteracyRate_CountryName!$B$21:$B$30</definedName>
    <definedName name="Slicer_Country_Name">#N/A</definedName>
    <definedName name="Slicer_Country_Name1">#N/A</definedName>
    <definedName name="Slicer_Region1">#N/A</definedName>
  </definedNames>
  <calcPr calcId="191029"/>
  <pivotCaches>
    <pivotCache cacheId="17" r:id="rId10"/>
    <pivotCache cacheId="18" r:id="rId11"/>
    <pivotCache cacheId="19"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<sst xmlns="http://schemas.openxmlformats.org/spreadsheetml/2006/main" count="195" uniqueCount="33">
  <si>
    <t>Region</t>
  </si>
  <si>
    <t>Internet Access (%)</t>
  </si>
  <si>
    <t>GDP Per Capita</t>
  </si>
  <si>
    <t>Population (millions)</t>
  </si>
  <si>
    <t>North America</t>
  </si>
  <si>
    <t>Nigeria</t>
  </si>
  <si>
    <t>Africa</t>
  </si>
  <si>
    <t>Brazil</t>
  </si>
  <si>
    <t>South America</t>
  </si>
  <si>
    <t>Germany</t>
  </si>
  <si>
    <t>Europe</t>
  </si>
  <si>
    <t>Asia</t>
  </si>
  <si>
    <t>Kenya</t>
  </si>
  <si>
    <t>Pakistan</t>
  </si>
  <si>
    <t>France</t>
  </si>
  <si>
    <t>Country Name</t>
  </si>
  <si>
    <t>Literacy Rate (%)</t>
  </si>
  <si>
    <t>Avg Yrs of Schooling</t>
  </si>
  <si>
    <t>Canada</t>
  </si>
  <si>
    <t>India</t>
  </si>
  <si>
    <t>Indonesia</t>
  </si>
  <si>
    <t>USA</t>
  </si>
  <si>
    <t>Row Labels</t>
  </si>
  <si>
    <t>Grand Total</t>
  </si>
  <si>
    <t>Sum of Internet Access (%)</t>
  </si>
  <si>
    <t>Sum of Literacy Rate (%)</t>
  </si>
  <si>
    <t>Average of Literacy Rate (%)</t>
  </si>
  <si>
    <t>Average of GDP Per Capita</t>
  </si>
  <si>
    <t>Sum of Population (millions)</t>
  </si>
  <si>
    <t>Year</t>
  </si>
  <si>
    <t>Country</t>
  </si>
  <si>
    <t>Average Literacy Rate (%)</t>
  </si>
  <si>
    <t>Average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</si>
</sst>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6"/>
      <color rgb="FF000000"/>
      <name val="Arial"/>
      <scheme val="minor"/>
    </font>
    <font>
      <sz val="22"/>
      <color rgb="FF000000"/>
      <name val="Arial"/>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right" vertical="center"/>
    </xf>
    <xf numFmtId="0" fontId="2" fillId="0" borderId="0" xfId="0" applyFont="1" applyAlignment="1">
      <alignment horizontal="center"/>
    </xf>
    <xf numFmtId="0" fontId="2" fillId="0" borderId="0" xfId="0" applyFont="1" applyAlignment="1">
      <alignment horizontal="right" vertical="center"/>
    </xf>
    <xf numFmtId="3" fontId="2" fillId="0" borderId="0" xfId="0" applyNumberFormat="1" applyFont="1" applyAlignment="1">
      <alignment vertical="center"/>
    </xf>
    <xf numFmtId="4" fontId="2" fillId="0" borderId="0" xfId="0" applyNumberFormat="1" applyFont="1" applyAlignment="1">
      <alignment vertical="center"/>
    </xf>
    <xf numFmtId="0" fontId="0" fillId="0" borderId="0" xfId="0" pivotButton="1"/>
    <xf numFmtId="0" fontId="0" fillId="0" borderId="0" xfId="0" applyAlignment="1">
      <alignment horizontal="left"/>
    </xf>
    <xf numFmtId="3" fontId="0" fillId="0" borderId="0" xfId="0" applyNumberFormat="1"/>
    <xf numFmtId="0" fontId="0" fillId="2" borderId="0" xfId="0" applyFill="1" applyAlignment="1">
      <alignment horizontal="left"/>
    </xf>
    <xf numFmtId="3" fontId="0" fillId="2" borderId="0" xfId="0" applyNumberFormat="1" applyFill="1"/>
    <xf numFmtId="0" fontId="0" fillId="3" borderId="0" xfId="0" applyFill="1" applyAlignment="1">
      <alignment horizontal="left"/>
    </xf>
    <xf numFmtId="3" fontId="0" fillId="3" borderId="0" xfId="0" applyNumberFormat="1" applyFill="1"/>
    <xf numFmtId="4" fontId="0" fillId="0" borderId="0" xfId="0" applyNumberFormat="1"/>
    <xf numFmtId="3" fontId="3" fillId="0" borderId="0" xfId="0" applyNumberFormat="1" applyFont="1"/>
    <xf numFmtId="3" fontId="4" fillId="0" borderId="1" xfId="0" applyNumberFormat="1" applyFont="1" applyBorder="1" applyAlignment="1">
      <alignment horizontal="center"/>
    </xf>
    <xf numFmtId="0" fontId="0" fillId="0" borderId="0" xfId="0" applyAlignment="1">
      <alignment horizontal="left" indent="1"/>
    </xf>
    <xf numFmtId="0" fontId="4" fillId="4" borderId="1" xfId="0" applyFont="1" applyFill="1" applyBorder="1" applyAlignment="1">
      <alignment horizontal="center" wrapText="1"/>
    </xf>
  </cellXfs>
  <cellStyles count="1">
    <cellStyle name="Normal" xfId="0" builtinId="0"/>
  </cellStyles>
  <dxfs count="19">
    <dxf>
      <fill>
        <patternFill>
          <bgColor theme="4" tint="0.79998168889431442"/>
        </patternFill>
      </fill>
    </dxf>
    <dxf>
      <fill>
        <patternFill patternType="solid">
          <bgColor theme="4" tint="0.39997558519241921"/>
        </patternFill>
      </fill>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2"/>
      </font>
    </dxf>
    <dxf>
      <font>
        <sz val="22"/>
      </font>
    </dxf>
    <dxf>
      <font>
        <sz val="22"/>
      </font>
    </dxf>
    <dxf>
      <alignment horizontal="center"/>
    </dxf>
    <dxf>
      <alignment horizontal="center"/>
    </dxf>
    <dxf>
      <alignment horizontal="center"/>
    </dxf>
    <dxf>
      <font>
        <sz val="28"/>
      </font>
    </dxf>
    <dxf>
      <font>
        <sz val="28"/>
      </font>
    </dxf>
    <dxf>
      <font>
        <sz val="28"/>
      </font>
    </dxf>
    <dxf>
      <fill>
        <patternFill patternType="solid">
          <bgColor theme="6" tint="0.39997558519241921"/>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[ArunaVenkatachalam_GlobalEduDashboard..xlsx]LiteracyRate_CountryName!PivotTable5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sz="1800" b="0" i="0" u="none" strike="noStrike" baseline="0">
                <a:effectLst/>
              </a:rPr>
              <a:t> Literacy Rate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LiteracyRate_CountryName!$B$3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LiteracyRate_CountryName!$A$4:$A$14</c:f>
              <c:strCache>
                <c:ptCount val="10"/>
                <c:pt idx="0">
                  <c:v>Canada</c:v>
                </c:pt>
                <c:pt idx="1">
                  <c:v>France</c:v>
                </c:pt>
                <c:pt idx="2">
                  <c:v>USA</c:v>
                </c:pt>
                <c:pt idx="3">
                  <c:v>Germany</c:v>
                </c:pt>
                <c:pt idx="4">
                  <c:v>Brazil</c:v>
                </c:pt>
                <c:pt idx="5">
                  <c:v>Indonesia</c:v>
                </c:pt>
                <c:pt idx="6">
                  <c:v>Kenya</c:v>
                </c:pt>
                <c:pt idx="7">
                  <c:v>India</c:v>
                </c:pt>
                <c:pt idx="8">
                  <c:v>Nigeria</c:v>
                </c:pt>
                <c:pt idx="9">
                  <c:v>Pakistan</c:v>
                </c:pt>
              </c:strCache>
            </c:strRef>
          </c:cat>
          <c:val>
            <c:numRef>
              <c:f>LiteracyRate_CountryName!$B$4:$B$14</c:f>
              <c:numCache>
                <c:formatCode>#,##0</c:formatCode>
                <c:ptCount val="10"/>
                <c:pt idx="0">
                  <c:v>99</c:v>
                </c:pt>
                <c:pt idx="1">
                  <c:v>99</c:v>
                </c:pt>
                <c:pt idx="2">
                  <c:v>99</c:v>
                </c:pt>
                <c:pt idx="3">
                  <c:v>99</c:v>
                </c:pt>
                <c:pt idx="4">
                  <c:v>93</c:v>
                </c:pt>
                <c:pt idx="5">
                  <c:v>93</c:v>
                </c:pt>
                <c:pt idx="6">
                  <c:v>81</c:v>
                </c:pt>
                <c:pt idx="7">
                  <c:v>74</c:v>
                </c:pt>
                <c:pt idx="8">
                  <c:v>62</c:v>
                </c:pt>
                <c:pt idx="9">
                  <c:v>58</c:v>
                </c:pt>
              </c:numCache>
            </c:numRef>
          </c:val>
          <c:extLst>
            <c:ext xmlns:c16="http://schemas.microsoft.com/office/drawing/2014/chart" uri="{C3380CC4-5D6E-409C-BE32-E72D297353CC}">
              <c16:uniqueId val="{00000000-9AFB-48D8-A353-BE2372F7CAC7}"/>
            </c:ext>
          </c:extLst>
        </c:ser>
        <c:dLbls>
          <c:dLblPos val="inEnd"/>
          <c:showLegendKey val="0"/>
          <c:showVal val="1"/>
          <c:showCatName val="0"/>
          <c:showSerName val="0"/>
          <c:showPercent val="0"/>
          <c:showBubbleSize val="0"/>
        </c:dLbls>
        <c:gapWidth val="65"/>
        <c:axId val="1707401200"/>
        <c:axId val="1731796432"/>
      </c:barChart>
      <c:catAx>
        <c:axId val="170740120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1796432"/>
        <c:crossesAt val="0"/>
        <c:auto val="1"/>
        <c:lblAlgn val="ctr"/>
        <c:lblOffset val="100"/>
        <c:noMultiLvlLbl val="0"/>
      </c:catAx>
      <c:valAx>
        <c:axId val="1731796432"/>
        <c:scaling>
          <c:orientation val="minMax"/>
          <c:max val="120"/>
          <c:min val="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740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[ArunaVenkatachalam_GlobalEduDashboard..xlsx]Sum of Population!PivotTable4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Population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Population'!$B$3</c:f>
              <c:strCache>
                <c:ptCount val="1"/>
                <c:pt idx="0">
                  <c:v>Total</c:v>
                </c:pt>
              </c:strCache>
            </c:strRef>
          </c:tx>
          <c:explosion val="1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F3-4493-B8DE-686B1B8C549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F3-4493-B8DE-686B1B8C549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F3-4493-B8DE-686B1B8C549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F3-4493-B8DE-686B1B8C549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F3-4493-B8DE-686B1B8C549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2F3-4493-B8DE-686B1B8C549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2F3-4493-B8DE-686B1B8C549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2F3-4493-B8DE-686B1B8C549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2F3-4493-B8DE-686B1B8C549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2F3-4493-B8DE-686B1B8C549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 of Population'!$A$4:$A$9</c:f>
              <c:strCache>
                <c:ptCount val="5"/>
                <c:pt idx="0">
                  <c:v>Asia</c:v>
                </c:pt>
                <c:pt idx="1">
                  <c:v>North America</c:v>
                </c:pt>
                <c:pt idx="2">
                  <c:v>Africa</c:v>
                </c:pt>
                <c:pt idx="3">
                  <c:v>South America</c:v>
                </c:pt>
                <c:pt idx="4">
                  <c:v>Europe</c:v>
                </c:pt>
              </c:strCache>
            </c:strRef>
          </c:cat>
          <c:val>
            <c:numRef>
              <c:f>'Sum of Population'!$B$4:$B$9</c:f>
              <c:numCache>
                <c:formatCode>#,##0</c:formatCode>
                <c:ptCount val="5"/>
                <c:pt idx="0">
                  <c:v>1916</c:v>
                </c:pt>
                <c:pt idx="1">
                  <c:v>369</c:v>
                </c:pt>
                <c:pt idx="2">
                  <c:v>267</c:v>
                </c:pt>
                <c:pt idx="3">
                  <c:v>215</c:v>
                </c:pt>
                <c:pt idx="4">
                  <c:v>149</c:v>
                </c:pt>
              </c:numCache>
            </c:numRef>
          </c:val>
          <c:extLst>
            <c:ext xmlns:c16="http://schemas.microsoft.com/office/drawing/2014/chart" uri="{C3380CC4-5D6E-409C-BE32-E72D297353CC}">
              <c16:uniqueId val="{00000014-12F3-4493-B8DE-686B1B8C549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[ArunaVenkatachalam_GlobalEduDashboard..xlsx]PivotTable_Linechart!PivotTable10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Literacy Rate (%) Vs Internet Access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PivotTable_Linechart!$B$3</c:f>
              <c:strCache>
                <c:ptCount val="1"/>
                <c:pt idx="0">
                  <c:v>Sum of Literacy Rate (%)</c:v>
                </c:pt>
              </c:strCache>
            </c:strRef>
          </c:tx>
          <c:spPr>
            <a:ln w="31750" cap="rnd">
              <a:solidFill>
                <a:schemeClr val="accent1"/>
              </a:solidFill>
              <a:round/>
            </a:ln>
            <a:effectLst/>
          </c:spPr>
          <c:marker>
            <c:symbol val="circle"/>
            <c:size val="17"/>
            <c:spPr>
              <a:solidFill>
                <a:schemeClr val="accent1"/>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PivotTable_Linechart!$B$4:$B$37</c:f>
              <c:numCache>
                <c:formatCode>#,##0</c:formatCode>
                <c:ptCount val="30"/>
                <c:pt idx="0">
                  <c:v>93</c:v>
                </c:pt>
                <c:pt idx="1">
                  <c:v>99</c:v>
                </c:pt>
                <c:pt idx="2">
                  <c:v>99</c:v>
                </c:pt>
                <c:pt idx="3">
                  <c:v>99</c:v>
                </c:pt>
                <c:pt idx="4">
                  <c:v>74</c:v>
                </c:pt>
                <c:pt idx="5">
                  <c:v>93</c:v>
                </c:pt>
                <c:pt idx="6">
                  <c:v>81</c:v>
                </c:pt>
                <c:pt idx="7">
                  <c:v>62</c:v>
                </c:pt>
                <c:pt idx="8">
                  <c:v>58</c:v>
                </c:pt>
                <c:pt idx="9">
                  <c:v>99</c:v>
                </c:pt>
                <c:pt idx="10">
                  <c:v>91</c:v>
                </c:pt>
                <c:pt idx="11">
                  <c:v>98</c:v>
                </c:pt>
                <c:pt idx="12">
                  <c:v>97</c:v>
                </c:pt>
                <c:pt idx="13">
                  <c:v>97</c:v>
                </c:pt>
                <c:pt idx="14">
                  <c:v>76</c:v>
                </c:pt>
                <c:pt idx="15">
                  <c:v>92</c:v>
                </c:pt>
                <c:pt idx="16">
                  <c:v>79</c:v>
                </c:pt>
                <c:pt idx="17">
                  <c:v>65</c:v>
                </c:pt>
                <c:pt idx="18">
                  <c:v>60</c:v>
                </c:pt>
                <c:pt idx="19">
                  <c:v>98</c:v>
                </c:pt>
                <c:pt idx="20">
                  <c:v>94</c:v>
                </c:pt>
                <c:pt idx="21">
                  <c:v>97</c:v>
                </c:pt>
                <c:pt idx="22">
                  <c:v>98</c:v>
                </c:pt>
                <c:pt idx="23">
                  <c:v>98</c:v>
                </c:pt>
                <c:pt idx="24">
                  <c:v>72</c:v>
                </c:pt>
                <c:pt idx="25">
                  <c:v>94</c:v>
                </c:pt>
                <c:pt idx="26">
                  <c:v>82</c:v>
                </c:pt>
                <c:pt idx="27">
                  <c:v>63</c:v>
                </c:pt>
                <c:pt idx="28">
                  <c:v>57</c:v>
                </c:pt>
                <c:pt idx="29">
                  <c:v>99</c:v>
                </c:pt>
              </c:numCache>
            </c:numRef>
          </c:val>
          <c:smooth val="0"/>
          <c:extLst>
            <c:ext xmlns:c16="http://schemas.microsoft.com/office/drawing/2014/chart" uri="{C3380CC4-5D6E-409C-BE32-E72D297353CC}">
              <c16:uniqueId val="{00000000-711F-4F58-A8E1-C7810C6FDA52}"/>
            </c:ext>
          </c:extLst>
        </c:ser>
        <c:ser>
          <c:idx val="1"/>
          <c:order val="1"/>
          <c:tx>
            <c:strRef>
              <c:f>PivotTable_Linechart!$C$3</c:f>
              <c:strCache>
                <c:ptCount val="1"/>
                <c:pt idx="0">
                  <c:v>Sum of Internet Access (%)</c:v>
                </c:pt>
              </c:strCache>
            </c:strRef>
          </c:tx>
          <c:spPr>
            <a:ln w="31750" cap="rnd">
              <a:solidFill>
                <a:schemeClr val="accent2"/>
              </a:solidFill>
              <a:round/>
            </a:ln>
            <a:effectLst/>
          </c:spPr>
          <c:marker>
            <c:symbol val="circle"/>
            <c:size val="17"/>
            <c:spPr>
              <a:solidFill>
                <a:schemeClr val="accent2"/>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PivotTable_Linechart!$C$4:$C$37</c:f>
              <c:numCache>
                <c:formatCode>#,##0</c:formatCode>
                <c:ptCount val="30"/>
                <c:pt idx="0">
                  <c:v>70</c:v>
                </c:pt>
                <c:pt idx="1">
                  <c:v>94</c:v>
                </c:pt>
                <c:pt idx="2">
                  <c:v>94</c:v>
                </c:pt>
                <c:pt idx="3">
                  <c:v>96</c:v>
                </c:pt>
                <c:pt idx="4">
                  <c:v>50</c:v>
                </c:pt>
                <c:pt idx="5">
                  <c:v>53</c:v>
                </c:pt>
                <c:pt idx="6">
                  <c:v>0</c:v>
                </c:pt>
                <c:pt idx="7">
                  <c:v>42</c:v>
                </c:pt>
                <c:pt idx="8">
                  <c:v>34</c:v>
                </c:pt>
                <c:pt idx="9">
                  <c:v>95</c:v>
                </c:pt>
                <c:pt idx="10">
                  <c:v>68</c:v>
                </c:pt>
                <c:pt idx="11">
                  <c:v>92</c:v>
                </c:pt>
                <c:pt idx="12">
                  <c:v>91</c:v>
                </c:pt>
                <c:pt idx="13">
                  <c:v>94</c:v>
                </c:pt>
                <c:pt idx="14">
                  <c:v>54</c:v>
                </c:pt>
                <c:pt idx="15">
                  <c:v>56</c:v>
                </c:pt>
                <c:pt idx="16">
                  <c:v>3</c:v>
                </c:pt>
                <c:pt idx="17">
                  <c:v>46</c:v>
                </c:pt>
                <c:pt idx="18">
                  <c:v>36</c:v>
                </c:pt>
                <c:pt idx="19">
                  <c:v>93</c:v>
                </c:pt>
                <c:pt idx="20">
                  <c:v>72</c:v>
                </c:pt>
                <c:pt idx="21">
                  <c:v>90</c:v>
                </c:pt>
                <c:pt idx="22">
                  <c:v>92</c:v>
                </c:pt>
                <c:pt idx="23">
                  <c:v>95</c:v>
                </c:pt>
                <c:pt idx="24">
                  <c:v>48</c:v>
                </c:pt>
                <c:pt idx="25">
                  <c:v>51</c:v>
                </c:pt>
                <c:pt idx="26">
                  <c:v>2</c:v>
                </c:pt>
                <c:pt idx="27">
                  <c:v>40</c:v>
                </c:pt>
                <c:pt idx="28">
                  <c:v>32</c:v>
                </c:pt>
                <c:pt idx="29">
                  <c:v>96</c:v>
                </c:pt>
              </c:numCache>
            </c:numRef>
          </c:val>
          <c:smooth val="0"/>
          <c:extLst>
            <c:ext xmlns:c16="http://schemas.microsoft.com/office/drawing/2014/chart" uri="{C3380CC4-5D6E-409C-BE32-E72D297353CC}">
              <c16:uniqueId val="{00000001-711F-4F58-A8E1-C7810C6FDA52}"/>
            </c:ext>
          </c:extLst>
        </c:ser>
        <c:dLbls>
          <c:showLegendKey val="0"/>
          <c:showVal val="0"/>
          <c:showCatName val="0"/>
          <c:showSerName val="0"/>
          <c:showPercent val="0"/>
          <c:showBubbleSize val="0"/>
        </c:dLbls>
        <c:marker val="1"/>
        <c:smooth val="0"/>
        <c:axId val="1879398416"/>
        <c:axId val="1879400816"/>
      </c:lineChart>
      <c:catAx>
        <c:axId val="18793984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9400816"/>
        <c:crosses val="autoZero"/>
        <c:auto val="1"/>
        <c:lblAlgn val="ctr"/>
        <c:lblOffset val="100"/>
        <c:noMultiLvlLbl val="0"/>
      </c:catAx>
      <c:valAx>
        <c:axId val="18794008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9398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Literacy rate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Arial"/>
              <a:cs typeface="Arial"/>
            </a:rPr>
            <a:t>Literacy rate by Country</a:t>
          </a:r>
        </a:p>
      </cx:txPr>
    </cx:title>
    <cx:plotArea>
      <cx:plotAreaRegion>
        <cx:series layoutId="regionMap" uniqueId="{2EF684F4-9A9F-4191-9063-7328615C53C8}">
          <cx:tx>
            <cx:txData>
              <cx:f>_xlchart.v5.2</cx:f>
              <cx:v>Sum of Literacy Rate (%)</cx:v>
            </cx:txData>
          </cx:tx>
          <cx:dataId val="0"/>
          <cx:layoutPr>
            <cx:geography cultureLanguage="en-US" cultureRegion="CA" attribution="Powered by Bing">
              <cx:geoCache provider="{E9337A44-BEBE-4D9F-B70C-5C5E7DAFC167}">
                <cx:binary>7HxXc9xWtu5fcfn5Qt45TI1P1UUHMChaljT2C4qWKOSc8evPB9LysME+hOmZW3Mebj/YUkPohb1y
+Bb+/nn82+f09qb+bszSvPnb5/HH78O2Lf/2ww/N5/A2u2leZNHnumiKr+2Lz0X2Q/H1a/T59ocv
9c0Q5cEPjFDxw+fwpm5vx+//6+/4teC2eFl8vmmjIn/X3dbTT7dNl7bNE9fOXvruc9Hl7XJ7gF/6
8fsP7//v99/d5m3UTj9P5e2P359c//67H9a/8ojidykequ2+4F5uX0jCpRZck7sP//67tMiD3y87
1r4g1HDFrbB3H/GN9uubDPd/yKP29st379ub9rb5duncY9091M2XL/Vt03z3+/8f3X5ykkdXo6bY
3bNiVyzP/uH93WF/OGX1f/199QWOv/rmgTTWvNq6tBbGZf4lunnq3M8TB2MvuGSSMMPuxcFOxKHt
C4hCaUjs/rL+RvpeGptPc14Kv9+24v7v3665fvn6P8/1P611z+P+/zeGU1N6rjEc65v88+03lTzn
BZ4nD6FeKCYMsQx6/sArsRdCGq6V0fc+ydpvNO/NYPs5ztvBt/tWhvDt67UlHH/6z1sCjLTIb5t/
pw9yyAtriOaWmnsnQwic/gP2UypeUEo5kYzfC+CU/X/qmc5L4MGtKyE8uLKWw+X+Py+H3U1+8+Xf
GAgUeyEhAqPI757+NBA4FqZBDCVG/jNQ3OcE9yaw/TznBfDtvhX3v329Zv0OqQjyjVV8ffTF/9MQ
7N3W2U0+fdPBf93tSPqCWGqNVuRevU+9DyUvuCGwEPO7fdBvpO9Z/yee5zzv/7hxxfw/vl9zf3/4
z3PfrW/mKP3GgX+d+c7C3rsPWam85C/udR1yufvg+kOV336S82z/dt+K69++XjPd/V/g9a9v8+nf
6GzoCyGoVYafcpybF4JTbpX4Pc6uss3NpzjP799vW7H792/X3L7+X6Dir6Pgtv53RlgL302QwyOR
v//Ik/iqXyxuR1Pz7fKq5voTz3Oe83/cuOL9H9+vuf/a+887mLc3SdS0N/k3Y//XXQxDFbUwmNlT
fVfmhaGSc4PU5u6zcux/5knOM/6fd644/88La9a/vf53sH4VmB8k9H80BfY37c3hrpvwp6/eHRLd
jdWtTzUl7h315Zcfv5fq7mD3lcbyCydOfNf99odj+/avb2+a9sfvHY2sk1OlUA8QlMecQnrD7d0l
I15YSRmTDGFZUU1REORF3YY/fs8QNbRiylrK8L1eSomm6JZL1L4wTAlml4paScH/aNu8LdIpKPI/
ePT737/Lu+xtEeVt8+P3sMny/l/dPSZKdiWM5IJSy0BGgkz5+eYndIbwj+n/Kaq2TZq27b2mMdOx
5jTYRyGb71PXe2acoQLH8IiK5Uxw/Ad9GQkNfUildApdDirtPafsuTtWRbJjNIz3kcPtvSf9y6TA
7Yek4tgORNOs95Swn2VL7d43vtgFdUKuHkj4zKEgnPWhJJdmSXS1tHdR6CElY4ZUpIx1XlE4wZ4W
0nmZ9UNTuUkbll5vbellDWmOltPml8HWHBr0RxPsDP0zopNcs4WrmnI0w05PSlnt29QZOk91TLnE
sbGrfV48X3RSQGuV1jgsMstTKk0ZNtRPqs6jpeNcz3EVXQUZc9y6ndTu+QcSTEMPpWQaFcQpKTpk
xplJ3nnN2BtPc18f/NBy99lUlOJQRnSkrGRipYs578rAaL/1GPHtm1S0+j2zKn/+WZRWmgnLhSV3
LvuhcnR6iKK0FK1XmlZcT8Xov5tsM25QMY9VEHLRUsI/EAlDPuVY0TIzFANrvYDl9WVFReuWFTGX
aZvqqwClwq7Tod1nEQk2KJ9RPmWYVKg1iGCKriiT2NFZm7et13VTt3MKUR6GSE3PNmYN5sF1IvAZ
zdRKI/RMiqjKWOnlPkWTdaycl3SM1I5Wc/3mabVYHvjUEWq4WiUEZAaLZitSvpUTacqx9Cqa6auZ
dfoyK1T9utIyv3w+KfRCFeKBEBLKfiq1Nu9DMWdRCRUnep83dbYrHBYfnZk5zxaTtg9JIYg9VENe
jZNosxSk2oZfFCKR12OQbR3osTKcUll5or53urKsncLLEK5cSwV9FRVBcvEX2EaJVExbxrRYeaIo
i6esCgKcZQ6mCxmywbWOjPYxyaINp3f2QP8ktfZEvR+2fhPgQP6kzaUO5OypiN3+S+dZB0XV8aos
Zlt4ZZwZL/Q77YaDQ/dN07cbPm8R81q5tbHSEgpztWLxIw+iPCHUn3xiCi9uZO0FbSYvItJmx8hk
n+EN0w1JnWWf5bBcqgQXkp+SCwNnjlujCy/VkXN02jDfJY5Oni0kNDIERyuJSbH4oFMqVe/oPMt0
7iVh+7Eb++RQWjEcnykkTiWSt6VrC7VFqD4lUrQxi/yWpF5r+n6naNh+4WFbHf2yVtmGlB6x7Y6W
Ncj40KMResU2RCu/QKaYemWvxhs/8HuXWxkVG2ToYo4n2gA6jAiqkXguE7KVuRaSmizM29QjJglf
O8pGL/OpGQ5DIrOXc513b6gKx1cOH6qXVZqwN4k18lPX5XO8o44p3IaH8yvdOSESjjG+RgRo3ud8
Ku9rg/8xlXuktctz3lX4jBtFyYofPusiGbVR6nVBZ3+tW1++pqqoPCcQek/i/tn5B0c3wRqoEnrE
VK4djGBRnzeBTj1GnY8TGfg+JXp8rtaCiNGagJLAZ6kGHppiMue+TEiVeomf1kedVf3Bl323wbq7
cLWS8RIyiUCzFTmiXTn+tOo4cTon8RqI6aZMQz7tlcNz5ubClG7ZxGW/K4ea7PI5G//BeWi9Siry
Mzw5c0PWlO8NDdjLYar0y4yDEW7l9EPiZn0zH6hixXEoC1q4ZOzLd0/b3GM7YIwZqalQBKnnOqth
fJoLBJHES9LJuFnXFhe1M5kNy36UO3HGOAosoZglS2V2KggnsKQzVZd4fl36v0xlTHfFMAXHqVfR
dd3X9Ut/mG71HLbvnz7eXW50KhtQlkilIRtl+VLOP1QBXurcMaqNPR2G8eiOY8zfy3mSN0VZT9Fu
6LTuXaP4+G6KSVLsq3Kqkl3ZJMH8sjQWZue3jf01GU31axCqadwlsiFBuOEnHpsfagvkd8KCS5qZ
VdDoZEaHMYgSb1Yp3w9p/KsMc+7mbTbtppl3G+TOyUPC7yHZI6g2xKIVD2JUaoPC1mSOvaTz+S7L
ZXuQS+mxU23keyopxa9dkiivnFT+4WmJnFM4KAJSMeTqCl7+lHTI6nhqwi72Rl8VhzZs1Y4J6N/T
VO5MeyV3lB1aI5PVBiX3yu/mUaGGqE5jr4rrOndTQidX9dn4U9OM4kpHNb+aJhp+mMPQ3xVzIC6H
qvfFvs/b8ZJRYZ8bpjkMYKnpJIUuynVsi4qZ0qJUkddkJIHyO8OujrotNTrDXPTFCdABSiJcs5W2
1/M0zl0qI68LnfEQsKw80LiLN7Rni8pKhDTyp65EuPCGSWeHBPHcZXnibPiMc6YLyzXolTBj4cBX
qbtfiMp0kwi9qc/emJzw92EU1JkrQ1mlbqirrtmV1SSUWzoq+jktSLcTBSvCo4kVuYysKnL80bIv
DEb1tRx1ZPZPq9k5Tkgj0FeCA+XCrPjdFpFDA9+EXtwN00U2m/mtSHl8eJrKctC1LitqoMoCtTrY
cWoySTXTII7myIuSbLiStqpcx3bhAZl7vyHax+kK5rXMUEoIBrzQpFNS4ZA2LDFt6KG78nWM9Zsm
ErGbtvpDWfrH2LDfnj4aXXK607NxhpaKRLOKozumFw4/8EShof1cj3noOW2VeFkXTYEb+UG7r1DC
v6F0HjynVu31GJPCnWWQH8uCh28hSvnp6Ud5zGVYDgyHEcUFUtBVFKesIJNNohAZYTr/rExM96EZ
W5dHKttwBo+9/SmplXMqZt6GcQ9SDGn1UdssuZC0m7wxssFL1VXiX6S3hIMHTKai6Unlgx6Z8uSo
ipJ/iZJk3AmiRldZxjdM91G3Dk6ILbmdMlKCmysHESPXaS0pQo+HPr2oEiJSN9JREO78qaevnLxO
doMu873vt+aXNPbp16dleU6twGJh0LzFgFzJtR7zxKkaCj0OKla9q4eu+KjR4N51vs+vB0j5UOks
9dJJJFc2qPxDZ0KbuGX/3PbDMqYkhlNz159Sqzo6HAttg7QOvXGg6OPB7HZd39VuoFKy4YvO6S/6
X3LB6hlwfaW//tjXNCiC0KtrmezmKUrcZJrMLmXltOElzukvRlMCqRXsBQ3EU31qi3g0XaoDryJh
eMXDcThktfQP8RQ57hSm8YY+PXazaLmiiFLAm1CKiHBKL+lrx1YRD7xkDovrvO7pV6LzfKMr9dj3
gQpyBnSZGY5GV1ZSjXHZNhUJPFL4/acydZjbBZweme7D3Yi6bF/W8VbL9+zRoKFIDiTHFGLlCgL0
GpFq5oGXclK+n4tueBdSPmw4gDPpEOcYKCIUC4Fs9s5eHngAxzHjmDpx4M2pyN4lczJ9DuAWrqaY
+6/ZUOmrZtLhQeSsRH8sznd9rse3mpvM1UU+b+gPXRzAyutzwLYEMIzoUqEzdyrQsJrhQOIMrOa2
eJMgg/uYh7ODCNpUOxsn/Cdiclm7cuLVbRFTfiDZJC4SP45flSwILnmehFux75woFCZ7iLDAzaDf
evpQGaGDEzlV4NWl5beE5P0uU/2Qbh1+KXYeHV5JJS2SQTQHVnSmgU+NasPA66APvxWstIe0rstr
m83yuuxUcTnZOry0QeMcyqws383jNG5livTsUxhmACBiGNKsW/PQBdv52nGOfIrnf+RDLXZxkXf7
NkybXdW1Bi1gm+zbOY5fz5HO3SyyxT+edtNnOI6WA72DDhvUAytO9BouqxTGOWZEJ+8cQ+TB2KTe
UP7lV1b8xgAPrhXjchxWr+x6MbtQ5YNzDOb2o9OOzasozI55JUf4L/v+6SOdIwbzUvCMSwi0K3vm
UcnnpG+d4xgn3RElqT4gn5BvZZqba3j95Ken6Z1jIby+ABJASCDyVqE2tLGRXdrhcNzO+4Emw86J
dPLqL1DB5FSKhYdoE5yaRpcPSJy62jnqrkjdUsXIBf1xq11zxgELLlH+KnwW5MMpFQw5wrmuQKWv
Zfw2mEx2sM1i+yRodl1RDdeA3kcbR1sefa0dD4mumo5BOtVdO6N6idtZvGrLob2u2sl6fVOI3zQf
/IvGmN7zS18fn81UidiJTFsCpcrW074kd9DPiQLnaINQeKSH15/7cvaepnImLYAyWvQgOYgZvlx/
4PmjRNFB1qM90kylu7Geg50sLHOLiMa7p0md0UXEMXRwNYruxbefkur9mqZDWNtjGPbmgxmq+bou
22EjpVoG9WuJIa2UyNWXWgh/PCXD2oLUc53ao6r5eBxVEWYH6seFm0cj+czpkB/nmERfVGzSeTfK
PvhciI6+ZjNJPK2Sfj8h5r5tOu4ELp11Td0SjnDX9HP5Ksyl2U9dN7x8mjf0jGMwCoWi1Pauklsx
h6Co8bUf2aNM0vK1SIfG92bKaxO5Juuy7CJ2unBy0c2cforSWfSuJWH0OXGK5CeWSP9tOGkWuS0l
c+2mEHnpKlHwfDcNQRe8ffppzyjNkjov3Si0+zHLOGVxldhOObQzR6fP6cGWNnKnwUkPuq6TjXC4
QWo9diSDDVTdjuZommh8g7Frc8nYOLyqxtnfkMEWqZWpT/3g+7pozTFMTPNzntTkQmN28rIKu+Gv
nIpjmEok8ArkLgF6YHVdkQSxxXT42JG67va8jMNul/Da/uSbTB2eltYZuzNIWiEpuGfkVSvVctDx
6cepNsdWtvPOCc18sIPeStrOU9HIwpeYjcb6qU6kID/FNXQCnfvOtXnjuGWYZxs+5FxegsP8k8xK
9RIjZzKmlTnyvqo+VmOFsbfviJe0JF/jNqA33JcdegKR3JFOZZ2rVJM83zMbwKox7YLjBAxsseUH
0ht0Sn1BGqh/nTkukXxy/WmQG0c9y1CNXAGIDwE1WTF0nm1Co6SE5tOIevhbCK5mwcVfUA7kBlah
q4z++0rpzRRPfp/l5ogm+ddwrIIjzat+YwRy1rJQaC8TEBRqYhW5OzRxUG9C3aOqE6/D0Ek/Do6R
XlP6Wy23LVKr8xR1ZupAwYirpM2uKbJsrxXDvIvHMts/zbpzpIBTWIInSifY1qkaMNWHC+jHHHsS
FBdTGzdX45RHezu0+i+YMKYTyAOAjECZtmJgg6Ebepsw4YIQhQyuqA/IOtiGVzqTYBnMYLSkqNyA
Z1sli37etEnexxDT0MuraoqiqxRotQuhKHcjZurrPg/LT09z8SxRjD4BawIeHkCdUy72HXXyPlH6
GPdDeVgmYAfri+G6aNv5DdrGLUYNPNpw9eeirVUaqD2Jgg50T4mWtdW9maD1ZZyo19kw8CMzTnmQ
aadf6ZCnz/cYFuNxpHLo7nOlFlt/4DH6RM4laWHLbVHn+y5qi70shur58kMfHPhToAcBLljbMpDY
ZCI9qFCS9IchIGafo6bY07LKd3XSVh8q220F6HO9A8xr0HmW6FNYcPP0bHGRlXUPTh+RMMQZRpOs
eceCKC+OqsvNL10KHylKnr8NmlIdy2iZqA2Kius8Cdilg7xlgw1n7BJgMiLRNMac3qwdJyedmCbG
9dEWfrTPpq7eEeJXR6yn/hW5SkkFOnh8QbmvQqsASLNOmNHHMqmjd/0gQ1cEvdlIac9EAvTtkJtj
3EGRQi8m9EB7lFMMpIEDOrYaOtqRONtHXRM+P95YhBkAUC3oABx6SiXo5ib2Y1ApNTq+se5u5rrP
vaet/dxRFFFYvkNTX2DidUok0T0p04zqY9TE84FPqXFrKZ4NtVqEwQAcAxJlqaFXDDN2ZlGaDvrI
bV3vLCuMO5iw2xDLOT0DGoUbNAXtMrc+PQunTlqrsNHHppnMxeAE9Mp3wuwdt6R+fqiB50ecAa4c
CJs1xG8O8pQPU6iPtc7VXgUqOjioQo55SMSGhM6dyhD0JzAeEtgOWwWBJKS9nsdAH4FYKPdz2mYX
JdXZPnCGzWRuiZCr4hpjJGRzmHoCZ7NuFFMaA2cNmMeR1vIySpzEZYVzQJP6H9ppA9cJ9Ifcmm5X
5QQ+o2G/Dm3129MKefa4QJlAUQTwk2vkkj9EfpJgFgjv1eXHQhp09RKRH+rKDhtCXFLTR6dFdozW
BVy0FqtIJ0fTJhmZ1LEpmXMdFJLty4CFu8Kn9JWMWO6OQ14dgEnv35mqCf5CDEJ8lViFXWDsd5n1
Ay8S2DZxYHrqmJpUuFrk7a6Hr9xwvo9HK1ZAReUSCLTAfucqQS8cm09RX6mjU1jhDnnk5y5eaqC/
OLRi13KmYl82vjrURVx86AbRH6O8a96KeGbjxrM8cjZ4FDhNQGWAXsLwbrn+4MRzRdmYjJ06toZk
10JF6ZXqyaenFYg90iB017BijD4lyndEm5VYh3J0eA9c+1GoopsOc9XRyh3qDPBL0nfj0eR0+uLz
BNlURRw6opswhK8nO5fa1TxMa3cQER337VBko9e3xPZeL5v8azHoRLp21IiqtV/216RLq8QdJpr0
78eakQ+6wdju0NOhEG4uaZ+7DlAqG25ucZYP1VZgqoL8DCEeszJEiFWaG0x2KE3V9542VfGqQbWw
y3MTCWjrTC7KHmkFiZlz+zRb11y9o4omkQX+BEC7NUyylEGSMYplCFVXzSFO0mCv2p64ed00h6dJ
LX56dUB4IQQjdPXvwsapmmDjwpcGsQ5YkMwee8HCt/Ms9G4MmPM2LAU5JoEwN+1sko21hTVr0RVF
zqSRgsLdIiou1x8oqA2dULJ87oEPENNX9GW/zKQs91kdVBeJMsHFODfjzdOnXTP2jiY6z0gRF8J6
ZZ+hnvKa9RCnSGu2n4MxdklYmB3gddNGRrFo/kPGogMniAaoEc4VDp6vSEkTOwHPVeX5CKPHlOJo
XUFg/0A8uo7K7QY7l99b00MrH6oqlrEqWbGTRcWU9X1XeWPOG68Y2XzZB3E1ul2UjAcaDrGLEbq6
HBG3rzFiD8XGgdcOZznw0mRh8DZwCesOZ2Xj1PgqrbypbXTiSgQ4NyNjFm04tsd6g+iBwQTeYLDA
5tZwMNNRVBoMSy3WREG+K3PWfx5Vv6wcFHl0aWjH9xlwpN5zVQdk0XdftqEQtpddz4fqKnyG6hEj
GS/p019TY+JdXVY/z1Rv7Sid4SPaRVi4QosM3bG1IHlpBqeiU+GNSKkvs0oV7hQ408WzjyMBiEbb
FeEfpcsq4Z2DgaiyrwsPvZ7h08B95xK5d74nuZNs1SSPT4S1Moshq0EeR4BuO2XdTJPa+lOce6GT
Na7QDXXRjEn3T5/oscEBs8fQXkd2jQ77emhHiolEaCJkXhV08d7SVuwwXPMGQYNd4/j1s9Ud5JZp
FkQFnV+r+xjXZYL3AOWeU/R2B9BQcEyTcQsKfOZQKFwlPBWHZcFLP2JdPGehLLxOJZ9UNvNdnIiL
ps1id3BYv8HCM4KCkAUVbIGWYaHrlBpeeqQlMrPCq0cyv+NtMR0HS54Lq10KLL6gXZEJQiHM8hQP
HL/wHdnTihZeVabi5ZDS8SMvSLUhn8euHlTQESAUAUbCB59SSad8qtNWYNVgJv4RG1Bo09NeeGPG
mw2PdI5tGDICgIZKiOt1qhUTWSWJQwqvL+vOJcD/YU7fzcen9fscFWg3ACwMBbFapyIOGtkyHVOs
aQwD3bFybrFw4GwN3s4pnEFJh+kswJgAKZ2yzY4FvEBpc29IKvOPcGrooZusOiS2T3a1rvyNBOvc
qe720hA10J9fY1HTjmZJxebc62JMrYx2wl0WOn/BWKEIwHZAp9FGvEtjH6jc2JUDy4c09wpgiw55
kwK3rwr9fJXDQAgLE9hIQyy0K5XjggQ1jXjhhUOfXaDIyA4z2AbAaWs3SD0aBcCIUDhqtF2AfkQ3
YeVTy7SNMidGlECHtnVNbABS5p8wq/2tDtOvWdpfh13+vpjsdRnVG2PhMzJbQgcQuyC+LGSe6shQ
++mA5kLh2S6YdjHtSyBO860jnjFg/DzQyUB3YrFQrQIug1tsfFGAStEAENzCwcZN+i4y9Zbbe5w6
ofkvl+1SJPiAXa8o2blSDpYhCg8w9PDoV510TcM7z0+b+DWfA7YrgO+4AOwz+KlKRbMRis+xEzN9
TDuwpIkV7eX6A+XESq8uqy4qPF3YaVc7TB4xDG03NOaMYWMCgRAMLC7F5tXqkEg0MiJ7bCmFrWze
xrMDkHc0iwqVTMIzN09Iv0HxcaJmMJLEFpFC0oQBCD89V0Kz3Onhh720mapr1Ieo/oJCvKppPIfu
jG1hFwCDqt7wxmdNA++fQc4NtUHxtFJPOQZN7vghXNg4YzjVRc6HoM6TK1Mz8XksROR2XcjftlFe
XzFkih87oHw2HuLM2SVQcggHSBYxf1yk8UCmkcgG2hGbebS1zlU8xukrQdDzbmSL/dGY9a+ACHgu
xgA+ARi9JToQtP2wvXxKFAvvbT2UyIBqIMcupiS0rnaC9vnqilfsIfWGw0aS8Ag0AW9tZMYyj1RT
8G4Oy3bvoLNweDraLXHmtJwxaKMgOYCuLnJclU+h1nmXp0Pm+VUbvSnmkr3Bvmq+H5s23Psldi7j
KnTcouqC/dOUz/gdibJtgV5z1MVrrGibdSzmdZV5Wckql6BQchM+FceZkWGjZnuE9VskhoazhvVj
3wTJ0KnE8C3AQ0OZeY5Sn2mZv5RO+6qN7D5O67es7S/UkFlkFOaymqp94sSHigcXdVl8evrMZ1wQ
2tLImdGIBLZh3f5meRXkLYKW13U1PGCWZ26bJPOG5pzhLHaAUe0vlRTgzysXlEiTlzSYU88ZVH3h
D/Ck+dB/cpxs2pDhGWcHhqLqWHDOaIKv+NpOqZMnOUDMY04jt9Gd2QPF4k7ReMzyZ4/EIcVlkQ7K
igQDecwqSef+SLu21IkX1SXZp1Ve/yL6Yb5/EeT/uIV4xqUsRRQWVxB0LRrhp7qS6WCIOE0ST9pk
/DUcWXOY5r52izG2V2nV06u4D+jWLuhd9FkZ4pKjG0AnYIpIOE7JhrON8xB7Gx4gqcXgOl2Sehk2
di50qlovjoPh4GcTezfTjO6xk4CRs1Onx6ERmNVKk+6Ccuae9Cu9kYU8mr2B7YhmmPkulfcy6jh9
sslJEbRD5FcFL3o3dnztJmEeAPpjXxoRv/b9KDoyErzRYfYyzofXWWWYG8vxy7ONB5gP9AmRYCJx
XmOu4joXvaywn+aoll51ja2O09T1Gw7xjIkudSZeaIdX7DCE09PTotU4djJ3Yk9UQwNEtKqv/FZ+
fvooZywUC42LqIGGXl4Wc0qkyVNTiknFng+03X4Mw3lnG+xIdbbboHTGQjHSgSJjSgnjWYOu+Qj4
7RxPsafGOdkFEVxcowNID8n//GkOkq168FFvHuqCdSkKCMaCKMQp12cbkrSPsPVm5ii4knzMCzcL
nOj90AbSK+2Y7p0xqvdNaqw7TlN4XU9FvJtVlG1o7jlR4q05eGMYk8tMa2XJS7I0Uj+LPUr6+jAX
mbNzAK7cgOyfkyU68wboVwzegdU5Pa/RYZCGBYmxeVsExy7rq70FomY/iZxsuKbHB7pr4KJzYO9a
kCsHSKZQDNrPMg87WM6l8MffmkGQyw3dXMqnU08EKhpb9gjMGG6vD5RXPrddHmZemeMNH7thKqPq
nUAuNx2wZ+Y3u3woWv+QhKMJ3KEvm8pFSGVvFkQ9MLL+MP+G9m/a7xogxxl6QhiI7UMx1u9IkzQj
nEdR/iYLHXxJQqwUA+uf+e31rJpu2lukq2qXAW7/ZWx59POQ1ePlVGTToSesfpPEQ81dh/JGHDHU
yDNv0NMcYD8q7YsLBx7wI2mbofAaOdU7ELb7yaf814oDcII3EvDsUKqK3ET+kN46kyDTXrfDyHem
tuS3sHImemjTzr8QjpyrAyuLbHb7RAO9yURQuCKvdbThcM7k0eA3Si+4ggWKu260TqSK45ZxbIjH
5fypr636pYqlszPUqd+VWUhf0UyYIyCK7ErnxN9Tkzx3IItMFs+AviGge0im1zUEStCUTbFEyFFz
cBxZP7tjKRu3FXqrXDmnxItiYaAFgmz91oNuSDrSWLz1gFUqPBSTn+xRgz+/2LPok2NujpcbYAmM
rYoiW3KZV7ZOvTDx+YXMhv51itW6Dds/dxbkk1irXd7IhCH9qe2LIAFL5wFLXGXxM+mxT+H7mbOR
vT52MHhxzAMiq6OEbIrCZAKRJIox5oxN4pWRCneYnW8tOZ0lhUISEyN0dx/tH+bB3BW67lOvD0iD
BbHKP/oArLrdOLUbp3ocmHAqoHXueroYUqzc5gy0zkRUCgHVZX7VlC3DPm2RkV3a1WXopvm4tfTy
OLEDRcR0NHSWkmqdPsZ+Hdk6BkVZNfyVRtd/J6dB72tTsN3ycpZjH/Pn96pAFP3XZe8JcJd1Wpck
MXqZNkw91UfDVV/wCPPYqEQQnrYGNmeUEQsmUHjUc5gQrxvzZhz6Oc9t4k1RNrxKM6Zukko7z+/C
Ygq9zKAwNkXjkq+CkG4y4ANrDjKSDa9ZUzS/tHmQbUShM8KCRSGLQG2B1ck1HKnJMuT/WCXx4iIN
dmFZ0csqInTcYa2avhr6SO37WpsNyN5ZqhLBHEUTgP3r3B9bkZ2aqinxAmynHSvBqx1tx/i18hNy
LAIRf1Szld7TAfec3HBGDIAEXnKEFcNTJ6IUNrvRmEq8tqT9RWRb36109N/Undly3TiWtV+lIq+L
2ZyHiK66IM+g2ZIly8MNQ5ZlEpwHEBye/v/ozKrIc6Ty+d1X3RdZEVlOGQIIbGysvdbav2pQRoQ3
KEMBmkIL4VI/iiIspW30tcz349ImV1MTF2VYO6o+ERHXY3uUPBwMs072L4DMLFPXnjDf2zvSz85d
8lwvnGT5jK9MvgtE7+6LLEDoMJepf2HJ2P5lQCiwuEnxySHxg/Oz4h1/Gb+vzDlO2zjbL5UtbxQm
X9FkJ200qcHcqN7uzrWyTB5//gXfeCJRRQQ7BRHCTYyE/nBU0c9l1rQtXhaOEu2Wiya4EU3n7dK4
t76Pvt89q073LkmrVGjq2XSWapq5d1E5XutlHp/YUW+EcYqAkGNc3yYbP2b+l8ROc9KabI+0fYzQ
XBbbajb0TZta6Ylz+sbmxZNwdTZh80LRPYoGpR/PZjHxKCOrkGGWtvm2yoZTOdJbE6L3B9gxCelK
IDxcX1vonR6jvNzHeYqie1maXaVn/rXljKcqgW9OaC3Ykv/yeDl+mnm1Hhutw1BpG3xJXL+60EV6
SvD1RpyxIEYgKOYOhKt1dBiHKUX04pvZ3vJjAW28nbZNNSdXdjprUZq47jmUz1Mvs7dmBkpMxgUM
TyX6KFnJ4rIeApYNc4F4DA3fHN9Pqm4//PwsvHGvUw7kkv0BkgbHjy6szWLbLHlweo4Y3+VJ0t1W
WYy/yVAFMpKx5ZyIOG9NK0DJSjUN3TRswsO9kc1tI1XSAZwYtb93NLvfabN+ypnwrSydlyTmZiwd
bNxj9KHQ9FLZucr2QaHGCz0dp/OxNMSV1Qz5bZIg2SaRKc5hlIunvl+cXZKWSx39fHHfOAcsLR5r
Pk4V6AqO9k2f9bCdl4Q44y/2Y6BlImx1jCu6WJ2SU7yxrBw2h4INk7bZqofLOozDOPnlLPZVrVdP
gbDZnX1QbX4+obdGIRujeMZ5wA3o6O7LzBEO95xjFqMZX9oSYqbV4lTw80HeWjWoHqssiYsBqPJw
KiDL4BxVKvZTnmgRsJ6KKsOdw9K05In5vDkU+Z7rrSz8V3qachkrt2u8dG+k2uc2meKNGM1bTcvi
/8FOANLmnc6irUjL4Zy4/Ro1exjT1J6bRPXc61trEmloxL+sCyFzQLrzA3qjHv7Kj8XGcQVjBRMP
HLsF/+ugsNpa4m9//pHeSBwwnwJu9ai7r/TVwwllnaNKE8rfnjogthGoJ2Kx85rc7bd802k7zq43
RzEEmCUcC0QePMY154SG6FXw4u0D8rFWdlZN7PHbdKWQyqTnfGGiWb8TKusjBXk3JFP0NmVZxSeQ
+lfbfx0Psv0Kra4arKOQHEijw/KqyvbK88pdoI9D6NsyObH/3xiFegBDUScDQg+O9r/t4qrLg1vs
jWB8brVBbXSji08kXj8UfgeZH2kqmB/vAnBG2EdHmZc+dUDIohV7DSyhoQbQwwnRsLsr0t5674sg
v3HHLN6YdqftvcwYRFh2ZnntmdgMJn2fl1FgqGG39EkfFi2ur501TtsJMuGucDRt04nUidJ2WLTI
s9r5VpuFeyKRe3V81zkEKwxDFocB8tFKlThLdqZkpexU9v2mbSubLNl3CxFOJLSbn295c12SwyVD
qsyBoiTuUTQ+VrXYws6zRBtxZjFNPB6Suc22fgxEekHnLT++6L2VdFt0E9KCeGq/dcuc3AT1WONc
M9da6MeGf4Fou/qWupa2r2dzKsM+ceprUXnqJs3tZDsMsbiul9GD1TpUocI8MKqsxT6XMvP3ldK7
s3K0rfM21p5gVZ/S07/ee0wRawfklEiviPKHx1oYemXAjMDMqS6cmznvszC3G3HiHP1QHR2vJL7Y
cEE8BBloJg+HcTMrMYpsSPexKYJwWMyd3pjv01ZCfA8e+8G8tL34Fie+IrRLe8er+DywCxXGVRel
1Xw7VeohVlQ2Rn3Uw27sdm0xWOGMXU9tTSegj9drsiJSqzaFBBPi4dFJQf0daDbFxp1dqVmFVW2X
bYjSQjuxv15HM8ZZHwAQSFB3HqcsSY5lBgYG/q6MF+teeFn1tQb2L6nVF+X7BRT3xIBvTWyVdVDc
hA3GP4dfIe+9qRu4GnZxoLTzIOPdZU1p8asJH7y5le2wauvW6vHRlnICgSqRYgcSh248twcpNqvT
3v9kLnBFSNBXNOBYE+5atVyakrlkck6vE70dw6bMxYnn0+uAQ5KFB836bCTjPhYmpr5Zq3xEGSLb
pt24bRoqv36pIKicmM4be2HN5iDoYXIGXHl0QKSVyDrtfXdXJcl8ObYFT3DL4+2hnPFDO7unzv3b
43HXrPxDGOBHN5uwHVm2ZFm7EnXPl3HAaNMtMYGSGG9ux9pwTkTuN7beKsSDkMq9DT366EwteSUN
fL3cnW9K8zJOnWwLZjTtfh6x3/xcpELwRBGvYR1+uMER7wfYl62zsmAPpXBSznprnvAIck8J6t9a
QO4iAufKdIOudDiUNftYD1oLEhfQ34tlaa13aqLesVw5Xdac2IavV2+1D8QGiMo6QfSYmSWFU9dW
LKxdZ85umHYdH2rUrBMp3uvVW8twlFQBQ7nsflyHf8Fm6sxZJoYxd34bfF3c3IgccNpdh+TkBI73
1nwgQNhkxzwKYckfLp5sVUFEMM1dF2gFRHln2JRJEf9yIGI+kF+pSfOZuN4OR5mtRB+TxDIpQ2dZ
KPLB+KD1xvDwq3tu7bQJQx1skMYTx7S1AAvKtI5Hc9fM2B/iRSN2WePo973pxCeGemPZuDtXkS38
A8M41vYuNmbItT+Z5N3tea9s53IovVNGgG8OwseB5G+QExzvtamNdSyKGcQtqhm03/MvxKidqjK9
huTWrIMdTeqx0iqOUdVKFXi8lqWxW/yqe+hSWWC0omMreafZJPa3Rjz2fZjrTY5OLa4aPWzQVifn
9dIvGE0t2H5uF9dRpwLj6+mTBf2gB0LoXPUHh5tGT0o5CrQVOztx85cC0iX1f709USl+HT2AzXWQ
7FX+Stn/CBQJyrnsC6fSWWTqa74/YzOfFFcqbZvIKYvuxMl+czjknFSmVy/zYydtpFkoXcpE33Fg
lvOqsc2dcPFmSlSZhpNenvJlfbWIrNyaAJDbcH/C1z9cRBULu7Mr29nZyg1CKP3VVl/sU26Gr2bF
KNBEuZV5mqE2PIoijb5gQDf4zq6fxTdbSS/q+tnGPkA+a5pTnnh7vjUnQAqeAq61wi5HAX9qRNa3
ne7spsYuIlzom20SWMWJSP/WnOCdkXRCnQagWH+Lv8TgFqWiaDTb3gWpm+yngCqArZbxvG88aKN2
esqG85X5/A/hrU/0goXCm+q46iYGyjYDfqm7rI2pJDaLkjH9Q/qii5bWhg5g202TAk2b+Lv3S2E6
Ydsl4yPNOJxsg/Vc3USWMs0h8tNRGtuiNjSLi6OtZTiMElJ2MTbzqSLXGroP3hOUDni4wGVHEEJx
/uiUDhmZVGa09q5LiuljBeliO1eau7EapGz4JvlXE7SBE0/o1zHrx6i4DIOArGLSowtlmPxF9xLe
J8mSFjf1rILLALOPS7/w1Vna0j4izN163DhJo1WsgevvAALrG7vO4q/Kcoezn189b2xJgA34aAin
VzPno2OW4POg7AyhflCl9s2Mi1CoF3P/q9cos8YwFJMTcNW1TcrhlgQuk7SXkbhjSHu+ssfGBcXy
zF8/XlAsuA+M1YkbFPdoFMsUmH/k9m6mCUfkKBywB5sd9vMVe2vf4KIASdEgP8Qr+XAUs9Jzzxp9
a0djhzqOSr+YNkaAUCrs3Lk740lkn4Po/XLpd4W+EZghivGQSR0LzKfcm43CIn/TKCSGkBEQ7Mqg
O7GEb0zON6lhE+GJhgTew8mNlT3o7aCbO3t19g4MxtlitmZs4pH7PBQExRBmgnz8+ZquYfboLOJ+
wA6BlURGfWz8586Fjd/mTMJgTEk4zFPxkI2TtzWa2QfSiodt7cf6XezP338+8PqxXg+8FktQf6yu
nIfzbQ0P33JiD1nx0G+lKoebHG/683lwjRMn7TV6BgCEN8D6giHm4F5xOFbeDaIZhtnYVUJHZ92l
TRHhwNYz66nR8k0M5Pac2pmzgbHtbylSD1s38zI7spdabrGU6y7gbiybbG663UzIvSiSlLYvnsTp
V6NgFgy1uGw5IGE6m2U0CKPpT4DSb8QLaq4QdIkZFO+PFWcB5lw6n8bYBU7nnmlTnkUxNZMTZ+zN
UXAQMRlh1ZEcLVVf2joAijR2mtu96/rYu5VxZpzYdOtfcvTtuR3XyM8IXANHd3/dg2VO+mDshLYQ
cIX6GjSliduYOp97nuk/32lvTol00KMgCBBwzAuvhJUOcd8YO0kPlFCXlneeL/Sm+vkoPzrEHU8K
dJ3LmDAIlH80qYq2QF0xNfpOr5zKiRBHd5/pKQYiCBDif9XyMn2sUzMT0WRh4waUOI39rlBglGGS
DTqqSN/ov7fWFDdhh+Pni+X1y9MYdyoPJz8X9hY1RCcirbOdIuqgWIs9Pn7cW4U9LA1e24H75JRN
EGxsa8bSjP9Bd1tbhhLk37FVhSKzqy/lGPvfAop6LwbP3wdl++OHSWrChrFj2Z/p2pBPIQJv56Od
9KgHUMBII9QR7EFsNX3Ya4Wd6FNU4nL73s+V7kd0M6EygrSzvi/EmH9OunZKIssuTRUpvV66yGj8
qVr1MoUM+cVnZ/t3v/a81O8rY6fiInNDN4EfHOq1X3098WlebTdU7ACl+GEhNaMyfHj8XZqsKN8s
5t0M0sQtLwesFWu/BzlxTgm+Xm+2Nc1Y1cg2dftXN+HA82s0smbeiVp1UTLYwbt0TItvvzojiMDc
FiBoZA5IxQ9nFPhFs8Dk0ne8M72tORVNOGmiodvVdMqS6rW8g2cxwC8ShNU6mV4ih2PpztDl/dIu
u5SXXRvxiF3OwSAqEomyFN351GVKw/owzYZNMSTuI51Umq9mPZaXg6jiIZqLEcjXzqv6+ZdXYXWs
opqEbxNH7+jETVPbZDU6LMinrRkFKDw3VEON0GzaU9WE17cVicfa1QTCEN/22P6LaJ4EnZMuuy42
xi3Wv/ZO0/0RAqQ6teCvEwGGWtEIruWVXX30uhx0qUm/dmZ8RGMe0UYbN3fGYs8QZO1Eu8WJjJ5C
yWxhyvXz5Xy9dYFZsMGj8omJBuyzww/tSKdIY3vimIzBcpHX8ffAGfUTaQ67hr/mME4yDNV13JrR
mSCfPhymWSrZTUbQ7+J6zIOzNpCzti1tY8m3VjxPX2ynhQyt14lVh64M3Ecl/ExnHUYXKnHbx/Em
rafC2CinzMwQF1/NDoW0WhEaxmik2yloHHNLJjPZ29SZ2ocpWOo0GmMxZRCuMZk4ow8iAFxbBlO7
S4oecb2DqfK2KuLZOlvGtMmjqQc7DrnCsHehAUKWRCIGxbtpypKuLvNSeFlUOmbyqZ2Vr0WNr1J/
E1SNfwWnLrHP3KSFGut1dRA2+Wg+6MPQJqEaS42UKs4StVVuV+bbOCnFnQsluqR8lPgy+uFSv4kH
PVkn3Y15tHrJrkVbIy42ljG7TWjGZvlJzDK+R3hQ3Ck/cb+18aDdQ7HTcxzcGuPeaw3j42ANvhZO
nV8M9KaqAQzavnZcWM7meG0Xhgn92ZmCd9XQ1XEY5F7mRPNce9OuT9sCZ2ZPW+qrEtsjisRLjTJH
CW1IKCH6vC7bxg/EDY/JUt8typC3APE9ApYl1T+0yi9ElDeWyvHwWMoyXIRTxqGw8A3Zt26TlkjS
zDjbUNw03ttjJ6ztWJh9c1am3fBoOan1RGVX4jayUthF56obV9PSIvQTTs2HWDT9pUgXc9m2djCm
q8qttvaybqoq8vXc3WT+VPqh7ST296CLXQc3H2eGKGeniUXLs9l4p0ZCbJiLUX+ksYzd7ciqkmDL
VunuilpTNQ0CDHpBGYspAXncNJChN2faWd9STg1xqNRi7q1l/pz3ecui+RrnNB20mdZgTc/jUgUN
Z1gIamNBbA3PfuzYX7XBlTh9lJ64WPjpryppZ75M55OBjkveXwH3LNau6ZX1oFRQDGSVeio59ckY
RK45mS5dw4b0e2XV9pXpjOKWQii2FFrhi9uC3Pq9n7QFSW7gVWojW58ShJ4ZzXO3jDRlGrxiZGpa
H9cRwW7EJ32w1EWd5s7XHI4DlTqQTGZWBou9TbJk/t50uXNvjsr18Ik3DUpq0p3HzejxbInoAAuE
Sj+flCBV+8NyBmmoL6NYJvqtcjVE9y78A+6OMRHbGn3+een7EzSeTDTfzdqJv2Bd1H6ufOSSYc8T
764HvbciM+BdjDrB6K57952nkqtWNPHD2LTad15/fR61auirCBdZ72VEBfE5ywbT2HdBYc87U1ll
eVm4Nos9iqx7RmrlVHTdS/10Zw5pLsLOV9lNBV04izx79p+atlUvArjojsWJ0T6wh6ZIx8j1pQ7S
wYtQzGtVONIK9Akj/eFhnke92de4P/P/eoGSG6s0rDoasKWOw6XJswewUFFEOsU6I6xwCfjaBwA3
25mmm85mmGM2SF448Sd+TEBSG0Y3zJMxSyPhtN4WFqPLI8PRvPdSm7HAc7LcDy2jl7eF1eA2RptQ
j13Zp6sTvQj4BH3lpU1owa29DEYzbs9jvNXVjhMVvHMT26fl2TRT6LeNukvC3jWpkAqc/LwQnG98
ILlbupAvOGZkhIZ16dfu/N4qMz0aMwuV8ajP9kW7BAZ71kj98aI3xwaZLu85GeESm5QhExzpfOe5
/aXmuOIuduVUbfKqcOgOo3T7Pk7j8s5N297lE9YGjclcaZw5VDBu68BFxuRR9SFhxIen3fY2jRO0
QFaw+QZxteDo+tDaprHsXK9x2ouK3nlt1AuFZ/DcB0sQCZWnV2svGvaGPbrTrua0qd0yybraqyFr
KpC5yq/O8qZTcGBECYF1qvtPBSWJPkopke79OLEJuA3dvaOyH50rf+jQlxdma9zoULbcaCyz4dpo
ewzKSro47unLSRStaA8oLmjwnEi6pqSjsXdcRcxskb08dHlWPKemNiZ7R/hTspMqq8S+wImLlx2Z
urUXzhiQdTcpoSlLRPOFASYw2JT0BC1tYNzTziOnvN5pZAIdmVgFDVeb8whzefPjUtL8dN8NytPP
6FZrpqHDV8z5MALB0BSUkxNaQ+zXIUJN+an0hY7vQqaj9Kk8e/lEv21ati2lNO98My/OrQH2QijG
tp5Cy8JOYJt5iejPYoKxvjGTwdOwh6u9+wQ7czcMuLOuOw6dd+F5jaZjeG4XRWhmVfFSiKHDdQzL
o8+U77vLGjPaGOKY0YHJNh4vi3lp5ts4WDRFb5uqJIZ3sTOFXpahA880u+IzY7B9XkyxE9a8b/ZD
6+nRksgrNFT9rRo1h7uIXC4LTbqX9TunaRRLgH0FTcySteEmFe7h1hZTkoVQ15LPvaOVQ+R0CjY/
9bXsQh+c5lsNXsiT1BmcLMxsnQybPFhrNkVWkQXH89waYdK4tdjMs6ddDSVepSBETvrZsqV7vczt
KPYESmvaNJrJfZYamRZ6QUbHx6G0W+Jlm023zpD1n8s6LurIqj0xE0udHOXXaDTxZoF0kof1ODpq
w4Epgm1SKvm0UEvZ4489+xdjKvKztuPq2GQeSepT7uTushX5mBjnaaWlXzxd2c2mGZUxRFTZxFnt
ZsNWTqLe9aJBSGZbeWtE1dyUV6xlxstS1H0diUVLmsjEeO9mKdDOfrXnCbR4yKX70HSO9ZIGLnJd
ty9GfVtIH4P7iskOYWZwXYe63xEeZO327/Kua19ky0W3xxkR+pnVxzPPVcJu/5KMg8+tpAMyV7E+
fzSsqXxRi2GSHbTdbD/kShufZfctLXZGVi7f6Crtf56KpSKja4Cyp1hCNTHhRPihpjy33fDdHGq5
dLm8awdfPsuhUB9rDLqLsEWA/CgmT33jfUJ617hGM4az2ZPe2VgeFvdrenKXDrOW7lWR4mcZ0MpL
hcgTEJd0jhzGCEePKY2WaUEwpAdCPXSd6X1sfEd+yn3RDzf4FVTPyJhzN/J7w+vCMta6G2/qxXdH
VuYn07Ib3oZ2HH8nsHE196YNkERL2DIJ+Xuq94NdGR9yvfTuVTvrsHpKDXt5aAxFu5kIc9qG01gE
52RR7rTNa2M6dxe2E5TgdffkaB6wTkmRv/qJ9O5oBZYX4ZQ2KVJQHL/u9Lqwks2oyepzE+fOS464
kCQ6U8EHzTFTC0sCp3zp40B7V3VzdZ2NxrQVysjnbWV05dqJQQxPZVm3z3Mr0ZeVcdwsDyPyOraE
mNL7egxI2r0kNzy6L6J6DFWMOyJzyGfUzVWdf2DBcnWhsHl5TGtNFKgzaq25WdrO0DZKB23deMT7
JgSE40LKcuF4+8YwAGExiUicTZFIU/BQ6cvsnT66c/2hFwSNqO8se9nkkw5vk0gg73BF75qoCrxZ
hiVb9abqOv0Ofb1Lmwx9JLyReVVz2ADrlqGR0vA19IcsmMM8wMUwpKLoJGdmQI86etdNnQipTjfD
Npd+8kj32+BbTcEMCqA3pUsoIfLd561LSx/p6tqXknYqC5l0kb4fTW7RUAiwtamz4yU0Uyg/4VQn
dR1qMZ+T41gl1YUjjSml6YWybkrcfs197w7i+ySrgZe1mcebIJtKD73atL49MsuQES0vmiHqMAjV
LkaaaQkcJvz0IfMKZRP/Zm16pB3xrM4Cf5HztuQVSG9H3W2prtMwlWsmMDUHONYdmp0bL6I6axEn
XJmdlPMmtzKw76UI8l0szLrHFc9yvq8to0lFx8p3zuuhnr7BGvWai9K2ki7sNS8GbDKTMsrRTHyy
rJqTlEuPi6Tuhql/Z9KAuDxLuqEIom50RL4xpmV6rCw5PMXwKZMoH1TaR+YomycRiC6JoFt6z1W2
0MN1qKrFDf2C7xcJenI7oa3J7qPUqfTB+yr9p6Ie8A5EGAuCVpZOcoWHfKttdeka2dbqm5QuddzM
VjjBcU82hZvpyUZbEsXyLGI1G0zypdwrs0R+YXoqEzRZwZdk73oF3hqjOwAhJ1ltjTeYYFTjreo9
94Pm4YMTGaMkauu68M6UtIY+1GMfHA4jXNz3ELvMkF9B9iInUa1+1vaFZX4u6Hwy3Gh93/gRnkvV
dTonbX0e5HN6U5InuOGQV3YV8g6Vn/EQkredQT/1cFpqJ4sCjWQ04mSjvVscc4ijimdGTcJCVTz0
2zkja8+K/B77qMIKB1UFdPjsh34MXVyjKwoqQT/uJZ/b34uAth2Rn6QqvTQrK5gvyYxoC+E1hn9e
tI0Ota7CIDYqMq+7L4x8+F7lRMTNmM/t+5Fy11055OT8WcLz8DKL+4LYgUSCfmNNLdMrrdG6KfTn
rlE0uyxzLL7FxImb0rHuQqyE7Cd07X26yV2nuZ0mGqacaaQB+zynHLqtlR5/mXNWetOR2uWRL1v9
rhlakkZr1OtsqwaldevSeMMdiHodbGQ+yD70l6C1wqyyWDhpmUlDPqnXAznMxEYC46GmD5PPMS5z
QeC5SFUnazKQpPnoaboU5zkqpM++jmXCZlmSbtmUQUV38WKcMW0kg5J7OYDn4oIc0ylUzt70UmK8
cNErh8erWmgAFiJ0w0lIb9oyJlz5pQrR6SfXPQLUWz9t3DtT8wnZRpuU+nb229gMlUv2DDCc5R5A
iUgDxhryJgpSPwARWEb92VcdXnFmM8lvbUYR7Qy5W7yrpyWIN27VV89Db3X65u9WquqGXmjjLl8f
xHVukjy22qQ70d8blyd7W8IqoODgkbLL0XrwGpCnxMEhLsIWl15heEMEaQisnth8N6u453cOftmM
0wMdooruQ6wGejwuiRlCzbU1V9OuU/Y1Vpout3EPYvzLuJfnwaXD6thFkA+geAhIZfOgqcbQx52O
nBTyL6qnSp9Puey/rnnQq5ieisjnKJWy4Q5HIeb2aYIPPM2ghuy6zNLytiuD4sKIHWvX1r51wp/h
jXr3SvaHC7t6J+CvdoQjLqK1FsdJxt1o0+TP4RyXneJ2s6ZHDe+T0K9aO2rxcA6dheS9zO4ylyy6
+9UGiA66IWuV7llr9Qp23+HEO6m40RNT4j2UjWdjQ8umCpODX/6IjIJZDjRlZmwc+yrkJpqaxBrl
Do0mkurO60kPaB7zc4j0FQyMWSZFK2j4+kpgOOatgosVok4UNuPxqK6zgg4yoLHOnnS6iH4+1Cs0
lqbWkEmpDf1wTDkeSk6ySRZVlLtWen3UpZW47ScxnigkrBD5IRiLmAaeFCZ4ILL4Ixx+HH55u+z5
LnycgrqOItVzs+cpVuBt2mfEZlC7T/HJXy0itl66vwrlEAwBoB6dt2Kg1aPUHT5VleWRUWbaxoMK
F2HR/8uqPGQG7AtSEY4ACc3RGTCX3lliR847m0Y1oeCpsl9w5z6xK159qh+joPJAm0Et+7g9U5GV
1TjYLYh9oy1b8uclXIz6ly291lH4Z+2rToXpmMKUlN7oGbKaKTxMbuiAYu2EpL3j0mt/2j7/14FN
U//P/+bfn+tm7mjMK4/+9Z/X4plme/V3+d/rj/37Pzv8oX++Uy+dHLqXv10/Nf3fdkP17UmKujr+
mYO/gpH+/E02T/Lp4F+2tOiV893w0s3vXxAEyR/DJS/1+l/+//7h315+/C0Pc/Pyj9+ekT7K9W9L
+LV++/OPzr/947cfpPP/+uvf/+cf3jyV/Ny2H5lJJV79yMtTL//xm2X+DtUFpTcKPlpO2us3H19+
/In+u8eJ5VOxvynjrJ7ZVc3D9h+/YXr4O0aQGKxC+EEKws/+9re+Hv74M+93eLtYlOAWicrewSry
X7/c7R8n9o8vxGL8+e9/q4bythaV7P/xG1ZHhyfbpdgdQHbjd1ijIRTXw5NtJcoiEeBps6on26Z5
sCdNzRH2c9q875yFCwBy4zZIKjschqx61/SQocaszT8Veh58mUx/ftbSjsoDD4Ns4/lYnJ7XjXin
Bs0N51r0EcmBBiaYfvRdsWmU+Irw19o5mX1RSZ1HUuxvS9VtMuk8MJazr6vs3Jy73eDGwwbJ6mVm
Dp+Grr0ldLvR7Kfpxp7MaWuq8gGISkfg0NmPpea22xS8vtgkUpIPxdqshr1VwDd9yEoz/tbhvt9H
wpZFfT+lVWFGqeEqM7Tzwr+vyyKlLdCCS7rmYPVZjhBCk8orI4yS5C2FF14H5jyVK+I3qp7HgNMm
jyat94YHQ+vHIhIgEWIrYeOob3bbksxrvQLqXQ9WFVkamvtQTbHhUKUxjLTfzHI0ruvUaK+kG2vM
tUCX8nGgLB+sxBKXRu+mos9mk+jV1uwm+v7xeEvuUtsZr9M+J090KY+HXUN/yo0JXx1vHS1OsOoO
2uEG26dhb8Zep0W17ifXdj1Oj2asArB1t7zGjXjP2HeDwzXv0U2dwoFuAdtq/Zk51skVW2c75jFf
seFNoNVdcK7pA290s4/PWl9E4wiMmYlNMqRntpjxA0IsuAF2tC8DJ902pKatnl3KLn9ovTZpwCLv
YY00tI5bljsPg7dI18THxQnSazNNM9CqINCirHTNaiOxBmoiKh6d8dGn8XP5IdVLelOFskyJmh59
LuaNVuEPkf9xp/5SXHvXvFT3snt5kYSs4zh1EOn+YwT8XxjNLIR1RID/HM/uiRME6adOvhyEwT9/
8I+oprnW74QeoDAIkhiqQBv8V1hb/2j1UyODQ1yF+/CaJv8Z1wz/d6gVGITCskC5wY/9O6ytf4Rc
keak8HyIac4vBbXjzGENm7iA2bgV0BOIN9NhTJN1ndLszrY2I4KDsOOMh4HTPjqCqlPzKBPguriu
HoaKylQDGzDKC/KyZgDe1dzsoxSgd7jjnpL/HMdaMCQcYukCAQOXB8Qrx7mxaCdIP8raUOkdQ9mr
6szp9MuhmLG9agAciviLJiHRpMVy2zTdbV55Q2gX9eMM8nnuFXsPESYPWf+DYXR6OAJK9kVyHeAz
eeUlhb4C9k5YlT59LeJ+QyZQbB2oB1HXWdluk+SQmoF1mtDL7Trqp3Rv9jMhBOwK3655y+PnsoH2
uvmxhX7pPP3HU3Jwlv7v5gkYAfzsXF0/Fd+Eeun/mif8+JE/TpRn/c6e5W6D+kcWyhH414HyzN85
TBAuYABzmtb7/l/nyftdp/TCYwkeEakFIuZ/nyeN7IIDBZcRvRk/+MNB7hfyhMP8H04c2T+jIGJc
iacUkA5PlJgndL691DdCvQ/c93VOMwpdtiAPRWFFXteJSyP4Jf3QSqZFcLUGCqyF1wkeZSZxwBVd
B4lOXfr/sXcezXEjad7/LntHB7w5LoBCVbHoKVIULwhSBt4j4T79+4M0+46qqGWFDhuxh42Y6Jlu
9TAJIPPJx/xNSccvd4AIlWq/+e0z/CED+olL+ndp869lVvAzoCU8i08LbiWsC60YY9nn+NK802ia
7DoaQt1GzK6efKmyz1m+q3WvyxlmbhqGhjVNVJ+R1Rztm0dJ8STrwsyva8lnTt6jr6G4KxAu8mxA
pKoH5K6ZvE74UIYL2mwK/9mAyrEvleuJcqbajMMBVt7QuuBCtdijEZq+Zt+0V6faGvi4EhhUv1sC
3ODmr/NXSJD96KcRCODBNVU/WQ6Wc1lGD0xiELjerGOcbGMNu2zxzykevNsHfBOoGIDaV4QXjMzj
fQD4opEVnIt8hJFHV86WTYxv7yFNh/vMyJkDYzPjzYt59/FHOq6cfn0j+HdoXbE4/LiTZfOyNmh7
sSwGNlMgL4IJudPVZ/g6P21qTrcC+TYPBjCPrcdR+52XMXSkdw3tdj+29uSjjeXrSIh3V6MDPHL4
qpturaau2b4W5VOXXyvGTVEVbp0GNtt/9qDQT26r75VPTeXZ023rfM6skSbRjaVeKBalMmoGkzsu
4X4av8zao8lA3Rq+ROJ6yt6G8sz5+ePjIMhtwsREcYZTdPw4LTZyNP9T2Y9sTzFvKrA9Vp4GcXQ5
oshU0XzO0p6hc+5ZMKwmEEjGeIv+oGexk+UdQi6ivgGyEzeHfHk1kh9SvB8a3c+tCRLOoxld5m23
qcd9Rt4tGMJcO7pvaIabtRP93TtTBInDLPOcHd9xyfJrN+BvRh+OmIcXxUlgiLolRMfdXPx8MCpX
A3KYTPbkZ3aYwqoeOC10rD7egCeCqr/WxB4LzBtBGmn8k3epGTiTlKqx+JGuXjnJa55k4XVsYOlh
1FyejRkyOBe7yiEcilqLEV61ft2i3H9/rtXWTX6yO8lowNkgAALC+zRQAXmorbZkDCisUvcW9VLr
2k0xlV9H2iTbj5/3T2tBWYO+BkcefuDJ4+rMJmS0oxffTsLZZ1pLo8YK7LAiqR/lIfh4tfWnnT4Z
bRHcCNioMJTW4/8bH2qutYpZLAupvXZZpYxlqlRfpWEMJhF5+5RZFlYw3QbnhzNH/g+BhfuThiN3
MZfsKTt/AhuaNb3BI6YxwBy9T7fzYEZn7pg/rMLFDqZ4pbIrMFOOnw/ok0qZUhFXeuZdAgHyDdnp
ufTyJ5/w5DUirw59YSXyrKZ8x8tkuHGUmpAX3xnyjY3Mg5uLeKMJBczN0Ntunt5geGR40gScR+rH
M0H6D3cD1KGVFEijg3TlpEe4OCMWNOaw+Emx8Knk16Z3gJPNw7Sxu3m+iAyKf6s9s+ofgoGhkB1A
dFjritPMxMk7AP15tPhVOWXbGLCP1znpRk5ezXBQPDMFJf/xbv3jikRVSwZZzcyBKub33ZopDbCr
qYblUQnd1RWcDqwY1YpwKRQPmkjiLqlzrqv3hwNJqcW8DwIOMtJrEff7ojW6YV2PubtfKDdGu1To
gs6GPzjVj9k+RxH/41o0hNZzz2E8HXSE+gigIWOtsK6DcU4w6gQPxfCPwmGWlDNH8E+rsRLgdHLc
VZHj+MnCPsmjnA3iZ+JxmPE6YIyfeOo8RHRHdf/jb/enk8g7JNOj/7oG0uPFNDma1NlSiDTJOHro
8wHTyDE9+HiV949EcYtcALw9JGzeyTyKaMGS2WGVMBt0ekovw5C9zUbj0clPztxM72Inemjoaq0a
BfpPt93jJ0oaRxNjZ8m+o3P9jak97oSIAL1k8hMYN1dulWXfZdiCmfEZCZWT0RGXImtDlMDxBOM/
AvdJVRDPcy20UV0TjOQroIHHLi1yMGZj7nfV6GVygymzuhHxWAQAPVu/XbrHBkjcma/67kTye+C1
htURkhBkpidfNZwippYjE8tx6b+pnI5NjVsuosbbTMVHE/aQOPPW//jopKMkAivaH0nE49eeNjb+
5YOQfS0TISCQkK6Xc2c2TNAbgMOulah3icBDgMaDjaS8/qOk7dYja3ruN1lXOor63Ctrz4QaD84B
+gTHv4ksrTIwVkJpli1ikxSAWLGzvJDTRnpqbONmjhDxzW3NRtoq/zRNowRQ1r6g5XYt6UN8Jul8
dwlQcFIkqivNk27BqbwE3VeRLHAt/NmpgWXE8RqNsfWd/WZsaSSq8QWIxR8fnzf93bF2mKggc8i3
R4CIKHn8DtTInNQ8sWdfVsArFz8GCoQoeq7q75wZ1xlBMiKiXG6keNOZgbM8Fea1nl3L3QugIiH2
qvQSIxbagCGq3bvkxrjIxx0Yar/IPFyEBHAU47uq+xNH2KYPAyzVR6W8ptEdPaXzlyH+Udh3Y3YF
WOXjR0Mw4d33JdNdEz/MMEieT3kQiwQIZap5o2m70+UL6DueZXyb7dtijIK2+9KUljeYN+H8qcoP
dNLF/MnODmMdAI/3G+O6HZ+UCOrYKh8Pfrd/NsW2t57teldS1lbbgim9EzTN1gBs7eI3BelRKrjI
vGjTmLdYXrT9vgIgOQZhus+1S3Z2Ke6k6JuaXw3qQatfq/JKH4MvU7bTZFiQvjDvNAVFBV97nr7k
aiD6z0P8kOfXar8zxKVDDQUq882In6fkeVg8U/oRxQ/IYdGk0vGTE25hILa1me9nxYsWVx53pdy7
s3Hbtwd1AO7wWDmAgNlXn8avKQSL5L4MN0m0zXIPpoD6aCVuKd/GyzXpOG19TIqBUzq1b2H72rqG
dqijO9vwujIosWFQxkcrfGhgt1uX1rAlfZHs/ZqKguBqrAMtZzRmhi8gjJmoZbHr9H5U+cNX5dII
PVPcwMYtsv2sAwN1UR5Pnet0/moqt3GYMXvbL8NbEb8BzZ3R/6qv5GUHg8AqahCbqQsR1bW1V9m8
avYAtlWbYmwTToem3ymGH+r7KfHgmn68q94HTPYUfUioSj8ZRCeFrs3tVJQWSRNMCBs6THogJUw3
kVR8HlLGIjZx/cyd+KcjitgI2S8tHch1JxVFFgIib6c1x+d/eLi36kCy5LNG4z+7QsfhkMx3nVDT
S0bxQD4JBU0yGc0sWbM/DjeAcSEdmuqdxphCd5evHTgw+aVuP83iftK/afr3Dljb0O3sGhywvGck
o5QAs124M8vgC3sj1bs+2RjOFni2hYW30vmm/Qx5ICjFZhie4zuNZvK9dIBVwei42sR3FC26ihOt
uxz6y+jCuoKyGptBfMDtyABc5Fb88MZztsZVe908qIxvcg+PhzLxC9Ot7mgpgJdqlG10PeSXtdgV
cP8Ld78al5Vu/nXoP9nJQ+mgjPZjCSIs/hpfFb5U+Rz6mip+bgp4DFAJjM/18rWvdkZ46AxPGXx7
vk66vdQBLnlu2+s63qnKxtH8aXigI2BbGCEB+d2KxR/GKy31l5Ij4sZNoNsXXfcF1Hx/Fy6fq/yx
0BGN4JQNyotd6IxkxotewaYBdpUpver2Tq9vNODBvVn6DO6G4qISO0u7y+ZvH2/ld7kWNSN8XXoc
hMj1v49Df1/1udU0Ot/bTJuVI/zVaA3KG0M/LOEc+n+/GtZ14BFQlKfmONldqon9TaePs1+O8HB1
unhjg2a+1YWKX9rnhAzeV3S0fOlF4dCwYgZAlBw/HIRKSdOiefYX246Q68YTLNKsNsiW7EoX7Dwz
g4JlMwALO+XBafW/0/VdM7y150wui4MD7/dUTA6seBWLjOcFG8Z1niepX6oQHz5+q3+IDfh/0+R1
Vik5spmTx5Q7HLftZvKNyv6WjGh5Fc5wrgj/w0bhhyPzKQMV48udZGxq7gya3kVUUJYR5EtreSAb
Gzq10HcssOBndsr7RGhdi2YRogkge09lJdOmcgoBKttvK7PZpdKFI9NGo9pxe6ME1G5wjYPgOxPY
Tx8SvolOx5y2P11/hf91/CbtOlwaYxoGXyvHL3U1gpa0r9TlrenAgn/80U4LD5ZiGSADJCV4dZ1y
i9NhKiNzrGhrK4644nqtM1tzzcZ51GIa6eHFgL8QNgtz8PG6p3fXOhXA5wdpA7SOVg3C40dUpEVT
Uc7v/DQk0jYFsh4FEHrXKo3Rs0ZfXs76xL47hzC0LRuhX9rCCNHwbo/X1GJZEfZg0Vg3avNCSO2V
PCSM12YPUGC2WUqoWamq4ijX7HETVs6cj/df1UBhER0EDOWYv5zqBSW5FFVS5lS+A67fSkEwi4q0
qUWz2e0X5/7jF3y6c3lYziKXNM0qculTmBLtJTNErr6GcHmDjU/oy0CJbRhcbt1bcSBs+6Uvf3y8
5ruPqlLE0ryCOk6WC2fv+AXX5tAvJLJYcttT6zUqFFgrNCq/kfoY73HxIytg0Hy85s/W0O+pAvrd
dPtpOlAEoGFxatGXGJ2kVCIs/Ip5aRLgF7CRw0u7fbTQ+ROt5Mr42Ftj5LZlYONWWtd7ubjkbwbp
dhlf8FJYpF3cuov8Eg+P0CYDqQoSOXKN+lJUV/wVT63N6FDyDq6Fbg//rlPfCuWRnwE4lh8Apcgl
t86z9f+KKQKiO5dL9fjxg77bPjyntSIRSfjW1vXJibEHSC2znZU+qiQPIYQXr6l14dUTTnIGMN4z
u/VdYKCHw85ZxyjM4NG3Ov6W01jPcBqKxCch8GcBVyVuHFfChmqT5/mPRYsZPcvJ7VDqtx8/6B9X
XnEHJLcYUJzq3C5KYip91UC1SrPv8QQD3xoNA+JgLK3WCIHTLTB+N+rinFn4/RvmkWkIrgrPOnjM
k/ggEMvutAYgjJLL21mOBH1zi2JrxgsZ/dIzQf7dMOKX4zLSemvvhZ7ryWnJjTGvkQaZ/CrvGFR1
ftua5q7opr0xmvN11U1B6QzlNYOyyDfzroLec67n8rM1fnx6SA+Yh9Jt5hszjDn+zFptGRPGYBNU
88gt8n0jgyEbHhWs11RVcoWebOTxsdjJSvQJ4YcuZ8Ka7PW425b5ng2/VCII5ezQS+iVvBbVpeSo
LiwHV4ojjwNSPsRMpuw+kM1bp9lT2FOHFlkglNCrq8bvU5hxrwxf1I7Yv/6VQ6gMldfS4Kij/ZI/
jUnQOwM5ce5qNYtdhvzouCcX/ev5EJ8EA1Pa7kyQ6X6cglWHVLGjIoTJUZXXoMwiUHNFf8gpRFwc
ZbyxlF2IL4bfRsZdBVfVVQ1QbB9v/3eBex2WAyOgkYrlPE7Sx19EDo2kbxZKAWXIJWj08gbWj1sP
T9ZkIUvQoqUYnRMBfL/zuYkNtHl/zoWJo8dr5nbepH3bCH/pF18IAWUhTSJIa7RFdNn9+AEZYvDj
jjYdplFcDytEgmW5pY6XG9EfWEZp7H35Tvta3RNb5CdDo3raZNFdaPnhvOFvpa+wu5h6GK1fCfQW
Nx1ovcyDIwl7TX5cDtEelrFS+EV40xjf+KuYPgvnJsfgu9naiBqhaGdBO+m11wmeHltI8iBhO/oe
V6zEQA18U6r31fxl0ndZPLtoAVTMRCUP6ywKI/5aK65pembjQofSIaMWfhr7TkNDhu4D2F/PgoBY
AmjeTb3fOfCmdlKy7WhlxEEu7RpjG6ae1rhr1h16cPXKW+1mue1Hpsxu/sn6rPQuCASYSbO0U8qd
jieGvtWjb6WNduGW3vNy7VDSDR7zD5pa6oMZ+ZW5g9+WO9c1/K02wJMZOmEq7+su6JVtKe/m5bpe
vH6mh7ntoi3/EHq8U24XFf3WfVYGBsyqMUhfuvRGiy6ULzVCSbEXX6rX0/P4oziYL+pWuiy/N/RZ
MmMTGTcRsunzZQUxSgxBpj2G89e2eayzr0lxhxckbQDlto42kXIhO76U+KbsOd/iq+VMhH53Nawb
Byg+UFvSVqZwxxtHypVZR4GbjdNB2egcmFOgtHaD1oFhmbT4Yily3UssNfJlprn7Mxv3j/t25Vis
Qw7ANOuf/zbhRNoXD1Ch9L4BkLNqU3emWTnOw1aCycPXMpjlDJnsZuEIQGAoijNXxrtjyuObQAFW
7Bn2tu+SZh44NduIrSZ1F0Uc977ZiIcc8Ud3Kaczi72LQ+TlNHoM7iYEXIiLxw9rJ7EFFwFbj1Rv
o103h1d06FHONUC3zPlr1LMZcIw5B6//qS9/EhxYF7AQUrPMo091fhAGb9p2NHu/SI1wqwzqit9Q
UdjIU31L1C4OiaGtGAjFAz8w3fS5aWykIVE8ZqTQs0jTNlUeHxB26fxSqN+LpbQvyNtQalsgxgR9
ItFfTNDO7MNy/NvorZFCsDnXDB+9+FO0xsK0cZCcsfEHqTm0htgxgvOSkZxRoNMJsKf6PKZnusvv
0u51TdSGSem5ON757CIGbndO1zekac2yXYxpa5riYmjUA4McibBanINbvd+IYCjoZWNKCymUccXx
3hjC3qGFAiSKxkd/kUtvuVS79iik63FuPn186t7vw3UWBIxs3YZ4DZ7sw6Sq4FkmEJUk7qJtI9ON
syYmI46ENIHwy8hxLkiLy+DjZd+/VPbeT3k3SGK0Oo3jR3QSxIjGsipJg4bG7ZQO2xRZ3uahOm9y
RX7OUnHWuHoNX8dbnw2z9jwZhTN6tE+aG6XRKUYTZxXE2EGDu0yXcRzoaZqLCPelKiU04vLxIqth
EPZCbYLSHmMPovZfh1mc31aUFrXqao97kpmKOoN912iFL2fQlXtDpZMDYUhPEHlpRstt2MKTGfuT
sdx9/Nbfb6zjlU/eejouwurtdWXLtyY73AxOggZOZ1gI05zJQ95fJsdrrb/Lb9G8pv9sEc4Kv2uk
l9mm3o+FBgwSHZj+eukvdTVtAvDTf6dQSODGZGcNq4QCumQgPo/XLZLScGoR0wSMFCQW5k54qVRG
Z+q3P71J0nqAHFwUoCJPjmi0GPihxADwjQJZlEQ2/VkDZ9xGiWcjtnTmsnhfzEDFA2XExoXDyTk9
qU4RCDfQ3cpLP53yr4mZ/aikzkORJbwauTmqsNlU5NRxblmItsrRjlHomdv5p1Ta8elZfwWDAKjB
mQLZePxeo5ZhJZdj6VfDSx2v7XSUcZjbp+VliHQcM/QhOVTSmLu9rrzqsyS5IYOAHA4wPHVlvGxp
bHgs0eL0YggXpbt4Y8dF7cVSmbpdXJ55ae8jG78wwm9sNEovXtvxLyw0Y6XyN6Ufp9JNDb5biXTI
+G0GN30OaFeNrpG0ypkb6t3GgHGEiCAEWxIpCr6THMqWcL2uujTzezMZUMpJX6Rx8oDhf9aK7JyS
3h8XWxl5Kg1GypqTSFKFeDANXZz5K52f2xuI+pgpX0Rdbzvmtn8ZPCBm4de6yoyyAd9BjcEtyWMb
M/DANfOtbbpyh2LZFrKhXyrN35lKcIpZbEWckYtqa2f/5MnCDo0ZBLhin/7lDprx1gh1lEnIT90p
MX98/GTvLqN1MZr45GPctyjDH+8U1BwAtSmMlhqGB4GVmgW5vf1aonWjoHS0L2JkpD5eUjm35sll
JBUMa4aEbogdgn0YzGxb1WbvZqWQn0WHufcyMcZulCBTzMlT4nYXxapzkZG6e2X+eVkozsxJ0g9W
aOduqVlncCvvTg/vBLAAfRoGRnDo1j//LXxPswiJf3riUwVIcK60/Ebt35oq3JrVan+exbeoRfyd
vcfPz050oXfMsmsNe7JqMZmtFql5SrdRCve5tLwpztn+/88x6r9DmU03CNs7kPr0q9eNfIqmssEe
RUiyJX6Wx3UgJxXA3pj2tFyMdx3/6K3szTsni5TdLM2pLxzlW5eJ51lfDnE8AzYfl3oPFeuVwFvv
R3mqoKppD0ilpGdi2PEl+us3Xb2nkVnHIwG89fFXEJXeosgRp3QlzSvNKa77Bm00gfHbvqbGdbQv
cRJdJiYaYmf253rAjt6RSgudjjozoJV+edpOj8tIF4yDOBNJv0snM3KhN+xahPCCuWrVrQwqujNA
FIcKMnQzAivJfCiqfWm07Us0Lk9nfp/j4pA3QZ64SpWv1zrYyVOd+ymVRktG8MtP0BX1tUYDZOJL
kdVunK7YjGi+bJfeeQZ5I7sFsmlnzuvxcf3X8jSNEKKVyZJPEZQJEpLDkLL80IFqmOfpkzR1kAnk
26ZDvKEbpOnMiscH8L9WpErDIAq6/+lRqPE/mBkqcBTKFIQaugK3ieYtlV34RoyyZjNYey20jF87
7n+ChvQR+e9/Ia2P2v63PbeSoI9Iylevok1grXXH7CP+P7/YR3D26EuspHGmBHTP17T9F0vZMP9Z
m3vUFAxnKU9/Yx9JivwPLXaaGavW+Opmzcb6/yxl+Z+1qkRrF+8XqDVMB/+CfXSSI6JgDDj0Z0TD
B4TK8fSELGmTlxmjbq/MLOVCaqzpET2iNqZKn6jN+1EEXdegAtdA/EVNbElfR3m0fjRIxJ5JFk/3
Lr8KOcL6VERasM7GcdgqnbmT7FWATa2ibgdDZvEtKQHbUOc0WQs8C+8yOwq/NpO+nDk2xykRo5vV
WwBZ9/VD0Gc+xRyaDRLgnbYwBpTiJ3uFW4Tl9B1pJwwymr/D6/xcDLIDH27F1XFxnVziqAGYhpTZ
CNlJgCsQlHzVwDZvf9uGt79i7u/089NIzBOtjAquAR4L3eiTReKhxNrDQC1PLRJlL1Xp4C/cbg8f
r3J60zCmwIObuLo+CgDR9c9/u+/rbkDNURG9nw3VnSEt+EhGzSfHWr5HyvIl48Kzh+I2b50zN5yu
nlw0LAwWkrkb2brC3G39898WrkynRdzRRO/aqCTHw4UFWYZstJvPoZ3pfRCqyyR7SSW/auGyXE3o
JH2K9TDTXLQumUuKtEjXLDFhftGM9uM8S47GQMmZPicaIo7gjCQ5ZrTGUNwtGnXQfcdcetTkJu1T
39n8tDZO3FEMmCC3mZmFe5CYy/U8kSzuVYHRi6uqnQq7qZXAIaFxZTt7p2utxdVaXRieUyTSU5lq
Ty2vLNpprUBcR+mFpSAFCdmLuUpXgjgyjf7cJfFub/ChV4PBNVEmrTmFnlRGzcx7YJRWQES5kmQs
JmCHW397psj02IEoqHCeGVee7MA+mbpC6WnMjjJtMKdvVca54UQXf5CDYUGY6uO9eHrZomXCgMhA
HsYi4HL/HW8JkzEoGpNt7yugP1xJlPDtTThVUY3gW5MxIVJmkuaPF30XOFgU7Wmit0ELga7s8aKO
EzPKM8PetzJx27V1tuvjDq1bzbkt579UpCFyrNcIs3wdrB85qLz+Nr/termeF3TqbAF4UZO9cJKH
TaQj4vvxM/2sXH7P4sil4QwQn3B44dI6tW/vlRoMP4HLx1NzfoKcUCSb0q4zx22qxP5kDzWj+sFy
3MQJHcWvJLkcPBIw65M5D8ZN0iET9Ovj/l+C8R9s0/9eM+A/2+J7mbz+nlzw7/9KLXTzH1PTtBUs
J3NdsvH/K7XQtX+oA2m6IHa1WrGtgKx/CQXoyj/MK1buL6Azjr5F4PxXZqHZ/6xEH/r7K9ZvnQH+
VWLB9IXd+O9thNcDtDPa7oywOY7o6K9h6Lfd2poduvKWwPO3LZMgQuzPZ7Y6bKDBryrO+HobjdZH
bmL1j9pY2Fu1MF+4MP00ya7gyZjeZD0VS7qP5vqzNiPfFkcHq4LO0iq7vtV2Vd3sxjHR3Vmb9GDS
Q7eNyuIpk7r4kGEimXVoKxdO6GlM8X3FSfIXrXD6aznqAitfkERG4RVpPfUCAdwreYpelSxRN0aL
EqQCMy82aDFN1vQWhQBLMQWvPKlRicxx8dBgWZWktrNZRPeEVTPqpfU47hsjVW+R1YAgtiz3fW9s
oyFKrxK9tO/NtBB3YwqXVW76fDMNnbKb2oZpI92tLpSqG1E9IAj+uKKCNF2S79Qs6t2yYdAZimlw
p9ChW5gU+z5LqyBd7UTK1nQeO7m+iUImj4j4XYMv7ndQfGqklrX8rSPYUiGm+8ESixsXovOUMsy8
Qkr2I/j6BtCQp2h5h97wdDmoYJGE0gWpkjkBRiL9loZviuNwJA4tAaAO7cdOlzajVdB26NLHaVZx
WNYG5U7thAniNXKAqk6wjKT7LvxSrQ7A7ZSgWp+CX6UF5sv9vO8X63Mtdd81VWBWDzzBAxul+02N
eqE1oggKeXbUnstiAEIeLy8h8ndekee47SHe4JaGeFCTcgSdQGGFeCfAItkoXUPKgXxbvfyMmEbv
Kp386Ng3sh1fz/3gm1n3XNbOPYiOCwd/xF0Lz9bsu9rTOx2B7yhkZFsyuZ3l1tPHpHEX5uFPQ247
110nl7Cj6xeutPENpfpuV0r549Ba91LvxDhupcttkc4TZk0LUpdmTBdoShlYS+ql2sH4AjDFe7RQ
PFxC6zIvUEYM1aHaRKWEWWP6vXTybTYzS68L80KrAD3bKR41TZtdhzLizGM5+Wkm3lL5iSnnU8t4
BUlnMbzF5di7YZL17sSIjpH4GN6oUZgzMUdCMCOx3SGKOjwN86xdQHKZNw1bMmiz7L4e0S5t7Dy6
1coi9tPBAtIjw2MU5hh+T3J2DGKrjzieahvU27VrTcsnD7pM4y1ItzJmX1TIHC3UVT2c7yl3GsSO
iglHh6xUvBCpc2D3CSLoyMN/RRM3uxoUdaMvySp+mXpDuLea2bnKOzPhkOaPi6aYHvHLo2+4ja2o
v1uQn30uISF7ORLQjxaq4m5cYauaK7AT5txmoxgFlt8RFa4k7ofWbq6MKAKSZTXFnaHOb46ejVe2
XhUXw9SBg1PSBPA5Ur4Q1Pq8D1pzyeHPCLhVcmk1VwkwdwSD1e4RCUzoXhHMGnQSy88ZVdltJ8eI
NSOdYwYjyl5u2hniqyRJxW6Op7r0WmjeV+C/ljsiJo0HherR060lfVSkULnJysYa4G6F4CCKRSC1
hP/6dJ/FSAf3pTke8tEq7y09KpESQXZSRwC3aYFGoNvvidBkaDmlYtmSQBkb5IDGR8zriFWdFeov
0hQnF6JGatfNhpKDRM/K8Y2yLVROZqu9JpEdfW4pqLSAqX216ex+2ShzWnjguoCsQ7EEYo9pw74z
J1TaygqdIpSd4qdC8DALhlXuIMvSpZnPswn1h1dPO9K4Su1mvJ3UASKARjGZ5JPYL4Bm3kDrJvQn
+3AMZvSmABtxiIXUZG86qa7XW+1yrUwShh4mht4tBopmeNVqYDUWQyBGKqnm8IQlcXTZGS1vMlrF
QZH4tFytWPRAqStcIMpxWXxNa5VDK8CDDDzvXm7i6U5bJvN+auT2oMfGCHaCTqHrWGO8QfXURDu6
nCG01NIeUxLKXauvOFV2istAI5XfZhw4drIl+stWk8OgUEbV0yXbCeitNYdSkSwfX470WjUk+zkK
43wjodW5TUZMqN16NKLSlVJ0KdS8CF+bBo83t9Dz4SUdTftGVaN+12RKdxfl6hjExpBvQ0KcB0IT
lI8A8xibcf4IFEDaiEURe9MYpwv8DMIg417dtoY+ld40r95STJON74WTKpd4KpQvPbGGsgXTC7/I
DYQ0kHTwskGFBNOh6RUJx42xhXflujQve3vqrsJutfUonBklH7NU7f1cmIvnrKrPsSq6rRH3CxRg
E2EDB4n/ibEjSTV2Ez6G6GjBYit7WWXI7iH1bh5kFF8/23Gy3EWGnN0lYfTah7ESRPNQo2tit145
VWUwiVT3u1pSNpBgrecmi7u3WUrST5FmzxeaUNUD1HZ+uj7CNZyBP6JbZtT7WBERZz/Jql0jG3XQ
1XV+K0U4zlfLMF4bzfiI40G/W7l0Xg3alSpKL+5IiSywbeO4nSy99yvQ6l7OiOcyE3Puhuhk+/G4
WDu5XITfFra0s2MLdeGs0l5IvNl70dIEktbbgSaFnxsbUw69UBBtV4t6o7XOnTQVw6MhmbLbdV0w
aeNGqfovIdgDt56dmI8RhEM57YdQ3rfa8BBhuDJrTQz9S0ZwxH5ry36zOLmfAbjKlPKtmqyLqUgh
WuKDoPcdgmrQIeraqqgf087XowQz35UnIbWqHZiRsY0H8xnlOQSezSG84pdntCieu7miaJiE7whz
gpOj5t/x5MruS+xfnvoJyxTRJd1zaFq8MKm8KWZT2vapol1l2GsEuaUnn+1pcO5npORc1MuMDQ7U
jqcnMQOxKpUvyCHudSfzspF8CzTI1oSWpVjSgACAdUP3JihaG832RvazMUH1G+JObkr3ZtGGLtog
97Gkf5llqX82ovRLIU1QwPIm2eEVsIOpg6+2bxtdoPeR2Od26NeajYzpPOZBX8xICsc1ChrRD6kp
/DjmQgbznLnyKi1dxtRnBR4lpp7uGH0VQWeOgAbRkQNGZiQbu2g+ybJc7ywJuCOmTxucD7CWqG23
mZvvNue2H5v7qXgQ1rjDUPGLk5SbWNOu5SFXXNrcG2uZgwJomXC+TdV837ZZsWlGBzMGgj5S6kj4
teN1bNfXgqRLJKjJIfZw23GTZumQBxGDBO7WLSL9G2CB08YUYGwSaJmHBAXSTJ7BynRowy+MxFVr
/iF32CIOJr4OzaBPvppHsIYkJkMQHr/QJ97ag7kpyaIvjCHylaT40UQqfzg+1EMOMstS6+Zax9y7
NqYfkzk/CprF/uroQW5Uu8SgrSEZ3aWJYxDSRDXi7UMndpC/0dJpVChWCb4W3H3Ss9wrCfi4kesG
ZNtSmtsKAv3izJqro969k+TFuAe1e6g71L86Pbyr1BwXiF4Du9GPxgyidbgLE6W6iQwb5fWO11XW
CT4Rs35oWnR/ipiAbsfIAY2+OttKtVGa/NMiVQi8h9X8MKs9DgGmIHlDgyVHrnWU0gVkcvKjnzLD
j9TB3Pcl9g8zDuBwGUoUZ0Axc3WYy+fImVD71ixxVcupEO5CHQJ16OBIqb3rncg6GEMBQSyzJZBC
rQQNeCrGvYGn0wW/+rIbLaHtIeG127YtJVQglPBRhpbnDdj/3AhAYTgLZtVFq85AFeHGu/b/Y+88
lutGtnT9KjfuHB3wZro9N61IkUVxgiBFFTyQSCQSCTz9/SCdc6vJ6lZFz3tSihIlwaVZuX5XaPij
vYfdtej8Y4bvOMtpfhvZnX0Ka+XeOYmlr+nwY/+J9uEeWUv+7LO9HVxlL5c18UQwYcO4ueL4zZ7W
mvkrmF4v9q7G5UgkuClFlVy2Ioz01ngpbMDcFDf+pBGczRXBmpJidHDmGq1TVOofWMiPx3JszSbt
l7sef3ck2G7r3HSJiveREOV5ilPnErcUaMJ9SxrCZLt/jO5SXbkYt9+11FiI/JS6EYg59sqi74K7
UPkl6spo43q19cwSEL+MVRVcmpmKHsXSeImHpNpOLvSxGbZy6lECh40F7zLqrVPWT9UmUO9N1gLo
EmU3CucpFu2xzIt9BHdyKf7oivAcL3+mU7+Fpf+naxfYOIne2Yyu2ONreyVVenLL7Dp1WYgrM21L
AMl4qTeVFX9Vjf5BtT1cdA7pQJE/fSMWoIDBqW7z6m52lpMTUk/pbj42/Yr3eTOAjkxLfZSTbrdp
vMQX6ZpRNkj2VTJ49W04EvPlLDRFVH9XK9znybpe6j08wekUCIN+ui7UeWqWbK/LLt7XJriTRYG4
3a/Ylm0IzERpWV/XWEZCoOIwe7eLSuzHAS5wFequowqvBCeYBivyYqlRxOfhbWHpr0GL//xGWtDp
N9L1+m+jizklxCUjtmnd928jVvj7pEUgioFo/zxYiU2sTJe2R4G98bEeRrlXTjP9cBtcr4ZWpIyD
eRqufIt7q0SQXluiNIeyyronUUX1ldt3RGWU6sGtUJr1jlVZmzYzwxV7IpsFHaszFvec/2g1leFm
SRMO5rMfoUbLekC3OvPtV2I7bLynck8de0fEuya2u0NIb/ZPE/vWIR5J4OaxwuJURc1wlNGU7APC
nY4yreVVS97KxgRiPObN1F5EKu+eLM63G6fsogdETWpDBCXGXVrpo0rwySyLFKfNto7erFlll1lr
y3sXp9jN5PrOpa77XJ7Jt6uPIevGhTOU3qmaRX/RT+Gzp3EqxSx/A8tiiHaraICsBRnv+6ScnnUX
dvcq7H6mzHg1B5thmLaTM1qcmPXyumTxathAkvINqfLU5x6a2sDHnnRgpThYchCUKRpZfToPlHG6
1cTNq3FjqdXkTBQE3FF/cWKfCDGJ8vqPMUz0OkOdb1ZMHUtWSlgQZlHM2FbT4uNQlk7lY8MWd579
ejzncWO/R+nYOBtbjcnZZYu+bJYAp9lUZtYNzv7dPpWpP+9lGabnxtTX4RyJH25f//AFJNtF4ple
8cOtV0ftddGH+jzIttwbCCf4ddWo3aHmzofWldbXxK/LP4syibbkfy/HNo2Db3XXsBlYqv7S1qN7
6dpDsR8ze3wsXV8TsxCEiIXzUjPNmyHghFvZwzHp9VRsEgz8vzXOgpQpntryC1EZhG4mibunc6Qp
sqeYflM11ecqDaZLLFaCk6e96UXYGctbh7U8aQWuUS+5K35U9uje9ZOXHX0/6a+TZK72JqMGKRcP
gl0r/IKBkE/XqMigMMzzq5st33SQ3mWFYbG0uktVYzjbjP/qoP9v0/P/uquY+L9vez62hfrx/n8e
1Kv66Ov48+/92yk1/A8IUz/5GP9CUP/d/6Sr+R+QjRIbwjJto3CVa/yr/xnR/6QComm/6htBGP/V
/MQlFTQJUO7f5qrR/6T56a3Yxl+tz/WKmLZgGrI6+kFF+uzVQW9Cts6Es0XspEywvSt8AcHZxqF5
eQoCyJyvviUpZ9t+HmZ/p1wT5GZrdan9lrXSp4joXGLPz0kezOOuIvGOVmfS1MN1Tb6wNW9ICA7E
W1Cp0sDCDcO69LYZnADnR0QBOt7XuYnqV5LORfrda7w+vGFN6AUMVqcYuBVfBLK5zR1bTZAe60BW
q2lC0DRXTjT33HLWNM58Se5KW/6J13LH3/lPn/S/QCg/4jWr4/2KGQYQlQl94HV9ag9HTrPuWXn8
I50gK/Qkpfm1f6p9DUh2WoZMFSgyyMcq/qxtAm/S/xnKwfUB5RESk1lAJvGqqvvYnl5KLx5oYRfv
9Dq9Chpvh/ANB4rEtXraY2bKwJIkvmKQTS2fiPH2bvK9eXC3jr+Ek3dWIeUAngNdT+fhBiis52e/
f0cf4SVIiDT44Yqi33agtUE2+3iPtHMsN5ee9R5aUmNVmS1RFvWHGgafZ9P8VWH4UgV2qv4Biv/0
bdbr+rALV8EoRANakx+vK0YCSDvLi9+zmTEX0vMR9fAMgOri6cFOPha3bZqTU0MfocNmffP7x/4I
K6+PDanL8fFp9wEQmUMfL58F5GvZJvferQgLAm8bTHBMX5lIFn4pC0meNwX6Uuea3LR5fKgG2144
i+RFzUv5/Z2snIP/NJHpGsOjioPVXxi5LqkhH+8EOia+O1WbficRD5LSseuJQp338DWHZD7OsTR8
ld9f8u8PD3MK4exq9oN3/Wdz1hzHs7qkBf3uowGvzGF2wsVBzyqncfD3RZz64Ysceesw4EO0zS/s
ZxqEXYN24xj5+5v5lD3NpwjgLTFLVon2qv/4BHBStpYwo5X1lhcyaiw0Vfk6IRrT5XhQjFPpL4h7
mmF2CcBOXI+7Cgo7Hx/WzC2cNyxHtg9Jkzdk9fQBHLD7Rhft8Pb72/xIHVnN/356IoFoEZXNbPm0
lozkqUu7X8ybkQBDNud+qgV/b5vJC9bwXU9bD4LqdJ00aurWXwpBI+H3d/G3l+VgQY0CAx85Ii9g
lH26jbh3gbyGsHsjJ8hiDS9ZvTBz1TOYR3BJt5R1f8hIMXxFRwN+gP66kU5wiq3SwgK/z1lt15V/
zvlbLWW9vvRNJbp/9HL5PMaINPFCuBvk0/CFAQk/Dms6UwAh7eK9DakLcL4vQUHqkUOfKmhhT3Q9
uDkrajQ/6zA9AXSLq2W2HiYh0oshIQMJPGbBOvuyyXu6u5jG2sDg2zGwrZqeDr7ZzZaQUMOS6CIS
cdqzTWOLf7UqOKj9U2L3+mL/mqbkE6EK8fApWblUpAj5n55nmheSBJagOkWtJcEvIlLRvBdY2znD
7vcf+e+X8qHT/OK9REyvT98YXKCZyVjPTr+WIx3QHrQ3xu0bfvn9pT6Rs1ZyDZorzMd4OPj7TMGP
n4n51vZU/+IlCogXo5dp/4RY0nRMErl1lshiw0rnX3tCzQmp34w/F0nhpDE/MpPywv4wTt4/L1P+
573JpYbComINt8Dt6G+DnUDDoUnzTmD6w9rQ772higmJcshevfSGceYjJ6mucQTLDQGdG7gZU48y
xnan8D7rl9Q6ycYvlydpjUN4ExfhWvYYnzjC5FiNwTrousEjhW0zA0zpe84d1fIEVlPRE7Dret2K
C8YUw65rk5zf9AhaWZ7ixhhGJEx+4rk59tmZirGXGLyBsFpC71zC8CjdsUD4efkkzqyZdLbOlPwT
REbY3HlhtWvFo0TQVK9mCNteHBItHf2wuo0CCMgKtLCuG4mCzcrSxpxgYkwZAcpt6j9pWztMnSjO
qJ5033YUXr8fG583Jt4+8gQc+Bn22Mg4n4YGOe1t5iSiflmcBgEJA9AmfXQzkSb1MzB2Yvn7/RU/
r7EuspXVe3RlK1KRfL7iIO0Bt0Fv+uYt4zoYp9FfF3V3iCpKklD3QfiSlt7CIJxcYt6ya6glEeP0
97fxkwb411yndkd5hiQcxg20XoQ7n5588fTYW0nYPDV+2ygPTuIYWD+6Pu9ZY/NqaJ29TKOuuNND
jF3kRuRBhwo2VqCtgMPRRFipcrPVMiYOHwywYzxvhskJ9b2KLbvY9sFiuksGEQSw0qYZBPafYuDD
EpbbjMNO59RMF2lZITYAVoF/cetSxQAGepX0jD7+/ok/Mc95RLZdiiiemqelb/NpD65IXGynfoge
9djalOaQpV1Kc72s4xZKhe+fcmcyDFtTJR6/ZOpnvW6FYh3S3liSQf2QmnAd0m5fLI08kUTsrQt/
vwzEHve1JisdmeJcMevSqVlPCg6ZJ8zOyOmZRv/wSCsF/a+PyLpJ1Y+xpkuLl3MSrM+PKxuec3la
GpF8t0uXceN7kh3aDauA7Rr0L3NPeoo1WnO78SX8uUjWjDNIFbYzbJXXmuixnOzReviH+/p17Pjr
zlYNGIs7Li2QJilC6aB+vDPbZrZGBV4KklDCfNi7AXw1dzfavjt2fw5LS/G27YZMTFiAonvOnRDf
oYyO2SUHNI6b2barhDLelQs+V9p3eBdkWXcijZj65yY1ReWYeZu6LET43vUNlsWSnseaIw7g7hIj
2tkhKGYsA7uorzzjdF54l/xa5asw1pZ3m7aN05vrinDIhOPhqMMCUb5dciw59UsYFQ3k0lIwPWuc
vJmD4DDrXlE1U8QvGU1wpmk4E4P54iaSTPPq59uc8sZlaieWmRkck3YtSr7OjeP6pnVHXrfDSXKM
btB2r1i/VbprSSUoBPhutogdGKDVoOjNbNpBJohjQoEx+rjpCjiCErhFhVzfNobPnZQZ/2W9pY28
W/q4l+kh6rXXX0Q27B93L+KOSzaVKT19thnDsGxqQ6+WLqXp67J+9DoyYr2bEDcQX1yUZL26GvwA
4w4XfNCrmP7JNGMgssurEeer+6k0EVyHTZmruEu31thlk41wB8Za4GKGkYho2mc9drD912BOYHeC
DM3rOpc6le2GNzhMTF34tRBwskjKiaDQJYdc9jj9bcmYHOSfc+T2Ay6goZncFycws4pv/GZKxZc2
ScqKJlU7WDbRQ7YdGrUlt4q6cd92M992Nxl3kXSALSM6ve0Z7kG8nf05na4q5MS0Aym9puIMZ4bg
HvKTcrpiECMgpYR2Q0opKF8qwCqaqG3kc9v3sUWS7q+FmHm/frWe2i8Lr+KmiDjotnkduuM2DUaH
L4/AKOUDza1a64dfQ6Mu6LG8tFFdhYReJ5z+aIdLO6R7KKHfRNyGWyFKnSpLJ18pwLv4QbSJVR+a
IsiCTZ5l00MwFwGClGJKj4WvvVNhe8tFI40+jTLr7iMZrsnoQX4TFaq2t72v5VcgoeTkZwFZt8y+
/K2Uon7OUN7sDPydGpdDmsWYdUXAB21wGQv7pUP4BB1AhFfhVCCF9vOcr2tb8lBGxt+XXTHeLmWt
sKqBe4aVt+0BAwxh8z0XcIocX1xKiF6XjR7UPhh8s+XQlZ10Nya7PJniL5HIgewKUbzTPE8RKoq1
ld0i6UyTHhjCbQ5z2lIbEKzg80/HIIl+2UaHiX/yIrbm/E2ajuyoOU/f+6SC9GMc2oxzUgaHvLS7
B0G8IkGAmd0TcuV12eNkFoJ0rTZAuTM2X6fYxf8FFOiMohAOcmdZ3pWvguUg1dD+GMoo/WJbcC82
ufKSd6fJfDySHOHcaxfUBLeA1to7Q6PuB+2ri3Up2A2zGc/egO3VJqB7uk2jJM3j50K7yXxBXTp+
JyC7dPbdKBS52UWDM4fGvORHrIKo2Vmka5+JM4Zj6zuq/IJSmlhdKrjLYFAOWe1x3r3a5SCuQN7t
yyF01hGKqQo7a6ansyGL+NqOKn0RN511LiovB+1l9Xt3pgmW27LEa5Q5PbRvk+jhcVgWDLPCWV6J
a+1c6kxBq2xZBkZuXgvQcJwwx51Y8CI4hyP86o3tiOJmdiIW4kYYkn+9GjZUTKr8WZpeHlxBEzqo
G7MpveApmObvxHGlN77D9AH4BECOegLVAP40Df+58/Z+pFp8Hn35bRZGH0qboicbyAemMsbbtsgC
AQvZ81+pV8hScOv22HEe3bh2o74Yp62+DPmsAMyVyh5RU/TP0ggMLXszmm3qSDTmJffHPgzwVTHx
SLaGPB1Pd4k75PW2XXT5WjZw1S04V09tB3VHCIh4SYeTrnBB20dpp2e/aP3XAZLRVbk4Um/AG0cu
CiKSwsPZztkICw5ks9iQIZy8Sov4m13cC+w7g3Lo78IprA4s9JiuJAX0COV0+R1nUip+LBQe3a4V
Rz0a51gKHb5KL31cOY6PS98s8RE7LChSfZP9gCIJOUFF47jvAnt+UGBDEDb9fr50VpqjnWt9ESaV
OPZRgp9FFgF3J61K3jwjvK+lTLs3vejlx8gA3+moc6+x5faONjsFKTC9emi8ziJno9VXQCjVy2J3
LRF1xFJv23Hxb3KEUexlhhXJLgvse1RQhSfcj0Ezh7Y8VsEoH+ljeNy/JlXEbr1DGXrDt1qk/R0s
K3kCLE0emkZiczOUWNZGLLlQBpvipvVtdZajP921Qyq/AnP6370Ks6SN28/6xp8bJk/vTbeOp0Ys
YaPpopiMhzxgjNtjGjb+Lu9DuokTa97FYsn0Kk1z+WVx4/wxZt3+1i+x+sqGn52YbNH14liK83pY
HOokDa4KEue8rcISYBcvM9R3m77LAVOi7q6q4vwuM5Blt5wX7IMkYfCbUKOfbVJCCK9kAgjLobza
YFLbwb1ZsETNs8bsvaiKT05nsi2KCP821pl3zEdpvVspYXH21RzA5EswzzQQjjHcEU0cX1WBpyO1
tztZ1WpTJyK9miyR3SWjU2OLPbdPtZKv/B2wRVU4TxB0xx2Mq/LGJCWtxkA4xTnphPsyWil8gTqf
7GsOgONj4WrdQ0KqPZ/IZVJf/LSTq/d20yY4ryCo6cyANEijvN3FyUI6e4m6T28aL21v0L7bzuWM
wol3HdqTkld9oqGPOEY600Xr980tNGLrS0Qot9iGRuZYzqJevy+zQjd7WXczAb6QjoqdJduA7l+a
OtYx0sOw3M9xK8f8uJYe+MX3pqu7irfWTVl1rugu4kPrgGMN26AZU31d1WM5rN4o2dcpWrqZEME6
vKI1BVlkcigRLxUnbkWuWr7EoM+WFCoIKZxgi2YpceZhdA5cIs/Kr4sHl1DDjurtZDy7LHb2RUx+
0Xzs67mVu1xD0iAaMKvwsHezOpGgqCkEza3lJ+ahIDsRT8ncr790M2KX4xR6MwzlqHftq4mM+3br
yt6OrqOa5XRHM2jNg1iKc+mqYhs6UXVW1mxwLapnK0wWj9ff2qbZObbbrKnvs3CD5lYpv4zVbg7L
EGVMOw4d8yFehn47OrPb7H1nrPOrKsdLZ9O0wizbRZkeGnQzLw+c2svq1KLhhC47kc9YFRyUcDUo
zMnLcCTdhbGdR7RDS+lcVBkyjI0YAwzC3MnMX0PlqhsrSEiEasrUx9PMrzwJ2yALnxwy0N91Qmni
STG7x65LHcB6DenN3VLC5RZGu8PaoIBsnIf3s+V38Cn6MV7VHaykij/QkbRoCnRpVFvhPhegwUHW
OybZV03k4HcgXNMFwbVj6RB8M26b9ITNPfHqWr8sS549Zrl4yRIR4F7UT83DNEXlPo1TebTZPFZ/
s1A+IPSC9zG79Y30ivGgc4kDXi/WyDlakmLTNEHzINs6XD3r4NTEhc/6qlXzXWXpcoi6lSuUmfQa
0Dy2t7A6ccSBXmv8OzK9vYeIY6WE6hOnFH45AwYtF2nHTieqL9A9hng/RBE0zK7tHsZ+UNl+NBkM
3rBtsgillEkuGhJmINT39aHq0+ChrWw8kIHiL8FhrWu3Mv6lK0K9Rd9nQyTkWLRDUa1f2zEaj4tx
4bHZRI7gNJLonvwjJ+xu6CpN6kKgaCZ6fLLNloyQkgzBASph4jQExne0yUYIqzzcfu4s52FJZfEO
f7fuj6WV651kUk6bZa7wZYZxu9V4YdQ7eKv1O7eQ3rPrFIeRSIbt2Ir8CZc15wVFsDkgC0iOUGCb
QySi8g5Ci9xquN3Pdts81iX9gYyD2yGCRPetm1w4PIHXdd8gi8rz6Hop6LA0ZQwddvTPqXB56Awi
qV8YTYKZ692WHEvOenKK71XuRS9VmjnPleNNV9ppvV0g+u7Cm7P5qYtqt1rXNCM2Xmn312FKVmiF
7HxaB6H/3a/W9uPcNuuubdzhrdOxVezrsCjYoRqOLGisW3KpBllgi6bqpeMgEE0lDk016wjW0kUZ
XNdicN+gz2Fy49bcw6asozwmZbbpt20YMibyWQQXzU92Gkd4De3FYvsmeaBTMPqrMN9WAtHKCxvv
hCenFU/6ZKkq3ClRWqeiD9zHsIQMCDumGiF4WeI2CEz5Nmq4caxIljlgHOq2my4NPDi/sSTAbXHI
mswoaa7MMIq3yiXtGyKZpLAtdG2+KzUzV5iUnNNGEXj+u54SfpiUWu/bUntnWs5ZyuZqFop5mok/
MKKGYdFEubr0IXNzlqUcUbs67S2cq/qG/ra96OBJDXX9LRLabPGhxJgECzP7ZiQH+kFxyksOqaKG
24Qk09bHiaLqzOrXTnvTk7lKKZdQehLNYXU3Xj45FgzutT8zN9BW91Jo0LR+EAyirZ83eQkH5JDp
UPQIOYhlokiT+/UYi9Xc3BcuNbXXpstzO4xtdet2zjTsOFWkFUtaAt9EbCXM2Ho+WjDPWx8aEvm/
G1J1Cu+1pplotVttxaZMD51sK2NfVzlUlYSgWGamQOSRN/jeRGy4EB1yh32r3owgF6hUWz2nTXU5
xyktne0wcgATd7WmH++R5weheDxIiOfFc5aRf5ntJqZKpFm+Pa+VG236LlQYqldhezHmo9X8OfQD
Kb/7vKqKpt3DuHeqh9R2LUICBDRGHGPkjASmvCsBy/kOvtUNBYbE49hOqxRG8vg/GgsPF97jUJKC
kYjcBM8BR9z8oTeM1hdLhPQPFPbU1oPlOqkRlyiubfoQAes4J2Hm4RK9Z35qm/BIt31hvvXOkBSY
oZDUk2/wcpoXnMirFM42WwTLsXoacxoK8ZWioDQ3domiwt+O2TD21RFnSJevxZZXduWbF4+tRpZQ
q3FuL72Rx0NQ0WGcNmxD+tFN+uCpQBThPqR9WXhnG6bfjC2wVyhqHM4OWX8QIsZAP7dUtyMHMFvD
fGdKd5GwYs5JQREV+8dCRQ2RMYfc11C+iDWgGqknH3EJTO16jzLJ7xJ6B20XXy2UfjEJzjUpThul
U3yPNo5PtMo+mhfPP0pXNk8iHmvIpiQjbdwOosXGH5k7eyfMm3e7raiyQHpyWcECxskAxj2+Pmaz
uL36Ajg+zj8RpXNSZPoO/bk+ef1YXHV26m0rNxyvS2eeyVP2GnWhdGIfPdgRD2Vipuiip4SD3N+K
2d+Ydqrao1S4lygTi6kFiNbVu0BHujKVsB2Eixr74055y3yPEfdkKBCsek8FygkxLUUQHGXoq2aX
NrF5s4i3m2GgZ1Pv3MdVATN0Ktr2u0SXBH+v1BwN2sXSnEZk6eR7ygk5nMacoNf3zDJrx4WKGuXq
UuXZAU6CTq1DMwLiPI5un0AGtP2u2/uzPZycoYu+1br2aVhGqYt2jIZiEXBCjebhpkFTM+4w6BnV
87BMMuPjkESVb1vipWGljo576fs0t24yTt7Nxu+pw6+NGPHAnLwq2kdVWJ+tbOgAOFATSxHrG9HM
PcKrcUCYEyT9JsLi+QhGx4eJTGZtPBP3p17gK7odaZi9LaWWjI00+TJadsdzLjgdOcLczXzsnZ+k
yNtKknZ+wIOlKEBSl11ZLMPDC4fLKf8SlY1cqy7PLfCZEeFZokos3lgivfnoab+87yYvvTbwCN8z
6fDm42kxJwV+RWdkWSDQicKeHmMTjHeTrHMeAcoG+EHUdKymESxK2LvJvUP7MNolZTdBxNPYy8DW
Kv6YPB/OTFAN/qn1EQMRgxM89GnWHZTb2s+hHBy0HoYoDlkv4DbDQuooHK4b+ENusXNH1OucUFpg
k6TQib7IQom+YWgXM6yMOcPtJqhVJiRFYivaaHYPSOG9aINbbTHsYNlrll4LFAyzcHQG48bLhp6i
oJ2Ha28U41XmOjre2UEmokOpavF1MpFyDrNqecqmCqMXX+YxJr8U4Le9tVa8Q+zH7YaaekaJUa2K
v7bqixwDrbicaAvp6W5p6ABsllCIcF/ppURcZiPRXXqiZDdZEAwXmbEbsdOe+HNaLbLcdDDbSQXz
t4jVQl8a1UrsB3od36OqgVmorIAMLcsv6AI1bnftYal3Ged1Fb1BYJ+bjXTS5NLCu+xtJp/xbCwx
3HkNpqpOEbuvIMBju2+HCCtvvL9L+s0ToeW7cZpLlJAyVilRVUVcs/5Kr74sHXcODiqcgicrzYW5
oXOFNF+i0Zo3tWicb0XSZoiwhCNvOuiiZN/AE+dQkLhgXX1qB82+ccr8axUgetuyb1LVUZ/vck+i
8ea9hbeTN9GG9twuvYnrxnvuZ4mdsh7rb97QdM+SLOtNXrT0HhXTJk4yzZCv5TesIOCkVoOByE3l
cS1HoOyBvstLm43WhSyZ1OTOV9GtGlV3VkEPAiij6oq+QHSyUjt+omNcRAyDLHwT7uLtjW8P91rO
LpLUTrnbUscIEGY4uBdB0tLiiYYhPg1e3obw5i0Kp6ZIzLENiKi/hxlWEO+14EXNUPe3vReMe8oX
57KdO1QV5eQ85+lsnpOUbFw49oSGAYXvm7hO/4TqZe/8wFePMeX+0UE+8tZlunq2+SvBxjK8OICg
Z5DY+Nr0GOUKrZh18fjaNZ26E6M9E8KlOtthHix3CQnfVDSO3xzZDySuQvHg7dD/XtJFs66m3pV/
lDQ7djGxUTdov9plY3IHMm5c+w9l7vnN1qerfyFE6xAxWk515Xnf55Huv9xXgn6QfGODqhq9A2QD
237mRNs14l76Q0cIhyrznlV+wIuih57VgxcCgRskbD1YQ0ne5a0/k842HycXBM/deZ0NZ+XCHvOm
XC4Qs87qMS3MFHwPWr+rTtCvG+VvU1/aytrFGomEZPGqkvAFFgGEozLB/NzeadU7C2VjbM/F6vgg
bXMxzoYu5iaEvXfw/XaKX8IW/rva9KKqyQabogDEcEed1zZ0SecwI/ip97NOX5iKMr48mBneH5MG
kwEfmZLORffD7q05IgyHtn6U7QcxzYR9YTqdVRDSRIY/nrtlDBI8cczKbLH7L9qLFUeYwjOhlE9d
PKW6JLEtiDn3ASQXprwpy24Yu92A9Cx09raABA4VvFq0g8dymQlsV6YOa4Zgs4icleGUQgkqky0d
6/VJUGvbCFTzzOio/wPN1+IGaEPjip/VXRuF5tJSAwfmS1wH0xrpNjZduDv/Hp77CHqDGq6x8/Cx
cHkApAOT+YjNFcEMMJwV0XvViRVZbvhMfP6mSmo+uNWtlsO/v+JHItx6RaiBgJUrHy1eOUYfr0hz
LlZ2nrU/ml9X1EUgOGh5aCoB2Ico90e5Vdo2lrvNixJQ8B8e+afB/V94pB/DgAMmBQQNAIJx///0
zD1o1dKVrfuITsKDhaBEtkK1yvLGleTwk/HgglGB4qa5WckQbojRRU89gXb41codaJyOCdbf6vpq
qF7rpIz8Ex3DFTHuZ86GN2lv+FNF7q1g8Jw14YBwOJLeQcQSI+ftDF8IYPj379b9+HLXR8ObC0mR
S9Bw4MP3+/hyUeY4UT1286PHikT/EbdzQPilXoruu7LjilPgTOjA8hS57cqPaqzOAbo2YVNnOK43
oaOyQ+JZI2b49YDKgwlXeuD0nl7gXbSFlQDGk5ko+NEwQjA5FS6fiGoSRhoXxG/Y5v/g2Dq8CoAS
XoUiicNSSIPHEvQwT9yS//v1fjJIIxVmDf+f2PxfsGA/DmneAR4O+HpgHxLhEPY3qqMzLX44hz1S
jybq4FH8oje6OWK7aguzmLH3TwSKFVv/MKJWx5LAdm0KM1DKz8RbG/WLHwoTfR1GhxHCAVYxoOB+
8X78UvhdsE8ni17qJqw9sM9TrdMWyprvr8yYSZpa3UXhwFLK6dePoU1AXdD3NEj5UxR7UCSUaaH0
/OuzoeFpeZWmjltYBfAN1s+RocPh1XPUW5ezZC4BZ222HO4k4Ey4PFUhfbd/4hz/Mlf6+PArXQY6
heOQwvI3Ri10wAG4hK4gx6iwTjdqrDyEMZOdljfgbj5W/ig/QqR/mA4lZb6Rsi/6s12Pngk2Arab
dSmzxvKvqdYjj6KT/vh3oCr7NKWjH+6qCAHOu1+Sg3TfdKgbXyfaF9Otrx2bWjQu24SAoh7+4DAe
pimgbpd9nuIGGCLYd648WzrJjgNc4mxLo0bUkTic9/j25a2WAJKZqTA03+hFTshWjRX8P87ObDlu
HEvD7zL37OACgmTEzFxkipJlWbIl2XJV3TC8Ffd959PPR8s9o4QtawodHaWwlUaCIA6Wc/4lE9k5
0l6juIc4tgoSF4s1zuNFE8yJFYHfi2KuWQlFdfzHt2LnSncJU7FhE1o5tJKByOT5FHgxKSeIl9v7
WdZ2+jCKIuYuKgYbvjv45HqFoz2gqB+k9pwfY26jr1ilh7O2NuftKoJTZF5Ys5XAmTV6PzHDJq9L
8WGFgZgbHwI24uX9AjJiuDb6oTLuKL1441e3k7L7sHlTXKGIWEPD6m+DZSvyC/TA4RltlLPK+hCA
s8MlziOb0vqfrZI06lfoGzX+6kwVaJrBOMwzGbZi7q2MS0bVuv4ZOFC3kBCrSU3dUCnGffeCBAu5
weRb4lfOwCgvluN34npz6okpTY0MpZJb/LsHiQFcJZrGuxyDKE2KN5W75MA1sike5gl/8ihO0/OI
4v7oQtDj5n2557Zi+MELcFqS0NO2ZxuK3k/ngPKKkJxZkqjjyH45x1Cu04s5Rb5yZ1VzQ1/PpiYd
3T9qA5pzf8nkmI3oOHPOBl8+NuDTgsOwOv4i3xZI4fNjePxLI00LfodgluDruLWL9vM2toE9vUab
nvzSKyj2Blbfa+bmo3cBLsUqi4Mrph1BBHYj5XFix2VT+YSRIDIdx8xNAjd+u87N3HjvssjgpHbu
5Y5ho6syroE/vZVUSlM0gQIYku251w1ukj94cRQZG3fXomekjLVlyb5m1W4T98pwog66mJW2qVW8
yzIsdaMQRMbcx+G/ASKOvXdpnTi32qEZJ2vanplkrDv/rBooa1d/2DG5hpZzbxFw7Y59WLwdOGhG
1vbHnYh0JEuxN0L/AXcd2jbYz4HYo/D0xyYhsyrPs2TeR8wphpwfdY9u7H1VevuSL6Yh9r1jMA81
E2AjWyNhjHUln2seHzWh2M7wtdl+fmAv6SO+rUgs0kwV9yHei9WIxHY/WsWyj3Mlgoyjm4G7Fa/C
qCjIiW/UCgKwmbD+wKQdZ99Cr+KY+gmMWt6gGNvxYciqMa0YLyPZaipvm7CWaz/z9i6nvOmG0ggz
i29w+FX7OTKWfYLJDkEVYDAYSrefi4DC9YAFgsVH2WLRaaAPU9Xztccfz9N1jtN+hnCR8HcuyBN5
n7siQhBNzAEEgEPjgXIywx+zJ9qgLaN4lRn7w5EA/T4YI7OmO/5AAwbutqOObKd382vHTDvj/sdQ
G48f//cgP34OpLidX0NJLumAVZGz/5ynskm7i7RyVh66Rc6N74pt7v3mPQDsGDNG9/FFwfkfmGog
r0GSXJI/WTmSWzkVMPkWo7iaUZrssuAjdhNY9AqYezQFBzjVOzwwLl1gLkeO2mbLZff7CNYNEcS6
9vhMiZ2CZsUZB3kOxF1Hf0dnm4+v9nF6UJ8vGB/J/ZkfrlfsDw+pOmGexhbJHQ4SIkGz7rjW1NKS
D5uRUjoCxZM4+/A+TqRtxCsApCJUWFqx0o7EECdND/IlWb5k7/rjgBrbvPEHeJ618EID5Zs8u+RA
7mFPEpsu2rzhvDskT/jB7hCrpp95v+kEMOkzShoV04fEerk/fDcBC3zbg9HbG4QlzQ8xoVXHiFTm
Hg7QAvf+V6OMk/nDiKN4nJ5XMTC0+6TFoAhaZL961nDlPM6VNOuDwbv4MeRk4Du6szxisdgBar48
a9KcfX6yqF+bHzi5ZT7euK0xVOnR7OOIL3ehv5LMJ2UCt6Uge8+h+xGN5NUkN8Djsb/yd/k6ysw/
zzksLkhGBH2x1K8GUZtliRuLKBDlj/qYWxwwoZHPJ2Tt+cGh0S1uynbkvyuYOPmXa84WGLYWLldx
M5F5514xdxnfbiXc1x5kFS1A4qJ12+c+1QVUMs8Xh/suOKQuKTA0LUq22DJcjIqMBRd7tqrlTzBe
GesNiLs6z1/9oBORCkq67HxMCpDBX1bRI8f1qskShuPC+R4zbe0XjHpPWT7aHpzEr+fhA/gBNKVf
UbzZH30JYhiXZw7F0pwnyuO5d0O5IW/jHgdSKfzOWpp91sBX2Kf4I2Dd7/OZf22N9v68Q5qiL3Lo
mOB8vk2hwhiHtNjIngfCzhEgBNy9yvLaIRXDJyR5eib15I498+oRjr5ZbgF0b6wA8NmXcdRutLE9
Ui8iblVACFvordzQwNAB9ixLUKbVccCyDMQuWbA9ngYElyBhxbk/sFQ6MiJbc9NzkWeYKfbugzem
zg6qtkc/h4uVFWSISDusBU/558zxLDJez1HfdelN4GQ7SQVwIMuPl0eOJC0NjWGNwiXKwGCdy7lx
IW0C8rakAB0FFPgvETsWRQE2w/1SuRli46mobu7bRulG+5iTG7eYfI8jmQ2U5W6c1EyBJ3LbLiPv
FqPw2bjvOExzPdwo5Mi/WG+ZX8bcoIhwkSFnuU+jpjJY/H8A8gqqBnwx8NF6bv6SwYrC0GexFLK4
kbJtViqGNpl442/AIdkSkUIInALufgH/yTj6heV1DzBS5nx4b8ZthnxM5K5OstzNHmeb9mswpVML
2DQCngiCD7hoGRwNe+vzhw29ZoH4B7sDVZXBsmrOlIgdgdbAfhKNEaS5Jv6SuswB1QTOn2c/nuTx
XbbYZzM8ruvsgNHo+3LzA3IaUF9n1nH634M37cv9EyAHGLMo+44bdS3T4BMUOPcPRs7o8gkwzju3
LS0iXPRexZwWI4wfVqsJKWPuyR56tf/mx5T9ASVFDpJf9ZwD5F/7cmpgdLasHblay+5M/92ImNRc
H2YT4Ye/xAoF3b6c22qP8tjY9lpQD0+QH4Jj2XAJ8JL5LUz4Z1i9BXvP8+8oSDwO9i9yO/RH70mX
8bIfb2xVmm0AlLOKFP1t/rhggfLYW259aycjGUW7Q3D7TnZCnJVxiSw6/n17iWp8zCoMMyzO6XVq
x/sxLhEL3+FNxd6t8XvAGUjsMK9/YDUbe6eZ4pe77HPSizYb00o36ck1hUlW7HDaxwGBB7Qvejme
KrQresvIrhL0GLx/Zn6NAKzD+sAMJgtO3uQnWlEywCGDr2TfJ3Ut6bUXxwvRMNcss60h9ggqHlM2
U9ruff/9XXpPxjy52+1fT3aIyjxicRbfryRrABHiJNF7gPofl8YMTO8+/uBvipvff5VCoCKaTGBw
fBfgfv4r92v9E23D2c9bSiJW9e85YuYLmgxtEwnxFtOAfcYHMtlTRWOa8YaRZBfEyY/F8fd9OU0h
uKbJ/MGJh4f3dtVoxz7tSzQ5NkSXLL7fs1jyr9S19vM4GWXPCbeao/NL4/zzFwKQJ3GwuydDwwgU
8D6kKtMqSjO6eyyzxjk7/qX3HUz+I7J//4CKSez+hLBckKkGRoY/BjnA0ydccJmKKzyl7n6sGDOo
KEJpBarkuueL6H3wlxj0drfjDHrprByrfT3/Tiow+k2wH73Qo9PUFT3iKuUHbF5gEcnMqrTINTCN
2UO66a54DKqZcx0xvoxUHtpzNItSXgHJwZXIDBw2B44WRrJ3hBR1O27HqeVmf+6CWUR6fgFgvQKO
b1o+Tkozsm7S1eE+eZwf+YyIr+zL7O8fQn2NvDiobLvJsEQD2FdZtuy77YAWzXST9Pm+Mm3fD0JN
71bj7WoguPHmn3+fa/Ii9/9JuQurP40Zb+E0gqrzePNj21viBLSKWbOy4kDZp/E/Sq25CHmTsyWz
yMJNqP60HDiA6awKtwy2m/0UzCF5fxteXhAXVd/u6/j3B/xHeg3v65L//+f+b74g/9elcTJ812f/
vz9dp1+6uq//Hn77qYtv9c2n8luvfuik5f6/v/86/lbvyvQnfwirIR3W2/Fbt95968fisRc/Pvn/
/eUPrfv3a/Ptv/7jS83Wu7cWg1F4KklL4vLJTNh7cqKR/+5TnvbDp5//yaOQg+f9izDaE+27ORu0
m//VsZXmv8DJ2ru5HhczUliswj90HBzvXyb/hCnM4XXXqmWt71FnSf7rP2znXxDIbeStXR+W0S65
/w8E8k/3FFAhYvdiBcd4OlmtbEtyiZZVWEMY4iqRkFzeiheS+881rqxnqDWMSx7ROGfBB0jwH2zR
XTwZ4l/klZ9rWtmYEDEQeRaUbigIY6QiIwMU1CY1W9+/9cm2l0dWii95jUaZXN42Irhy0hdLLs/1
3Dlte1196SdTLMNxMv4qFzZL6A0vrNvPta1skcmc9Tlod0TrbHFfLLCw8TXQG/Cd6fZkSGJhtILk
hEQCLiX7OEdgSoAwanZcWTOdqTdmYTNTomYoEPioL8sV2zCtrpv7IedJ150GiCxq+G7odWUMn9P9
uwW18MIu88yQq3WrIJjnMS8Y8hi9YMSFjeVsrF7yyH2ucSU6PbsbW0AFIgzG2ridKBZdihKomt6o
qzrrfZzIyV9GNwSt/Wc0zQfZOB/0xlyJz3reur4EnBwC2AKqObRvStFe6rW9j9aT91l0RVVsNlmA
hhrhYbPJg3Xd8E2vcSU8o2xcUISiNhRb1VduF2/Ssn2n17QSncwS6Mb7mhWvbRgVsOD66Or3Te/D
+n9Xg/9dxlVz2k00srfNzA0zZyDb4STb2ziNuyuW3+vff8NzU1GJ0MRJDNBsqRtycr0kAXQVz191
Wsbx/fR1UosKttlM3NCagVa506cmHrTWcdz5TpuepqR1SeS5YVCa82XpR/kViLMXLFB/PSJcBU8b
l2vWRkj2LOHkiDdyK1+V7Utep881rWycGyURs97jXkx5mNj269ycX+mNthKYVjSShTF8N2wN6b+O
PaP/G6hX9kGv9f2BnoSmAMljNtxHgWKtH8EM3HCzDPWaVgLTluW4RmaKKI1pf93mID64hvWnXttK
ZCbooLrLSLF99pf13J2a4Mx2xD9T7/h3cAIGOB0ULCXA7E/9EhaufBcFLvDZ9r1ex5WoRId5A4QI
4xOe+4fZFV/BqmRnWm2rpjcF7JF4TMclBM1+JQqXdPH0gpHaM/NbBbiUG9kgVPfXcETLiNJKdkOV
6qtet5WwXLE+mCjUirDiznLwp+nCdcYXrlzP9VuJS2AGJLJQw2M9Ef0RAt/fRrlpjokSmD3pI8gF
E1KE5vwN04CH2PlLb0T2p3kSlKVYrA3BRlq2ypuxHjGGgOGg17YSlVbmiCbIuyVs86G8qlI5vh/x
tdJbv30lLmW3GnbeNEs4O/6XwhX3aKa8sGM+9yqVoOxqsPj5DILbliuc/sR6jdLXDzsXLr1cMP/f
t5Of0ibTZpHDn+olhNl3AfDjrsfVQGvAVW/dPFpgugfNGlKivnVwAEI1Q292e8puWUCTbPEBY0Pz
xvWQuumbZExizX4rYZnFXYSmObATimJ/VLK4QhdPb2dQEzxU8eLC32dJjtbUWTBxkQUY3unNcE+J
y8hvoj5iJoZ+jOYmtaztkGWTXmh6Smg6lV2SYmWiTGBFKQL/EWeaZwhPiUwArJMwLCZ4LvBP6qol
gQKVax1lXVU4L8vdiiz/wJbWDH+YtXQPo2m+kEd7JjJVA9Ki3RIA9iwpNZZhx8pzzrYUKWK98FE2
zLb2TKtt2NTk2twNcfLHmL/kzvtMv6Vyjs0gnUNlruATc5i9M/p0+pgVnd5ypcq1tI6TCx8F+DCJ
qvfuIu82qPFaQyKVyFxQDu69nQedtlgkr5P/Tbh6r1Iq+6WoFtBt1KqBtTsIJ6DNXTjv9XqthGXi
wIUdoVqG5HFd7HLK90m+aba9v+EnG2acu5g1AFiCuptuYTHg04KMr1YiBXzUaeOcBCFnBDlnn877
G+SbdSgGjJX1RkXZMOdh8vIYIHToII8OjK2Cs7De6rWt7JiJ3SYzrjlLmFgDkpT49/Wp3vlbTZkH
o+kUiZ8xBTfj2zIHXwTa71q9Vo0/k9rd0cs9TC1vMs8igHxUKNI7vcaVHXOC67OjwdgbqvUuh2Z/
8PL8hRLcM8uJq4RlV5R2g1fAEgqKq+cA7eZLu5wNvaD/SXLPHECjIOcWDgnWN/E8FmerUaV624Or
BKeXZ4bToLkVwoMy/yysIfgURdiG6Y26Ep6ZBG3m9+5C1c/9YMoMZote+OyGck8Df3CsMUM4g6yy
MZyncwpXx0GEWK/bSmz2XdGa3cag2I24xTXxDLmlF+4O+3r6c/qHqvBpvw07QxnLbNfQHNOwmczQ
HObPM1yM3RpHr/fKxgm9EvzTiNg7lN9zy43PqdXqzUWhbJwSSaExNuh9bDdYCTXjByhvejuQir2P
Fzv2GpQnQmQ7jFDk23KYkNHTGhOhhGhudqvM624La2d4yLr5r7a50Gt5f9FPdqDIKxIbiivr+Fx8
LQbvG3fZTG8eqm7dCWimLlu2JTTL+s/ajt6ZyWe9XiuBuW4ZdJgN3eAxG95BVv6YbLHmHFEiszC7
tK021qs+7vH5CHr3bO00c2LfXXifjLaDAP6azUTmlq73cdXcmziB6A2JEplegoGih5B5WDXlK1HJ
+140eouVKpcoykb6rCh22EICDr1IzqGt229HiclpMIzInYjJtrVfm5H5HuqC3kriKJtmsg2A9ZBG
Ct1t+sih+bWEl6Y12o4SkHVhQmU1G15k6d1nsfy01Ziv6bWthKRMybN5qVzCzsCHTkiY1GkiPug1
rmyY8YYmQm42dug2y9Xim7dbMGol7oHxnC4la9pBPhbMwNJp3httn4fxOL2Esdgb+cXG4yhhmdVx
K5rFXhEkSa99C9R3PNzpDYmyXcrBR+i7pGmrsv9IxXLvC7zY9NpWojJNApHbLqGz2Gl5lOQfPX/8
qNe2slFOZo9u97o7ZKbrF8SE/vRBxOmFjq1EJWiltF9y8tSYd7ytY1C/KxcfrX7/5OVgWgKXtNpm
pyzOq2h61TjJCyvVHn6/mCXfCXJP1leJh+fWyI3jSVY4ALSjY9VZrzwsTT1CH0KgZhjZSozaoGSN
vibT6TnFn7ONbfoQfdUbHiVCo8HOzW1jOppcvOUiPmzS/0Ov6T24ngyPZ+KbitUj559kuMtRosLF
XbNpJT5jid5M4JMtjM3xLTjVs6JqNZtW4jOD+I5CKb1u0gZ1HpDsR6fWS4t9J4s+GZFugCie5NmG
G2uDHWyxLpdAmNcXTsv7uP5qOioRWvTx5Bdex4qIJdKf2dL112WUvsRofab17yrHT/q+rD7q/TEX
zkpaX+Ihi2HayE9aM8VStk5RunMz7CflpixvRxwTwe4HeuuWigRaIAcvMqCcSZ4zORQ58hy717Be
x5XABNSN5CcLYuhN3rXdTMfYcfT2N0sJTKewcYvFXyaci+jNCukNjF3+Xq/bSmTOhdzmMUg40Bb3
ld9+KofgT72WlcBkv+8jz4m3EF8a/wIgZ3YVyWF7YUz2Z//FDLeU2LTFXJkOXPcQrlNfn8VJsbwt
3A0p1CTAc03nEYRat88AhvYTpJkQRxjEq/yP2Jld6DWtzHMAxR0LecLorNYnozNuIE7ppVW+exE8
Cc8VehPiIBRjoxbdr8msv4xrqrckfsf3Pml7MGFstzNZcRtj78zyz23npcTeM29UxTBViWtaW83O
76MEe+m66XFKloMnjUhvUVRxTGPdySJdMxLMdX6f2MaHbfW/6rxNAKvK/uYh/Svw4Q2danQvhTPF
RyONF6254qogptGMRNwUZMaLpP+GaS+Mrq3SLN2byuICp743Ithy7PpNe4i26kNsZi8E6b6I/CJI
VX56n/nOirkDMzENbueiu4Ciplm0MpXlZTEgGUO356CIYzeOmPLLLMv0qPc+1dUls6FUuHQceeQE
nnZ2jkuQHoSRWX06WYZxrK14Je2O6O1uqjhctH0p9LYhU9n5EyMYpiRnriBBOh37smQFcAytich2
edrzvreGepJE/2yur+IK5Z5ueqcz4qB9T5uezaxd4bdSrDbh1KN/OuXZg17TygyXxWSn6cRRa0NF
60i5AvtzO9FKvmO1ddrvIXcQ/6VkHXZR/tYb+pvO1VuvHgUQnqy1cZG4BSI0AA9k9tnioGKZ7q3e
kCjzGySdnwYtvW6S6GLhZRa+canXtDK7rRwto9pD2Adb+g9ImMHrM7QWcLFj1Z/eIqScFi+rLOa2
2M6jPseBOTjX6rWKBKojJAkReN9Cz0ClnEzI1eQVet1WoUBGVwOKRPGGvPJ0LJfovk/qe71uKwGJ
d5kFiYtTRARw9hXEseTSR2lZr3ElJHeq4ACvnEXQNS6aNXjVGnGo17QSkm1TL3hVsATOYmlucAK1
L4t20VtKfCUkk83JLAHINRxXhB9hK6L+WNV68e4r2w4XCKNNPJ9jfmtdm111hXK15qAoQbkkVHvb
zuEA5CzDAfz83x7i+noDrkSlD3M5G1rmYDO7N0PaX2Hl8kLT9h5+P+/yKO2fhqWDnbccGtKGrsxR
PwxgsNQH5BOC16gw9feTKMxrb1v8W8OCGrUW87Xlj9vHRNjzVYvcJj5zBboz59PiiPFimarmerbn
/q1jSoOrzmBGlyTHk1vs641aC9mK39hpn2uEchas6Bhrz/ko7OjKbapXWkOtYnWQkkS6a66nMLOK
B7sbLqN8eEnM6tcHKjQYT7u9Jk3VFE45hVvwuWnl7bDp3QOhypy2PFvUd1HAbsJd3z5dMWf3M80B
UUKmQNdvxCkHB+8qf4NTOhlgqbe1qyAdAwNCCZufm7EhyzMMkTCt8Wa9xVVF6SQeKiV1vzVh5KFu
LvBkP0Ca0SPgwKU7HfA0meMhx8o7bFE4ON+i+GzXyXrhoLYv0b8ISRWoYxeRaUUInYULCO67oJ4+
+sOKYKt3XhZdoFV4xCr39Al6L2rxR2qacJuHFKGKaAigWG+dq7ceqjjAwJvzZkuox8o5elO40+s4
sF5oeo+XX4yPigME5dG0g8ly6Bt9hm0dR5YDYkSIU9voOLzwJc8Eq4o6itD0rXq7bSBxDAgCzaVE
yGbVQxsKFXhUB1kvcrdrQlSjMfzwhguc6N9rLWEqJ3rdVtfCY7Oh2G5cYJZ0jqvvX3pNK+vMtkuk
L+hUsYIVyDr0r4220cp7CBV2hDZtarVAVMKs6F20D7DDQP8SWK1ez5XtOepco6bjAqChJ85mMtnH
0rAdvQOoVDboNo3lUEow3WjEfLSz5ZB0ll45XKjYoy3fqqInsxpuZvfGSjr/sJlC732q4KM1blyU
FXOYSvmYhVOS9sdicTUbV1YYYeIKPODQESauRJg33a47t9a7p6jgo9hDItPzGZS52770U3Xppb7e
xqEij1CEa7Fq2WBBGQaiuXM/H+Ye6V2tefgT8qh0ii7taR0ZeWS5stepM7+wbTyzYrlKcNZptHnZ
uLqQQv2PicRZbNEjyqK1cLpZWD0qZ7i8YKoRjD2mNMG3yOOkoTckSmjujkKW39Fvc4wvvcG7Rs5e
Ly5V3FGHRiue4tA2nc42wjYrj4lX+md6/VbOAKJoh7Gc0H7u8cV6Zab2/SzWQm9QVMxRvtkLsIyM
xpvmYZysj1s16Z3oVMgREjToo6LIzs6fvm+ldYwDvVqHUAFHaSon00mZJ8j1pGfrJM6FW+glx8R3
I9wnGRXk6KVd9nC34BBvR2xu8bySnd7LVEFH7hbnsYw8JmFs3viVeb4ZpuarVOJyZnNA1XuT4UIa
6xJZJQEyNbH1VlmhhCYv05xETMeXaHogR/6x6eQHrQmuwo6SCZ1fF+GRcJl32aG6O+I9rrcfC2XH
xMmyWVZRyDCtmytzxQW29TTHW4nLefWzrMcnIhw9Kw6nLr8dCtvSW79V3BFyqcU41YxJvhlXqTf1
h0aYetfan4BHpgsUfaTjpr/lZya5a2x09HjgQoUe4YNX4hK2uCEWg0fpVTduWb/TmieqLMwwurLE
mwu/lrl+E21GmHt6AGbkck83nsRAx2UDwxy2ROfFvqDE2OHqTRQVeTTERdGj7gS9fO4eotG8wHHj
Vm9IlKiUzbiuwplR8PWBjA5Yc2JCpjkFlf3Sw78knyfGxF8B6paZ+TAlZfOHXseVuIxmBGMLj3eJ
vPBycPMCsbVm0JzgSmT6llFNSw7p3mj963IN3s+aSgRCRR6ZEPDqspxkiNLkRZal71Lf1ztEqMAj
I/VMA5T1LhXQeNUByasAummdvNYacRV8FMfJOGT7FF/FcO4uZhEasaVHUBQq4GgxLK+vV/oujAd7
qBKcoEa9Gp74bhD+ZD+2ANDjEUvCYI3EpyUnvYyenR6GHvfe08B3kXufg32qjMa8vU9TV16YZtzo
7fa2Gp6YSaO2i0KDZS03jiiuN80Ciq0Ep7WAxyCIZGh04+ttnV9FQ6N3blNBR31r1r2TjTIUhX09
2XEILk1zPJTANKmypf6e+/GErF+hbpqe4yOhdy9RAUf1Yg92vyUyLOz4Khqz9/la6A2Jijcq4wpD
mgHjJvTE3zp5jsdpHvdHrcBUAUfWTnyM8PELvXRLL4I+vly7ztMbcdV4fao9rAoaRrySS3Es6yX9
vKKTr3e6UjFHaLayjAtEX5omQUoYo5V31N4izReqxGZTW0uC/TOySRn2MRHpyrdjXruf9YZdic1o
nMQ8gghAMsCxjz0iowex9np5AxV4hD1LgnUdjed19GXxrPFQzpvmfFG2zsamTpXGXNnsGs+i2cyr
3S3npVvbfuL5RdJTxe7giOpRRmFBLIWTXG9pFkP2xdYNDzY5NXonORXFg0twyzPAOM2j5CZpu8Ng
9nqlNxW/I7O8ZLPYV4HOtY5lF0/HWa6b3lFOhfDYdk3uendwKxKOh3nUFsdx2YTeCUCF8DQVjQ+W
5NDfua/TQb5fKk8LZydUAE+OZ+fauQyLM0m8kWXZPCCFntxrxZIK4cmgWQVFzpREMPTPqdoumqrX
y9eqCJ7MKDi04KwUDt1YH4vU5rTY1JpJT1PZRlHQ9mLmuQwhz2IgN+TjYZab5pgrgdrVxTQscMLD
MRpxBcKKGj+yLdFbHVUMD57Etpfi44X2q/uGc8wr6eohshwV0VjMOOs5BR1396yKleQ9lX0UeXUm
i6OKEc1L3PVBQ04VcVd07Tf7ANcwOug17p2e50SxRfkuFB0GsYjPItv6VNR6dURHRR9lC8rVcuFO
Hq3TFdbyl9H6EnFx39J+XnWdYF+Nn5xxEwNjwMepgvnsMjl/m9N0pzciyi5aII6Lfze9zmWEsW2S
fql8XJf1Glc20TZ2msktHGbKsF0GKVBMS9R//77tX+9ETqDEpmusZQmkGQ2lJUkemq2K3rA7pef1
NOnpk+Chdjrsi811368Ym15Anrdzb3gdoMCqdWp0VCSSHywSt0mTkR+jmxzZt0X6WucLR0UiJW1u
O8ZG077pwXvzP2flpAXH/Ml0y/KAwaUYGJE8NK8nEn1e1ORaRxdMvU7H2xRNjvczVQmjX/PX87L5
525e6emfoI982jpWPU6CQKgbFob/sOBgdQhMT0/gh33stPEqdksX6g4FlWItLmsbFCl3mV5vqqho
pACf8tLel5YA7944nzsojHar2bgSpLPATiAdaDzBkh2r2Ss/fwla9kyMqsJE2NfEMdKsOM9i6+fh
fGL3X5bK8OuDMwyW5qLuK2G6LlGLvTffMsdZ9qbDHOyIXL6eQAyGfqdvtq6zrs1sJuXirOtxnOR8
FtvuCyfdZwZIhSfUnpebZccCORtTdbcmX7xMnhW9FC+0/8zGoWIUCq8hLR/tnY/He5ykL01Lj5qB
ZO/puAgRGSX2o2x3OHHjJWdfZn7Q620cKv6pi61oHazYDYemug7q7VXi+Le/3zeeGxIlUoFLYxiA
12iYVpkDYGPA46H1tVKLjoqAamugjmtFLjcCsBZi/o2py6YHCsP69nTEM6sdhrnmZY51fT1Y1VtZ
BHpUT0cFQZk25k+1MJCDC9IbKbDy0hOac1QE1Fb0mzmY+6Lui7vRLa/9CmcEvXepxKZtxX4vBGni
JWm8Qza2H5cVV3CtxlX802J0HVR9hmSa1/sE09CgbvSSlojwnL5KVxhNuxp0vF82rKvLe7wc9Oa3
ihjC6A5pDhxpQMrZOzZ2OzeQEdTboVXAkCOiKp48KULfR3RKmkY4Nv2mOeBKZFpJu/hRxUzpouR2
Kse3TWJ90HuXyimXmzM+hh1xCRjhbjXNPswg25z9vvFnFnEVM5TnJXAEACskie2PkZ0c4MJdYP+r
tz9L+3SugM5Opq5DIFQmw4rmQjXcNc6c6x0VVczQ0LYTpkq80aFYxNkUBwC2ErvUSrfgknfad0Pi
Do83FumivL1zHedSmnoFCzTflaYrHIzziBDK8yY6ZIn7Lp4CX28qukp8BjEH6HTm9jy1xeusKh62
RA+8hmGX0u8FzHKOjUQ4lkFzSLe5OS7epBf8KmqoElPRWR1nuWY2ztqhvlorR+9VqpAhadTc5jyO
Kk69VQenz3JcAddvvw+hZzZlFTRUZJGHxwb9toP8Om7/qIRzr9eysmnm0sQSfb/D+SkmdbW7AXOc
9RDxjquEJkYlhofxjQgby7guq4dFNO/1uq2caVljTdyLHFoO5Oes877Nm/dZr2klJierEFiZ0TQ0
LzwP82EKJ02JMgwmT2d34TujE9diP4t7d1Shzvu00+O84bhy2vY4TTKpe5uFcKqw16ty+wC4VwvA
gsHMaeNJME2LHBmV2DWPohreYnGnt4CriKHBTjF6xDI13OQGtnzobvtl0CrbOipgyEySDsMTxhtz
1PXQ4Ki7OnWpt9urdtfCH3NsRfadJ2+72yx3ivc+3kK6zSuhiYezNUQN45KVzjHN7esy0EvE4yp9
+ja7KR5LC+wD68laWwfMq8srfwY2qLc/qLihPjCQgsNLOVy3+Ub0yVmQ+HrrrKpXZHViy32noyQ3
GvWh3pIvibM+aIW+ChvaXTgXXBpFWNrJzWRK88q3aqk3FVXc0NRaZmAudHyU3s1g+PeIj4d6/VaC
0y0i2+xGgM3TkE/mYYjb8TLzluwl+tEz248KHXLlGrsyAvrl9dNDYZcJFehSc66o4KFNAp0uE9CI
S+SHrRPfRLOebJujQocQfjUq0VIbbtrJfi3HyDxaolxfCP9nzrWqatFgyHyYmw6coJ2IY4BV1bfY
Tuv0EAxJovlmlUBNxg5BJzxB4NPP/qH15sNkePULD/Dca1U2UTNZN+6aoCDMohXXtYEmMYQZPbqn
4yj7aO2v6IyMDA/ps6s1dz4HbfmSO/szPVdxRL0lszTtqYC2bucfzdy/7LJ6OtOKJhVJZFL/LIOC
w+3ay7MpibKjyOWktzKqOCIXOw28vneGQ26lzSHrU/hUYzzrrY4qkqjs+6ls7RbLhzE9N+Pyftv0
qEgcNk/3jGayjBk1HUqJkZ8f4hSXcfxdNfu9v+gnFZy8LGKLRRdATrAOmHRu/Rk24LpvVNlJ5WIu
0+xhhCG9+Bh0wVtT6hXMnZ+QRC3p4Ty3SJfJIj4wMb/Og+ZUUcKzbOccm1rgIfiKtoetyPKwiA29
AqjznWn6ZMTXWOL07XusLGJODrhOXxnDqCd4gR3N6eusitxbY8uUYYXQ9I2o4jHsZNzprVsqnsiy
+9FxF4vW7aE7mOl0U7fdnVbwq3CirVqyBiVlCUpuXV572+Af0iXt9M4AKp6odRMnc8r9iN59sbPg
j8LX8x5xVCzR7i0Zt+2OSl6jT4VMelJniZ4YFQeg09fJ3bNst7ogZxZvAGW9dO3eGHIJPuiNuRKe
QWOUeUd9CHojYBZzcF+hCtToRZGKJWok/m5V1O4lBOcCwdJwfJEB+swupIoARY1f7S61/8PZdy1J
bmvZ/sqE3nkGhiCBiNF5IJmmvGnfL4w21TSgB0GA/Pq7UnPmXnW2jupOhhStaFVlJhNmY2PvZXAJ
tSK/29r5q+S5vuxWdI4kmpFcaGqRi3I7BjvS2x+mn7fDRSP+C4JoMcWcTxpFFquqXQ13bqA31GXK
LuCm/7xc9Oj1pCTevWtNputwTVx/IT2b/4Ihmst+xT8oPW10TmrKP/FyuQgtA+77zw/e91aryOJC
N8zkRo/siyz0hSN+dnpSWAIpcaoj0jx/PL11JNz+ssk8252qUB2ZR0Ty2atMDvVdEQ6XVT/P4UMN
76JAOImreb7MKdzAU9WQ8bIwfo4e6k1rx20EzwZeo495N9651+5xp0H9CzzIufpPURgVbfWGzLzi
ZAd7OvEVDuyo5mylU28vG/Wz9HbtcxIEuGLtAHm4yg3XSYU66CXvDfvgn9dhQFw76LbEjJZ6fmr0
Rg+AQ71mTHzahr+ODjtHEHXtKHje4XLe5L6+7YYpfyumBQBLEC2CJlENi2+bOKQ//BD9j+vr/9LL
hp3LGs1tvtTjUuBqbdrb7VSDyaFy9kqMP43LX32js307RRwebRWOVZCHydt2Ei3b1UpO4IR66LLt
RufhJdxNm+nTPI9DCB7ywFy0ENg5+KhfW2UqGcA9GijBFCar78dZ8OyylXC2t0kFSvHSYq4GFn3o
p1mnlOaXST8zdXbucjs1oSpyvvPG6WSLQ5Y1ysYXbW92DkBCYz2o1hWLWNTkIRw2dozWMbwoMLFz
6BHUmX2uZjz6uE5XywC8Z04vOnjZOe7I+y7sAlqfOj4oMGG5uifghZtXBB3+zeY7hx5FsOFVQ23k
zoPY0O0qmDK/I7pHy3c5ORQnODLJuI+7ZkXfw7ZyuuhoY+cCScT0Hl6RKOEoGwqYhYSBus1pZ8hl
C/UXbBL6kTDywC6I6mVIuoG6JKD6snh4Dk3alJlJnDfxjg8te7uEtn6olqmuL1up5+AkXpFCBxUW
UxyVqSnklpiBXtYqY+fYJDbMzBUFBqZxrs7Wkl8PRXlZNYGdKyVFUaAaueLNqarHPQnaL/O2XoYb
gpn8z6cQ7ljBtASnwFbK/NB07w3vu4vSIXaOSVoAKxnKFcdBrsxTr9v2gWpCL8LgwST95wc3p+Be
FQ1sTMmC3DOSn088nL8PyH+dWrBzRJLv6dpoooDvK0f7FUZENUmQmI88m4dmffP3H3KK7n9xnp3D
koweSk0CjI4O/Hsk0HNCO3rRBZed45KIAY1oXRCWSTTptK0ATO4aceFqPwcmRaRVvTcInpHgRdJD
QXI/sbZ+ZfD/3bicJuVPNQvP2yqaYWGFzMV9Zbm+hUr6ZfHrXCoIilI8kJBP2C2eplBfvu+L8KJL
P/B8Pz91TNFz7jnGZNsIisNVwSBFZC6jKLFzqMwcmj7uG9S2mo27ROJmTtfL3HrZOVam3whpSQ2s
TDCbt9AzfOjjoHolZ/s3c3kOlWnhFj+Ntj2Vh3UALqjcVbl9rWDxR2XiL3bQubrOVs1zXS0h0A/t
JNujLYiLk0CVQXhoG9M8diRv16RXiKCpLKv4XQAE6ZJRASWEZGx1aTMLENzp9XBQ2rshZ69pGFD6
RxnsL57uHAZXKLmRYkHLAxwkmd8WJjJzUsmaBYmdbREn1dRGz1VhdZnSqBf9seu574cDW2a7bMmw
blDDBTCqXin+nwerow5peVXZeP2xVl2sEqCndVYUyl4t/czWfSkCPWfD2gGNvMLi3kJm3UIuTrig
g8aOreIkj4b2fb/VkdwpV/k2q7cl1ymzXf5VLOvQZZXW7p0ngy7uAD+MbZLLsRzTdV3ss1uXLf7B
dJuXEMCq9XTd9a17WGHrF97XpZbRLcS4tuJ2EzBluNFBVxawsd2m7j26j7G7WV3d923iqJjzLZHT
NHgYoRMYAsZ+biEbCQMo6few1t408LE9BYCQN/l8hE2rrg69QwHsg1nZqg7rKhuWTmbKi3fwcRwf
2x4Xv4dNiqZJNI+66lqRsCb3XT1RnqoB1ezboC9b9yimsfM8KSGLIxDAaK9QFG3g1tqmjW74cmsn
5avPjjI6XBWrjiwFiSyaqqeAw2XntmSbheoStSTun2xoiwFtWwqYdsKsW+jTZElnrpDRFzJpfS8N
HH+addvDXRam25mY8sbswrLoxee5C9wYJ1NtWbNmhsRGSiiea+PgeGBbrb65YczpDzgtTONbHgP5
dDs0wnUPQRgH6mZygWofrNwWTIBcdG4TuDYvnUhB11+300OijdemMVgN5dultqJ/KGoh6zANR1hu
DUk7036+hZdAJN9rNqHxZI3e8vJYE4wyOCJVsZfllvdDEgHl9VxYQd3D3LYoQsRdudSpa11nvqve
5ZPdzWMHbX8+jeYGSGc5c2TXQkYEdGe/vOnyGn0FiDQ19G2Tl5xlQ1/IbDIDqbNgaylmXYCalSBB
78uUbK7e0J5p5/sxZuN9sVQhJBGLVn3KQzkU15GMJ9z0TF5MG75QUDe4+41hn0ayPQ3OcOgxCjTj
1E0mm7WoPpCt782Bqza4RkVyClCmLVuyW6chfKRjS69mufAx7dq+ZgldWxvve15omagQdtKJHBt4
ZKpQ5H2yLA1q0w3sHT61VefWRBayoEkboF+lDZkOEiYZe0jIxZ9A/UbPdpi2Pu3KuWqyMHfTmlDZ
DodpcPyjm6JVJEYMgwZQuZIug9dxYQ+DCPn3al4COKHW0Zt4Un0PV+h6yzMRh0V/7McBXZpl2oqE
LEK95aswWaci5/cGciflvS9UsA/g7NBdAV5oPo0jLa4rW5ZfmKZ4Kq0hV5g2LnL8alZ51T8PASy8
0pJCUyfbmnZUCR1aNT2Nq9RPTQ+efDK5nD76XMsyMzUhMosaWcO5re2verUNT/kQ4LK2iiBfsrkz
z40Zo+Maw2Er8zx20z5ou3XYzxNd3Q7Zs9AJpDbsy1R0nNyRUvdlAgTKWN8UrUUPrQdBzF11te7T
KQ+a7si3vDM7nLmruQMq+KqTbnqhW4HRaYs6M8FSFIgzI7/SPZ3fd2WIX0fHYpzTGn2ipxJsfJkw
sopHv4yxvob/kgAWoKiN2PPQyzd6pNrehGYAFajsB6f31m5VcNs3tTVH+M34m66BXXIiB6gypUvB
mXtkvIbGIR+3Zt9Oq/dwfibr9m7opD/E6JHcVmFZdxnlIBiLEEWNW7VFDUl9tPZgS/ba3DaRi7of
k2u6eF8IG/tEaTmxJOi7yj+NqkQvpOBbiz9DMJbRAdSS7qgTuc7WtluACPKq2p57UTqeQUYYzDpi
p+05FAgZsJhQg/5k1QypbDjiLTyrutLd5UD3osEtZ9/s3Mr4msoKUlCJtpG2h6pp4G2bCL40CQfT
+4byku+Xtp7eqxVehm6d5HQcNRC919O6rtOja7shR88JIN/oaejX2t7hLMrFnZnV+m5VA632wQbi
9aGWATQXUj1y2KLBpCb6UcSRAX9cEZ6DDlhpdd1YiPNddVDn1Tqpi5EPmZ2hgnU3L5WqYAtFSX2D
FTXelbKqQGt3bYHuK6x6dutYUvfUnVzSHrioe55aPdDPYQzlOZTz2gIS8yfdlHdyiMeyueGFjEUG
GUySV1DdmGlWQap1N/fFj3oI5vco2G8ZyChY6KVSYxrE0LLD9SCMnxr0rD5Epl++qa3xY0JrG6s0
V7m4Gio+QIPf+bvQEPtc1aGM0n6CJOCga35jlmXpktD17Q0qNkU6g0aX0qEhV6Hp1I3vt5lkTkZw
MpT4pfrTYMrhcwj+7qPuh9LXSZgPUZ+FPdb9MwBiJjxOfCNd4mNDyn3daFWntWsWkY3MRp9oriJU
1oPZbyl2dRgkPbMjfY9NZfPMKx2Mt0WzlZDQq7d+r01ehQfArOohwdIzN01ooIhONlpflRwGwmkg
bTgmkN6Lj31Zb3MKKYqpPEqt4ju4yI026aug8QdR1lV4zauFDjad/LTOLpnIavjDoMs4TF0Hw6JM
6aZ4asYhGrPBkOptwSbTJCR3fE5N3cxJZ+m0JFMUaXcf1Cq2aWWUvuq7pm1vfBxvzWGOdWCeGaOb
TQHHQbuPF0hBCrlWfC/lEPTHqq5jVH5s2CbQ+fne0qXr9pMQtcmUKOi19n1dHST8a8Zd70iVNZE0
KQ8XpFNGi/7DAnfjJZkNzoBkpc2nRk7qpgIjPIEW7mOtRxjZVrxmiPSg0Ois9FSaPUPGkXhsxjzh
K8UhvRBZ3/umbJOKaEfgBb4cZ407ROxonPCe8gSf1GeTyh+8rT6uA2yDuRf86KtFogozROh58xnn
mA1rqHsGHrj0p5nYVlznthRFuvjB2Lt5m/IljUwBQ6VhLINoz4cR9NICFD9mEyQxhbuipIvHtJnb
WieebV7vBxnN4z1fSmvTeW55cew3DU1hX6kyvp5j5CPJOA6L/bGyRqgk3BpY+y1Iwl1mciebbBwL
RtKKIneA/ron0wdZ5oHJRipzm/UFjDrxQN68RZ1sqNIN4tO3SOrB2eciX747K6FP04c5qVKnsZpu
onhU96jIbvkhEEiuDk1vxPpWTVMjsJaZI2lXzGv7OJYL/ziIgWGPrEGPDEXlwZhKSNC26IuzvsqM
gcTbgQdQIdjzXIX0Cl6QjcpAhCqK5wLcJ3LfKrHFCdKB4th2NGAYgZbN95LhkpGVzuUqHRpFP9g4
8Bq1tyrS3TGwcNlMugp5a6pE1fL7BgiFMtWVAe9m8UY/LGxGG7QMIeKQRBugekehSt3cjKWkb1Gb
X+IUcbM7xIzKh9qvZM7qaKjM80Yn94znJl+5zCGK2EP0oLoiG7xQEojUyuXbtqyS7eDmjTqdb2e3
ZnVcmfg9yMXRdIww+zpOp5iq4qttZzijbhW6tEnhO/VWyN7XEHUuI7ILYIpbpWswk25fdFDXzew0
2/UGGlN2SsOiY2PWWCjZpUj6yW1VdH5B9mua7qaFztUHKKVIkvSDhfbkOMwewqLx4L8o1nlaAmTi
XHc0CwL00TRz1+/MpMGOw7MuCv7ytSgBjsTRu7N8DJoHxHHt3/QWHKObbS1xV2V+1e2V90KxbIrh
2ZTlnm4yozMLw3Sj0RgeK8ck4s3CSkh2z/M6H+kW4Rroargfv8ecc3EDJ/F2ehk6HKEHEYXb+EUz
0ItSHtHCP66iXOkTXwJb7iATlMusq0m7j8KYfuwZne9LjrM/Y3S0AreFdgb/AVASkTXhmG+Z6npr
j4PxNc9kWHfBlSqBtntCIsptCqPNanon220Y7jTU3pBxLZ1H6aOcpz3BO993+YYEs21L3ryrmWjt
bd2JWH0MGhH2HxfWkuiB+tnJ40olf7twwQess2Z46JdJVMcJ/j4iQ1pNdTpC77/beas6loL8QNQL
kF3QDkgqujnA/lYb3AZxlM/X4YC2R7o1YzNgxwz9loy1UEDwxoDcxddY9QrjDwGf4KEieR48whcK
6UCdB9hBmOy6jBrQqTBPe76S1aF1AvGzhEazJeArhNPbcG4iLDrwxn3/aeht7b4piFDm32ad0+27
WrByzQ/GsFHJyauxmXBFVTLKU9swYpM17j3fmfFkEVdVyt1YbaY6azxOr0RPBS63RTVXX8I2ij56
GHidqvJDQSLYxcfYAegSuWJvW5yZa8YD/DeHCYC2zt/koRv79ZHC4bJcU7VwvQwZYkHZYVKthCRK
jUtTn7Ha4PYylyuDLB96kGoHmV+jM17p1aTwQWAkARKnGBAVPFRCFly23y8apHMUoUFNbOMMaSOB
2HsU5wADJ3Jp1vAjZTWPkWn0NEjDsqmKh4U6XrwgzI5d5hTW0r60YyyvpFgGuC0I5Sf1SZUTM8+2
RIXguevjoUmNiLoCt4zCwki44Qh+MeJovhOUFpUCwGvm2x2mNapuNvievGFdVNUHuvBlfAgMpyxb
EGHq674f3RsYoMKxdehsGT4NlV6QnaJWQF4s7CTpLiagFh4Balq2dELKvbwxqyFLIra2ba5X4/Ll
UBrK0eba2A8gexxJXF/4LwQkgjfSFhZ0kGAwE5RNLe+yprfhcBM7V7103ZqbITEM2mJI4XuNVUhh
caj3riFxjW8pofVvhvt2kP0Rm9B+LEmTy4QvVh5ZtMkfNYlxXY1IE4t0RbPE7Liu4uZuxqwMdaJH
iyp1ss5t3yRb7Thmwm7iEe7XIL2tW+gTgunNnJnDJWNiZI+Rmll3w9Gu48h9cLwlRdOJCQDOxjJI
DxscenC+VHzPRmiq7tTAuP7madHZHXRFTQh7w5Iq7C0k2OkwTOirzAEBucSLRjwwBXu7RwHHrD7l
KEN36YZLcpNV22zKm81XwiC+NSVPAJYGSbzC/XO+4hCgv1utLeoErlJO3ppwnXCHCnpemQSustEH
0Rj5nfuAzJ8INcY/lDGYeHsUdSEqy3qR4yv4TsAJDOi0Mo1gRP+EtxjF7SIDOSMOUWox5FCRg55w
O9b6SCLXwjDdyj7iKbQr6HtKUHlKPKQm3mgaoyoDS5ccN00f9fIK5w3ohCHAUleorPcRjM00V6jn
QIIhJcE4VYAKIMxB6GXxuAZEAwmzMe+BY7NtMeY3E+02OJHTOGcprnjy2ZWjihOinOzSQZrqYwRR
tKu5zyeWFqyV73IrgZYeB1W+HYsx+qBtrEVKia6+gP61vZGwicBDOhzouPmEKllKrh6jJa8+x8Q2
NAuc7q7wIesjX3mwQ2DVT7qoZ4Zkybs2tbk0B1H4mVy19QoEdSixNNJBCxiW1AuMkPYb0oBiDzHt
ocA5Z+E+5XKEzOtgcn35pjgBfz8PekCaw9CJCX+AlluUb1rA69GioTilUK+RuDpUOQpt91rNza1Z
BdnVNoCMT4XhGHfTVGv5DFFc4tI4YIi6OU6tzmZon4s8myyS+xELLKAopQXNlAiPKlK6+bKF6DSq
I4mo/E6r/p6JeH3nmLbHopFkvZmLvpu+GU9yHBbtPBfXwWpasCCJrLhakhqUmkdPOG9Spcd2TMKY
B8EjH9fybualJGkxD/HVJn2QX5nOQ/+713lRvWsLuOc95rIKGXJUuvjUVkXxRGIGByZlbHsvzMJh
QNLk/Xrncam+4qMbb9achTbF3QkqQyLHQTrjSqYfuzCUX2nbNFWmY2QmSS8q9QYUVH2NVvgAGSu7
TMgyl8q/R42mQwYdgOiKq03dzzfBFEdozE5u/UB6567yYNp40qi8vh+Wvv3R0DgeO9QhKKJFvjZb
e9MuuPDdLJNUdWI3an26ao97vuiaAOJQAnN2kHWzmDKBjE6Vv4lFMciboA6q62bQjUunUPvgmuXW
DhjNeH6BiaAuEmHnMk7oFq7jIYTI1CcrvV9S5HH5Q8Ucuw1z9WRtCfAoBO+kzxA2tzvDq4HdNmhy
v4BIHz9JNCw+rRKXi+uupE1+nGhDxIGE0WoPsHmZ5mQeXfUsQE98Cue8HJMpj9dPoC3GH1nnums9
825HumW/lqi1iO6b49gSSWiM+4j+QZgAHYNsDd16RM6e3Be4Xz5w1L/hnWUAEdgtSJ/el3TzVyPO
zidwaExw1UYeJdImyt1TqNh2vZhYVMmaq+a6GA7fhs0l8wqnMx8Sl8WHWUFaIo1OleCS1sUb1hTl
RyqxuCpZdcAuhcIe4B0JWt4E+OKQzq3GVNSwIbpfi4bdR8W2fslR5HvXitw8rIOa6VF19L0ia7K6
6Ycolrdb01AUlueiuK7FpgeU/ER5I8ayvMLEBMlgYLICHI1r12w2k2sTDL94lwebX7IIyfOU2qCp
gBVCje0H3yAwh93AUYOGk6N6Vrg0P1TKyoeA163BqbMWJqFYttinZm2eauL8st8GHupdWa2ouy4k
HD8ByUYYTm7OUZ1vgyeqgvmKcjLD2iV33bdQbOuLXJeBoAC5ihFHQit/dFBC+x6KpcZLo3HRaY64
m6PugdI8KpEle8MKFKhBsXP208i6liWu4xAzaKZpzrNexfWUsELkHsnh6m+t91WdCtTn3wIFwz2U
eIKuwKXUuM8oEQ7dfolG+YKNxY5RtN13AW/vVU31Hd+mRSfRwO3DGKniDuE6/qpbmJG/grr4N82m
c2kA6DrPZhAVYPHxwq7AXV1TDmmly/AD8VmjvCEobTDdATGCJR4sSLcaFny6rBV8BgIvqqEal/rU
PKT1sV4Qjihzl1ndsOg0XH/qp45LWPUGpsE770/rZ4BzeLXZ4CJMPzvnfVPer2WOY3QHrU0qj1VE
tmtm0Am9CPfIzonfQKvXKHgDUulc9EzyW6bqjxcN+jnpe11rlFrKDair0CRbET0GEbtsJZ4zvtFc
AuGjw1opivzr4NpPdJKvAfv+zSo/p3zbLm5yXuK9RZF/MHJL6/gyCz52TviuTNWI2qNbWwbdZ9Gi
j1Usny8a7HPCN4SfVg5lAAiadXByEC7iaIK+XPbeZ8BAPo+lwq0QpOyWvWxosKiR+ssa2OeEb7SO
QIgZT/TMOPgKk7g5o0UTXgZCOyd842bjWy5A0IT6TZ3VuEC/RwttvAyRIPjP+56HKwqI5rQILc1v
KUoVA98uffOzaFgiirtW9wBjWnMfrXXKBnORfAw7N4qAViQK7xHIU+Hs36O0mEa+/HDZSjnDDMkZ
vbKAgjiVTyt/rHQZJm4r7GUB5Zz2jbZopLayBMs+QCvHjcFVXJeXKTCxc963cISoiAwQ7uKozaJ3
AegC7tUXjcs573spfB5vkO8C9E69X0b0pFCgu/C9z3Zn66HMj0o34CUTOzax3TUdvezsOed9L9E2
5rHEY6OWu3dd/Vnp/stlI3J2aE6Qz4zESVgv5nZLHdfrsTJmyy5797OtKVcAC4oc8o61VQaG4VNG
YUrxyokZY3//Be7knPYtUMeBZC+4MI2zyB0LnsNIdSIesAs+oC+Mslath2MbUf8vC63//An4bf75
X/j7t35AzQDeTGd//efbvsW//3V6zf/9nZ9f8c/DS3//pX0x57/002vwvv/63OzL/OWnv8ByFyjZ
JzSD1+cXAxfEP96/eOlPv/n/+8P/ePnjXd6uw8vvv33rbTef3q2o+u63f/3o6vvvv51saP/zz2//
r5+dnv/33w4vU/ulW89f8PLFzL//RsU/CAdrSkku4c0hT4Rq93L6ifgHGnURU1HMCQmpOGnBdsB1
l/gRXhRRHqFOFiqsghNpx/S44/3+Wxj/g8Uiho+i4IKezD5++58He/zvef/vqcA4/Ovv/9HZ9rHH
xcf8/tvPqyMmlABFRkN8SBQLidrcz6fDFuftwOetSvM1L6AAaKLOFcmMBkuNfqcX0x1QzP4b9QCy
/GmI/uKTfwZF//HJGBUANoUQUfSLLEHsjK6DoqxwL4R4ZRKXhHwdozmPd9BWWW2mHIpqV1bO+gXk
EUAb/v7j/+BU/b99cfp8jiQYF1nF4ggt5LNDAFi6wYAwhjQhjnuC22oT8lSia3voDdhusJFvXkK2
diwLwMlIq3mg/WE2JHwFFfszuPSP5zj1bCJG8DBYHqdx+lNeDjv5ZoT+Fbqy9SZuCNflxxCn6rUt
/av4u1OQPfvOEZQYmAojwEWicwIrPIbctsChLwVyK1zeoporM6HzOkBVBtbC2dKL10xjf11gEFBj
Atd2GOdC4edsgRnvPGr8uInPG8RycWn2Ql+BdKla+I8F/jD5igz38WbI17+f4L8a1zCKMM8iUoqf
Sw2YLopXNqDLEXT5FN1Hvs7ra5Q6UecKCvOa6tqvqzkkRHAQbCQWU/jLLK5Va72emlQ3jbgxrfmO
Eups95uHPtBC9T5YtympG9d1r+yjvxhgRJBTVR1OAAqUgp/Xz2BnLsG4b1PtI3Gz1F7vioWSrCnq
7+1E1ZU+rau/H9vTpJ2tIxUrRqNQYkZ/8dpEamajho9tOhBBvgraY6XWiFSvfMyvUxiSGLFTxKik
iOhcLq/jgKGyAWL8TiA8JIEuTZJ3dvu+dWX7mvzcH+TQn78Uhg8fIwAsi9AbOwsIMSgM3QjZ8nSp
w/p9vLTopbeU2AOl6ObsQJAKdTY3ZQnkieUBwObzPMt0hW3Abuw7gXpL2bnXaE6/jkFMGKIkowhY
kv0Bev1TeNBoPfdzvgKNV458vTlBWdNuVtrdVVWp/texCAcORUQkOBHA+jrbrNtKwhINM8RE2Brf
zCOpUMbmJUyfQzd8+t+uodPhBjtticiAgjVOuD/HvQgRCKUOCJW7yqoDrx3WUDsMxWvuSr/uzJgi
ykeKUswqOb9dzTn1OBsL4MVct9zVKHQfNufQudvQ5kkioYpvJPDt2zYP0BT6++/4a7yNKZZvKBWO
Vhw2p8n90+QB8FbAkRbfsYwZTjdbbWvCtqiCXCCrmb6zA7qZrxxsv+7NOEY/G2yFKJa/bhoAKYqo
yyP46gGy8Rigivkekfc1h71fok5EQokQoE5hD9eQ08//9M1sXINziW8Moh0NHtHIzu/yUYbXurI5
6q9yeENPGPK/H056Soh/2qKIrXEsI+iss9Onnsb7T5/aT8ES8AVuWbJRpbrJgdE6Ni3AqxpoB3mE
qMlaHBYtG7dDmx0Lam2i4jvAXQAWQPtMXaHzp/kRzpr0NYuJP/bGT8+GiY5UHEFiisEr9Tzf5j2a
MOsSrOkG0f0D8CD1csDlAeAyyhaZxF1c38y+Kx/ztlAnWHZ3ZeqlwDbe9EsVK7SGhBdjD7dyW722
r3/ZBDGRkiDjQYFfIe05G7jFVxssy9stnWktP0zz0n7elISqAuzDqyeIwgXkrmoCLEzkiUgD6TZ5
BkEnBqFiJIgfBHTijszGS5ypAvI6cZw7twsnGxeZaSa/ZsM2ICRrweBbDhTzMkL50QGSi2mMfAZA
uf7eT1hM6cLQFN6vXs4Ol7WWod0JPD46e8NqTEIKT+5c5FE6bmnnjyaP6nrv+7Fx+4FJ/B5bQTjd
MaLRG1gVlE+K096aSI02JxBweAhl52c/0eoRuMFuD/lpXSaopTffwM5YU+Jc26TSt2WRhhgTFMGD
xT+ijxzYpERH7oYV8NxIlmFBRjRvrdSf6qj29xWBjfzu71f0+bwgqiOPVzEmhyqKP39e0L7RaLYt
fZcG982yh2QOb3bohUWv6S2dTouf904Ycrw/i5HuKyhGyHMBs9oDrKOmEljXsIrKLwEL1IRe0dqb
lEFWo0+2CV2pBT7zsLWFkURWz/wxh1xbkpMcpnpmnvgt+jTiHigC8AOKSJWPm9n2jS5vuQedAV5X
JxyFA6YcZ1r+vOl2GzOOjVfuyhZQQGg/NQfm0FsAvmGb9rC5/rwx0M6SdkND2Di4hQBg2+wqP5Av
zqzH3o/1RzLpYkpkrt2b/0PdmezIjlxb9otMYGdspiS99+ibG/dOiIjbsKeRxp5fX8ulKrxUFkoP
BdSkJgIEKTMi3Emzc/bZe50cy10aUvD4oc+n2UdZa01hj3muiN2ue7odifmeJUHOkexv+4inzZ+u
eV4WjIJZTXkoBoMRxuBnnP3pmNhnzgMvRkfVRCw8ryEYnf/TeTf73hPAJ3lXVllklcJw92MmDB0n
ARuWD6Js3UOWrcve8aRW2OvN7Zud5qfWQV775Es3I6d3pRV32VL1BwIDDu5Qbh4sz1U9vWIGx3Kx
jX3Ut6WHCroWTyb2jSwc+C3Wndm5wj0Gmy/ORr2puGBU/5QYa/vcOV75YllZ/dvpx74OA8zcjAYr
2bM3tC2WQzKmD2PQdvZB40NsQ6Pvgz+6NbXiVRPyI8FStEYKa1SKKXHxosHu7THU3jI+4gfpnkw5
VSeX5+TadIk8i8Heu0Ae9tpe7AsfPlmK1dFR64jikPtjb0eCIIfepU3nDEfDlL+zZP0hCkJ/4TDO
wYfmiXpmc8PNvz12JRZQYg3VDM9hMDrzOJORCZsqeZfNbD1qnAjhtFm/GO01u4KtcUSdNmHOkVqn
dR/oG+k5dTzrbq1d3L61lM9tgLE/3EaWPodTQT6fH6b/LJiC/Eixs9U6TP5olvdV0v7Ey/aSF70f
jtqa1wPGIqa6OBXxXzKmf8fgjUsmSS0suUVrPFmFk4aFIZdYpLg70nz7qeeJekwWadRPOQmd0h6f
vaoddrhru0MS1OyKpH1TB0cVfsQOU94mTq0ec/PIJ1gIwRJZIYazic+63jVJmSRRzibPVzMtXjMr
YaBO01KdSm3YWVw3eX+wglYWu21Yq28QEzc+yVLiLW/SlGtEOFW04JF5rNmReqiW2YihiWx36egu
Z9psl5c7/z4xLwhBuL8kNs7ZoZpxadj7zNjedSHfCzpH5vSWDLVoToDkl93MPY53PjBDK5vbGH9W
ua+6EQDSNgXyF1CbrWNR1mBWcW83y0Or+imBu5Cu4VLaeQR7eWNSiwN6Kxe9Yymq80TkTjxYOntU
1dBGiZXaESPht0ZK8+QF6Qt75Lunce3yX9nk1qdGVddi6F+DXKaxW+NN1fKzXbbP0tMVgY+mnH5Q
7fwKHC63RUxfQP2cj4LMFM+z45yWzSrxBdTP7PZ4YC19czE6R3wrku1BLt4clWn+HXuZbvI3Pw1+
ZbNJEMlfz6uR3nFIpaE3Tjtv6A/dZnZx4Hb45XrnO2GrKaqk9WCSPo0G2e6LZnsjlrNEtbFcsLHe
NWlS3QJdb6kw7YNcyz8sgo5b3/oeyPbLyPK3QM4ydF3lRsAxfMLI2J9wMGNAatef1HfPi8101SiN
vejRPyxTlCz0aZtIgXWAJpZeW56xKktIfZjPXZL6UcbFe1X4b7TZDqEFxjPSqkjjzDUfKmflG9rw
VGRFeqX8rMKkUsg8rWvFs1rFfT04M64aRo4mjhV+giHPbHIxYsufye/UygmzRkSsMlH3DSnk0OsS
JvM2vPF5sI+iKQEv2MVrOrsHSp2NAkF2u4X3ZMzZWlm1jOpt3iG/UQ/lakTBgFnGtfLffpY5J6o3
SQSos5jDFab8VVJ4AE2rxfJrqOTwIcG8nxPes6ujthYuabk325xffRHBUbTTQ9njkJuEtbw4Qg+R
WTdvButnNk/rnQ5uTUaajxF+rXBptxPVxN3WM4oOOuS6zWzj6kYKh3h4mcz+oymTc6+r5JAvTRMK
B7+wg1iE1BdEUi52nOo827WT3+Plrd48FMU6ckyDL6b2XrttEzEW+rdiMPdC4mGn/gpRKZaQ0NZT
Wfg/U3edIs7Y9Co6Oexakf3srTSPJ4sTsWm8NfR0WkfMyWQcWKTwirb9aWX63JGvOweDrcKlav74
+FBDfnb+h/YwixxWv7GFVGW/CNY1F0zQ9Z4BffXiyKF625KOL8XKsDS1YtsZbYPNjM1ucZmW+600
DlTNh3bGps4z8duCQcpTh6gx9mt+l9cN6L12fc5M52jO0wvJjuswts8NZlYslR3ohFxGIvNWxkD+
T8LT6U5llX3aJm2hZ63Fzs2TMjQ7vUuqBW/fkN9vnM7PupueDUnUJ5iXg+uukaOWO7vrcMm0zhvW
oLvED1IMGCle+uzcCXnFZPFkZR0H3TjdWw4eKK99TbaJihPV4sg61j+EJYCGtus1S03Ojaa5TtbN
k5tmKiTD9cdlt9LKl2LZl9xuFKXqfClV74aqtqzIquar36eHrlZNSJXhAX5ZnuyGp39v8kGG1e0L
r4fvXjr1MWnig+DAYYFCk5X3RoodBKdGaAVN80bG5iedDUkm3c8iLC01xhrhj2dxc8aQfWP3Xb+e
Bw3z1R6D7xzgMmrz7UcyQT4MzZRL3HYL6hSRXs3cMu7Y6dGGWOwjRVjqaa55KJEu8CyW1RpmOZm0
ZkrIRWyDiGEoJRGBu/0E/qkzykPmZ2QXVv4/Q/5cWvhUWuZKkW7rT/xfXgSj85eRiyFEDQj2/jiE
vsOe0trJND5V+6Ghjo5wur+6TXd1qwJRxnLxgQXtZzqbF7jpy0OZYBaTqWPGhd13sVjFN/ay53dV
vXrR2Cb3xD+TnYnAUNXlyaheEy89JljTMa7snM685EZ252UFi5c1t3HTjNGcCCPs2AAZ31ggU9X9
yqfsp+vlp/T22Wbu9ioN3dwMmt5plgTe+1rzT9TIcNrCtldmLVjNzT20WX4Qc1XspbYefbzn0njp
pJPsl64/uLZ4T+ja5mKMTMt5pNLYG8E2hU7Zxigav6xqOve5umyGOBDcyUIBSSrEA7lPy3U/ef4j
qvKbUSe/isbZS9bIohzdGI07pbyXWdYPW4/jfKvL757e4s6e35Sfc3Rzw/bK3DmT4+wHS5d7268e
0U+r/cKC651V23PUsWwMDSxPqDj5OgJpxqop+vuimCnY3T5sMs53O5mPwcJTkDf2ISPPG6azfum6
fqeFaPc+eloosaqFjCjfjcF3Q28xrpUwnq3Uu4eaSnByERcCocWuMsrh7K52xSPlZKGq0otw8uYA
PpwPaBBNHQo3+JGj9uySctW3qwCDebA+Yq24bH5zLd1lup8a9dMjB8jMksU0yqcip5r+5tfdo+cT
Yx03NztKK+et8bm66y3UlsiP9pqIt5yu5DX1gy8XU9yce6fJ6J59V7zKRERDj0C4uM6f3PMn2lAc
OZPn/TACDEvMjwkZe50Z3txwuW81kcUlQIk9fUde/xwHnyi09lr8CP6rS9A3zExrT3poOyzbUpz9
2n4tU/8ly4SHrNE9Mb958tJF3RuW1NGmth/OLM56aK0oc8csZiz7vFQTdUOfJLs6bR8F5vuoT5YK
hdQ7UaQd1gIDKB5tydBDVjGi+UOekO/oldvtGbc8qa74KvVIlEhkD4qYL3Xfbfez33d/HLN6woDA
4Y+ORHCvfe8Nq466tf2l7PnJbAPn1Pqr/SbMoQ6tmURdlaQs68EjfQb89MAofYiFlU57mRY1Idy1
9kI/6z4JV1ytqr3LucDO3SYSbPAGG3jknBNZ5eC447nbLiSNvg/sYCUZu3LOUY5sHKFXL8hVEtem
2xyTTP0UQ7mchyEYIgLHD92QPDR9fp6ncQxbEJeHVg3cOqsndsKZAR3pFrOTn1mRKs0iNKxN7wrb
TeICdGoYFPV7t/VHD79onHGyhAZwm7UWzRWnyhaie8Tb2LypWvzeZOc/QtHN7gyfEKLyOmtf53zN
0DzEjkxleoeffW+UySmbrQODIcEaRn6wW4lDUHu8Qf6cHPBr4vdu9n6/vqfT8K6CvI/mNT15nj5w
msUGCL2wX+yrGoCakNoOrba7EkPaBRKqabmyJQ3DtsGoJXseA+9VFYsTyU0/dob8WJvgIRjt41gb
5gm36EBuDtNmNc67Iu3fnE28mXlnXDpfPc1++tyZ6rmGbhXidv9uTN3BbnjvNulcp0otEaGFs5bB
edvIBXbtHbkq2hI6GK7qfTYsnFHK2zujPszLskPHOFXbYHKx9M29L0mtkJNu1qul5bTrpuCU18mT
SUo1mrylRDFJTmwh3Nv1/A4hwY9Jbe8Wk6Z2Kf1dMpt/hna5vbtEFjLDYzsvu5aC8GaPVXgSLYOe
VU22T49qlYrkBB6uvZi1HqOS7SxvNIzDS2AkWRV1hijrWCwtEThRFElLzNQ0tntM8Gv57Oaaa3od
gqo/ynLK7rpelE9Lqro/hC05/ITuKRk7G5+nVWmFmpUPjjgnC5pPlCpp/ULJke9iqpejMLL5frDd
dDiYi7e8t0nRPrS5bySRYRJR3OdytB5v+WUua3NK3JOyq2o3SKv0Y14pv4uNfh7hQZqvikScecXe
67267ZA9WqjK8ZiuD5uVvAb++mSi8H8tC1tFOv+T866NivXL1tvD7Gk7zDurOLvpWnHXZ0VBlNfA
kL/wAfGE9XYYkHCl482mJ2nV495DzxI9zUKR3SUifV0cM9yAXETLUj0nNM/VNj5aafCEENxEq57H
iNTaw5LBgAtXVdxZiyiTKE16WA9ZUT5kRbtThccSC2VEyVb4MfCur077HnD0ZD5VDIk529Xs8A9t
Els+z24EvmA+6jk9YxxOb0uT1QOu8Ms0Tt/ItSnWSRnjq/as743fvntejghXNUjh7D/+KnCd03Mk
BOTSYrvkAe5VDGzfMizyqI/amI5EC9yw6uV7BeDhpW7TD6vmheXZUDIs+ZsccgyxV0EWoOrrWB2k
GgCukCJpPNMus2NWxcwxC6mPkMxPwu6e89F+GDaCftliJRfG61+qLNQhzdflJWtFDfBhGZtP+rL0
q2u0/4glu9svuV89p62FspsvWOsHIZklzM8IlPGa+udsdjey4+DmhE7XgyIoHZkFWbuxyIqrgZ/m
hRf8s9fLI3bb/gFjcKFCP1DlrmgW8UYjjOJKZH59WQe9nbgWdai5WF/bmh6v2rbi0fPGFUBt8I0o
rzj7pveY2sU3uF7jRTlE5TIv2N7JKvMgULT1u773jbdK0dGPWZnt5myo34INAcHNa/lipil/AvaQ
LWSSeVqGLogX6c6P7RZkP33fc3/KSU7vYyXxuw/Oe2ca/iXL6+qhSAV1uFyKu8pPJkoJpuhhXhDi
6hYiQKt18fU0RksrZejPPftzTIb4/fKz8Po7vhYmaLP+ZLJdxVq2TwSr5s82Q33ijdnXCzlqq3Sy
C+ORZqchGpymZhhPvqrqYz4l7VG1cnqzlxU6pQ7cD/J21q6jiI4opcy9E9Rs0vMs0iJBXe68AKM4
0lDodKt1hG/pE39d3SkamXsTx39xpzyLFFGc82b0eNor5sK5JMDgSQoZ7fcf8zr/Kexmv0J73UHw
zSICPThnieIRSlr74rBOnateUo0XO64tV98N7YZiZduT8QYdgnvBagndpEHxHZFkRVBxjSViQG9e
rHwxDoFvoZ+JdYyyYXxcbSrpSrrVCYZHEw/SADDSaYzgk9H2x7WVXrzUs6k53itxUqtb3MOPac95
6og5VNmq9gRvUsLcafriGaW8a4rxKmqrjl1bkkwm//e96QvJ/tH+liRsPePTykq9DxCOf/uBYTIk
sJcJUHmuP4OAdN616GEOMUevsrDQvfmzvSnN9EtdESuSCm7Iu5M60WJlBQ/kKtk9tFILUi4uK9nV
fbuNEwIScQYSVf1tcfaTMnDGBuHo8EAeV61RKgSqNe/3LEfiIUXwuUH0cmlONhaSnHs/bZOzmeVa
naZkyBpUarTdszmYufObZXATb+8w6iR0wQ3pHwX/zvnDDjR3gUlqIf0iZ5oTpdwGNz/N9dingHa7
6r2vh39OJUCI7Mae1yssLL81Ii4JZpErVT9ErtEwD12X2PLEXeEqWiA3zV+M2nG/0hrPcEfDz564
f44TyHf3xYnydHUoKJr+OBp56z9VE0Xe2Qkmz94nQ1/ORzXUwzflVjxUTUmA/bhMi10M4Qo99iaE
eKI4Z4RadZSto22Dq7MWZznDC6nqe7tzlseKDW96b4+GfczYCENsSuLCjkZ0R/RsXa/GV93VRlTX
hq9+D5bonYd1cp16V8jakYzKpJHGHeDxZa8XNXZHZHlidQtxX7FjeFkHITeXQOmZ2qAkrp8MPh5Y
xa8nrJh2+2Bu4ml1FhRZv/uqPeLT1nwI5paFN+X8ocjcGIH5U8wFQmH/oMt2P5HtQhduOW4CsztO
SMxPG3Jr7PeZeeHb/p5R1WbT+NtnVx6sjnn73pPgccjqh2tPJLjc0O7ouNAbdpCE5pjUlRuvBYLL
rYnP9o5qPVrNHzqbgSgYrmBslPbmni4+qcPJ3giD6l/ER4+TmH+Y6eDeK3cCgRIs+3RKO5jxwnlB
Mi9f7WCU74bZFsdRLl/+4HB1Z5t37Ki2d7RQ2RhWneWdFb9rWECa4CtGpiTUZTfodeUUBNXBIdTp
Ps1V5RPkDMj2pQuYl0PvTH4GP3FdeEXcrravo2c0X6kzp11U3phW564nTYfWcBu37s3ZKuYjawRo
6B1ZaqLHGavKQkW6yovoG8cRdacKyL74q3PNu2JVu671ZRBlus2bnT13rndpcgFEQTWkPIAcZIAI
QKouxsWreyEfYA547pE4vPB2jsBicFtDV96ZE1nZy9watjrx9ebb0ZwsayNiDQfgShAK2xieEaaw
uDnSea+6wSqfqJiX9HVgD6wNWsjgKHAnwX+unEJ+aBgqGGIbskNKAZNctRMkw57kTJ/BsHJag9MF
lE6odKnsa21uq/1S2rM2iW7LvjoaebXNR+gA8EbCfx0Tk1+M9Y/JJfP36PQEa+7KjrFObMwjAJfQ
blNW9AVAPcRd4LZWfuTfDNAk0RA/zMGXqJm6e0gdKG6h5ZXrWaqaK9Ep+wee4W3Y68keBAbZNp3f
CU4HO1svLaQ3kfXHWtAGVhXyxmNptPqIj2y+zXyAxPYwJpO2D2I9M71MqTvvt5ScPrO4P4G3feNK
pcmiAL902l4fOLyHS+64l2byq2PNrt4DdoWb82NGy7HlcKgtte2yLVNRL7QTmV1AbdQ48ynrBVie
2/B9XZhrRdId7V8kHsWemXnykTRWb95kteyj7vNs3vczpiS6fNKCRyRoastJD+u10W1GUZfzLMje
7i4VDtghzCo3uK+XdTlabPSl6QpIUm6yISutyrWIeZap3Ou+6V9vY5X9GHBJL7oMeMxtv/nZiXLd
jVpeyWOXX0tqrk/CDKwnlm7N+WH2S01ScUtPm2G8jFaD50ca8GGW2kXIqTwy5lWfRGsX9HuRjtY5
54jozgsN2cEaq9+sTCjiMki6F0sD/IgQ5Bz+EhYT0f7pH7C/5peM8cmPEkxTbFQBLCjCcRFB4MoM
DSX4TNecSGazIm9t2nCOGxm6c2MmyyPm5fnR47mLAsv+5jSblUdMaq2vChWBwZk3WDETjvWtZND6
npW2eiLu+mHPCDuzWfu7epmSpyQZW0KV/vpY68TgZFBV5FlNewcEDQqDGvyHMhjnBCmP78kAQMl0
si+nkybjefDdMvhi3dJwaKdZXYFo9Pd2QvzdQ6Gk+5YWCfrbaddl76aR2BevHb90aVUsYvdPXp4s
13Xp3JgbY7gnVGyfsRe1TJh0++nlZZ7gQLZWsrbNTSMt7EntmSbCM5VdkgOasp2vURDJjkTQdOau
L2uesHJ210/QScU/A/8WbX+RPwYM7j4yZx0+5srnmrCNJ8G/6c6Gt/AAbnTeKDCa7WwwOQ7gFW3l
/Uwpsu+JEhNU6/qnZsv6R6HHc2F66EamO3tHBAVUK6lthCKzkDeEhtrs71m3+SQE/Y6FfGtz3zup
cdQePoDQx1y5ReZYlIe6MKqdi1EHQJaxZT+yxPX3IlNGEg7MtRnBti3nqj9i5GoXdOLMGvCcWYTh
0QzNwAX6ldXWHM2tNFD359TkVfF9Qvu+92IbDe0AjsoDA8mAoV6WWIessujZPQHYKZ2bbb85RneX
ikl/eWth3xfl9BtEHJnNvttO9DRp5KlkyGO7FsYJ8hghSZdCVLIj8cIGGVKmLDI/OEQ0RThsifO0
WN4MA6i1gjiZuvUOwrF8btKZykO3FRDKxr9HwPHDUiXHSW5H+rd83xtjGbbG8ownRLyubjM8aaZi
lK+52vP8Y48IjGLfVbn9rTflrXNLpH1KJU9iuCzKe05yHAC+KqpToKfg2BZjchwLD4UuD+LCN9SZ
V/ZUNtn2HTcdqnaK9mgUrn4STtLHGWU/HS17E19GezY/Zmml97LMYSLYVoaO41oP1hK8s7EQfdWs
6+JArCKPDYW3ADteRpAyqOnteutY5pt9SLJyfNzasaLMqBKe/wyWxZz0v+qS6GvRkKvtxvGT+KN3
3ymn68N2xIHq9SM/h5kew+4lMhiJR/5sZRQ2RXVevX7vV+YE21juYcodl6SZTpLsKGqpPFvWDODL
y9soUOv3Hj7SDiPJW12XP+WAzURBszBXkFCyMa5KBsRNJjaMMPIEmGN0bllgDKoHAGi3+kaIKm4A
NkboKsu1pBsnjLZkz0jhzWUxqueJynnyYaLGqr9l+EfGkSDygrNi4Q1S00rLnBL4zC697vI9K/zS
Cz6PgS+CMzGYAy7gGg2rmraXzZhVDJOo3008xCDfeqxURkBCyHn1jOKrxi+2l76ZxgwEd9Re5ttg
lkek9uJcB+uPtjd7tt5W5m8B7C/K7Tl3Itde3za/neH35DOWwbrfoNHki5+dYRUE35I6qREsvTXn
nzALzsqp7ovYT2gMRgJ4WdjJRlwqQVutplm8Ln07nK1xXi8p13Oos7E8BqhpiPBL/9B3PoISGJCI
MXHGnnavgVSXj/d+1aKhIzuvjm8c0BRpQmi7osa3cf4FEyCGrm5fc0NgV+JQhYhby73iFtw7m1Xs
VgGHo0V7uUtNFy3YIJsL6ayPgLsFl6EhI53JVBJC9Nbrto7dGwjA+RMEWvkhXHFaV3FW62hAy4Bx
eUXFjoxB/8hHWT+OowwublHnZwsC0rHTon9LfMe86M7wryrtul+Ix8YlF116MU2QUomdj/iVoarj
8BLJjvOMqQNjMoY+aRPJoaiP7YqJMPBvNaMChrEsdrlbqybYW5aQA3MLOTyOBO7uQaKpS0rj/9qK
1n9McJzuKhMtzEo3+F/TWqlnw2o/fbtvrn3Fdbjv10kdvRZ8ae4Q7xqWdfgKBqb8FabqkOaO47m2
Lu5C63W3InM/w4lgMgwfvzMjwHDBWUxIjbeSkQmQmnYJOL04MbzlgGZinr25EmGW8Bc0GgNWMaNs
7suq78/usgRkmuF7nlU55Lcht/qxctIsR97q4EUr4GBR0dZLnHk9oLiBJYHHdTE5A/Jq2K3Y1Y61
tw47vAm8bbnU+lsCOmtA+/ADHU/GVPYhyp1xWbRwzimaihWxgsV7c1LL+JP5a3AcNDXZBNreeGul
2z/NjiPemny07nTj6fM2bN+Kzq/vFlqsJ7uQ+lwnrnoWNdyHsE1r1vx63aiR0a2tjmaGY7HdTHT2
xrLeIe1XO0ljaIQTMr46VW7DKe9OqYl+nerJicXAKiXXBeEVKdk2P1e7ycYdIfnkLeuG8o9dQpzy
ZsFd4PtMGgboTDiigqngkc+VEYQtQfhXq12lE+KKs/w4V52kBjb7y9D35YEDjZqtkgTUb+6QGcsv
/Kt+2FhAx6D9BQ/Dgp49qkeR0S281ixYYCCEMy5KhO0/APf2YGrBoTLfHTwVFE+Fm579poHNM4yu
fYQcsIZGW+dDuGSKkYezTFKF2dSaK0v6xvS3MRQTc1HwLS047DO4EvPL7ufuPAQsBY6lvTDFsLdr
GzADTKupuVOzSL5Z2/aVLY3PRJ7Zdyk5x+Y8v5alt9zbi1HuvVbMULXcW5fsEID359NgsCK5C4o7
5Y3fcx5y1MQlt6JcQWpXuWQv4eKUNDZtCy8V11XzAHmsSXeY0Dj1qLaPJuCwMLdylKXRLjqoIok6
mGnd5aG71oq/yRUeFiTfCSfX+4mMl+9BzR56KeddNjb9XVVMOtLAxRlfEVHAku2Ghom7pdAy2Ger
rk8WTUNkL/7PwEsxOWCmPNSdOXwrhJmyfj1J+7gaOn1Ejup4gTBC0OyKcO2W9JHPGx8RfrwL9IkF
7+msIAkQxNmX2Yp4DN2pEdnQxhtTDHEBRVC/gicwmtitZyCSUAHuNsfcHtlfAMMDMoHY4FOYzGg9
psdUUIhezEcdhkFhzcMHTImlq6c+bajR+d+MXc8hzQC57gwUMywqNCTpcXJtW8fSmKddirFkj/wn
xqiZnWfYPeWeCAXzIc/BhLXIH6CrWORhUgVFJQCSIx3W8LE1+Xw07baicPAJyDe9aD/sUTJQbUEv
fmgp8Ap6eq3vhkQWl9lY+D0o+hJmXvTL6WhMsZj6p8xG0uyrFQ10bNR2yhFg/xsntnXL6//FEozl
EpeOC/XUs316X/9v9m9WDA3OpNX/tNNvwGQWILmuW4QI85h6HEoEzqxb1zl4yWmd/eGTYb3HIBig
BAGZgC74OCdJxRO7NBhcOQ2Xx4CJJNVYsTQs8hjsEXhuNWTidw3mzo/LERTzv/zD/68DfXf5T616
9Wf4e6Lv30KA/x/F/nzM9f/n2N9efzY/f/819Xf7//8r9Rf8g9orcAIs8LS47OvG+fuv1J+Q/zBt
z8ekTBgBL7t52yX6v2J/5j8MbNqSKp37n/if9V+xP/MftkR59/GWm6xkhqH+fxH7+/dgAnxXB8u+
QQIMUx//7e8bQsoOslPS0l+7GQu8jtyZ2zt1QnBudN1zfo5Ion/5aDDrrSB//ho0/N9+ouRtIABm
kbYz+Gj+FhhAHW+HHn9gWDUam3MmmQ1u82wakWLQ1e4ZH25P//lH/s2Sz98lHapUYhcOO+QDulPe
z7/GBTrJTNpgXLy4G77wYlpxe/dstmJkZG0M9NPW27kA7nA55FX6gW4qnJBNFX8WW1dfMz21AsJt
L9+wW1ES/+df7/YX/9fpcPvtiKQEhkE4zrE5If5G+7AZFGH0tKlC1brheG16d6Xz6N2HfwWq/pna
aCS1ZPyff/DfYhT8ZNoZniHTsXjSiCzcIiR/+Vzy0SWRrgWj1EkKFSl2tx/SCjALZ2g2GifKBvBf
uWvpB5jmyG0dER1IoE4vzEiDzCq5ZrD0PUuUdfHfnJrm7VT8t8+FrBdsTQebFrt+bJt34K+/nbM4
HGCuAkyaqAXcsW26j9rpkTk1mmiouzrnMtAClIZ09eoeLC9TfxRl9G3YLvofzGHzp3rEjXiXsRtE
xCurU/67HLvJe/xvvyipApdNmhYDbc/kAjH+jveo/dwNGJsRB5OQfXO6lB1/TXEpy8o4eob+BSF6
25lOoN8zWnJGigV3k1N5wwMckOq6Fqn87oJbRstouJLgjsIGQvGBFOXrzj2xQ0t+2DQDWdzmmQkX
fpLm56gDDAbFPN3gWmuZHbo0qLJ48cWwPc5rUC1AlHLzC1S76xxbUFIModpRN+XjVljY50WgbPuJ
VYmbhXo52Pn/YO/MluM2oi37K/0BDQemxPBahZrJ4kxaekFwkDDPmUgAX98Lsm+E7ei+9/qtO6Jf
HLItiWQVCji5z95r15uqoZBgY2dpgxjBxMm+qbQw1d+nns6mQwIRLd/ESeEimHFzSwQNRp4vn3yW
eBz44in48A1lstTLOmM4qdKQ+xFsW32QEPWgDUnDZ+a0fOCgIueaM/Dm9adetYPNRqKO59PiESpB
g5OAQcqeDePW80ejJ+etp/cE0zZ+B5jAKvIwNWQ3cyZQ9VDyWfOxrGi2C2YLzN/m6LYorZX90A9z
wohUiAo2ypDdupRe9bd4qTlr2OTgERen0ob6XKBX4w4oQEqbvctLKRv8fQcqUyWtAIvd9JtqzDDW
zwYZ5cQTAKEZwPmNCWA6BN+WRT074+7cxgmGC0k8sXweBzlcgkE7xkYXaT7fobkJzvzrzsny3SEg
SRMGXyBrmbNRtFLChgpQOKZL/8OcV86x3+ZByeK/nO49KBjFcYlNceE8NTGvGylWbTMYuKW1TWB+
Bn0KAzEPw/gWzdzde3OL/b5KRjorDVEH0QCQfbsoLcfdNCfq5C64CefcVuZWr27dDW0L6cMSOMEX
oFp8ijMoWmrUam8zVJb1AFZV9uc4Lyi9RXsLp2fljk2y6R0A2PsKTu2WdsLuHvBd3W86W9ZvBneW
8QinxntqSUVNJ2GgYeCQTfQDsOls3oxTgsHH6vF37+p+bE4dDmfSFdI6O2XwXlVGNW08oyneF5wc
9mfrxT36VZF/4aLCyQu5k1sVkvlk7QQYvR0uVXWZl3VVIZcvq0TN6xT+bSezx0+sLvmt2efmsy9J
VWxJQtZ8D8skj6ylnSsjY3VKPDW8iV45kSMxgKN+VFEzITUyfzb4+UZ+/nnCDsA6J9nhNOqqDej8
cR8WaZVvauFy7botxl+QpaDPhwBDRa1Zmy5J0GM+y2L7zUIfFBsSp9rZNmPeH3shmH1jnhN7y/R/
eJIkgJG74c8Oe/C8lfz5kKh8CXWBHYxFBsbPzlY/GRDm2Cq5tdPuxDK0T7lrzKyMZZ2/FY1ZRFkf
jAkYEpvJ3OLttmkUKRJzZyYhEMFh4P616Hk5+7MST+6Si48MpO5dT9HIlkhNTEym9k8gFJsbAEwe
3DOcupdW2NxVmg4w8baRRS73Hhzafl9Cs9nPnWX8aDhi33b+WsJqtdR71E2cnrVLKdYmoHvzZzNA
HVhiByPgnBpjiKfDKO6nHp/fYfIbEQ0ZrHqzgAJNZs29FMiF2ylnu0EfiaHCC0oIJ6dxVeiUZH08
2Ga/azX8721t8uRC5EVKN3yeaqyHf28dn4s19tCg7SH194PCTRwQdzrk1K4XG4Ol7G4U0gbluMiI
V8Y50sJBP4ZqxGsXcozG/AFlnhIAYyGGYo8Wh0C72cOmCo55mmCgUdrNzmhC88Hs8Kwj6ZTuyanN
+ZCnjU1XGkePbVrW6oknf/kRQKSjtaAn+lVNcfwgrUWnEbAymOZEl7rHymSDfTQWpR5wBqTmlnyO
dxEjjauXUdbpbpyn5d6gyBgPqyaLEpgwBJOU7gGu4uW7kwwYjOvG9SBO+uvTJ2lAeK5nBOOBxbVq
T5kOl/DIAxkU48hHoYJrOqX7jiuWz3bhXgefCAU0BtadNvi9nAUDJo1cRTjTh/NUivuRYzVGkme2
dfZNMc7zXhvyYNO92/nWZ1Uujy1s4cFqHwGe77zC/piT5K5fVsUtu8dp7J5EP3R3rtNjxgVJqjYO
CNiNSK2nsgXuj094P3DUFFOpETQ7frUm3ju/JrmDAW0H1mh5iTXr284W3r5uw/w4zoMVre6KE086
n/ROlv+AqguN00i6A9egvys8LT9GtwPZyJcAGsoVvusDXkc3cLpX1JDYRKkxjum8TMPe7AOP7YMj
6ZTpxcw+jixSeyFNSoygNyG39tDzoSEW6h1H0h5qhpndesAHdWQZqbn3M91j8uIFjZN3Q3Da3QZx
YDy1QC733J/T5JTlHq0jpVOVgghbYga3bMUQJUKRDs+NyU3VzpFN9rqodpqdYPxYd87C4gnPLyRl
LAvs2+PkjPHAZtaVkFrBTu99mU3DgVFD04k+CQzgmZ6uhc7ZUAbsm/obZ2YvlY0m0QrPIbwakUhd
RXvLHY9W0Itr53WM77PjtqDIkejT7Tz5s7kx5bI85jGvObdB4ZB7SyvxrVN+Gu7sKk23SwfqEPZB
Yo97UCjeC5/Z7iafVw50vRZxbfqx9iJIqe09ZiexZysx17txSMovOLZQOWK8GfMv7Qo0CDpWt0pa
rEpQt4iQQM+dHVYGh2CVwWitirdlHhY/WysxXjrVZtiByoy4bZokyW5xWTIWvj9sw6SwXybPYU9l
u5U6d02ImzWXdMucZMZabdONsz6k2ESOIIzraFrVuzrr+rumqur0yNOkvAuMcPqm7Kp9dFf1b151
wJH/fUsE8I119EDE0LVvMQ8mrzBYV0qkLa3vgmPghUqqkJVMaf3MB8d/SRQKU4+j5pNXVnyTVsxS
npKYYcOPF/dRhZgst9DZ+jeva+jI8abFQbBW8G/r/mOym2m3rPongbT2ONhFT2/Hqo/y2WcKoAfS
0dRjlRZoWQTVgL3s2eoaH7TlyPdZ/KG9uqPkc08mdWlS/ILONJ29ahgPCpxzpH9JuKuYm/tMfkvr
BeQTV60XlDvvpAqdee8aAtF6sgp9g+JzoVFzRBVFL44Xj39Qz/UxmyrfBquuTKHLKcZBeHCDZRY7
7l36StHBRa9qNA40umrnxBlPOFeTXbfq1lpI67lIBVh5aXXX2W/xmrcVzXnLqnoXuql3MaolXrjp
ZMxj8Z2jKe6ZENU8XPXz4JeU7lfucpc6NTmHltVlJxxOREij3VdtuzF2gxFdflXonVWrz2e3Y/kh
01sbUDUm3uKS5MOdT/3MDbga5H4OAOfENyinYRPgrTsBAR73BUqxPpSl9wBf+MAQhxKaUjxEAKXb
BP5Y3vRKDIA0WDOk68LB6ix1u6xLCLGuI4jDYqZYVxTluqzIf60t1gWGAwqM+AdLjXldb9jrooOg
q3XQc3tDSsrahYlU13BdjOh1RWKvyxL5a22yLlCcAgu0xrPOvZYdy7xuW1gqG8+MXBbmPHYx46+1
TLhuaGifgqYO+9SP5t61X+ekYxvttMsFoomOaiU+MHZWzCGq2+mwGncV67xDETs/Ordvwr0qlorW
Nze+dMaSb9J0CMkqzPYdSnnzbKVDfVvVpjfxhMr83ZQ6TNOzMZHpLPSe/gF5mVvfI+I3z8fCN0jS
GWq+VLT5PKdL8RPaM8s+HdKDNk4h2rKNb8SHjLvJWKYfWkpdD7A7Dcb9tA4jr25uqrT6muMmJtaa
1hfXW2jasmWBA6RzvhdOPJOmxQrAJD5cWfjRjEK1BNeUR1YDVC4aHpNHvEAZGL2ctzgrMPQUywPI
IvvZp97nOHVjvS91R1CjrbvwVuWYT2oqeOgu6bgOnD7fm9x3qYlJgh8EGtEiR4vnTBzbp2qIjVsQ
CMVhHtzgJaTYRaPul/pilK3apWP5GiwJ91wh2AuXdbYdQ7t/I7PBzgDUjWzCYIRq73G0wrwDybUz
WcCFmsBZP8K/VtLcZd203NAYY+21TLBGhNMmxT0dxWk8YN7QUJEFFuJ5Kk/TbN4PaMI7x+AhbTX1
vC8r/5BSQbdzMlm1267lEhm9Zo6gmXB7qeZxX2swsQVEho3Fs+UZHqZDVq/JToi3vJh17XyWFEki
/epHR7Zi5lkQpm/Ej+5LorZ7RNsfHgSKM++2tQt4tJzCLDuErZrxh8rrTFbqwr2Ao5s2qifmteVY
uLKEfmHzLJ2yG1uJea3adQP2FcQrd2FXkvo12KeaIY/3hI/3Eekr3jMcf6t8nR5CL3TeKtbZt928
Bsqa1GOLu+C81or7CBaMIQye7LG1trjGcSi2QNAtq2z2nj0fDT5AGzRt5wZ7fP5VQwh+0xXrUhDo
03QKdL9x5qW+L3M6arbaL/yneG7xxUm/UrgXTYYabHxHsSy/ZyJd9gM8KA5jQhHjSZIKhz4b+sUJ
PIyxkze5G1oxSLoVcuQt7LAEEePl1OR2HBGoImP4wHj9EcvmrZym4KubZX7hD1Z3rL9T7xR3Sty6
SZvXgOp79/dENe7Zg9h8pVNifi8Mq7/XVouMTj6rO5pCvGPN8iSZgb69xWrlvpeu2ZJ6MvMzNgL3
trdrB/dV5bIF53ihrcx84EBJBU1Q1Ie2Vu3ZsVwWXYmRWqe6L9XZIHVxK7N+eiAx2F87GhxuZUVK
XCnDeZLVZCBtuPp7747WR6VlFZm0NfUHEuOk54sBMF9Y1IWzGVC8WNL7A//gJIB1SUPnabyX1l/M
r9jAjBCqYP5yuMIPWlAySNUdS+sBHvalovZoKwzVHojbMIKEMXEzFhIuwE/T83ExGXCPgWIPlfPi
21h78D0Jhk72KG/NUmI99ytT/BiNQUkw8F33MLRl/uosfKUop7HhIfaN+Tz1PkJoUfSfcTeFx8Ky
nN+bRjfnpBZfeKPrszuHVEZ4jv/M2P5EXVN20wFlWDaes5AIccw3Ir1gFdpJHU3TTD8KNyh+tG3L
/c32GLN6eWhKcziP1RLeyB6bziyL9jkYu+DB9HuC9Vw0xzA36ZPKAYxPbT5uayXtQ8O259HW9QPe
3TRyhXpQJEQ+ywG+u1M1+rYY9TeIdSXNiZYpaXSZjPYDKNZoHrgj9UR4mkQSOzQExpFsio+VYklD
3qnD8l8YpKPzQq4veLtRxKwrFuvUxhkw8Olh8s5sa0kbT1WFkMMU6+7joOR6lxP2mNAh2ynnfo4f
23IuiuPohNLYL/00HXDoez98zPi7ztL5bZs0T5UTT80nARiXvrLRFrX1kFQ+cbgGWeNuLEoR77To
NC2wvWmdLdXjDPHVYge7nhsLzFQLQMdrh/pEPMlrzQ8rbL15H8NU/B4yeBW4WTsskqyeuQr9hU04
gvTDWPTIS8FcoZ3NLIxDmpVaQCjEwua8yI5O7ydsv+i6QfWBUROAFR9jvSX0NweAyKk7P+G6DO2b
1k6Q0hrq8ygh7ISdk0WxDKJ+AacsS5cJXluKrDaNDjHAQPku3jupiQcOBeUd5MP8UPyuU45C17QY
S+8nClxBi4U/jxDueMElN8+NUboqJt/DyL0pPHyvd67HvpUbyzjk+5yp5Wu0nOrZ5kAQirBUjyGP
6vjiu7p8lVVfvnJ66siT44j+vvQUZR6yOhDL1RwbOztkAi8hu0/3qviUcTzPbZFG3USiAP9uBqeg
mSeKMtESZ5SLeLjv7Tiuzxj5ZbcaVbPIcOvqpi5bsFshYTXGzaac6kNNnyuj5pg8pIJoOBYANGIu
LQAi27puy5+hQnONLDiK4sUKfSx0TdZzTyfmR5gnsWn/YnSyZLcbNJHWjTRcwu2WOdEAAWKAiN2C
MFkcnc5jg4CpkN9fLwRBDkMVsj9Zhm66H5eRj7eXeO74mGa2tO+mgezpxmfsrLcFUt4z22SKWa2R
1MGm1YPudwUJLJAoSeqC8Y97ZDzyKgwT9UwdzGhYnrlvKACFC2gb062XD/6yTSxfvbHw0MexSEvx
6DUGOatYUOVCPRaAfA6JnJkFXstbpvKUxAULCCwN0G6ihmyTucXEIijgYvr0t3lSkL3zqQpbCN8V
KRF9naOiA+er4ThYxaIo0JFYnHA4plEItsN/WJzM9WtwLJl3csa1zq5uHX2fiMTglak7SkG8pai3
HqgV3GIMbShOBF2eCRL4TMlQoxIcDjMPEJDkk3daah3LKMYLRS6nab9oA7Lo0ODA/U33cXo/OE79
Jf1SvXq2DtHAQQy7g0nOyW78km6+hV6QvK4mfVBATt2j8AhBnbCqTsGpoQcsjdLebfRm1GK4GTqc
nilj1b1tU5G5VWNdvuKgt99me1quYeOHYO26NnR4oDbiRZizWZI1mXyezSr135dOh3sDpZynNNYD
j9pHWHFvmazJhAfV4Gc/x3BEsrdSH8fSoF1GfvRnzNbIMEN4k/C8PYSiT6m4wS84EXvRzvsIUUNu
HIOW3Q0JimynCBqQhi1sfe6nJfvdXpr+OUjwbVrwcFa7K5eMGUC8iTBJJMlRSloKqMIqqPtoaLkN
osZJ1pIY6ErAHJbKsQ/VZDJYGYZl34vOr5wLPiGAiNITdnky7IyYtTF21O+ZMTDgyEeNn7epRYcq
AFCkevrnubHJAhNsOUtxVpl0qrPpMSXCrxVc3Dpn3o88oczvmVjHzsys9JNLYMPZpo3iU2FycOcz
pyq8UsPIrV5jv31355iXsoFpx9UiAQENqTcwrsZTXx0JJRTXIZChfcfa3rQRJCxGq3b2QDkRu+dH
6PlU0mgHSwruxa/r3aQx5QfGH9ujY9eprzY/pBO1lGqdAwK0yXZSffN9ENoZNp32MHzHgyyf0HOD
9wxrzfcZF+10yHFAvNoMnS0f1sJ5JWCFwUbV+LWrxCdA29Jkdhfw8VvX+v70ZuHcpe4ORF9+MjMc
uudiWKmTfmUX3i4l7iWoroxz0rlOYl5dkOUf8YjwXBGyNbcqkbx1Kd146cHXggQkOQBrdSlQVRs5
blyjdM9Ou6ccjek174zqhh3m3EYhbuerG3b8aKo0zYOWPR5+L4Y2A2YxoeAT7HXKFW/F8mTa9qAP
NcWp08EU9PRthp6YSTSS8i4pOSyprKrGVjdAbbg14kReSgIyld3d1WHIPY+HsIrQOaZ4zwGnqm+o
7NJUDAG6iDpf+svv5Eyaz9nHMg0KA5TqRXA+mh6GlOLeCduITZs0JkEd9UHTvWiJzWwLbYE9BzjU
YHz8tcWaK+yf1NllroMNL7U+mkGH1zHHTLEfJjugfJJnJFtbzN1PRU4mgUzHCjbjw0YLeKpwkbqz
n3EeDeRjmKGbnAJQgM0uC5MfQ4iJ22kSZromc8MTqRPM/Ng05asQ8TJFvaI+E9ZOJdC5Ox51GxhH
+ibu4PHsWzo5D8IIEPklKn99HAciXQe6zhLoUvAmYsuu40sRhJX3pfwhne/zUHbJtfckH15RTYu8
Mamd5ROIUGJfhgKu3rGhPqVfz89OeRKhpDQOoyAxOywh/c++MRLSwotRvLZORxePngo7/gZVcKGf
157i8uQMVi/fTVpellc7XqeDwNJ+sCMyS/YgQKPontw4xwiUWsWutWSotl4TpG6EApRFtTeg+4zU
o6Qc+wlqnEDKZRwvdasKua18nhQf7pJmy7KZdF+pe1T5fHjA/mS/LGppfGrYQipBzGYgZ0hrihJ3
CoMr0xx8kwB/Y1Fb9iP272LfIw2++WWxfCZw72/F0lgcf4W4AJ1e3lzRZEzYw/DoJ0uD0RGrjEg8
tjnSg/HBuHTX2Vkf2a1lthHVeP4NwxxfyW5NFbGV9Z9cx5OfReUnXD5h5h/MNO3u2WOXP6y2H38O
SzJlfKrmOFrKkYho3ubhRasquHht5/XAfykd2xp2GG51Es9vvjllx4HArLRDnNoFWaDvE7mVb3R2
hy8Go2/kSy4FQrpdBOBY/KiyCiNY6ACsGudcnvyxNu9Sl9j/McW7YNOeB2sYnEjbY83L5ZGbgaA0
xYX6gVTSfLRpS09CrtaU1mzCN/BUl747i5tDPJxQAAKNq9Rxp7PAvbH1LCM8E8NgczgV/jUNafrA
rof1mEgG3cDuJKh5jXlIHqoyXZ7SzMCvRRSc9p6kR+AKaDg7liiE7zb1YltAZcUdn6DWiHzq58iC
pYP61E5YohuyimLpPeY3ErcZBVzIKB1r6YxoX8JJF+ZIFxa7xq/SuwW9FeBYO7BaFclMza3VAkqw
u7h6WkSZ/mSXzc3OGjmxpZVp5lsk5dbZ9hXp/HRMpd6QxnOJsOb1WcvWoTW0wJtOj1DD24qNLsdJ
eZpD+EV5EKhvHpVokepUf4NPMDlZTclyzIrf4GBTuzgDj8i3vtU04BVy3b/NBNkpnqLcSY0vvsCa
aNAut5tRtG7Yn853pNKLaWu4ffbYSAiifh9AkUP1JIsaD+Is1/gq+BD1nOI9fp/LNaGBxYJq3vXC
X3RX703Rm2RtO66NMMnsNR6fkU9oSgLjYWPHp9I34VBT1KX3tE9R5RtWZpd+VM4ACE4022Ds235r
5Fl/SBca6PBHGCrC2Jh7G83pGAyweDKnoLrBSdJs2FgH1JWySTzCgqBqt+Sgf++qedYbqC/NLeC9
8MQBuSTaLyqq0ZWNyEYTND1alHltXR2Gl7xWzXe8fjzF9Jw2L7oN/Gu25PM3MHP2LgxYMhG4tN5o
RNUougDlYBL1CBZOYWbpXkESY5dclRcBQ+wKVNtL9olp95E22p+Gb49HUbeyjFaL0PZ/QuGaeatj
bMS02g+EREn58rIDFqIek5ktiZtzniFKYbtPtiX8kP+Cy/h3bw7WDiCeHucBHAk25NaV2f5XD0rP
/dKs25R7LmbxGC6cIy4LybhPkgrs28zKv8u1zWT5nztz/m6S+vVlBX4SrF8mRHBf/OPL1iqbaG+S
LLRrww82FfWPcVSieXNLrQIOBz55sP/ia1orZv4vhhu+ahiYHoFdn72O6UPq/scPOwBar0q2z3J0
VzUTCgB7KJObF0hHQfFoOmn1PMXAzWqLmRozRJDT7oyQRh2xt8hdOnvmB+lpktPSyEwOr/4wtW/C
lsI4eQaKObHfMG/EB+tmZuhWuPnPClZRzvI7wKUizJr5YM4t+emHDSsgBWvV4skc1tVRlE39kCNr
gB4rF+c6Wq16CTjl6m2FC9l5aLC0YwMyVSuPKWX1sLpyTddYoWO/iywpWM/lHIy6j3Cm1BSQXVtw
F+VDh1RG4Pk5zBQb1C6XxsmMZyhmUuuupSlrXE6C3PgjudySjxZnhQ89aZ516USlOM3FFCcbDJcw
0VzHjUjHL4yFRkWkEBcW9JQ+hW5xonFtTKN5qOcTJe+c2SZwd9w9SbifrcLr2Jtwvn6Dx0SjZysa
vJx1kDFrTFRYH9hYZd+8srbFIcvHQO7c2Jo/ywByOsiBSXWkTKeB7j/iw9amI60UyRYlmoNmM3EL
QB0jg5A7qjuVlWwpRcNBGpLW7PtLuBQ8ZoJF5yUOIsrOoFE1FG+3bdhzHjMA/STENJwNoXKH2LAn
FS5pnQJPoswLJpeNbUZs5lL1Z9A0Zrjvphm4Wjib0/83of63uieAcf/lLrJ2W/ytfOJRv9df1Jn8
8XetZRW//sAfNlTH/C0Ikd5Cyh1wG+Km+w8bqh3QPkEyDQMqNzvu0HyRP12ohvWb6fIfQrD5/Ans
iTjfBszKtE8Y9m/8bqyLATBXj2vXs/+ND9X1/26iE6TqschyWhOmZZtEPdeb01+8iJBT6J0N/adV
h+KhEZbEgikNPHWt7l9tW7q7IfTKa0rBLonAmXW4JaYPs4ZrNOYxAJC0YuejnOHay3H6xgCsn2Zs
e8+i4YykgMieRIkEu8zWM8755cWC/0bAfUge4lItF1eagvuXMY0bZ0zmvdfx7zUC5clRrr/1R5o1
HcLKZ7w8I0dfMnHJPjd6ZUYtLZq7LpXj7wWoIZfte9r6EX274jutWZOKEgJF3rb0nAHiZRNc8k6s
S9B4qM6e0oAdMPlJyEQtxIh9hdhbbsmkFrg0NPWyyLDZ0URZB1EonGbeCMLnDxW3o5QQg1Kvg2dl
1aZzZ/ehQgU/8K0Mt2DVxRYArnXvtqDWpGvpCD2hPXlTtkYdagk7omOI3eBG5D5hnQfV1AdyRlcX
g8mFCSmqzHa61/7voaPuJQPfnLOIwwsEYvC7SA39kGh9HofgA7nyxqmHXVxdwKqc9Shf0L+3olD9
Tk/4Kcz+yUzjLyOG4ND1mHCauDqpdrTvejfYArIl1+Ug/9q594EnL7gZZHfmpbrjNPLEOAULblT7
tNPzbo7T5CMHgxuBcftECQWLIHwoOJX88ryh2LZVaH2bxPAt68KTto1z1SeAYFmvPzJP5AfRTc0X
K8Ynr+5/Eld5Qal9ioV5nEeLxCu2MtYTGBL4VWcPbqQyx4X6lvFXY6Xs93kbtEccxDYQNfcRsthz
X60+BptFrzPjtcviI4YBXlOlIt0Xy2GsWDxfHMKnxI+z54GHEpZFmxPMxtKmDTqpN382mvfLhp6M
KZeyinRKyfCWTPld0XC4rKJsVKfOkfmrdmNWByxBCxaK5fj7yFZZsS5QT33iR0n9rRNSia0cB0jD
Fce7Zg4G8ChtyujP2EquMe39ZSMg9wQbgbG25nue1bkODaInE4UO443V5cO7Yfr1/TAm3gojT04i
tTEbIAvPbEenOkM2pnw7HapXnDTdhkUYwmMlN12iruyp+Dc/vPdzzqN6Ho7aHd5s2931TvXoQPir
Evspx7vJGs6NpN0+4EjI9oIn2EaExXBRUIbxGsO5mnMWalgJgoaAkumF56Hk51GtuqmHND22Krtx
FN2rgVzmLQs+SHN2AKJQd3u3Nvcp/qRrBUMXQlERECJJmgiDrtg0IymiiX3QZsIUil2n9cnTD3ck
0zDNTF18U5vAuoaqvMFTi6CJK56YPUtt32B5nFYMtrQ5P1VpFpxqvIDPRgXjE1//WvLLS+l4AaBi
om0QLaX6orP7rcp6CKc/5VxYz2WwdLsKwPNr7bnDiez+MW27t7Z2bXaqGGt4jh85s0bKC9SK7HJ4
fGux49g5EXeEahTT+LcZjLRiL2IO5IcD5bESdI/uFGMgrLV1cAbX/8AJ5MOt1iN0x8X+BlnkMSkg
tBkmNeEwLdJ6AmBSsHTT7madV1IK6NJGPg3jDKS+KjD8oKMhVcREcN1kGwz5Z8xLFw2g0qI2Fp/p
WJxmuD7sMl6TdvhkwCo+CrAnee+yKdMcJzq1jSsXggcwMV7/u8xV8GPFo2EM2JWM0YGDqo5TYIL6
5uNohs0xw7Xf2LwH2JSiYlyBln0JFjUW1xxzwz0/Tr+diDteK+GoXW7l8RFIq97hiDgnck7QvfTR
RzA/umn2anpL1Egb9i6WAN5xP42fZb0kZ5yt6b7KbEYyL2twNcfJSxmXb6iYB2kCkXK8b8QnoAha
QDBxU+ML2nGzdd9Snp/3Djjbl1ZDwAFU8QGak88uTtG5mmFXdTmq0uKPByCvYluVo/upxy7i1gP1
49do3IYlNPMpNS5Q0k31zqG7uriWkh/N5OlpM9lCfNY2XIfIp4XeiaxMOICVCrOLYKv7h4yt+pWN
RhHc2k1jvajC77aTC2H6wB7yWoa5ulYj3eIbr48d3JWsHEg04u8o5nCfGHN/0j0xKd+iFBtwGtzL
JhzKa19DUdE1LRLoH6B7xWCuYgbhUmTqDZHw7LgUYj5Mgeu/tbiq3Kq6urE89io5tBXc9rE8WkCc
jg6yiuJMgVlpSMbT2OgjCMufeNC7CxE9FMyp9AgsMk/vM7bHRwb7nNRtEe+BimDaGZdLT/ANzWba
Jh5GuoyfYZy8VwnVjW8oax+XQZiIt+/jkmd7qFT+C24BaJ4ATXDvSRk1yQA3xR3AVASd95qYFMQZ
TrkAlUQZnOKxunW6In81SC6f5qI2Dq6TJWedN+kZQKrBJryHVJEF7bds9hICq4wiPD3J+58KF569
q6X3iNxa31SZWb9K7BEfuHmWp2wiecauDAmUTq19UAXxPcexEgeKSfW1NS+fv4a/fxXV+u/lsO7a
H/WT7H/8kLfv7T8TW/8XdrBxDv/P5uBN1v+P53edlX8dhX/9mT9HYfc3FLiAm1jAmR6Nh0n0j0SW
4/xmMcyyCqVgx7FdmwPwn6Owbf/G9py5FIEcicKxiXH9OQnb1m/8PfxPkjuuF/q2/28GYesfWUEb
uU/YLg9GUgD8jf4/8lEULRU2Bjh4ayGx6I+Y37MaZIqw/xm3Doh/xsuQtTFmaMzx7Ra27pSAzRlz
PIQ8nMaCsbTqhXj899fT/2tXisNb+3+O7W3f6/e/H5jW3//HRWII+zcOshgAiapxsfx6w/+4SgzL
5T3787oIuGRoLgpcmmhcfsUp6D+uC9f6jXWL45gCiZb/8a/q+dy/t3a4HIyIELKXRaNhMcsV8vfj
UdAuZFuo+XzynXBZ5g/mnhqhfhzqsZMvVSDUairogG0ZKMg47ev7PEGZkVGZ8zTWYOOEQGuVNsXS
bHSWioXkyYXi55sH6YFufCciA1LisGTog81dOLp9AizPbK1w4OGQCRhKDrieoN4GCygT+8GzlwD4
2Wy5fBlRGHO7PFHL5Q77uFd2b11zTRkiqDjhkwm/JmM6FRnL5l/f1jAPYZfvXVzvTom2RQtJ/8Ra
0cZkzqDQNWVkgaejh72HA+UyosZWHOT+Ll+CxXI3KBJmH9/+5QL434UT//7pIwBJHs63LI6iJK0t
9vJ/f5krOi6ZvoLkzfKSWrOChAyPKG7afoB9kl6wJAECj5Ow+zCQ6BgOs9Qu62lftEyhr2Pm6YbG
dJEFvCQSCGFdRXhpYtZMCW9OPp9Ggvwha0pnEZXLxKqIR2yLgAoj+4hDfOAdcD27w8PQlpV2WhiW
1BKCi09U1yW7PMUHiqaOFW4V6w0oJeFhSPIVF/i/KDuz3raNtg3/IgJchkPyVLIky1ui2HHbnBBx
mnLncN9+/XeNyOJrHCDB2xMjiSuRsz7LvQSUKG0QtlNYZdgHUfDzLg7yED5S3rM1eH+jlGCpz5S+
9dNh9aM/UIJQ4aunOBroFNCNR5tsD5Qw6uxbo81C79lwMmQVbtD470zrfnGWsvcAdBpKuEffCtyq
eIxKLDL+xqTC6sfj0lFuQt8MKInn7esQ2ol9W9eIogwPPlL1DEKG5zx/Qkg/5dtqF/Rmcqpp3vAI
TV1PwsC8IrGAM0iQQfxK0vfwE3YxgJH67ddz/mPhQU+5Z8GD1JUPC26qptr+t/DQZJ2LdjlFhgUF
r8g7UwcJl/GOQHuQLkhXBTPvgDBGNo9n1SOEsDwjajx26a1VhLD+bn/9OD86AfE4nP9UQbgHfLAo
/vsiLEA/GkrTFH5uMfhlaUwpVkiACOSIIAkK4vTfkxOA3KKKLwYyzXJ4mJKevsJveLrWj6Vv/SCc
flLTL2kZUebRD/qfgszig9jsq9b77IHjcosn5PrKIT01TZZIcQmYEBr1ETlFDlzVzpYaepxRDxZL
K5l9MYKOWnr9Y4CLCJul6Cvw2h882LeO8aFA38R/U07XR9njpKD/PPpFZsnLr0fzx0I6LwHl2qJT
4jqU0yEkvvNVcq2Aswn55c8TGpUAnCjkOgwjCYIK5lOMJL0z3AVG2eoC6a+/GpEURuj/Cax8uYdv
C9xqlhY1LQKKH0cQ00XRx4sTfZaFJA596YeCsPzYtRAoEiotuf5yL6GHjWifagpER0yjpVP2COar
LZ2nyoaGk6PjT3YdHYYBoVbUZNGG1+sCzCSV2Sa2vDT4AKAC882T7Et9nIxDrPhM2dSzB5vTWjxO
YQU6KfgrLLJ0qj5h/Juyi1Hyz9GPDtzeEMERN5iMTYY+XogA+WwrV29cuGY85oyHDp8cOFXPuTMP
DaypQ9H6elcaSaLPpNCYJJMPBx6m674ZpgzhCsTYqTUApOn13kYnYebfwIvrT0EfQn80mh8J7zWJ
Vh8sWvKZv0Q1hB7kTYNRGv+WJgH7flJtzf8mlGWJ+FuYoJI936MvAS6dsnRp1m8coiUjXLbgj2B4
mG1sVzdhTovnBosQM+YCbIJC+wJ1lu9VyXmORkt6l7RKMqakrPBwCC9V1pfS+KrWAzL3oprJm2oU
Fqu/BqvL+WiH1pXt/mGCJUithzy1YY3epqGNuDf2QxjF6gN2GejxH8Yq10/tg9vmvYI0GoxnqBX6
VEMaST9nTbphPJdVq+9R5QIJxD99tqkqoUQ7mi3wvF7mLjh5M+yp73OdO/UbuCqDado+CrBIN8sP
7nqiQlhV0yfUPltAr1FGBefkJiC47Jde1XpyE1daaf4HHEbfR5zSG8mb77K41Ots7PpA9ve2CRUg
vpRY8zCkv94bOsZ+tzWkYO9xBXHVsjnebY1Yhma7LKArVC/wvUNsegnqcr+deUbdTAyZHOAK5Duc
vC1+qLIeebrtVxwMMWieOmnRGRfchfVl7Si7YRa70WvG5wHKFmkfZtoZqyqIbb3LqmuDyC3QVsf8
JXMaVzyn1qQFRAGBtyhKP4P1sjv4hmAZok/jhD6ufKi9ZTaB3rhIu3v9vbNeoLbTooepTC/iC9Y/
0M/T61utq90aZh33pCBCeCxXYAoIwzcpBtZBMyNtZ3ys6PialUS+ZEAI/4/ttrNglfLG+EylPYYe
RmAiMWZUyILFF65Hwqpd40Ez6faRSCPTPJZp3NveQwRdvP1musbIxqXdZXPHorPX07E30Ihp5Z2b
CYrqBzS1l3I6Fa5VOvKYkfQz3C5WMHb621Pwx5mmoxhwqUKPd/De5CR+N9PQcRzOJDd79uQilHks
wmEmCkRz1Gzt/RYahkIUKf5JE7ScFJRKGlvuvTM7I6fyomoTWbFfL8D3t5uPDzeXGiaIpo1/7U+B
3pJQtIfF2Xx2O3vk5RE90j/ytg7bAOnmwaWcMBUAko4dlbVp/BbkAQSjE1CjMTa+wTE3CYgDyvsO
LUd0dXBuQhh54HYpprJDbaduwlR4j4aPo9a5iVKC69/44r67on3Lpvtperptg3oD3uE/XjCTOwJR
t2v72ZqbGthlMkwL7EbkayXl2yNeL27tnG1j7Mbq1MwmKe/Lr8fxXbTCE7CPrWuj2tSb+X2QQAkJ
YlY9PqMKknnuH1pmx52PRmChdXTKPAcWKLJLTcdcUzjTs+sBN5yn3/Tpf34OjEBdndML2lQ/jURW
Q9yjMVE9r2ej7bb6QGbnc+0fu9CcmJYxtwO9Idj1hCMd0BJ2ya+H4124QbJoUh4AwO3yNAL31R8n
JM36rolp8zAhraEAiXFVG5A2Jvzmbf8fiUpbm9FaoZsb/SZ1+WkE+GIiHU9oIQ9G4V0Yu8xaHDdD
poterST747DwuE4GbVNIdrYePg6ko1mdHUSi59cwtOio/2YECJ3fbXgLOROXXYWZuU0k+34MUPlU
bYYH0DMSItQZn5x1g8UpLRdcWjsI6dbJz+jVm4ctiCmKuRyHh1iF6Yj4cumSjh4txBI4sjMDK/TH
hCZM/RaDbOVcFBVAZ95p/WCHQDImQ83nsI32Yzy5jb+LQTh200tiGKpPP3Rh0SkD8GMmA/sMeUhk
8t4uBx1ojKGQ9RvgPR04NN6sDDTabMhnzSdkGfQqrsymT2m4xOiNJTt8IAg6j2ls2jwKwrk69OmC
puCHIfGX0Gz4a7CTDqy+t7ZZdJAD6ZCGysPgTmhnnzLL1JeGZSeRIwGymxK1L3toF/W5nJaGO8Yq
F8Edv96AymzmDnamW2cd/5ahVMjDCpx3uvF+WXSaeDQRIwutPwwUsLKnMlSdNT2GiM1xHXVpxDse
4SuT0zxg74QJ4K6bwxA2deiHIZx7wMmVLkn7MMgHxFJ7gGL7JQUg8ZlxUdy0S6In+0g+mfEIaIjF
PIJaYxbAfza8uGTpvBjPLqeEBHBc7E6XE0Yl9H1VDYvJoyT9IniwHE4AaSDEIbDR9+40x/yKvaaq
BruL39z+B4ttzUIpuXNJJonZ9ACHzhzx0UT/CTFiEVuEVEMndCEBwrKYkEJspI6s4Jbpb22qKeCH
va6olmYLywepgJz7NK+44c2DhRAS/wMBgb6rrckw+DpBD44u4ILOdhhDiyjnCIIZFLKMrtsEe3uO
7vteJR1ucnnqhahO9CClL2YXAME+tngWjP/UYE/4ZAJHXI8wM1EqhWqdZqHp7KMS+RRxMaKSNS6d
JPXbvbduDeTpEUO/7ZbMqeDWhNjD+sZDAa8mgUoVtXONgFkCPjb+pyAfwP3UDqQTtBeRd8vk3TVB
oOM2rKcW1NoKdGYUILEAyI5wXw1hLkN9Z6RcS1hvlKbuwzVYjJj9ka50tNxLFWVJ9VSASw/mZ3YM
Fkf0GuBtBvHJzCVOOvvCFvUCJSMklS3OSNfo/WR6Xcd4opkPVPYmHRzFexKmgbO6mRMn44vQH9CJ
wpbdbPNtISdAeFSu4RQFUv0p261s9IY+uQNvNhiSNYT+9cH90+mJDzOwA4fb1LTh07w7uOscqhD+
GfGn9f6gYkBo5/BG08Ud0ae0MWqABDvuBObz5JHKG9jbv36Gny4Pn8qvi7xQgE84bHP9jP9JuOvE
U6gBGsPFBNM/XaCby+xxRjx+eTVKh1znWAYxZLHfnNjXd/tPmkqJRjqWDZSDIqZWL36XI6dI/bkY
rzRQVkLUQ0+g/JMgpeRhVzjaj2Ia4/bRqiGFmpAb49pTB/ZiNkNbz0I4/5+DGBhEdDtWC7NNPzP3
/OpoRSOBK+Rz12Gu4wWUEAIe5RJ2GH5ZeT18imZQEBFoKzOGNmtXAounYxR7FYxwm1TPyk9oCUYV
BhsO0jHmb3IQ8aO+FNc0xVSgKwH+wJQGwMT/ON6WrMcxkprDVC7Sar6mE+a/47ekaXvm21EWXwod
Zuw5EMpktnXtUml5y5uE/ea/dFMEIAtddVdnqpbZMlFIRZr8gqqm0UuxFgnhD5AD97rogGOG/mBh
YO3T3HW9NSGqGxi004OdzEz21z04RFkkh7iLiF/OMgxmwhfYWDWD3ZWGvo0sByMx8R1TCDm599aS
8CTwk6e4QSiFEgu6GNWI/d8BByWwFQAMuIVoR9O6n2Ba1mgl9MllqhwKd7dk+MFgHNGFHLA8q9ug
t3STl/umBxg3zbOe5Qrk+fXdu8Qyj+zdQpa/yRLeB7IkgAAP0aIDg4SE4/uya9pOSQAAIbg4IhmG
6k8yeggCCwKT7DUds3B6x+ngMhoTCs08zf+29aiEYthJqcvVYfRP4aOqOWvnrPAvFJjz5dVd9/rs
IHZPhzbOB76RAJ4z4X/+XpTwLFTwvEBg4fIuaHOrUSajWMTFFLievoqq1XXc0Vb6fMRUjFK6l7ta
wuDX3/tO+Y21r8vcgX5jel2U+d6dNXmclFMzLstlsFj6uguN6wQy9mu4ygEV2+pOYeOBMdtMNl65
H+ucnC3ZNbg5Ay5XtUi95owyRA1Xz26Jg/6kxOCPUGF/86x6H/73fEKg36SYDS5M0mPjmP5xnwaT
WfSwPuILkIaeLBHagV4IopGt/4UYIEWMw07RlficDi01m30ZzVP6jfyvJ9bdUhFI8wGKJnHSoQIO
+qMyavgmlacH+tfP+6604ds2eZBrAo6jUWhTyf3xcdvaTP2pLNyP0M0n9rtMYr2KJuHM/AmOGBdH
MiI8e+PayIWgEKQpDiOqtyi3/G9AYubZtiXQPrJE/Z/3vritw4ROUWu/lLJP2Etmj05ls3fcFn77
DeARLrgWbv7y+utBsH4eBbQlyYZg9bC1fkr7A+w+lqYRnDRebYADbgZdfi1LQDXZHsyDLh8uCKMO
vo49Y5VdtpgrgubHnHRBGxIOwGnVgTWa7wuPvVXkCggZM2gga9KFUHtAxCx5sqJ46Rb8VwtF4ADN
L3OTf379Uu5PK9EBDu7pubV0vPB+uwYClVh3SIfLVpFFCyrAxMCqZz8+JN4iq+p2oJi5lDcY+dRZ
dJvgsoG9tQTOx0uBPoA0uOsa2yIUHMhbkAoQDeWqT0slPEwsqcpCHNibXUvquoPKgePvsZYIvxs7
uBMA6s5eJ2TmnAQA66b7PDiWiUXPGizYI31lgmwR685BQ1Hn+oNkuP0rXnzpUpv02jSaDuj1VLlz
kkYi3BkfUWkOeH9kse0Hd309dMbzorpcdG/bdCw4rhN4L/2sJ65tS+WQvgjYc7wcQjI5DI+1Lk2F
rWA1b7XkfIq5Am96mkTKJ3equFMeckfp56sD6SKrQ57nF4CrqgxgjXGOAB0qaL1oMeOZ7g2I/De/
Of1+um1oxzp0ewDWw+38aW1KN46whs26y1AigGKjb0Pl9Q3/7IB9SilYjyHWtpDj2iRzf3v4/vz1
elMAJXB1qkyu/uMBQayVpJT5q8tWyhR2iSQMlvC+5PuTa4sLVx8EvyBppEz6b14fQMK7AxURVEdK
RGeB4UIDePcAMQbWqbXUw8dIRjqrSnPiN2qkTtSj5eyO8N0C5IPp8vb3NSUHJtBeBGvkYEAqJKnY
cjPw/Lpu2HMg85dhZegyfrn2BLZwfsbYx3iGFNOY3q4rowFXc2yw9bduK6tA1ZCV1UR9pw3AIEUV
wy4wuz4FvW5hDIqKox9yaiQo8JUx1Mdfb+qfDipJLdBxKJjoNr31PvQAdJTZLc3bj9sRRToimPKt
WQ25yqrfMoTpurOUpcNqmSVgOVT3m98mAO8DUpCdPuuBlpFn+6BP3l3KoYWGGuaP00tRIlCDK+wE
y/JtzHr4JQiNsB5//erWe1CB8HQE4LlCd8kCSB8/rkSUOGSEylT0EoswcZw9goMkbKgDUr0iZITZ
MXwd0RCBDt92KFTscs66HBlukxoFtt0oePDj1w/1E9KBvhlDoONBegM/X1m4+HYzsmLxSxRE+iSZ
nczhus/ooRH+rgHaSJNoulQGDKMzVOarxtP1nuFaE9mjG8+jvnmpUTCMcnHJrtvE0LO3HpRF5BTL
q5dCG6pOyIHa9qd6xAYBdGde6HbrGoDWxM7swlbORKNbXytxWr3MJYqU3TkHyA5/NwYlSfu9kDTq
dpWHI8RDHZSdiXKQ4VUoGAJPYmvXXtKTv8LuKbRixVhf6xxQytn9lkD+wt77vaGTzWkt3v16ZN/n
l2x6mso05C0iAsj975ZXj0GeGdAneN4yy6LxuuGooKSER1LTOUXhpmJ7/y4goh78w4HjOsj3SiJs
C5oANBp8139cZ7iM5Kz2wT52yNgY6DGlUSlo+gSBVdOHQWaVH8pKAlz+FsT7wugAKCdWH+y1ESId
ci37NvEay3izeioNVFYjn6rP1tfZWpaDIvdBiN6Dn4s9CBgZZNLiGML8I8joERPewotjkXK/mroT
W45574GXoVyTPyHl0UE6L0ma8CvZ2iw56ozc2GKoBg6iAHtEu9z1utH5thW2VI6kk7EfywB1pVNF
TahFFypt3eoRo2EnK06ofrT2VzrkuVIHtHAd7zVboLbCBBdG32aHcMCORNzXdrjE5mnpyYWegIXP
RQQXNa5gfpd44qj0lM9IgjzimeIySa0b4J17k4FzDOYn1KnoqhI2JQvrh3ImHHUA7XTs57PZskem
G3xwEiM7ZJh5s4DdtsVF+Y8ZJ8kJ7zCnAVqAbSQ+CC9iRJOOvpsKmjk/Ih5KUHRKfBeBpsM4A7Im
IFu6OY+QCWxb49kfO86pIu31lRVCa/K+US+KU7Skw7HGACEr2cQ3Td2Nk4+bzbWTnEhKiXyJOxnA
3W1jJoS9GabWq6N958wxpiaE9HHqnOGWz33zElF/SZ07sw5Iei+LStME590UtwKkety+yr728NPM
t6BGKwpuAfooESRIyB3xvrJ9feVs7efuekgkftwzIU0W9nP2MPiVrv+tZdetJx+sDW2syjQqp8P2
sX4bFqUDISR0dCVr6Lmo8BAyRreHxs9+Hv5eO4FRWrI8Y0+OXKJypmwPx9FRA32Y1DfS34XbpIs/
7jFucoAOgjYbdRwXuNm73c3WLqW0KhdkbZw4qApVQaTSF8sLPRq7qBSGtx7YMVcirImvObZQ5Pd2
6N2OOb38m8makuweOmto3VTU9x7Gsauo5fZW9IKTHZCxQCBg92iDpUW5dBLyDklWggS00lwRZXc+
rIpcZfs86MAI9w3/FgOmRxD3Q5oBObszKsq2J2RYKnx3VTJ8DRFrSo+Om4zFIbet5hPpUqJ9Cjst
tLH4BKaVQurjLCtzyo/48wXVTQ2QHenDbvIicWN12YQHYFBWT4ZH6LAz3Yj11hfxeDMiTo3IWuxX
NxTsVHAXuUPrgzcrvQeSCwz7RsomPi+L7hZCrNZjD2sWtuvi2F8sGSR3ORwSSevd086qAebP1D9e
pwKHsKxrvkr446/oZ2RPuUDiEK0AkUDYtCMzhB9QOjGd9Yea6wq3CYjWSxLsUwdatvlADc74Oxgi
50SDrriBz7IcqorFikCCf8u7WtRuSLJ3KOOqF0nxZdcGoqfSHCwP2u0Lg8Xcmz+buViOXS2E2g9W
3n4Ykrr6GDpV8wi/ejlm6HJ86nwDU6zAVPg6V7oV56KWSDBVnrAHnm+sBXMwSlDeI6i86Bb6Ufdi
Vq7714yM4Oew7ZrLbDThQ0T9/Jy3Dap4fd0KJGQUBMN0XA5ySgVX35JOZ9PpMH2FjvtB2a11WMYm
PWSpsKm7DxUUUs+a/678MXuugQV9LPDCvKPKHj9BsUU9w2jS+pAXzXKP113wTNk4v7Oi0P3o24vm
VAFH2GVR7t+bfSo+527ffA7oy5zAbRj7ASbLrdv02D9OGqxuob0mEAHyIUIMsnyuOoQe9tSdaWDM
g/E1wuDsIVBICkvL7p6hXuKsUjXOafSU/YgcB6bUy7B8z5pQIfSdUMObQwM7KjhZ7RJabxYtgFtN
kLx1Elfbexvdo4za6mTRWsNQPkXCJVzm+xwj8XSPV634CNTGnw4AdUq+xQrR4p7n+6oSUEh8v/Gw
GMvCf/xseg2k6t8srrdTMaew+kkId22H/F6RZOaL4AA+aMP1D9jzeMDqE0V9veUFokK6Lz55JyE2
MiaYZvqq/NoXqYt8TJ2qB5amFgesEPFwbaiq1GfZMn5mPUQUor5OCRbptd1gTUb+eHY5Ti5KoYjB
nVm+UotC/wKY8de4zPAXGu1y+li7Y7kPK+y7A1yoUBkcBwdliBGZOQ7UwtnZ/Eh3XDzZHgSL7exm
26j/nA2vP7pLlZ6zHi2JPeoD2YUeW3cZuWx2C0igUw8EdOdPTvmM8nxt78ICoVN4UQkW65HWE9LS
9FBS/7K8rnyK6Q8ejLEYPPzvPDPZoWgUHShvvI4pDa2pV3/ENKTOQDK/Da3zKnOUR6I+m45Gj1zz
Etj1MZNeZZytrs6CB1QWi1teLEeVOx2rJyIKtM0RIQ2Hm7q2uZJjI+1i1I8qjtdSAPq0rdT82hiw
E0aMw7+3ojL+QqID37qqSUS546nyv+VSukhEG+JeLXP9JSiUcYdo9sDmEtMj3OHxrk+g9+xKCQmf
DLj+a+TuuLdmV36mz1JfirA2BX6vGUrb8yhfbQuFqZswNJo7r3M94KYEgd9hBMUzldOqow5gA7I9
xC7S9/Xk9BS/wra6qTIX9abAC8LY/1Pg9rO32wZeV8kI34FUszHZG7szJOL2E16KxqG30zg5DjhJ
QB0CWrIr/SLkhSANmqAAPhG2GxeLJsZ3hazhMQsS5wE8BE4NDLx5N4IV1iyy4oVCv4s52eJ/DVFc
+YwGOaB2VFrsBclngc8UXqLHdLKAFSZhk58i5SdfBNH/LZJ5KI60TnuGYuJRORlRsZGLjaJiWIZs
zXwsjnSo6jtMmSBQFwXtBfQDbtKkSv72qxhBZdyxLg3y00CnRXQLAwtHqaHFGwzrwftiGSpMLuYn
Hvxb2sriW71YSFhFtLlU5nB2Q8A7NL42gM/dKrjLRBc8Jd4ksAtF9dypx6jYuWNS3aSu4T6IapKo
95tfqMGJ+ymbIJLmTncakWYG38PeRZa9yv9chB0DXnPRFS2yDh9F7IJeJLVKOi5ZljwZkWHvuYTV
pxJLhlsZGMsZWzBxgt0e3gq+O73xIO1/iv0BSU8FkS8/TijMlSc8guL0u0EIvrzWbShpRCwY2cc3
2WLp2kKy1LrQJjNJ4lRBPCAZSYDIEUXaKFNE/Yc6Rljk3wy0qgcS4q08seVC7ViiwvGpR01J1zE4
UEDGrCmaD52XXCcuLDr8h472FbJvUx6NS/LqIVxFHAtXfuRX3LX2TXClUyXvWodHt6PptbBPX6Cd
ZXX0IF/xl4rqP0KsNWHqrt26YEENAZE6z6/Tc1C6pfjG3tT1xsno6GVD4AOWcTP3w7A8ghOJUNkP
DZR09pSvMGJn18nyKS36DoZSFOCld0BZIosPBubNKL8YpW7BheXsfzfpcYZ3YC6t4t4WGSGeAUB3
PCKVVZUXMdZh+mfnRqpDsoWyW/KJbnRoIQ9aZbmNiLNnT648UZOK8AjrwUSA1hlBgM4HvPQMn9IY
bM8dCWJUxcdwTLm4diTpbkt5baL9kK/JbhrkZXzTW0Q6N6DV+Gd89chRcR+v5gBz7KTovoOYyfpu
18Vm6/79b7PKrvzscXTdKrqbTckW8z1VnUL0eVHQ6hALkF8JyCBDoeLUG6caKmT5cYOVFgtWRYrp
wK/1dc2Qg2qpsZoKY4bRiwer/Ydmv8b8o+mt04XJLXRRDfF+BRRkDY0TE6tf+jkrKqjIoLNykOpT
4LK1mjYcVRCKXMpD6HD5IQXqpyzhkUSLnN7K0aXSHn2Y6aX7xTfw+DjRCaj4zmRwGApjodV4zq+4
kUxbZ1zW2kCZOxqNPNcAC9AuWLN5OkzUA4q6x0ca4dtrhk/HVaOWNvSyGm0NqovNUXcFzZyr47Lm
ERWukmwqjfOY/q0o1klJReBMFlRJ72yuZVkY6npNwlqwGcX1aTLHZ/LKtfTfktLx4Wt63g2W/tgm
Qos014ePP1nn2BvcwTjnYnBQwQ88hkadyL7nxv4QDqrBkiuQXpPekxfXAyXmkU5FdbdEYMiHvW1y
+RcH3DFG9ukKukbIw26BlqBjcUWpIgLOZqRoqB81pPjHTM2hZYBnA2OA/ieQvcwCO41tvB4eVfus
NijnY9SfI6xpl9e+Fbo/I02fAclWtkdno5SBTwpaSZy1SFpk1ncQiJGirB36peuxeiTeU0BPKavU
KFbH6It4Mb1yZEWRnAOePy4UaE6WlpMBKbqOVS3saTIPjWcMNu0zqu3M2IqTRgFsiQXOpFkstOs0
MRHSGHU3MzGIH1+XT9no0lGpKnmdEcT+Y81g1u++9QAjMfp03otQLbABBkSUmNCQgCV3H9JMYLi2
KxI6V6jDOgVDkMpa14/ILHTPUE7ot6Un9Gt7pDPmMGtQOkloH/MoSKrkfI+FohD/N0R/EM4wJXRx
qZ6pTrzNa6ezX7zOU3uTVRsVujBVi8+0DHV/uaOZY8b7JCVzeJwiF+4kDV74hhwhc6df20qFbvvI
ehjIUdCnis1ql9N/mV4n+gftm5pNiCz3Kkg4/nNZaM5Da3tewlOM9J3bfegiQAryO5kDjIfoqU1f
Uo4F88UEglJxOgdxWhx7CCbDF7K25GupYTLjPm0CK/tkxnkPZmZyGpJnHGlT8RoviHA/JLhtuceG
fExe1rOkk43uM6vrDdPhYZtgjTAsvMWAlyU7ejApM6ybrh4SPeZ9LXRvbcjBTtnI1CV6RO2846DY
mreIIevy2nBN3mFysSTLqtcQDgAyVOAQJiokxTs/ce3ssWHXul9Gj8bSNxUTSr9lbqcT/cYGle3+
u2mvkLS1CtSGpsttJ+sci6kTcit29wkh87D4ihpdgSF3PvcoZqNYBSIowQJR49i2kmV6/QMYHP04
qPsMywnjvmDeh14pKvLBa/23Cka6E+sQNRky/vUORaY5ZC2QPk5/eknJR1qtihgpnDM0uHG5tpPX
GuV6Y2doeTBS5YR2wLizfZCZCN5RUOEvx9DUDcixjDjU1jN6u+ZnL6XMGmSz8711lRiLvQlaf0I9
HyGABGXVa516EBHDas9YBhePOQgOe7qJGpW7L+tRBrImZU9sVdDcN2k3tmsBRbdRje7DODf6oCm6
Vv8iBgMUbENYJ/Vbb1d6I1H30o9oTbPeqdVAF6r/EEI+4PGbgmYHoo0TQUC8o/Cj8cXrMqFspn9D
1ZV++RVLA2RXXz/LSLrO+VXak1Jn9AKLCcj+ehBL05jZB4tr6QYa5m2trj4OYcLDBcGsp2tdL1gR
abhYmowjR6IDe2x5lcMMGBOZ9BKmzD7KAkq7xPMqS6V3QFpr5jippxQe0HmQuT4JKA3qmCdCEag7
zxWSupxJ3D6q5p5TCSc9XpF6ga/92n/xGHOoe6JDALYvPY5+cuUHXTePF5t60W+TLYH3LK9Kg4nV
rm4ifdzIMdTXc1K0GtTkKU9HeBoROV0gRlyxRjQDUcknDQ4Dgt+eY/+xud5xYsmGvrkNk7KFcY+9
ucpzpCMWv25OVgtdq/xYBpj20tmWBYv/RJU/M8H/elRzhjucm3EEux+AIAC/6wU4zQBfcidPZHoL
R06DaRZEn3hKRzR6l0O606tVmsqJqz1CpVX3rc0tRSnbaYQWFHDNYfbGo2XNulVg0kJmZPDKYOOo
IdBAcygauuNNN8fhh8wJHy/yeuUYeXu9v69F/ogElIdDJhA2SbvCA7YGBF1LPYC4hOsIoEJ9jiAo
G1ymc+uqr5cXfy8xRsWWwSa63Zp7g1pKD9VwmrWquqXIT9PpToEA4tHQ3GR+RGcuBpz+oshFfjMY
pJQ3iE9BInoC1E1qikB9PHkZDh9XYC8tO02xDHwP0Y7P6EAveXAc1p28LeN1Q5fx0DnhY5QY0xLv
azADqv7SWtNYHxRsBoRKEGkUvMUW6WAopec/KQzP6d6A7F+X17XhEkVKsbSzALvA4oC2esJYmQJl
XZdmkBESmE1SDGyFSlIHuiRrFG7WoT6UtgHMGrzJGtqMub6ZVN/oHZpi3M6fEhQl2HjVihZofV93
zRsjBQhHx7pNQ/KUJma5xFcwTi8ClL0uTVTqwwFCrL6oGq5SPhGZBf0nu0QIFUbaICc+eGsMGS34
hBiByysmglxfb4LKhBZJPVKYpC6XLKvr1nlSBH2wO0uEFPhMiyuY/y9SxZJ2+yzN8fS4mQDV8tED
SrnAH7uCHEqdSzlHmDqUyHMzw/5kg0TeL1mOg9kBhdoRjeM1jN6a9LiJQ4c5D4aTIKfxb+cLNhcz
Ya38qJqghQdT1zB4vRHRF9aXN2Y7LU/Q+YB5FIX9QnfXZ8gsFVjzWWR28xVtLg2G2cJdijANE0hv
K+7PqplbFtK2ZprK1o3eEdAyf4n+KPDPkx8gDjifEvqJ2WM8oPTTvBKV6W0z2SH7wEdmlvfcxhWI
oN4pOMDobYhenN695shxgvVf60kkk6YGIC/6yte7jVK6BtLNFCPHg+eYS6lwl3JQo7/d1syWeYBW
vSYgLd3i83bsJ2vb3F1xmQCjTZ5qS5Nm4D54P5V50tD/WDPSSIHC46ZO444xWy/5bU9DaFzfnZw4
PdZrY262PPgTuwH61pChR5EwZNuBbeSjBqny8gm46o3+VlRpzDrAC0ozDBE20rGwPzv61N1afmKG
l0Jbcb3a1hZz2Sl95WxHdrqe7b0Z9/xlOozX2CFNFX9a+89JHIrq1I+LM1rn6hp9+6lY+BKjcqD+
3MeJxcl36GvgNOlxHeh1yeFdIxij9a/sIdPxjccQcAGYhb47/53N3taXW9S0evJNMVFvQrBYp1JL
a+jTFNEdHRXhKKmwpsvj3sAKfsGTjAqjE2NhvovobFHGp+RkYiK2AlLWeXA6X0+66bbc8o0f6Uf3
rk3VLeTeLvIASAtfFWSTvou3P1E+0FO0QQ5ICPUFbbW4koMZ9kXkAlVYN0Xdoo6bHv+FEsadvvuz
adDLFVU9HcXEVqOPjwbUpY6YqbXwfRt1ZHvkrpooATSl0rewEzfx8hqHwPo0koomHyHUNQQCpquX
+noPyLWgQY3ySkpbFggAx9ZB2qQ4mPOU1ZqhLzQ3gNROL1pzTUk1QpfxjmylM7GNhTlYnq6jBPOI
79X90kBYBoZBeQOo0dBPejIwadD4a0UFmy/aQIsFrlr6TdekF3VVvRo3TG7fV3p/9iDl+Uydruln
ucYwW7Q4BLi9EU0C/lF4U4cjAKbdtrfIv4jGYUTow7+7Rmxr0SZyfCqYe5fqoBftMEBWzA3J6LU2
tK7kwmDZkiRd+/fjZOt+5Brsblc35HKiTNFM12wohgBFGLYicVekZE1VgwUjr6UR+wq9pU2gg7w1
imrFyLFUrJF+JCqNrEvXkyJL+6GiNkp4Exp31spDszEPyx77CMqePrxXrJzjXqtl61rfxg6Rx4kv
Xsst245bY80puYLb8TW87omVuOpgrsDUruFTGMILfSuzmpTf4yDT07uWu8wESVnKZOsduuGFEXxD
sWc/oBq+tAAT4j578hD0XsY9um2BRdSj0xnM6TTKYQ216Sm0LB53HTln8av5CJ7abHC0CvHu7W48
xHK4w7A90I3irT7nOul1X4RI/b/y+8R6XOSzxn/hh7q8OoFWMCbVu1J7Kdzo831NBfz1lN+GGrjV
tYRBFYtZ92SrsTTeFMb29OhTTpRiL1cKtmUTy6OdS9+QO06smfhim2jU3W8HEJBoHZes9a81ATIm
gAOPkDQsPOxpOI/K3y6RAsntOqO3dU1/fwBl20lx3XSYOXBcx2Gnh6h1MuHlCJ/1eaAdXlr+2t5v
Fc0tpScX07H+9icTrCe/slGS0ZPXE8g2JUtcl8NWwoSPPDfNK3Bi4LsFPhTTZSu54D7VeTYQ5glR
MmnoIaULd4WqXBfyCjqDidgxeOV6VlGvJIolTnQB9jlG257WndJM/tg+Fhzf6kLaXswf8HWCK7gT
k8MqA3ypOVLA6D02xXY7roSGDUjdwgHlMEhq0hTrION2aYY7qyqIVY5AtJsBSocRtbzjdu55+Klx
H0x+oW+9Wpg67GlkpSOc6hqjIaH9f5ydV3PbSrqu/8rUusds5HBqz1wwipKoYDkt36BsLy/knPHr
z9Ps9mybrpL3OTNTY8siCQLobnz9fm8QDyqFp1Rs6rh9YzuKqaq2SpY7ibKBiEOhZFCLlVeGQqDX
km/PI6aUlVvl+II1HxfgPdXJhBLJTwjLLJ+M7AlZW02VeXFDyMxGSPkMxyfhBT5+mIExqW/boWVg
g+nOmlBE0lkWJxS5y6y3RzjAPmHKYHSCf5cbnsW8hBnHD67Y/HP5mCRikF7Acb+CLfzFWjWDs2IS
C27+dAEOJZanSLXZZRJ5KdA/m9LGFmVGSzICN1vwnMUULEraO7sez2P+aBqWMh7U3SSKZFQ3ggcE
Xkr0G0GuOLGy9ZSFySgB9lVWUooYTuV4+Uwd6hAopCxrygL/+Iko0xwoZ4fkAm7T1qJrA5CwuqBM
N5PTe5SOai9p0Rbmq8j6wLhs8YfBKMxoT8SK3WcvoMuiMIebJYaAjxslJ2dggbUChqKC90ktAbNq
oANcQIs419yGF/YXTqMNzZTzlnvmyrYvCFmGjLLaELcuFnfFtFKTwosKmgwBmC6zz0bcyYWBoypq
v84mpz7ZtkTGeczMzOrAyxUAIR8ASqgTzF007Au/b5OOvtOlFFWQsy7BYxeOJrcwlhfXnz3yS94g
hBCbgXJNxD50rgqBKUyDFdmE7JHhsIzvCY6zZnaUZMYa8+1qIP+gZnJxTl7PNaqX2XnoiXTu8C1O
HWy18/jb3OrUUAcvK830TZ/BrnGP+BiPpMUUoRENWPAQeuBRu7crWaC46y7NN/Q31TjvNBHn8cBW
GxNzzCYzY/jQoaCw/R2CuRhrOfLBLG9fh4BDx3X0ancn0Cjj3KVe2dyNDaQoosxyduJPC7kGFk6F
JTbfJcPob0ejrfse+8hgJLi3W+lrpgWedURmaP1tNTXDR71u2urBM6ywOIYj3w8WldUtaXXEqEoj
qbFbTfsI5hcP+Moxtg6FGS76sa70ab0zVxJEsyo1YQZVpkddELH8QjexA5xMeydwhp0+zfC/rC4m
4cQhNw6khv2dcU+KDJGCNeQu99DT1htE2vZU3flJvurtwe6CnrizwUfAlxzsfCJwfEoqbThrsIfz
hTrWJNdvg5tcNmsEt4VThsNgTq6aR7dWqzBYHNaWfElo5mmHNzQt7Naet1WCIijFoX5FsbqJWR/c
nc40sHaNb+vOfUiFb1JoE6TkEZzZJknvYhpLWNC6G+lZTY95RUrQ54qcqfZNMMbOdGcY3lAdcJ02
S6SU5MITcVVsGXvt+FjjBVGfGhBP+xzkXaXdORX5E199FuX6KxFrbgrGSaDJ8qlY4Ttle5S1I56k
3YA4EGRY970vbo4LhgZR8UPMnYhIlZA4dk32CyXcissdrSQe3HEP1uiuCaPas6pPzkp5BYg2zNTh
SlwjgUPPiCLtHmaM6T5BkuHKbFo7WCoLHntGhQAlmD1DshRE7US0XkjQLgYdFLWSy7IGiYWpWssH
hSqUZYlvXpaihJzg8YMP0s7mQJZIVUR4LyHJF4TVlBIsyd8MzAAMeCapOzvTCaSEkh+Syv4lq5+o
zeWnkFgvnnpor2hHqF4GCsTJZ4YxD8JlN19kdeqBIyFP2SINLbO5rM0WbLMtFGox8YcKKFtEupFY
f9IIEXDehWPT6v7jbK8k1+6z3qDcTBLiVybykmD6fetQk5Gd2l8K0f/s2URxNBsNq1vnV1X1tq/9
sPyS9Jkb/jVhcTScZn3Ui+c+7+3qb9nelGe7KNypE94fkxawA07IzAJhdsizNGkGdfl71E3Zsq9A
Fwf/gF40mjGujEPxoM7kFiC5VCURJ2nC4cBcJSnvnSGt/eMy91AzQx2zRvuxMTBjJR2RbjSqmcFh
O0H4bIUVHSXFUGaPrkXKxkc81qF4bV2IlLiiZ5nIK7H6DEesz2ZupoZ2rDpMT6vxjUcEseaRGsgC
Fox3MeiVO2pbHvhxhRXeLkkiVNfbph5LMujwrKz3Q9u0zQbSlInfOzvO6qGegwby0zJFKSWA42eH
hLKIKHZ8yI9BT7AdOwKYcgesXsyXTNca/aGjUbhDOTbTMsrzP0mzcN73fk3tQfTQVx4+fb3DAXbZ
h4FD/BTMQw6ai5xRQESYsS3ZN9/GBAzuhn1d9SYGxXwooEnf+uk47rFvZiL24Mv2XzX2G+WuQ1lN
JsOYz19bG0oZpuomySFTN9Rfmqg22/sFDtDOA0x5aR2/vZv01L5HsILVL/br8XIwnaJ5cJ05/bKg
vH5kdcu5y6kdA8oV1ru4brUbj7BOVP3VMt6YuTG16BYsS/+E5otVLa+r/gNlCLam3HzCGsJqsHAG
hut5MkG//wKDnm+tKMIQ2GwDPGBpQXDxsrojkrvwM+dsss0r4TKTA4a9cgQU3bYJCLnhju4x8qj0
NgltLffkOGuSoYf1oxQymNl9WcsCBlJkEjKwwRqVXjxbl2m7mIm9MVO9OUOxpltcermZ7VI2SPTt
murkFcSNpoY13adhZHz09cr7NJAY+TWJs+EW5qP1OM0Goyxww0NQmzr8pdy+NacOS98e3H7emHrY
3hqGWf3Js40nw7h22Z+aYZeHOGLesdV7N+Cq+zFkP4SdypQ+lXpQHHqzD46Oo88HCyPST2Zhxu/D
xHG3uBAnJJiv4Zs4hbvjEfRAJ3Ywyf4o3eahtC2W1ESLxx0Mu6I5WoWX/DVXmvHS+UTn7LNRb7/C
fcUMDWYjAKBNvn29qbOIlSWsjXmLFTZ5SwtJnKdcy+oHv59JftYHsyh2Y1BaEE31ZDx6rjd9JicE
3+Iy6vStaYcjxJDZvkvJfDs7POPv1miANxgvzotRNvlhSEOcj4o5ODkl8VSboSfV7gR3c4j2rEvV
iz8s0X3VINfY11Rwz1OUTH+ZdY/zazyKJCMrrbt2x4lYL5aQ7T/pM/IlOtGpr29rUsHOHJY4h4hU
cRRDxddcI0ftLYFNWNbwjoMv+gN/JzwzP+M1V4Y3OPy6w7tggczknP1p9rx4z/Z7Ddy3DoFmuAMK
E2BI9MfcjiH04vRAA5WgPY2obOJIStzMrf26AAWjKCcL9HHNoqw/mxM0/BP0nJoQ0R6Puy/L0gek
sfhkIjrvoxFGx7DxDGYba4sJZExlh/9L8ajrJtbGkBqJHCbwPls0N1jJnIyR2qaPSbZmMIl60eha
cTUnwH7HbCKoili8wTvPeqrTia5Q3t1PS0RrtxwxSTmaS7I+VX2LwbCeOd1TkgZ2lW8xCcO5E4Ii
lLRNqtNkvlnQqlVbEixLrrTFA/7IutvoJ4ZBbj2lJKmtv5U9/8wTFqZLtgP7D60JNBMIJz9z8c16
IWzOq+anRdODGWvYEC+k/D1WRUX2+XXBAe4nPx/MhIdsMjgtVC0mEoBrmak9k6BZIXB7ikleNcmn
wIeEZSF26pqV0ontca5uCoISkcNljg5hI4pqI3VoOg/ijzrHcL3cqUafpbczlP+LgxYxGYt43eUH
J8Ra0dnSrsNFEs2F7bqfXHOw+LcUzQ/7IsxBRNdm6Eloiu9spKFQyfuJ+W7uBhoWvBKh2srX8EE3
tBeDYS0wp3QYxvesQuk678cUxiLsRhzUrXCTyC9KsJg4MW82xZvDSPfIKMgR0punYmodPr5eV12c
HtuKGaPx2SJrbKdsuEpshtrw4LRREOTvSnkhJp7i8/KBuesTwGca/aBbj/iojclyW0BKc4cDo9ux
mzt37rAQe44wH+EESpuWBbFILbbw2LLj/M6JxwGP7pLI0BHOGpbaqdhtjahp3eIGq/XajvcOzRqc
U2x6U3kCDw5w1NzFZtgMGRmFU8MNW5HZJvqJ2KNkDZ9y200MvJkJiAvXLZ0ngTvG+YRFx3NIfeJ+
CnNffJXEKh3clDK2+qgt1D1gUnXiI2ubiuaNgpQCPXOxKCmzqYvrPZj1alkPkOt9jM4D9qFYkFqZ
sVIaam0kvt+KZwaumEYA5S88iU0wt1ybxSljojGxLep0LEesXdxlAqD1UQNy5pVTYbUmh5CGbpEb
Y5ZGMGj7sKc4L3YVVlVtvK8ru+EikkzVMUK7IbcK7SYLaeqUO2UnxJ7O0MPbBGNgb77BVg9/JQIo
NK+Lzvpo4l9HqFME6fWYLVj3ew+13sxz/JaGaUH/xHQJ7NY2NaYpXI3aG2gknvD0YmSekpqWHDx9
nz2HvhmtJbC3pG/2xn0nTSHx30PAeJ77tHFutDSYo31k2p2bPKaw9fiOQ+LUvPU38/kiCPsfKbaD
TB4BEbPastEauJjl/Lx4cHRMI+e8ehrR5RHvuELp1Sw68PDuCSooK4LsNlbvAnVvpWcfWILAcH1p
47nEg+EUOIdUprAfNN0avv57DRNDP/o4hQwdUAXL1QK02dK/JKOB4x7Jt4MsSF4NlrDVDr2xVnob
HhIURqe57nSuLllpLh0rHB3F8ZRNKuwYWoezEwIawgQQHqurNHZ1+AheF6MJcO2NQWvfaPaxDX+3
2NTmiGFeNGkZnlpAshScELBrCykNOZ1iH1WQNCtGdN8Jlxnl89akZY4n2wamW8BYTulvh94eL7Op
7u9yw7CK4PsbFzNvNHjWPSO2oJAZvaXZIayx+YNKssdnfjW8qfygOhyRVY9FfZgtpxhR6WiMevwW
peAyNmH7Q424GAYpf0bkLsKDEfgobB/XOsPTFKpyVuNjWKZBAwQK7+Vir1R1cVIVd9Spc4VfvbsI
KadSdJKJF2oJIYPFIMAQ1s6iih5dF3UVo7MOxh4rH6XmVN6BqUPwY/NEJ8oxmhuEM8LLyGwWgUUi
ObbacOeM+EvAmcBahrcrC8TQvEhJmxKiEAnF0udJqbrMGvEi7TLayF5N9yXEw5W6qHHTPztD7Dv3
ZkdwJbh9hpwQhm10sZcJGHLYaNfgdeFw+/pM+FlBi2ODbuEIzXEwt/MM85dYMKHTJDppfYjQdAEo
1hdVv2QFqqaAcq1QVIzXD/+zZpXDmwA8DFdAl8ABwbuahiNd34qYi/lBdbcVDUpJV2XvPUoKgdGh
ChKTSgGC/xupv3BF/8GfgW8DvQbrXMOyLUTx5K7+vChgjOKJNmDKbbOHBQZQzyClUkxYDXRtOxSd
lU77sa4q5kowCa1YnNDqxS9LchjUaMWQKfTSp5hyonA3Me9jupK8LpyiJCCAhk9oxgYaN8nnofKj
YnyTZaV4pCkjroQHsFvsIxZuaurXrzp2JFdnysMIhxLWc8zNMI+51svatIyRv/bRYxlVOIztKUf8
sjpQijDs9x2GEMwLIAjxpIENSlyRWsKDKq4LH14uT7DiZPpN5qQQDoZhuO+p4MtD6Dop72W6zBhc
W2NcbmSbUaH0sicz5PAYnJ1iS0nGqWdjDopXZlCIoyougxGmAv9lG0jrA1N4hLzLHkhJXCl/aMWH
uEONT8Am62KD9oLZg5QUdpEJZJ+HB4BrKVuHKdYD2MlhOGwwhyEHiQ5nM6Wi5ahNumBtKMIllB1Q
oVRniX9keTSJcSqxKljuTSgqYM2+prU8wPMxv9jfzpG1QM1mI0FyNx1ZVM4HxfaSTWF9ivFbeLag
JWUv6DohR0kl7lyA+NO5EOaVYmhnVrseBpiyVbEPpG151l9of8ugdRNFF7ehvpPSYQVHITsUDQG/
INq7uh0nnnfVjp4HGFOlZX5M6IZOJvc63EVrIWgVXRoIPonkyds6kcO0H3MYtdAjZJNfMQ7bhp4M
ec9GHkEVVXzQfjZFi1e22dPKzoObMqCDvNymsvusvrDXGIKE0re+sOjuFl8s42zPRMcqN7vQswmh
yfNWtIeqJbS3DrtjzdxUKbv54dHRS3y8jz6QQm4eiC226aZNmS0aKagUIr4XWS7i4pEiPFKuZUk2
RwMBd8OSaAczASzB7KjyBEm2h+PMDEwjMI7oORmnOmpPJhyE+BTjWk5hVwNWcwBFrtE1O+XdPPEb
6sEloAPwZayZy2xxEj0iT+m96hapKsa3xpKW3eKFJV/MqHiomjfqYpoavjjt3h+Meu0PLOk+C3y7
aqIEVG839aGjr2nxSzvZohCIqsfQa7H9CyQ90fJc0WBRDat+FjY/27mHS/VmSYoZVFdSEVT7iYck
Q0z9oDo/OA6Iu97bM3QmRUtXXlaZoUFavzFIa+jJ7VuMGso+FERff6nxM8mooR2TeJqX0DWFu2Gl
sdu27pzIoLO3VbxoNRn1pPRGb1M3kaHVO8XJjeQNU4wq2VcJaqy56MgNORjBsunkWBtgyZ6mJSUb
ElWCaPAs7NOjSzWiqoRcdt4lljjmOgvSAa+dxCFaBZFt+IIYkiyq28Yswf/3dKamCbQBHQxDx5na
uuxRUc04Iz9UVSkah+jxsx7E1R2G8kt+WUYmRhbrAc/+ekYclqwe/Wo4yNEa+kjhqFrmoxdHuPyL
NPA4u61NzW7qXV7p0Rg89GxCGZM9+3WWodR3Sax6nqRHh7ZAIWB6O4xFnBFk11hCtnq/IuCLt8ou
axz1C9UJCw5KCcUK4MElumQGCwpOX2XQiJV6mQbR3VO8t6wdBNOU5F6xtFFOCT68unprr3WcclQ3
+nBa685/wqXRiRAHSDWCZFlPlzqzCGvxTggyg0GBSQ/G1PeVkUMgwrs7HOEGFlqblKg6bdNP6xeU
rCtvyKgzaERnwxB5wy2NfEHcEAYtfO+QRgszMgtbQf9Q/lCq1W2VuSHoeu4cfLbRp2dn28wghW56
d2mikcDLDg3wszHHozumRMxeptmkTaGgGyZTu6Jq28xpmxj5E6BUjCsALJjLXB59SJnFOakyMYIt
txOs1URKBbDW1jHEbk22bvp3W2ZvxV/PzMCkY8FsrcdAUKOqVOdJdPASHAeiYCNJVI0zwLFE8Ch4
PRl6DJaCiLNlCZH9hzZBrpDdudThcGXCACaq99wYNaxnyO6B+J0qx21JtdFAv8eCJFEzzf33i+f5
6NckpUJ9H0WHkYSROdTs2nqj7tcgOeQG6lL2xcAAmliwY0zhRKRCipV9f6DfhjXHWRnJ0rlsxDIp
3WXHOhYDdCpp9VlvqgB1pUNzHWPrb5Gggn4JE+EfBnsOkvV8cQ+JJfMblqdYYzrJwmR5vlxkln7a
zH4KeD7dFwWNqvSmntnn4pvuuagotk4HC2g6uqrPIxnxkUjj+JKDByAgCNbKFzqzi/hLnaBiCVqS
6gVSL9rdksyjlhhJuFKUD/W4DCXVzTEDm6uvVuximARBRr/YFSLxEQVII4UP8B110ft3MZ8un0ZJ
AB9lN5WGmdiw5LIhoeQzg3xAKqoBwmdRvyiiUkJkFZOAXrNgbSnEoMlqAew45Sg4A5HTX3g2Lmwy
pnlaiCaxEqTRXxIt3UyugOvFvqW9sH0VV2e1ETUz6jxvwb29GWj9+AdT80Xn3pEqIFXNp2YkaP4g
r9CHzeliDFlIFplSluQYNvDY99xckJyVSEYysJM57ELn1LFq6vOtiQMonpbqvNUgUhfjO4kFDrC4
OZKGrBrU6vTVIhx4TENr01OIuekumrBSoowhlyvytrGJyezJHGE/hodJFn/l4Kw8uBfHTIvqbu5r
zcvvnRYRFs1VpwmnbxjisFju8hA+jM3OqvHcTzb/SC0rMbRmDC2rIyiRbo+3IX9ToFsRlT/vAmsW
UJrvGwK/YFz4vC0cxK0xIx9gqLN8GmyblYAi/hh9b+IgjOoWsMKuwrIPzqh9U4FfwaXjE1snF38E
doLBLTY0djh/tkaaAJ8mbKc5MUWeA9vlK2IWxtftrYENNrxhKk1y2FIzq98hvBA4ndX6Aqfr1lmM
XAkbUUB0/KCAokjCgHVbi0k5JHSYiAG2Q8HQf30/cb2bgO2BHQqWP2ya2M1ddhs/+H3GedsioKis
hynhMVMxIUgQpwN16Y3actx15kSgJk68Y2qld3Lcvf4tftlLYroYCJs48C/uyrU3i6fHmmtrnXn2
L/olNXWymNEAbfSyr03nUZS5ikRYSI1ELCuj17/MlVGMaWCZh/MPfBeDrA48YX7eSqZh1TedE47n
2JmFXGseqbJYYS4kUaXYgBOA5v/4+oF/uRcOXXTDosoHFjfAuH4+sNn7JJkE9nB25APXQzSNU7cy
VBvsBndBVQuMyRCgK4tk3f7617g+f4AFsbp7BheBjfS1dyD9rrGLkM+fCamQqGUs2PdA2ILbxrZf
yDTUXv71I1/ljmGEJuwVddPGGI2ugHe9t0VQFWH9HGr3sdSE5F7Ivmfvp03dIiK96KcUOWmWap3B
b8R6rDgyNmzP8K1RQ2v4nSXU9RA1DY9r4QBUBAYWRtdwhwvBBEO1UL9XO2zFZusvWkE5RKXU4Tt7
T6plHKmC+c11ukY7TIzbsI40Uf2g/uE7/TxSWhd5vWPTxaVvZK9YOEvCFny2UX+zRH1jDwhze08n
xNEVcLRhtaXxuSFcN4u2QUNeAjB05AWoXZwxh0nyG7/MKyMY0jRsy7E8C/qSZ2DKf2W21LjNYjhI
9W8sA+vdL4oB2ENh+J1h8VWIggP6Bd2CsDrLhetMN+LqWuihzvagWe37qfD9Nf5gOW1fZyf8RWxc
gXhysHR6JIwVH03uBejPPKYB5VQfzTAYHmYP34FpXwLjeMN3x6UpR/ZFaplwCftEVYjYX6mBOPNQ
6w+v38/riY+/h+2QYW3iw+LYv5iLsj6PuOAH3vl70oyc1jWuJyz4UmzhX7SBJD/B5zTWwuGmvv4l
nJ+TgriQpsWw8j0WPtxcf7Fj5Rk6Cux7OafI5niojU1X+e05GIM8fB/Ns4ZrT68tELmeV8nBzWRi
WCJdlDLcy+yH3nOWOjsiydbhjoR9lH2Oibq2kZ66nTFiE+kP1LbJ0V5oYLMpiYSF1mSYEVgcQDB9
Lyix4rGnyt6mAMcj7Eb3hJO7wparaB5hq/Hkh1n/JXCdAMy1ldR+hesxJCo+cpiIP4KF6COSyigK
cBeqoFA1JnSATBeGD8we36d8U0uri1hSe4n8wEnwbLJGrx33IPJW55dQ/dIYEHrMFqj5R31stDri
DOJhKI6ZlGZFfic4QLkZx7G+9xyKwHqnowPo+9u2iXHa3QMfxPr71++e8csYIn+DFUp3YKuh5rt+
ank+zwN4+clZYeq1PH1qJnaStwCSKIsIV5rygJ6nZGY70t9cgZeNzHmCmS4AOn3NhB3+SjuYnyQ5
SZ12QROveqfPuAxNEEd9N/xdy/a6Y+vSrsUiTnR4DAxOr812LXLcgMv19p5dVO2UX9HexVZ5kCxk
FWykvNFgPiH2hysjtHLyARGPsGP0382OK9TVw6HSJWfEDVzDA2q+WtBGaOKtR1Pv3ls1muqgqGFh
RTuS2sUm/v+rDvF0GM6ORd/aE/lhF0O7H0ozujMQoFKnuFetS1U2NrIoJNguoUJlpcXa7Tcg83Vn
gSUAkX/gszYD8v9SFGZjIwwbp/o+iVOPhaZgx+d++n783MMg+skLOtHjCw387n6X3/HL8S0AK7h4
As63eZBcLellvsSk2RrxnfLqn1gQxEbupxiRwnCETqKRoujXZ9MvX4DbDCnYxWOXjQbL88/PVxfM
0iVjr7vFQfeyetiXnZ16zEawYcW67AAXJEcHbq/34fXjixP8scXpw8SkAhJ+oGxmf3kgZPNkk40U
LXcEe8frW98fcA2LO5ds4C1futW6g2uSXvWbQW7+nDzpmNScrKMBDqTUoIy5q/POHGu01qJq74i6
iJvhwbPrankfFG26nlTbvsyMyvrQG63on9MXEnss9XhPQjMVoGuTDuyWOg+D3nVLdgM406E1CwGx
KF4AnRSxwtMFLRhDKJCE2Gi0eLTAIYMMXL2jfyu4F69f1usaDidqBrbNwwCMQDzrfr6tIXynGfeI
9K4PRqxGNpC6k8zbkFPXZg2WFNnooOeSYSTOAjb/ZSDVZcTaAYrc4P7mJjvXN5lrzW32xbeiiXa9
6ZlyCNowz8i7vijOkouoTdaQEnt6/eR/PRwrFy0jyHeejkTm6t6mCX4r5Fc7t5HQ7n75rkXOR0rl
XhLaf3PAX0ozHrpso1jEyJLUCY+9OmTXhbNw0WhulZhJeg3MEfJUDDom0eARwW5jfhcvUCINGPUu
5ksP5gDhMz+Q2hXq7R2OGhn4nYLIVMKHE+lCTiPVo/NFvCzFR9geQN4lypCokSdnHfocvS6fSqfE
EY4WRLWEi+ib1FKiy1PeYwgr14k4pGFAKsiF4CqlZEpq5gyjUAx4SSFa9n0ctQAz/iAJv+UkYKcU
p2DwwCrE1+s5kTUcQiv8grqxELkixYjg6b1nJKKs+16ttGOy6nBQG/pKW3I94B8lstszlppQ961e
KbZhJFoIrU5LWAsHUduPKiodsLCxHsQpMX84srwOXeoKkBp2poBvlH8GXGchuFKUY7l3ycVm88uC
cVt38FvNjvrN1Grt4h67giSO4JQ2KwloEhHQ9Qk3F4SxE6LPgxOR+fYkL5baFqnlOMU5nD2jQmsU
Ql1hpLa+V91qwLSL3P8CNEhAEkRHgJMX72m9dPQlPYbE1SzGVlrlqj2nTwY6F9NrRiG4UQ04fCFE
6GRyQTblFZBvUiW1XdqJ/ZyjCh3xOQFWs6lqwM7qv6ku/XSD60c6f5ZEadgEedJvIi43gSIFLqAp
gFxyGa6lIeRXmlSlwkRoy0PNtArc28Ksp+AOp8ZueJsSWkg2DaC2swY7WZYEwrq5PODM2BU04cir
iyz8SWwbdAr/xOIzFKvE2/ag/G6zH/VaqL6UmY30UUFVpkWY6GPIPG5cA7tRa1/lGVEcG/4J2KzP
Ut05KiV6CXgRQI00iOj4uEooHel3bz1GmTvly04hv4oqgIRaoJ0K+wwH7Ii/4AKAyH5DMkdmP7Q6
jj1o99chW99JyZHVIEP6ViDqI78xTtfYeS+l2DR0h+ErsIlhv6cTOw6P5LUWtXnA8Epb3nv2imr0
EXMjIU92EF7Tesucae2wMU5Xo8t3nWw+KliauDuhl8YVV8j1lc2EB0jKYGVX7hrs3Oq0ooXg0exa
D6oDzWooiPxrgafv+Oz5Wa/R8JCwrhJFtnIVUAVcsLh28gF2upE+y2E9uDNTNrtM3BEPqwY73NE3
u2qP+l0MQ9khDzVA9ptaMzFV2I6SQyRBgYyUIgamVA6mppk6Oh7MBC2uuxpLAoBp5cWkzLHcFNPA
do8O1xnADXOEFPBM23B88DIrmqCUKR/nco552KozlUPMX1x0kkpZJCV4ykBKTvXMD3ztAz6Vo7UP
5NKlGk5KeyUnTn+xptUviLq6TN+VyClmuuiSpWRYQvXgi8ItSUoepa+KElLZuIaz9pCvGunv557q
AuEjzEYmEKqOpn+pCxP2bWU5YwFuLJF12RZx/VmMRqTlCCOPymhnnclXoCXOlQminWzdKLGmLeF1
ZZ4VgJqzHApCYvNFJc8qoVsLo4oFHtNZtBLStUaPDYHsN0bsxGcnqdwVzZ1cKJMy9FlEi7lyGHdZ
FesZ/NpAIwtyE2g2CuxG2j5M8vMuJiettSz+O0KrububEBU9smUyvAz43mqLKW/N97F9WfU6rgKL
vFL+yZWSgAZhquO3gvjEQ1Y8BZSnnOwZf9c9XrSySr0a4YC7vh8HV7xaPSVUg1d6kajlQcKZyiFA
yduUQLGFO8O4LHHqy/MI27gkWd8HjYZjNvQ6NsDDttRa4ftiSOG+FMFgjGdTpRO9J7ZfsdwHf89c
uohl/jPY0CrGu2mBGo8FOcJ9Xm/JTb/qBZVA/nx/qaNWN0iX0lkTO+o1eZOi/oKgoh5zttdT00z+
KvowCjfJqovHdCftmRYpPkKlR9fhbFFm0CFR+tleris1qikeWoNoe2p72I+OXtFa70WDjTqdLtLH
WuqXUTQuokyQPxnS3mOWR5e1GyQWsXFQBKiMpELGUcaCKh7GQ8ngI4tKsFg8mcrBjrMwzqnmL/p9
g+SK/k6NLudTS6pK/CGio4nlNxCD9i1P0YPJ6K9cilRVJ6yG8MYDUYHn0gxAuumUKW6lBHabIyPW
krErAW0hjfgXAniABMMoKDProLmwDSskAhc9cGdfjIXsehKtMtBpO/e3RHCEUblzgRqHbj/oOumw
+14a1sthG1iXYDxVCajHPQm+rACnpDEHOIcEl69lsI0aRADxFmm0pa2HHEkAA0HqKNWCrApHNdCl
4sjIFlFbqKYgBkdom9UOUTkbKfpGoJGyh8eZdGRTNe4giypFLDJNS3BccDURAmKyhsSqI/2xnNJ0
KLQIlRfrLFT/gQGzdm48v/Q0PXtcM2VYRyvpsKHJbq7apAaWdOQ1XhRvivCgPLxt9YnUh3wizmgC
hS2kwloRkqTlFZpBIfXSeRTwrToao8wF+TySCjTt4kIWy9VJFk+tLA+Vd5FqN0ayuSvdGWW7UQ1P
KS2VlgmuLEglyNPJyhaGs0uc+xgjwIXXCQ2GK8kiD2Z0SrG1YaInmi9iauVoVq4FqZxzqaBSC4uw
0YJF2nYQlryT35dNlSCLCl37SyFvdnVxMOpTYvqI1oshtj1bri76y9YYRd34NozG0qnIIhAJdLnv
CQ4SWwDR5ZY0Ei29aJUd2QcFoSly2Gs4bJg4vdlU01vV+F06ByPYQxKS+4LmUvoD0kkXRXUqmVoG
5QX3v+lwqKie9CmxDKhO0lnPlS5e8iKpOQZBf22Hne8na+6eFFihRVOfGdsI5Vvsbpp0vIDNPCUz
hHgjixEyJJ3uIa1hyaSzckcQ2DgO5g0bb4ly/PzUl/6u8581MRYNHsmMHHWRVfQQT+iqsbeC4xTP
D53kreBaj+3Pnk3IXNU7G4Fzl/75+vbuGqMIfNMjkYH+mOMTsHoN0q2OO1dJVOa3RV5DA1cGrcqV
ZpE9M+U18/90YAvSI+IRenT0OGiTXUNxeWb1jV+t8W2ax43/ZWGn4CEnqIkEJRqx0eai3Je4LLDM
v37gC+zzAywDPM6G1rfp0NFfIUTiKqpE03yr5dPjm3Jaat8+AUr2bnQbEHoKWZy++uD5R4TIrQF5
Yx3iLi+3drJYxKu6PFNb8z67uO31euEjX8S0YJjqp9e/5DUTFvorjlQG2we8T/RfM3gXKBaeV4/W
UTHUJAduVvnlbSrgUt2f61w7IKiqYy/Ftc73/Je5H+u6Plb5DINuY2J5oL20VaJV0RamFqzmTcEw
sIq9LYPjm7jIc+RRSa6V8GGdFlvjTUylasX7AsNqQHs5W5wLon45zf/6Ov+f6Fv1JK969+//5uev
VY3fSxT3Vz/++/itevhcfOv+W7zrP6/6+T3/flsV/O/Vl5yTr23VYUt6/aqfPpejq2+3+9x//umH
fSmC7Z+Hb+3y5hs6jP7yHTgP8cr/7S//8e3yKW+X+tu//vhKFnMvPi1KqvIP9avTX//6Q0QD/deP
H69+Jy7Ev/7YtJ/RbV+//tvnrv/XHwRO/JOsJVcEwokWD1D2H//AAlz8yrP+iSEujVegMaFBEb8q
q7aP//WH8086bLBtfEi1Ahh0wUq7ihQS3mZZ//Qcw4CN7FGG2BQxf3z/aj/dwf+5o/8oh+KpSsq+
45N/xsNo31k+IYSG7dGIYnoJcPIHvNtCTAO1pV02jdNjeb7Gfd/iwI6v+W20Ounvmm6/Hg5o2afd
7puXPoPAgH84HKSTEO4genIj6xbnrzlH2kPICfEk9ksE43X9+sOdUKf74+ldtUQ5PdtB60ZIOh4g
LGBXx4NdifFqTn5Rgw7xTU/v9G0Dse34m6Nc8tZ/WKSQA6CQgSYKhi7oBL4AQX84L/6JbXdsPN+d
Hg+PN7vDYbM53J0Ph93ucN7y83nH/+92280Nf9ud7w6nzYnXnM/8eLvb8bub3S2/29/yV159OJ0e
dzf89sybT7x0uz3xaYfjho/k48VLDhXvP709PJ5OfNqGj9vsxa8Pp8P2Ey/hK2y24l/4Oz/sN5vt
zfaG4/JaPvHp+MjH3+12fNQn/uW03+z3fOLH3XlzOr3dnPZb3rPf77f77XYrXrbn/Xye+LDtPX85
cyZ8ozfi8Meb7e37/a146f72tNlvH7Y7/s5Z3xwrTn7Ltzvsb+6328PpfBBflO925J1vtp/51Bte
evvwcnPzIi4TF0q8e3c+Fxtx2Jct//z6LbvKvoVK8PMdC64eK0XadraeGs/nw+On0+EtJ7Xfft7e
3G5ffnOk6wykX450NcX6rs3NnrFx2D1//PIYbR43+z8ftvrmN8e5llz+cpxr4BfDs9gTx+EWfTy9
ecN93nK9uSU3d+fd3XZ79/olvCaO/HJA0dv+YdCHRt8AP3EJd5/eMlq4T785wIVS8cq0ukTf/HAE
fPK8cEw4wvPd4U4M6MP58l/+fPx0YG48MlbPn86HT+fHZsPEOX/6xL3c3B8ZWKc3x9PxeNwfj/eb
B0bY7fbuhuH85/39ZTjeb7YPN9xvZh7TYrd9vttumJ/72+ft3R2j7/bm5jenc1W8/XK9xOL4w9ng
hjFiIGI87z7u3jJvuGK/G9XO1fr6yyGumnhkhFOZcYi7w6fHaM+0ZLo/ignPZXvDf06bI38Tszra
cIa3f9/U22nz9+7m5ubvafP88rsh4ogF9rU7eLUAF71PArgYlI+nt4+H7d83p2RzOB7ERT8fWON2
L2exTHJjuBH7DWvgVvy4ezy83b09vTnvPlasbcfNx7svBz6AU3k8bo5vn0Yu345V5M3pyLjb3zLO
683+4XO6uX3hVu925mb3zID4FGze7R9YSQ67zc1u/8w6dHsWC8zr99YRY/2187zqcv1fzs5zN26s
6dZXRGAzk39JdpIsyZIcJP8hxmGYc+bVn4d+P+Co2Q0RmgE89owsVe9Uu3bVqrWSQhpVmZ2Kw75z
XvC5vcPnfj3snaf/eWaGhxO9db3bPR9ih999/xMQF298hNUdNJtwOwzLVL/g3u+YhbvFr909ew+e
e3s64a2PPzgtOGs8PrfEYbercK/7PXPO1XNcbgHvhcXZ//BODw84bPbNw1PgON/ZRXvWhFtid8Mp
fMFr3zh/fdnpcHo4Pf05Bc6fp+WH/vzy8CNyvszOz8A54ezwQw9P/OefP+xGfP7RvX/Gx/L74/F5
93z818XlH5+dL9wio+MEzoGj+v3T/f33+5vj7uvp5vj7+ZGbwn3kOnB3u2fP+ecTF9Hx8dZ75og6
u5ubT/jsmyNT7zGrf6eZkf/LdHO5YpG75XjHvXx36x539xz1v3/x2zP/e3EKz97t48sLG9H9vbEi
7593+sbOz7sV+AXpu2VP7G/5xd493HlceRx9x/Vu/nfJuRv7APzVu/tAEav7BmoiMt2YxSbTcffA
+eeoLVaX27tyOEXOz+Wux11yLk4OfxHvsH9abmUWmoXnT098w8m5JyDY86fle0+nwz2/H5+ZNO/G
ffwb2DCt++XW5ETdc3JPf8OF480NB3LZ6vtlDz7sF3caOke2ENOPt957+OPbZRm948sdkY53fPD4
nvcXQDubCEPl1ch7eUGOUOtFsGD5+ht/28+zHYguB9JPhcCb2rJ3TVpsd+9bOV/l/7PCA9DUlmLr
BXK1QFLHB0HboKUb2zu/kxZa1DH9EYwznZCJLd2/b+9yVJR1hQB1BGZW44FwPqoUhiPdHq3agT9Z
20ewaexJC8rOx60AuOTpLfN0uZCMlDsrimtYVUAGhMp3EVXZCSrUeWOzXs6dDs876SseIYTn67C5
rlIRtlRxnTHRQnDr9ljQEVgj6udQpEITR66G8Mv7Izu/Ipf1gg1CB3YB6g7goFiFSXCrVGXWT+hI
VrlyA1MQfUBNEt8JSEI3hnfFFC8/8FQ2sEwCztWloJSZKLIO5bAihf0FWpd5X0Zd6TYk8zb6kq/M
pKHZpALAr1gmL8PzXaGXRm5JADucHgrWUxfFxpHG0hZ2IdV+GOrC3AhmruzCt/bMlW+bUO4sjAXF
AMR1Lo+ZTJVlF/dGtGHn2hTSaGzLusLwDHs1hX5mzRPtMxXCd1XYu5RL48lrYaX5oQZ9tWHs2iRS
uLQAqSwYbGv5+huHYVe1YTXxVDkBrc2wg9TKfWgYvqsjDOoZo6VtOKirg6OZHAyqCdmZsTrKPXAy
q41oTpDTTnN0O1Z2UauYFDDmYOM8XzNlCBJUnGaZ18/qUpAlXU+kUVTOVIvUa5XUuG/iGfKwLKg3
Dth5yPf3gBlvTa0OWD+bZd3IjEqfi4cQIV7aZKcKBIYKXJii17fa6l7eP9PXduNbkxcTCcX9kMhM
ZIiSr1b7NGA1bbBxnK9aWQD6Bg99sFKrvdjYIKVmCbQUrZjd56QoY5cucPXhP4yFzc5hJtsKlud8
E4KX0qrQNisAXhnyfWNh7KO+MDZSFte2Op0G2tJwgdTb+vlb27TkReAY6cSnNQS+pDS5AY7j/5uV
TUgbbV+2G4fr6g4E4KwRsYC7+qv+/OZwxRJtL4CWK3BPpkEvePeqa9pPhYrV7uMTCHJUKMvNRb58
+SBvDBm6CINBx2WAKzLdIWssT0vlduNArV6/yzYnqWPT2A+GZLlIVh43lCwIhPWctjG1Vp0mVxcF
0TDekc4NDvlQQEBh6AeYn5ODqlMId6o+75xZaOGGF7nclvSvaAZNMyDIl6DnfLw2dA9933PLyHmb
Go95o4UNWXJYFDZWUF6O0f9/5PxvyOAzF64HujJIyJ9bGhsU5eSxQP8barYbQd/kvqpK9UvR13cB
HDw3EMYvurpIhKrYd8cJ7Apr0MqtfeqgAtkIhS49jc3lyom0yaIC5159HhSJNUvqR5S3hTWozhAg
xO0o7RCoHsSSSulEEB48NV2L5ONH9xiWFcohpP3Vy/BoUtQx62RuilGFh7ouEDKe1S7fWNmr43tj
ZbXFJvSdZ0jBKodnXe/By6i46MxJKHAFzmS/Lun+D7s4xrVUM0hY00OyBg/SlZerRJS0y00WTHn2
qFHJa/ON2bt0PliBBVAA95XJiq/u2bxQIGo2W1jBAtt4Kqyp2qlJEx9El8Y/2whOh/dX69o8smXp
csKWuPAI6AmRwF/aDo140EqvryzpFiRv4FpW1twp/WRDCxcQBW6Mc8vuapxGF0BvC5+Uk2Z5fRsP
yA2VIVzBcSfVt7DXai7QFnnD/V2b3CXahAuJAB4g9+qQllZWpXXO5Eay/tJK3diB2OzjAx3rSICF
udR+f396l5947hZQlofFCPwykbW9jgUBhA2wfQV0dfoNIIWqqj0VnkxHysePh52E0kQw9FoJ8PL6
6kTQdzUng6GVSwd/uhPJ3O3HVv94MG3r8FzBsSMsZSnanE9hPjVFoSlQVUpmORygi8+cJDYfBeQt
Tlp/jJdv8arn1pZd9Oa+QmfGaEYDb4VMrC+76MAkhusr9Txt7IwlPlmtkwkwDxYbeiooK63iF84x
kg2QGjs0rDU3oSVlhwIWxpsi06GCNI3+C81ZgPUy0kjDx48CpVuqVcTXPMjV1SChZbbmpOX2p5PD
fk4rXXmgI7JzIWOsEKIxYF0uQ1/fGPGVnUk9locyETadBcrqguBNYrSqDH5Pp7XFgQQndUpoueCg
gIH2/UNw5azTu/E3uoYejevxfBWtspmQlS0JqMKivzW6qjtlyFfeRIDCj/RLt8Cdq6bbmNYrS0qK
g7wDgQhNo+uWvzqkgahtsapCRhg4aRRZHkzYzY1eqN39qBUxYr1241ZRH22Yvgg7lkvXgPmJvieu
jL+Z3zfbVveHvKwqPEoQW6WjwK29JxfTb5T/L1YQK2Qf7OVNRri19i21P6qApdizc9TKcPF0MUyc
UZMe1dLMP72/hNdGhHch/LRMcjnyKvJOACtDnteWTgLhdAn6WJp/9JKSmhtb5eqYtKXFhwZs9ChW
TiyaIV0eRFeyKxOEFctJu4VALDtVY9ds3HzXTJnsf0GjJhetuTLVDn5eFBkqdGBoURjuJwlWyuk1
ROtsIzi8NnnEQhwBWV86p1bOpcqsMBqVsnRqTUT07hHrhkNY7T68RMs1w9XI5IF+WD1jmwBh0CqK
cGH6DCjVaIDowy3x8QUioF7yedgA2b6yMslBqcQNBPKD3hNc4qhg1rbiR78K5tf3B3RlgWgLYTzc
AVQk/9YV3pwiU8mqUAqSEgxN5+/bpG3cRIWshZTIRi3mygKdWVq+/sZSXkygpae4dGyj/2aZubrL
Fb/c2G8XwQeM3aQnF/+H36XEf25EbscKtXYoDSDOAlMZj9Uz7OvIrga6hoj8MI6H9+dvBQ/i9lws
yspCowAVHS1G5xbnKo0BkGJRC2wmEEAxFO954vo28HH4Zn2AQ2MfLCrd9iEXlfKvNEk3jZ6X+1Ad
kqf3P861SWYhjQUjJejrWo0fZFbW0cqE8g1dPx64+3hHiuDPx42go6bQDsjrk1zE+ZCNChGsptRp
PYlqBfW0AdUID+BRaWycg2uradIKh5OnAxNEyrkhuDNzoU5szjzORxdIpuGIQdrTW3AEwjdtWLs2
dxZIiYXclv6ldYjQjY0xZn2BnHSr+7dJP1WnEi/qfXzyUEa0NWIg4sh1O5qZmjVQWTxi3GT0unYh
Sna6Gm2kY6+MhWnjEYVHZKHWM5fkUMnZUbjEqWZ4D+Oh5sqRHn40VQT+R5CBwG3wtrHWjATWDDOe
tOz9JFKzu2wa4Rz2c2vD515mOhYz4IPgzSKxrMnLYN94jsyYC11kJjBb2l8/SZOl7uUqRSNEtx1D
9PfWoD+VkvB3VWj6t+S7bwy7LDful4v4ig+x9KZSJiDbQtf1+Yegs72z2yAlEDB6Rd61Y9jkn7VR
Fz0qBsOguuNgp9GpBvm5laa9cgx4DYDFgu4T2OU6tJOKUBddZhfOlMVq4iLaM8EfF31StUAD0+rz
7w/vUS6fhVATpQEmfeXTOoUmj1ngRbQwRK2jUeu9mc1bJ+Hy6pFZUjJk7CAdgo3VjU3OORhrk2U1
wihA1MYsTlM+myf0VsKNLXQ5g5iCXoXOZizS4H++ePhKQ9Q6M1gkeiR5U5GiFyTAjny1G1X/HQ7Z
4G+c82WOzh47MIZw8pZMI+4LNodzkyEyTWNQqbQc5pnkIQWqf6vobPlZdWbqyXKu/CQNMt6WoQoP
ea00P95fwsvtSjsvgQEvHSJJvNq5+SxHmKofOrTS0jrwUsP8ndbmD1iSQCfbeeZ02lZUeelyFos8
WqmmkWVVV6e0GaI4UuQKWkxJ4dFadR2Mx32+sZLLplhNq6aRv+UgKMvds9o0StyCgiuQWKhjulFc
K4+il2qeMs2rS1/7XCWwjTuwaJIzMlP0dTdOxpU9C18P4SwxINkjZbWq9QzqGcJEJHjo3aQVMpla
FzbN8EvR1Gq8YeyK46NUwlOZXjbyKLwJzhdRVaREG1rBwTeaz/jF5Ivs24kH0Wgqe1oT6s+JmvFU
RvetafeK70OLhU5b9TWsNSQw399RV2Z+4QciM0d4vYBGzz+MkjZtDfEVzr4KOa591/4coJnxIEOH
igGF+bvG+iZXQfjhq4xJoIxO5kzm+K47pkVmA8wv2cn6pKWF2wa+Oh/sXo6ajem+trY8vMCgQrGs
y9ry9bfXTJ7HPsjTwgmazv/aTzHaVpNs+7dtpEH88f5sXjNmk7YiA4mqtvoXRPHGWEunJTpXKIjN
ZNZvSiSl74fclDxEqIYv75u64vwQQMAMBUWTYp96Pi7Z1/TJzBkXrc3+b7okpq9Wa/aHBDrXIwXN
8Pv79q4MjRw9qGOg+pALrGEnKZprGTyY+HW0WTz6IaBPRzbXQfZm66K6Ysqi5MyVyNDIFq98ztJe
GjRtDNn0pNUBAoRdh/zUnKsnGQXZ3Ht/YFd8Ko0HDAwvJ5aE4/lExrQXpNDso2mQZTGiYmETOxK9
NwT7VqP8bqe6F4eKu2bj5XTNLulGTNKEAJhkdfK6dpBTRTWxiwxcBxlqpN0rE4XGOo/Cr0OhFZ+s
PpQ2grtrc2uS+sDV8dCFS+98tL3Zaxl9Mri6liyBn3PKS/raXdNsjA3XcmWHQuEEcEAmZywApZ+b
mtWhM/shQ7SwmWcXNTvlMBm9dexqP/YgR5A2Ei3XhsazeimfkC/msXhuj07VoBotO6fEqRknRZoV
Lwv04mlG323DqSw7cHVfWURR1BpM4PRckOemNKNS2mDyc0cEUXqvwanhQfMZ7t/fmVetcO/qik41
0P57kbzxJiIrkwwKbATr47SiY0tYt6EUDh/OhckUHclIQBQnYPlQzseCsBCJUtS9YSXQR9MFiZ5O
Ry2mruZNqDNUGy7y2q4gQ7W8YwgqIAs8NyfEbNRdhN+S2va5b+fHrKgGxyCecswqrjYW6po1cnwL
hIo0Me+6c2tlTlOpWnK4a7hrb/KoVvdNEpgnMY7l7TzM3cboriwZHplMtA33CqXT1XsiMWEOGGkK
cAYacKjLhkLp0XeHP31jYFc2OyaWxBg5WjhVlg/yZm+MpSaHLUpoztj3ZuZlYAeQFS0sZLQiv35+
fyNemUUmkdIkIAUbtpWVMX+Ux7wNIM2i3U5HxUTY1a+81nTf8SUSuWT+tfDj3pEbm2wpMclCqLI6
zBDNZmM4KrkT95HvJlLgaYofkanVpZ2GijzCN/LgvT/Ma3NKUK0vKeglz7RMw5s5DdtYKlHjIcZs
0huFauKO7s7ASTRlK8G+ZWm5G95YMqDqt0AFIYjWtVF/wlW36S6fkr50o6RkKd8f2JWrxkbnnoQ3
sQl3ympgGfTvadjIudOip3JA1lT6PMNuTd99U+2kEdZ4s4r87//BKKpQfyFIvJZWRuvMRufIQoSu
GZjECCjIV5jAvyLjXu+FUal7pHm0DZtXnmc4fqJq8KnAFrTVvDbWXDQx/IiQ2lcyInT5jV2O6ffJ
D+NfRaZmP/RM1J4uCYjnhzHbOJOXsfRSFcKFElHTd7U+/EIrzFFNI7q7zVF+hFdkcqCtDv6RkD66
my3J3zVQw9xJZbNx8y3n7/w6WrYrJ4U4moTC+jrKUVKJWvKTjq8AHKKkEeygd1Ue31/QSy/Aq9Mk
DwmsjDza+n7tzXxhrw1J2Phd+AOOhz70WprxYHPzx+JH2+nBP+9bvJzQ5Z1LSg1mR4Wy7MrvhG0m
haImgsjQnaCZN8r1z3ZHk7tTU1bZ68hBwWgSiB7CPz/eQi1cs/43ipd1GLSIs88PaS/BKy5rhKEC
Jv7UQ6EIxdhBL2AbtIc0kh0oJWb0ZEeB+iPJYvnP+6O/dBIIg7CRuSXJNZApPbeP3nFEmIyTUMZE
PfHrn6TUhoMSWtb+w5ZIkZIZopTzN8F+bom3A5QItH7SMmebuZfP1jA5dkJNf4+m8BRuuKPLU6qy
jwDMLnA3HMNqYptYos8fqSPHgBjvNxeIlwxx4skoXe/aNi8OQTZVr+Vglod4UrVv7w/28rBgnVQ6
PFbClEmIrQbbGUbSNVgHORbfyqUB91mcKx8+kosVCMEIfLmdjVUgwAmxQGkPRIgwHdzEk3bfW6N0
+g9DsZTl1IP2tNe4mgasnwQqjYkc5vIzoHR/oggt+i0s2JWTT3JbIVWJUg3B9SqKon6qZ0PeIesp
NN2zUUo62HIWnMD7jTeW1UofDkmBL4il2AF35NKifb5E6PTQB78skSTF6i7tYf3WyXvtsmDUPr8/
hdf2IshLaJKXhCW49HNTWRwJ3lsTdz7U4ScR035PMiHzlGlIT2VTo2BBvf1Rr+PylT64cuMoXPEx
hHFMKVknAPFrbLCeJghACoJvfwyQXanIKH7WLMhqHTGa9RdFkfQe4q+o+qJFwVRvDP4yLiDCooWV
Yg8ZcGONmCqkuYTMIKWuNhfilcWIDCdXOIxuFwYI9IbADJ8CtHb+g8PBMPgCFnmhzls59jaKGqQk
eARMctW4Ep/w1EP4+yKbXbIRu66OOycPylhQhTwA8OFEducL7CN9lNnaFHliaHRPttLmIBeQR7y/
jdZJvf8zY+HPhMqhX7/V6AfPRKSqkRdTo2jttPP6YJZ2hYgRGzYacU89Mb9JVOmzP/rjvqLa+egj
H7mxoqvtfPExVs5NKwV6WJoSeVFdZ86om/WBwHA4FGameok97wpDbR1OM4k3wIy792dhdWP9tQ7A
D8TKQoZIBud8rmEYKKLY7CLPQjzoRq+MaYdkQL8v4HLbODjXlvWtqWUi3kbQSNRPiNdFXmfb0a5V
U+Trx6bYWNaV4/s7IHtJDAOmIj9qL19/Y0Xqw0QPoxhuQ6RGhhsBCtZ3G0iR6xNyobZ4NsvW/2A0
txgFSc9ppMdcLDTY50bVSatqvYAWa/DD4E4H3uQtmauNYPXK0BB94/IAPsM/61C5o1nEh0k59Oxx
srLbTk7V5NgiOYykIfwN9ACZJR7//Q2ycjh/h0bpckFqYZvHyPnQCoi0wmjSIi9D69anAFx20eya
czPINZpd5mgj/xn2wyHoKqrt7xu/2DLU89n74CIA2+NrV1cybIumJvk5GldVGxyhaptcA+DrhpWV
R9cWAnAB0zEVVEiPoQI7HyJEMDSwwEzqBtEU9C4iXgUimqO9k6Dk2jUTt3WWl/leVeZg4/BfHD9M
WxSfwcMplFPWbCp2XAg/QZfelSH5kD/DedRX36K2RRQJWWWzaTeqUdfscS6484nlFr2H86GGs5bC
oF4q7pQgS54Os+VB+5C6ejfXG8f9iily9zYpfABOnMNlbd8cxJKOrhrmLdn1eXXs/CqfvZF7GZdW
1RsLeOFCZQKqhYqeXyY8dqs9GsN2JI/dwKgaUdyGfl4eJH/OXEUyg6e2p8bvDx1ypNmofhpUfdhY
xItzuZinNEJQB3KHnXo+UgWeUGLgUHHZpNZBmlvF0YyaxLRAGLXSCvH40VMBLTU1aC5iaprgJM7t
Ibyd+LGPW1PSRDsmad7vqghBsfetXI7qzMqaYSiBolqqEtVH/lSYbmAZhZuOIO/k0H7se1Xf8DPX
zJGdXcDZNFIwvvNB6Tm508gyAg8nJvKFYKyeoIAPEX9JO8fKtUnJd1ObRtr+/XFe+hiywnQCAoMF
QEkC69ww6lDIi2WK5KpWYbyGCWXMovkgHIhFgu0EUDQZHSpAnPhzI2kxpSGiJ5o7MZxXWxTwLo95
uZGBuxwKDRAQZi9tGUhkrq+hGFqBYIjt2FMUqj66FRU7KYrk00cnDCtLjoiSKImpdWoKrsQhLC3Y
60pNITKj5RVWsWZrP1y6DwOXyBOXFk0qrsby9Tfug1S9P6lww3oSPOMObP5cb4McH0e0tjam7eKK
WxBNxFTo8iFNRhbq3FRdLF22UZR4Fa1iv+aky77oqBnvq1gfvcYqpJuAJOrGfr82PpAQKvVbYAG0
vq6MzkxwUDGLcRRWlIyBsjcKksaIUg4bJ/maKU4U9wvvFfIi66OVhn1E6xcVnFltH1AmXATSLPlV
A2D44cO0dO+BQSKjvqT1VvtczFU0lfDReiWiRQe7Sf+tVWMLenC5XuwHyhHg/pdrc+1vG1WGOYjO
VjagOX3tinlGC1wLP9H32tyJsEzv8lmqt2pjl4fr3OrKT/jGVNCy5UeeKvfzsS+j9lA0vXJ8/3Bd
xiIUNcmgcW3Sgk5983xb6OMUJZXEo0SyuuhzlnSzM5lj7mZaqdzKYexn6PX56hEh2i3hh2sD5BLj
ZYsSEDmQ1QDHuSklaRx5DxnGiDisknxKWrGVSbpqhaQ21X2yvTSsrQYYdyCefD3yTKXv92pZJGDI
5K287uWW502DI0RGgRQIXGznVgpTZLnchrEnutnvDsVQNsp+juskO1aZ0m7pAi/b+k02l2FgjoYU
CLR4RfGaPDfXB7lWoXgSe/5caYcgqebHXI9SL66XXJXd9fbGNrlyBMj6LURz5M0Jj1drhcyyJvXm
EHuWSbTRtjI1K1MqrCMPlXbfgyv/1JtNs6lSczlO/DGgG6wa3JmrxWulJfiqeuiCuXz2OkSqJ6R7
SekWPOa3muavTCrBv0FJjoPHq2o1qXYuJtMOqthr2jYoaD8j9HNBH1iGGxl2Ex4TrYiyD7tlEo3w
di0X3MJzuIrl4IccmgZBGS+nGOqSW/K/GEOrHme16H+9f9SvnAQKVxxzEsWUc9cIqrYzqQKEfeaB
ozfdXu51N53t3//FCJlo8hy0gq2fw0IuA/B8bYYSrT/swlwILx/seeMGvThupE+4xqj7kbNZgK7n
+3/k8UZxMS48esurR9SibU809XAIJ9n4/v6ALhwk+11fCmJEibTzrNFteZ1DoZxmlRcXuvrFB5nl
w9g/0eQKbTRksB4392CFrjaUVfIjHjpb3dgilFAvlo73E1BJAuS/gnFrhDLPuYSmT1QrJh3569qR
oDdW0s99OjdB4hqZ1mSzY0QZ/NkO/ZNNnEL6iBh74sqU7vxqZ0dCzuTnOVOn8J8oAYuBem9qldI3
1GLJUHz3pyTO46OJwoH0O0cKzrdcCfJWKXaiBNLmeCeGQPiqG055Xwmv7Sn3xofWjmv1Sz+WNkTC
RhgOy98P50p9rcwwa/+VW1EO32dlNtT7OjPr7HeVaDBKK4g/y7tYKlBehEQXStibrowjlItiI6Y4
FvfTyxii99Q5eRfUsblXtCjv3ElGU9N2qLChVSXShS0BEXOkV0nvKNqtQS+l+G039D59TXgQqrFT
0BYl52ijo1bu9akUdzkfvhj9m7KOs9alcpsPz/KEJGHlwGfr+15GkTxx46m166+jptbxQ13oknpM
bdsnQchYCv21guZSnT21GkZTP9bVHMzqru1jqO7dFJZnzTzWYSMNhzYDauU0xPxjuJOnCLpfN7Mr
O3OmqfSFV4S+Oj0V3Sznv9MyN5To0MIU+L1qeM72HjzJpXQPXrbw79vIngE7d3IT8VDpGz6qAbLk
Re4CQVOrOuf5/FwaJZhWO4A6Yjc2omrdztTT+LFZeGgyT1Klzv6u+5PZ/Ci7Og07lyRT3j03RUzS
1enzOK1haYbkVD4iFdeOT0YEmTOviGDuKuqV8aK67aRK3c3fjdFMg6+RbvWVtIdBYOjTU9r1Xfho
hl3Z9w5tM5b2OAxmkUIqnQZIRrtLVZYYO5rglP1eI40jeHflpd1+myd18Ecn6vVZerQaNUh/oUmT
KIGbQccaNN481LFiUfEXeveMLLjQ/yjzrAUJSemmCoWLFrkZh25k9bXcuFNXwXvpBXYxBJjnINtf
Yn/KwKx3pWHNhynQ8/zV0hPYlx3wEuHE3ZJ25vADX9krwmk7LZk/V50FDPIgwUfcqI4S54sScxKg
+lk7kTUr/p+mhu6ZrewbDW0LSCfL4sXS4DynZ11Dubl3g1iqptcytGf5ZlBKbf4Kh3sXPKu23+Zf
6G4dU0+HXHZwaYuYTccSrZ97fRFN4i6D0omGf5Lx0CJLoEfgrO8MjNdDZX6aptjQvrWx1c17yy/w
QC6wuyYUkNQWciAdqyml8urklTZNrznCWmG4z8QETYNjJmjOA92NJVSEb1WEe0rbXUrgtvDCVkIP
ZydCizSgM0P2S0zYSXRy2nDBow/8Ww8lqlieHzaggBwZFfFC2wMRyi065mRpnmQnFnM+vIKwlOCT
p6vczz8pSiCBUoXnB1iyMxUWqnF6VY8l/OiBmMWTEZaQJ9C1M/l27MwtEJnOwcHq3a8shgg+dCQl
sGuI6cFDNM2NKaOp0d4nhdDT+lS3COJ2h3qkNbhxex4FpuGVquHrn3I1NrIO7qIIxvFTi7eOwUjL
dls6Khw2uqtoaFYkbtQNVqmcZjXDfX31U33quico06vE3jW5bQ7y1xqif8447We6Gi81Scm8G9t5
HG8tQEONsisDCPIdFCk6edc0E7RAni0Ncf05i6upOlbweUQxiMK2SGKEcJXB/m0h7BH0+zaejH/b
MhrMW1kkjfhhRkhQfMlMOvJB/QFWAnhII2nxW0FrwXeUnmjBHcao72+FAXPhl4kHcvdNtEWdHiD1
N5TbxoKPysV9iZ9mm0FwFHVTear9OT2gIS5DEgGDr+wYwRDcGb4SPth0HuyV1E4eqKuV1HsyNMD0
LwgTZsmOdFM9Kg5F7yJ8MMoevWyaXCtNeoEDeCp/MaZIfWmNuCEt0EmSfeBjUXKQw6SbXHAIqXoA
bi3S22bKfd0zBsJ0N0GpsXpRO8WShCNlWVV+kvTETp/QtEmrTzI3sP+50qJx+oS/K19mDXH1bwHS
6v4vc46s7DFOJMt8bCsx2y9ggapi3xRSZHqhXPbTgVh1gmt7zAGN7iop8/8UdiPXn4GtRtl+DKLR
/smWLdhzvgzc5bE2lDz/bftabNBYWDMPu2Lua/VPpPVkpx2pqBV2NXtEjI+6mlGekvKpNZ7zaa7m
m1CKUXQFnOqnyTc/sFqRH7WhMRpzL/Q6GOXjyEPBH915sOL63x5ZQvEHic8qR8S9lbVOcptW0pSf
Sj2OnUoHfT4as0eHRt+kLkxIQTA6th1GOr0aRbigUutQrcbGNaa8yv+YXSZEiqJk1dAtGwZKa/9T
abEokcLQsoiIoWCjh3CR27OhuEkxqTrIFLnL2hxHao31wbL6lB506h7VXSTpg+oAlIEyyCpG/DnQ
g6Z7zcCF1g49VFGHa5RhQ0/AgYCxRPedQhK84cCKRBJp1rcxoHD6zR+k7De6VLFFtjJFQgVtG/mb
LJExc1X2ouqaVVBnv5putp4AeHFj25kIx0cjH8ZjwPnyPyWhGuYo84TViyVT+OWC7ZPXBlDPUzoV
8W8j0tvsWKJR8FgOg/FI42nQ/r0WXgMLnnT6HBvjJh+qsHsmUrBISYe6nR0q9GIGOOdbv90J09dG
Vy3sWj/OjQDWAtw3+1bIJos1zdKpriche+RGQ+GEJYwHLkA86Aj0Kk3jfWzo/ideN1PmlFk6/xNJ
3N+nslUqbVeGzQAEu22zXV3Jyd6wJlnbayIPDjw+YA0pp6QUgNr8KvTKLC+E2wMa92qqF91h4Hp7
hUh+TN3K545x9aRnUaIphRmoB9XaulM9dMmpiXpzcrTeAjsGW5wdwCA0Dr0XTVIz3gTQXkxOHOfm
MUH0b4SyZrBkT0hcQ468mHI79KTAfMidr7m1XBiSp47KKAOyC8In3J3yvVGLvHeUyW6+arEZfNWD
0f83pLLzKKMsMjIjkiT2YVRQR4K5XXAeitgeHNtqCFYhjimNT6WPbuZjUcx5c0AEOS5PI4zv8r5T
W2X8mtBpXnlaZUqRE+vNQBmoYGsaDaIWO3+yROHGfM/Dsg5kwqek6N3W95VFlhP+MU+biUXAJU4Z
l0hsZqgp5Z3yjz3o2W2gFvPogWyOGIMYW/UQSXNFV/kcxT8KliZyowHudJXOb51PmwMpQlktB/aX
JYrLYyfbx1rKH0nDEoMjLpqHjhrLwTeUKmL/qAX+oDgmkQoQjNiyC9eW0/IhSQ0r3JtKDKeN3XRG
u1eLRlDSt+cEYdS5KSY37EH2OpIuhxpHPxP6bu6y8mkwm0x/zpIglt3BkOIWwRqzbJwkrMbxTjeD
klbrQLUDNw8GU/YK1rO8r2ahHIsA6YVToaajzzdJGtGl2cmzo9IZ1Dut2eLMmjnS0n2e9dKDArSq
+CkXyYSgKj7TqYyxC7wwqPixamLaya63eyI+w4z0AKR4bt7aaWxqB2JcS+oc1EeTP8msjsMfA+KV
F7QDuE8QCo5UL29QO9u3cyAYi9zkLtGSBiP3ANzjxh9r/ZuiT411k/v0AbiIcgRPsxnkAr2Xarwd
e5TsnX4YCPL6ubQVzyi0YHQhnrKhXQzH6PNUKcqPRrPDT1FaZJrTikU/qrDsOHJzv8cxDrOsfa0V
Mf2QisS3HanXIvkJOTooC3QgDtlLUlc9ubGkabv8nmM5zZAtjtx8hh8J6XNIXPtl7iSoXUShRLcF
Kl22W8D8TcCfFEngIWVqqUeWSu/3SAQMDVs1t5962k3inT9Gre8E1KjDY4RQkbFPgOokTk8bk7n3
W5908Cz5GYqjxSi/aAMKJ7zy9BDVGrbIzlZ70KD+GPrIEPQCHiI9CLKDRDxdfg9jFW0cy0R5okFo
nJS2nppJ5gy0SGbHmn7Xz+Te0KynftTLp8psZTrEJN4snC8jkvoDBOdjfMw1qy5viVV4tSUsSwy9
n83PQQlG/38cndd2pLgWhp9IaxFEuoWqcs5ut903LNvtJoksQOLp56u5PqfHdhVIe/9xPsyGcq8U
A0v5G1q//aF+qfhbDv32l/iX8nMrGnXbBWjzKKMVw+NeL81rlwtlDnRAyvfF75z5wmn87nVqhMOZ
2bo0zUUmVAwFDg2gh4CBwr8IXeM2V75q51d49qDYM/Z9trddd/7zhMfOHnEgDYcyp6wunQW3VoaM
l3ysXFH3wzDYsaCuyg8fYeUJp9gxMyUnNPrOdBLRFJlfdZfEzZWWDeOwXp3ouKuVeyidq87Xx4G8
uioNhSg/6gLnfIpozWlf64XunMPa0lV+wVHc3yGiyLH4+jvlMNGShKnca7ICEFIk/5zJM/8cLZJ/
1JGw2a51PtpscRa6ELlZuM/O3QoVe0jrHfOA9Rzdyzkw0rjt+LltG04XqnFbWs2S3f+GLGEH0onb
MCKL6VecR/1X21nhX/u40y9cJ4yrDDh7GsniAAU+4VxphqwOcrQnZTm6b2ufr7wu/V78Cbthuw93
mX8m2oqnxfeWp0QkG+XOTDzIJ3WAqzhqIZ2OVV2Pp022c3VMXBPnablU9m6jz8U5KbmZr4hI0oY+
Kqu/a5+cBJJeOj885MaLLpQzrQ7ATbF/zo5cscoPcWcu12b2v7ZNLhGeHtt/Dhwe+zFa4vrOqz3n
n7e02/0qwMFP/jiHn2uh6tcyICUDS6Oar5ewYEQKIFPW1KLxWS8VIlx7GLeq/WdGR3x1s6k9zjdr
X6peE8sy95RLPdTVKKFN27X7cdU82WyzSdMcrZBKodxUy41ozTCxINjxXxHK/I/1h+Jp4Qp/pLBN
f5Q6oPZm5VP7pnByujHt6DLrd3znKRksxs1o7WMOVLS7YduVM7IFR1pFF0FZLvfJxBqe1qbRbFW2
PK8JcVA9ul5raBt0qgBE3iXR6LTOdl3SeqyC6ALm0v0IKVkLySeZxYOcAl53D9tlBFDFDn8w2Nqn
VEaGxo8aJUEM2yRsctx8g4WjMaa/3uF85WnzWOyP3qihPbXU+iKq+azTRLc6zPrFW4p0mSMesnyV
8iEf4/IN5YV63bwFHIjFb5lTf6BlPs1JYAjTlja350YVwc/aJ+pum6u5uDal8OUxiRliTpNpY501
y5lRcXK3uHLHSOmTMUnyyp3eV4c1qLqbGoe3vqKcPPzTr764M7XYg5MblxRkMbAu11ExJc9lQuUs
3scGjwEYS5BnthzHY+yaqLkcXdnVWSEH+TcefYMIqMvVDe1G+5vclkFnUzCHHZFHVtDxzDdz0UJF
bqeV5qz3vDDW3HJaBO0p8Rrv2MpYb9mIZIJxdihY7nL+eD4dm9h3lm7/NaCz76WZMPqmlR4DLy0E
M8DBa6zzT1V1e4Pd73yEg16FJ5pAhyjDRaMfI21XwnvJduAD2LeQEtDAeSDXzTdZOexhl1IvRE1k
wdgeZEJJ5yqgbAdYDxMEWZDtRl0L77P8huHLfzmDnH9L5PR/oAnsTaGW2mS6VMnvmD7MvyCB6nFa
hvarDnb/qufPpJzX8Vl/DSwRaRlo/tHBbUl+5Xezivm5i+WJErnejjltRl7qynzkk+XMAAfxgvlZ
Ee7Bsu+hiuD0jMbHlS11Swnyrd2bwYrgz0ol010U1tOnqhr524+g0NJZKv3VzCRPpUaBf2Zz24ct
x16tvHSiB/kThpkheSmT4nYPRjOllg+RGqrGqbBWmeV2WAqGFMdd3IPNI9Vj6xpFmFr2jg+BNOsj
rkLJ7+0NWEIQbvQXcqjzJrXrZFiBsJWy/O9VP17krdju8vhcDBJCxep0LKmbzmYag5cjU5Ol32fe
63dk+vmjt4TbmrbsRzuFpeepbZRrf9mFZBKmK3VzfVb4GPav48lOn95q5Wu4J5KzW+zdU09f0++g
8F17lTRF8zrouv/WSKzviI/oadsKq8SkPSkY744BSE09bmDM/9XoPqu14wrIS6IzOWLD6Ml0TvR7
8QdWOVTE8q1cV66Orbe4fqhgNupaO7V/o2aWZGZfv18OfueK9yruiaZjZ8hZSGNJmNPM1HLb7hS6
pINU45ryiodfQmyqOJbjRvhRzUacqaJpHjqffQIcCE75Qo15fTvtBCVc5CJxr+K5iX6KVnbX6NeZ
YtTKiOHq2LyCLEfjARlyvmUmFnF5iAO6PPktJEeUxDd/V0E2fZ/7ksOT1r13CsKVib6jRK7KvGma
P5xxSx5DxH1o7TsiSdImaNWUJeQ/3kBlUsAI8Va9FG2jh2zQnacIZV2ZvWKCo/xUU9b2siSCaq52
G/w909I1tzIubMJVqKvnmCRe6o8GXUUnP17cE9/xsDO5YXVuvVl8IC7C7o7p3ZsPgQrmW4U7brts
YIleI7FN5TXJkVyOJWN1mXIWicukdMx64RRDFB2mgHK0NKDr+10Cll3nrtofZq3G5LibsrmxnZ0C
FrDA+vRO2vmh2kJutY5Sweqglqm7rCKIouOO8vCdluv9c0yMMx74DpvbxWjPpeJu5uFWTd7+pgV1
+EroIiyykAnlG5LB3tXRpssDO3N3r40V6tEhikEXz8kACHwwva9p5smXavpwfdsydlSLXO4l/c3h
Ie7i0X41u3DmtGs0bwEFu3wLDqM6m+HsN/7FWQCAxbmaku8woLn+OE7zvn1s+eK+xBCHl3Z1Sl6c
fV3e+3ZLvtulV+UpdrvujfB0+XvpRT1lmy/aD6fi1k0dNu5fu6gTgpfCpD+5U8hTmoTLpo5iXpL4
aJZ8qC4nsO459Toq1W8LlTCz7KzFL6GcgRdd45EM4ANgq0M1NLFJiSvtzTGO674B5vDbl8YQnEB8
+t6J1Eyl+dCyZgz1IreLjq3ilzn068iPNvEYzQdnt+aO4Xlkl7XKjlkLolcdcee3LZjaMH4Ku4Zx
8a32M6RgnXF8iil+jI8ecT0MG9tot2yvgg5kKlq0kwlr9p5LZZiGrIfT/ufZyCH6l++h8i6DZBv+
jPlC0mkeLaOfgTGz1tjIX0B6RNgP17P0hCKm0/dBhwjXAyWeqIrOun0PHpd6a25XR2zdweiNVajY
ke1lpZkIkqfsc9hOnseMgQKmQAbcDu3UQNCY7rmeFs/h/772965fM7fZenfa0w7qK7Owq8KnVqEa
SI1dBhC3po3uiaXzo1QP4fIXQ7xZUsAQZziEfM3DoZ1ECWA1JMXjagnGSQFKGudiRbW7HQJDQic4
dBJPPDqevFN5Pj9DqrTs9rbv3PPxrT4rIxeOaaKa+OcV03Qqcnd99XaZPAyt0eYCuX79OHeF6x0C
MiKedEKAI5nemtT3Ltw86Cq3XJgEnNlz6UhLgIze2rIu0HjUxepmfd9V+10jG1a1gGuwTWO9BOY4
7ILwTqH2Td1UU+xeTsOg13SA/38teao0yhoVl2AVkkq1ra94oSq0MkVqkHuxiIZBcbEUfrwfCCce
oDLzWhdpTPB4noVLbj5lp7RzUbKlXoGp+g99tIX/Sj+RC+dWoW028wBFaaDU7pyavWj2w5R76+sW
iFakrlvZmWwMqSJImCpqs6EdEHxbsrFMjOjC3zdgXvSwzf1GhlqQwdNuI9P+Ft9BEk2/ciRyDoQ/
UAh5ttsO6udqiIBqG3eR2XxGP+pW3E3KlepLlNQiZlYmzSsdkcFwbCNBM7tgP3hMTM3khLtoKlPH
mXdwZquaq9z38PXShEyhXEAyQ3eImFynbIHja/kmqZg9RkYGUxbUg3xJJpe92sV0+Qzl4wJhjO7C
ILQsTaqbGE7KRnp4XCpG3gOZ3M1V21C7ma6FWMfDupXrl5dbRzHvbcNtTT2re+XpXLxOu/Sf0P7u
bRroPAFhdbppOrawfXd7HwCAlUWgf/1PMqS0fw8/3jKZB9Hl+k3k/aiOyTTWP4HfcJ0Oq9m/Nium
B9925c/YE+HBcuDnFAB2IUdQ3ntvq5Jk9q6gT5eR13vf+cKRx5/KMwYvui+HxXTTH5rgAeb3fSVx
a4lLhSWZKBfy2urgyD0nH2DQ5mdW1X3I/CKw74ikxZ8OZoKLLClpJVSLK+o7Ekvhkwo9ri+DjUuL
3p8633TwoulncshsYVoPfwRBjk7GMhrfe95Wg/ROZv5FvyKTdakX507V55PG0Fn/1HF96mzT7noD
OYL7FiFzJNK8mt3wzgS7DKFmWvVkXMu8y4/sHjwjQqINV+67OFo5rKYodJ7HuKvHmzmPPAPB1K7B
oYgUMCUx2rF3uYySqKyAhJXgoN3O/uMTOh9WjJpNNgCnvrlbCVjaLGxbaSCBPQqiSYJLLkEXXLvN
IcK9ve2fmnPSwCnpPHvLsed3rB+M92kYi/5fLmg6zCjYHlmFV79/rk0ybxl8eTXTLd4R+uKZyn2i
Y7N2shCVz+PM+D9xHMQl5BP2kQVnvKHxWZeFIQE+b4c1bTjrsCetVWSvJI7AnzioawpG3UW2GQ+J
fV+XWrwWbj1VUMHT9NnRIm3TlTK5Jl0oq38MiSf9nrh5HkCa3Ucye3vvcUQLnwPZtQ31G2eG2NSd
O/3OQf6ci9q3y2PruHN7k4d639OR1ys8YUaE/6vFOfT4nDd8bOeZWd6Pq6RCzTMLul8pcvyinLlm
kOU84/2bmgaaaGjKRw837HKc9Dodi3yG4jdI+fh8rcdQMSknfGrcphn5qAtmhR416JfTQEwfu5mj
OLO14YmNeyf6p33HPku7rPPNEIdcORbPjZtFa2A+wcEjmc2IkC9Com/Lq0oijz9fc2RiDkPvM/71
BbgdMTRengHr7u+1Wd0P26jYTVevETeY3vufMNoAngl6JnC1hgL+vahojVLltHD4QRGNV+0s+C+3
0zoy0spIBdnYxME/eI8AtgMVwZksbvFcdXJmzSI43vkGOwEWp0/YrlkDfejd2ql1fikhR+8o6Cys
sq1S8RlHziHjoxL890CWXP/cbL79Mii5PviDaGlh2VDdMcIdEmZyXGd9sZGffg3g42xpzyP0wrTU
qUPh58LJ+ngX/oV1tf/hBF31hkq1/LOAzX4Q5+mWF/DU7dtYV8HPtPcUpjP0OGD+cHNfA1WxdyaJ
x206BmvifiMcH/aU9nJCAGijkM2V06jtd0d9V3Dt0TA8HTRqEB5kjJ3/eB/NCHo4whNXq7KMeChv
xmPYiHI4zlMlb2bSJqCbTCd/cr8FCXD7OD+U0xZup6jaURNWS+AINoZezMVdEdQtfzPMgMgMz6s9
9cviq6zlu7vu3N6BS8aQ+dMMm34aup2hVuQ0rWYWuNo/Bl1g6mxwlO/c7Lma8pRgouBDeAZGqCti
T59qFtjnqBHukCWBEPaqmkrvFTksyQCOWzIbRD0ZLr12QWeK8xyQFnk+PKjOHxSH+9a9iAl6jFua
xo90d4foyZnDtThtQrd/ooHpKKs6wOpU0SXMfeap4VWPJviL5wJ8pmuWPkon3WG+eJckGbp3NMR7
+20zyUqkfpODNq1FED2g1R2aQ8w9vEO1xyOHkggW7HUr6RCnggIXdZGrMapvPI4PkOdy1O6Rrsrq
tW4Kms+9YBPVsUeXJIHzPGDlQYd75tkF9bDb7M0bvq6wTVvyLAr++bQfws7bdcoVCcexcNP8zITo
ygOMj3sdbm3ekGGZhNdhEwsDoL+Zl5KP8m3Yd0zGpk6qPhMNZx9V0V5J5HDXj8MJSKh4nMtzPofa
QvdNOOXyG78Hr1+35AhQbDuY+VDKeJZZIQakGDKPvau55v37RCfAASmjDqLL8zlsG8YsXs7Om4bU
rYAYCDdBHElu4swSW4Wjphuodf0Lpcl94zaI8qM0LBGpbGxy6lYt6tvAbnmYxsYxVVqsJBNlqgNQ
vYxtGPwMwVj+7jhSSj6EaLnqXUaiQ4wGSj7vjVpurXT66pbpLLzdBifqLoK1W6ssCFpENUwOoDWu
u7rToV09AQCzFzw8ZRD0H6td+ENGvyqeWpau34adAIuP6Ak42OMh/9XExWBxU+5RlAH8QwNA9U43
w8CYcmrB1JtM0ZC7YJ/1p3t32fpvoURQ3RgvDC5xXy/f4aqCo+OVy3gPdA/npTFFWg6lMfyXrG31
18Kt/ijQ1zc5hEgn8oFEn8yn7T1ONdXN7aFaB/mgkXugEIODJUdptQbKYZVNZj1iyAnd3KbPqO45
BJcStJybRFO8XDfVzFexRTz6Oh46mXblLN8SpEefpXLNmzNG8ZK2Xmc+O0Ki3UNdruKJeWJHoTLy
y0dx+0vKZXprTO8kKWe1W+OBQneCckxODC22GCoij8JuZ3fbZ51WBMAANZAgD8w1RFOcuouRn4Gr
5S/fiZYnKVhQ0zle52/PKTrmEZag4ZBDa161/IGMdPni31SMpGFGD/fco1kht5qwT59g2nVAZMGr
3w4X3IXlVyS3QBMvbXefnKexCg9SBFF1yPkA3QxZbsS7mvMcZJXnV8iWyQyDPx8QbKXnMxnTCl+w
TCdqpW67GLgTRq4Z3giYUn8bs049KvxdPXSKyfNo12KA1oLebQ9JvUpzMjW09mjCdsxs1Ej+shyX
6HHPuWDgxmPzZ2ic5pOFAB931Yr91XOtg2tFjNurLGz97NnVBTRyN1g4ro9+yNBrwEyrWPcPq87H
+1Z6/q+pY9N/AnbyZTaivPpjcdZ9FL1tX2hxZ8RGAV6jCaty/60MbI8Dn97zewHNXV72XTF+lmt/
ViCygzTpRoybvlicrhHpuiTcF8IuNXQSZOJrGCJqqUtiLtNt7PTPiuHiT8gKWjBv+LyfPkMC0wQc
V3Lsw63S2TjvxS9Xu4iJBhidc6tGCV0R9Bufc9USP50ui+c+GX8zTy3lZAPQpaw/UdSxhFi9/jUo
i9u0nM9P8TzLqr/ch6Z77yGEeaATZapMAAw4KdxBmaSATkBRe9iUd6UeuiibpDdxD2/8o9NYyqWk
3qMEHFeOsOpStjnCobkw+qmYcyQW9Vlon0q5lRY92iLe2c3Vgx8AdfPJ1+JhmHTxiJ2G8Nzc7eSV
52ow4OksUeKFCwICIpt+iQ8RoNoboOLw4RSbFxwjR4HLrlPl3qOZ7MIMXwnAFftaCCtdu5HNOGcR
bzB6dU92oSLmIEafL7zUUMkHXgFcHgWKvXdR+oM5+KV1LjcB/c4ZXpjPeAjy14Aphs8pFMuX6++w
/BjiK2pm3MCyqIutfHPzKsiviWTdHrqRxJgTrwIHG9I87so+oAsZBnYdCyZ3fwJvaoeQq8L2062Q
nC1ppAvdHLSS456K0OYP+C3W59WL9dcqtZwuXTJDbjoFFc/k1ufQkjL4BMfbOP6iqbjsfRz2YLFV
f+FsI8oeI8Vww586I22IvLLMLJarn4rnh59Ahvtpdtrw3yBLFR7FtHaf5+OBLQ3OgyxvJomrKDct
sYbwpR9jvLn4HUq/6LihRAw8A0ZxrybMBchjwvx+jxSNfjtAHFqEcu/XQ5L3xcBIJKvrPehAsIcc
nToABuqP0yhsc98kPZdnO7abx+Mz+ddNAOdE5o3TK3aosHl2tKm/t36P/pTowRFklr7ze95HlqJA
kbojTYnapvAcPIbF4uSM5eHq/+YprG+R4n+bfFZj5ncD015UMZ9He+yRCNkp57L2BvRMZofk5MCu
x/JYx4zs6SrYRNMaug6xUbJ5V4hyyvhI0h3dTGEn/M8OMRynlc81XHerc1nOI68EwH/yOHuD/ziA
QHeHfPO3j9Hj1uThk9uX11E3lNZNHd6sM9qvtEv66m2z0GVgUltwhwd74wlHXFkeF4R9E9lQg2Sb
jxpYjHBynWu+uAmtRmPEa5OYAiHbWYDYBzQOXazjWnHg5t3HhIn0ffPn/r5zKuNf1mpwTp0wWl5w
uI5NFulelxLVBJAgdUDgCWq9bjr4T/fMJKKpi9MIR+l6aZKghW9oq3DmBPIAeylKwehAVj709uo3
vE98CfmEjkkHIcTHGt81W0Wj2ewDj99hKgM96EwTRnTLTOhzgSVAK7g3Sn1ch0j5J5qCgLTrxZ/e
+9rbfraOO4hELhjnQ63t+BIlrlC3CH2rm5rTos2i7bxVwTHzSyCXqYo0YvZ6J4dU3OBahMaO9q3+
lKXcfuD4+KlTMzfJAdxKxQ+TbAGEaTjc2QfIv4V17eJg+o0PbghuyqCvfiE60JqBax0WJDOVQDNi
sLI02TSgwLosgNTmW+y0892K0HzJYuCu/ZKGxKEqH+BajfeKwmL/YvBa0cObSObzmy4arCDHiQiu
6EpA5X+S8r29m8I3ywWcfNwfErZiNBaLIB2S/Rpwu4h28ZEQiUZsVxwm9+XSJCVqsDJmuO77lxka
H2GVUzlfAnlEd9irJsiPiEMSpFGspu1BzmiEYLrPL4BcLGGFXhevYxZzp4RM2BFKM5i+5FX3Y/y0
L/7mQFbu/Jk4lMcLlLbb3b7OO/DbzslwgBhZngtE0wv8kNuMYJpx81YRj+Aflr6fSP1BBciQ2bQW
rHgOOHImt2HpjxGGuEjGtNboUkTZQDEIHhv4W2Icm2GP8ssRbLkipIgBN+sdD8oQCq4LT8SODWQz
EaUWn0DuG+4m34Oak8jIyYybdtblblo9SCtfFC8Mj9t6LElQvSZMxgVhcTohWI5nHt/NOKQqjHVr
87SxHO/wiAA+V6SCs0wjOInQdu21+xk0XoN/uCNGk7TVtTGH1l/l33LvOANFRRtNKvwWjDap0QCn
C4f186RG9Qthoj8c2erN21qUbXklGLzhNqrBf4oKj4Qt4w48kTrstAtr6Lp3G8PN51iv8QtxwQni
I9qK8qNKdiydu+/p+ymuvD9l70XBoa6Nc7UHRT88TEk/PW22Cxy0GzEK9v482re530yZdBZUYUzk
Aud1F86/u1Kx59bEgnLII+LMDyDj8onjAA4JjxmSXL9TQiB+E8sjx9S+Zn7doHEcahKNtvH/e0Dq
ZE17p9d3HI3wxOiI8necGOrSkqxqDggeoAeR+YwfFn/cfBgRvI3X9KY4/wrTxf6FI8D4MmACl6vE
CWmQ5HAR8dHdfNZPgsf137bw5o2BuineyNhdn2w5rdwwQ1h8jtraf0WEzO7UTEnzlXBJT8eQFwsm
YqzjkQiaOkIXahk5M554yG5ZCt4bXAwMfqzezTcYfffZD1G1pS7R8G+wuGA026ztXd9vySfZL6h5
YIyDERZgr5Es+yL+q+p2/6rYrfirXIWmbWmjVWZ1VQf6TOcFa+ZUkfpTke1KcY+7Y7eXIHWwntXZ
0zGvCWLRrt9bxCeOw5dfQNtdz5v1dOpE3hbwHkhRojKqi+kYDwmya+4WKpXiQu5FBiE73tM85thD
5ITObVB0lA1U7qb6C+bH5vfYcyozxCE9WryBox/BY/uN3LR+xNeq0RlWXiuOKMLzR835VGaM+S5r
WtUvLx5a8V8D3M1rEMIjSG7H27ZX/nOtfNk9jfW2ELWTVKu99OLVvMzlPBODuk8+MUCD0vmF7f36
eRn8GeRps5hWrLODNjK7EJq6e3ETH9mSRHisZM+6aOYxnA6e5q05FroynI/JNnVXnTTegh13k3EC
thpwPgS+5n8usfN8D9U+iIystZ5Eg9q19VfcI5y4ICJjze9WdhwEXTTVPxt0cz+S1YCv2j2HuXQF
WHsuS+RkFgUM8gbtqK9tMvlrzqT/l1CoM8xqzSY5CJgBj1hx/A/8ICg9WuxBH2NluMgn7SYXo9oa
WFYcQu2lQd/5zK4yUGxcezPy+QBz0Obuo5vNCidi2nieUihMAEkOeY5Nhjkyih7Bppk2A1wBN/WE
/O5QUTEZQx4sXE+Ia/w3z47Vl4lR9mZKRUy5uP+mMRudOH/saonOiMmfIRfatWxOvd+GL6L1EPIs
hIY8zsLVezbG+bKl2N9QMw2R0782UWX/xEvovoQQWs7RzXdHHMokgZygG6qosmZqGU2V8LsnN9bx
M+2N/Ycj5gDBUt8XXsZ5CHxIO1x3iyVNdPiaJ/+TPHkEn8hx26sJ49V6dMl91xm/j/Oa43m+3vet
RyMCgPp3bqriwwNNQ1E7mraCieURSz2/FRal4HrWXSJwQxyABP533tlSHlAk7dDwUTxcoLDnX/po
63ruPdg3hmMk+enik5N2LCYd3es6EIajWrkB2F9dv09DU70meZM8QhuCuGx5voszwGX6NA4F1hZT
ScZ9y8n2ydDAquGhskx1j9khxViVf4UlUMVpTsZaHixaiASdl7bXcg9bsi6c8w1TO6OqjnItgWUV
ig7/6LZx9HDeOwMOlWW/mvu5mLJ8WcH2yG/ybud1l7+KhlMsJeCyooGIteQUTwPjDOHN078Nw99t
NbbaO6yTA19exbgK+KR5ILNAj4VK192KdwyIfMfGEokeV7v76puIqJYR3aUHNMaIlm5N72G8abrk
STf5HqQs6yVDQ+66vBCOJ35tlb//yqt1cRGEn3FmwuCWT1nP/pjtGzhMttNAkZ9zBS2EG5jRY2uH
QiCfZa1OrR+5d9jFpvs4KRAcR27LZF/ISFMWlQyb4aSHnvdmC9W7m2bLTwhFZXGp3Dl5El1JikaS
wNjf+OsGmwEdPh9yjv0ZiwV3/ZVXy0Sks6ZLWXeTYBfV0O5HltWuxoZY9/2TZ11kAWjGZkw0uQPf
hUduOY6mtMNhcowrs3jHAp0ZZ1k+V38T23FbJrc+JWXS8E6VScikhQB1Rz5XFPXBBRKs/poCYOa4
7MJds7bHAM9gZhskF8noVdfkjyXt3bZW8WNQNWo8+OuusGn1aOwesPxAai/4FPgwRr/96zadO59s
uefmYA2Q1akoGYwPLp/idNg5xJktalgqPlg1CBdUyMufqzFilhipvhAIPVeGEMu7+qM6Q6F6he/j
udeWhJdzDcAdhQj6Hc2shITs5/BuDOCdM3+3A9LieKjJYpS5i/KWkysVECn3bu4ieTEgqSjxNmTZ
B4V/6G+fD/ZXr9z6QaJKd86CQbBj0NiIRbQf/sX5yvIHrgtWCHrIxFUHEDY6Us4fJr5NZ6woHSPo
OsUP7uCP7kUu4/1PITbnDovp6txgJvP/boHrn8EZhTyTLqHiCmC43OFHne4Bc4HvouH3lxKanYKD
DBEQb1RkaueppPSgyXrp8IWtjhO8LvMErTwuIfRu48zJlRWF3i42vu+XnRvcXErQjKsa9ORJ+ysY
Ehlnyy2CCG7JHvXJPdMB14Vy5n5N9xkQ4yKuxgkAy8NN8AImqRhB+tVDL9U18VPY9ohhuW6Kh1Gh
JE5XPuXfKNTXh/OihxTHUfjBhOjnR3yS+XczgCBnq2/YMKSJFTIRKlU+ktLyMhdDaSP0WQq4oq0J
1j2Shie/FWAbybDeUL6WstNsvk4yfpAzFCpAtk59F+44oYLIGyAl3NxqQJPeDa9ujwKAQxb9hQzI
PE6rmVLyA2+x/ZPYcF+Z4320IBtQbYAKh7ERnbRUz7LCy5DBQoVfQTxFT9xBs3/q8wKem0d3Ojq6
mBjxp8EfsvPpbE9eDbhzrI0Gxg7iHWFkGbcPZw2qPZRmNHdMLt0cXhYw2vZYSjceiZYbxd28cmte
Nn3vX8VgIl4aEzDPCt+bwX2YMQP+nXJnfwhxi+p0Q1ixXOod/O0R71lOtqmIej6bUgb9kRYvHd3+
R9159caNZfv+qzT6nXOYw8WZeSArSbJlyUG2/EI4yMw589Pf35Z7ZlSsQvFoDu7DRQ8a8KitxZ33
Xusf5tZMywfeBdKD5JAYpQxUyuDzzZhbbjuUymOaz7rMHZDn0Q8niHvJ5fkFRtFXIE3tywrU+GcL
11CHkouTG2wSGqkxcLYBSXgAQNH0CXRpj9+GA3Vpp5Vwedyim/Civcy4FloCL8UNMA9A+hO5BhmR
M7KQC3J3qkyGUwH8oSCsq1+lrvDdLqm6vZUM450kpYi9Sn7A0LXdJk06ZX85/JLwLcLj1Qod30bG
lirYMbccDmvdAlvJXKhXPIdSoMzdQQYlqMHuLN9Ro3Dc2dCDm3pMgQVfDr50FcNgjuiqLFN11Eyh
n3IcHZ8w06B0l7uJz5G7rRWfhZRhC7hNeFVEwJrIogUws6mfR7yo4Ihukxy0CZcYEt6V2X5Z+aIl
93z5RQuJFQDPflVnDEdQ6OzDlDA3ceCoHlelh4qrMBsPtfAaNto2bQcDfS972uc5GQB1CICGT6Qc
wJM4Kz21lAB4/ixMDIXqraKdKItVIzt0p/MkzrOAdCvcuQBgR0o2MmkKs9hc7oWlNoSIJhQ+LKFu
CiZmIZNSDnqOzTtIEODA9nc9sjTgcdCluBaOxvgdo191RUTn3DREck8xDTEHFWMhfQFAsimShjo8
dED1zgRmwjVXAYvbyuMV6DlnX+ZwtwvNfJ39g7A4NEEam2IGEl9ZzEC7gIEI/oVyH0J4UK5I/0bl
p0znLLgiE0Rp+3LXnjb0ON5ifk2mBDGlLCEe5vLAi3aY3k7EvQGPoYEVr9pNZVfVe8dIg93lyKcz
m8iIzxiIGlv4UYkveyH51ExGoUQ6MxuHJPk6ANvKwVsWV5ejnE4domASyLSBkUES5zgKoSPNqVjR
2qC014aAvtmZck1RfvhggbdemTen6wL1bbYPqscUBBnN43C27vhOJjFT65bTrCU17JFx/Ay5Rjm8
vmG83HAjp9yDvq/o3hfdB5WrrseIs8Gv1OqKGwxcLOjDkQfAE1ZyTTp3xXb9XFfaGkJMMOChJizV
CxVe2FXWsebLUBp++BOJLqeNRSaxDpM71BrtFZ2RczME6wQbIoSN/NNSXXzAEUKncks1AJ2LwYuH
qbW90mr6/D+YilgQoQmv6DqjtujLCDA5Nwr6cq6sCqxz64A5GquVKOf6D7lyBfAULihg4o9HbLDA
6SYhUVoQAibUQmc+xKFab0dyrFTwyYVdniLnJqMjO6AHuJaxmy1WmFnURjDZYooovXM/5AiDeGMQ
WNK2S7nUrOwkS5EisXM5miXTizqqEUubksLpUu7AMI9rJci+RRT0wIcmQFfm8o3d5MKSWGr7h8tN
PLN9cTAgQqawV2L8ph736ezbs2YAEnXRFIDRqVj+vpnIt2pZvKtS3yYLoel7XQPwuNLcM6OJCCzV
ZjSZ2Fz0xUWlV6MitCtWeuN39qMK8TrmLFb6A2Zl3S6AH7293NQzq0FcyLBm0RSOpOXW0gxOC8Yu
pZYFPHRjoGy56yRtzZX8zChaKopupoJKEdLPi2YhVxPEuVhzvpooI6j3pIn3WtMo8k7JZdDIUSxP
7xTwv+HKhnY2MgcBFDbMAtFLPx5KH9z/2GZ4JMR2xzsaMoy/8RvWBkmSRvnO3g7YdYDK6a8EPrNM
iCdzu0DsGnyb+LAXO2kN5d2CYUrHJuV43eRyv0UJVrp3yKCs7Ghn2oj8n4aBCUtF2IUfh6pSWZ0H
I4OdD/dvI9VAy0ajhngbUUC6L4Epf0kUZ02v+EwDHaENj3+QQQZFXowphGk0mHsWSaQgoCPXwJGg
tvj7QIal8OpJ6oD5cHDZwPYGEczjBsaQzskn0UAfQaCN04JjGipjTe/tdCkIxwUZk1UDxTdzKQko
9zYuHhU+MBICAu+SIQHPF8b9ylXsTBShjcc/7J5I6C+2zw6+SpYbDsePBUa0VHIDtE5ovnpZc4tm
yaloKKoy6mfHPTbKYT9yfQdkAWgke1cjrlNsilpq19bXmeawMSuo2csccsyE40BUlPQgJ3/qzgPK
pFGm1h6AxRXF4dNd8dlSFL0sLOK5/ixao3JhGcacJCfNTa7ZPKNpGzXgP8oR1v8WhnU5Pb52yiHG
i1kjEHVDWKss9o0IWDf5A27MmlbyZAvtcldO47i5HOVMwyybfVGXOdxM3nnHvTeg3xrUScVT3Kko
Gaah9QYzmWZnW13olWOwZs5zPh5PAIxMud8tVfF7Ve4si7wOEASpof6HnSjVVT+AaRPLcXHfjbX2
43ITz0wQmoiNGacMmv8nT2/08WGt0JFTmEcwdwuqC0U7v36+o8lDYszQxK7rLOS3ncaE4w7pwO1S
2b+zRwhPTZxMK+6Vp/cCUlEGR4nFWckDYLF2fTNEbkrIZ2pY24HURpUF1szwAci+s3cGGw5uEoyU
8Jo221/uxjMjx3ULvUADr0KFXMrxTOkjOaoqDEvcwtSDL1CAjC9z5+jNLi2Q7XDNBEjR7nLI02MF
Ywq6UlRyOD2Xh3Y4qLkz4KLt+lo+7w1QWV9TiYrkG0nleX7nw+BV3KIKyedeDnxmytjIetosQJv1
t9SaxfeSCyx6g26PWtVtbOiZ25Tl8Op7LM1z0L1UIVwh+b04v4pyhMtvA/xyUjvfw2v0EXmTcoul
kKaZsTJBz00djmaygaJHAc0dj1+nYYkFTpV3qT1Ge7S9wNalkYQqvW/Fb9EjnN4aJO32Gpfrj6/v
TotuxG3EZvoYYmq9uIlYEbnrwDRA/wNmulPQfNoWaCquvFHPTVBL5U3MHdLgqbq4M6P5VGoozoNM
NhPLbQAsfNVGVD3B31YHeCLN4T9oFU9phG559rBVH7dqRk6lgCLI7NSLMtrAci9NYF6IZK3MxrMN
45UvLh/821689VGmAhaKQgMKLj4cApyBKZg0hTOmhyQz5Ob9DPNnLRN2JqgwSeHdQ2dyhC8OhlkF
plzO8GwmHNuoUUHhmsDBF+jaBFm2udyVpzc5JgcvVIN3KqeCtthbsiGBZYusDpSoFnKRF81jlX6B
+2VVIwzxaVDXXnXPvijH+WBhmcLLyqZfuT0sRm/MnDAwKU24Dssu20Z9K78dRhTEnKjND75N6UiJ
qmYfgozEA1CiPOUGk0VBMEMjb2XqntlvHIRP2NI1k719eb0MB5CZuEMVYGvqYIuRLhC+AKX4y718
vs0vwohheLEOY7NNe9nH/caf59F0606Ia2EVqRtepjntOyMLpSt5oL5mpyjWlimlaITLbVx5YnnF
p+rc/GLEfxsrsDMsVmuBmJxv6TQ5ADvu6aBVn7S6SoCEycF13/BGu9z4c11M8puzhJNTmLodt103
Z7wpkGV0LUOr0F2DQWRN2bDSqnMT2cJIXEEcX2MsRatf9DDIYD0dO94JSOhVj34cUEes1OAbxttr
V4GzDeLNJRTKwfbKiw5EHRmAgMKFo8ZEfOPXIAIp1IQrF46zUSCVsPGQ+2D/Pm4QvCa/VLFNxSY4
iOwdMkV6t+GlBQP68vic6znsezhaSbyTfFhc42su9zakVgJJrbyTQKZvrKK37ksYwx/+k1AIPzvi
Yo0H+HGbsmZsWkdikMqxLd/ZfhtS4bSB8YImGuJP/0Ew3K5IwXHFVpavcORsQtShufD2FGB2Xddi
fAlCfNO3aba7HOrcWHFF4wBEjpkTftEuMEy62WSkbnCKyO6RsrBvTbu3V/Yq8VuWGyciyZZID3FC
LLWY87Q3p2hm3uUNuEm3Ayt6xeY4PIRkqHZlB9vncrPOzQySfUAUQStRw1ocf1oLaTwzKZ2hp5V7
8Qw9ro4xCeNeH64M1mnbyJboTAoOPjIZy7YNuuKkDZhqwaau96Ff3Rd2fQ1UzjzIddSvNOxMNFv4
VWnMd1XAzY7n4dBpEm7jlNeNQTKvg8yRPmLtBHVH6eY7JPr8lfvm6fxAwVrBOId7hArTdbGWI9kE
sC8VkNqpsT+WyjyRc1OH95eH62wUXA5ZxqQyqHket0qSenOcUWcC0YYCq94H9S0QzjVPpTN9J+5C
FFp4HJB0Fj9/sdGSrocdZYOrz/upv1MUX0AmYP1e69lgflYrP/316mYxBUkyqajVU3tZNEsz0zoK
Qp4EKIxxWc/Un1FuvdKjmsQC7wGdbYkNncNjeaVUJcQm8rnneVdoqOg2aMeQXdZzDygGBDWZMVtZ
zaejxb5uYL/Jm5Ir5rIgWPUlDJzeAc+XVt0ba479t3I3aMOrd3coFbKFR43F7q7ai93dzsD7AABJ
UMZoi22WZE+zgJrVZrxmg3XSIFNTeIFbMk9kFffyxaJC6beWOhkiolJN0WNWSOU2acNX5+eJwtOU
64QwS6BBx9MPIChobwu54RoabuUmuY0UzjANifa270pge3HjAKKDJ8/iR+myWq2TnWun2DZ4kbOD
UHE8/oKUl44g/IJeqlOwMlGthW/0yMhee/5znAiPLQ5mTma2xuMwMvLwnS7SeNDC7I2jDU85IOPD
5bUl7tpHRwoZT2EXImrhjvjfcZA6ypu6bcyvHRzhspDuzeiQydauUFQXxxsuOJC+8GtYmZMn2QUR
FbIRaV1dCAYtxhAsIWq9o/l17K6d0H6T9Vu18L3UjDfz/OVyA5ehyB3LVB8wySHjCgN6sXlE6ErM
QENhBZtjcIvaie91Q9bfSOitb+3MB0zGabq5HHQ5Q56DUuOnpqlyxVim9mJUh4yhGEMX/Y7kHn5A
up3tyV6Jsjydf0exufNqmjDWW6w3itABcsA0LYTmNAAqkUQqFhUlD175GmDiTDBhFgIPjYo3FhmL
Xb8uCmzKDIFGDH1iDaX9ngONE3Ns/VdOfNp1FGox8Q3T9625IhTcxAESQ+bvEVd57ZVNRCHzgzcG
eTV2ksW+2HVKCPIedUY2GWM/UDWm2DZbu9fOBKqzsCDYp8g2kR85Xl8wDubYMCEn+lFZ8optQhQW
09fuvFR+jqIsVjEPEjQBRh6PCIL6LrpZj3KiPF5uyekEIB2BNCvmHKLaZC1GZUylVg1mpNQwLTJ/
KiN6DikEXaErYa1ZJT1P3ZfbEhcMgpEioFpCfWnpUDegkaBPPVUsquioyHBnlCBrW82bWsqqW8C3
xa41u+6A+KvqjVGsXqGSm67sjSermDcynicK6C1bcDgXLc4qFNaz0PriRDAAKmQWvdFM1m5TZ4OA
8KBPqdiY8jIIsi/ICAePyVRlzlarNOM6x6vO2b9q9AQiRuchRAmFQPifLPaKLk1HJzTHwcUMLwS5
XNqf0E2BQqrH4cobb9Gi36G45WLVSg0bO8PjKa/5VpTkXG5dM4P83dDATZdKyus2iecolH6eG4MF
5hKJMBcFMlJ5CNMmVFFggxH9RpPntYLdEr73OwzVBWG+x3PVWPQbujk99TMJGH1v1Id4rKY3qMh1
t0YXGPuQBzPMrtGAiAl/a0gwUYEo3QVXBrotHkO6ttAXi/D5c0xKAWIJciE+yUfauYqEHlIRxTSm
bqMn6c2InMEugtu2Ysj9jAt7sQafYwGTU5k4FO+5Gx+Po65nSD9PjGMY1x87yD1IZ2n72U8OSBYf
jKL+2kXD107BPkf3P+RG92WkAj1x66va5Apd+rU8hdgrFx/EQW5zoDvCK3eJFoJiASvXRiJfVmpH
e8rQf02u84Yq5x3amXmyS6I5U9+jCRf9mCPUqFfQSmc6X9jYykCVAEwgvnfcIX49qx3yn70LNAwN
X7MoNuCHy00Vxunm8nI9s4aOQolPefHGqpRJDScx7cLWlK4SJsQbLqPd61cqURzWKEg2cRYeR6mh
tfp5yhrq5iDcqc4o7UoVran/oC08qxRKgBQhzMU8cnBZSJFeYx4VcfwVVnRzK/WS+f5ylHOTA6gH
S4L8CLXbxa4D4CIo+wxWdRIp8R7L1tCCEaIE20AP2jdyiaqD2pXltdbH/afXh+aMAlUG1uN0oUCt
zpUhg1qokZx7OyrG8A1fBOkKqrdxl6Eqh3Saad6x969hA0+nCcB53lvAlbhMsyUcD6A0UNqR6hj9
Dluv3sZJXhxCp1mrtpx2rU0FkKGTbZkH3jJfH8pVb8plNrnQ8t7LpvGt1+2P/mxe9yi4oNnaHiy9
fh2shc2HjKSKWgBpVhWI7uJYhH808OzOJ5iniBV8cUqEwQ+lokWmh8RsGaLZ2AQUYZDojB8uD6eY
KcfbjK1wboFnoPwCpGYRGvAMZLKE0LYJIFsb/XhblGG1xesIskNbr2UexO87jadTCgGTDHh1MXMn
Zfb1QEUPpxmQO1DHLP6cBoG/A2cdQ260ygNaxGv+f6d7mSgHAlECVsrMWWbLQ7wGIUajr4igkeQl
ciFtEr1xdiX6Wit72dlQvNkhgaJlyIl9PEkRapvxa0RkBuXAQeUAkRN56ztRnu2UeFbM193acJmx
OasBVDBlRa1+cWJLI9xp24CBYYxod0g1+lZlgnHaKyeJQKoTgt0TlCIvy+NGOT6AsxkNKo9DaB62
cYsiwSY1Q+Mn3DAbLbQyXvMZPunHRchlP6YQAG0cDTyonuVG0ZOn2FLaTVal/UrjTraVZxg+EAdu
V9StzcW5EM5TKCOJhJboVHVXaJVkHtygfGVenEYhr0EVnkInRyra7cddiKpoH1sVLGUnaYxtFfYz
ik3mvL88UMvVxd2FVcW6YparNkqkx1FgZil4PoF06Xxffj86PaZJQXc1aVbvYkA0vu+LtfLQSUh6
jIeLgG0L1PbyzZcqljZqDUSKqKmVzYh+ueE5RSvdKSgrvXPsVujVTe32ckPF8L/cRkiKqVzTBOyQ
oIAtjxuajkPXywlGUO0ucjtv2BZ77a26CVfCLCuZbBrHcRZnDrfFzqxS4pSbrw/5hhXg/ry++3a5
Mc/vkUut0Y5bM5pNCPOPKOoeQIGLl8dWuUXmZYP/iWdsKb25N7V7jXy+O32+HHv5+DxpoZi4Ly5f
PJ9TvRaWWtJB9wYPELz7w3prXb/2XF32pFjwL+KMaY4eRE4c/d7fV9DqHwA0X/srA7Y8vZdRFscL
dPw4lURr5h3eIB7CgV7ulStr+eSdtIwi1sSLtmhRreixGK+31fZ74n18MvbfHj6sOWc+m/temhaL
bRcgczopEWGqLbBTD/0B9wGxzXezZ31Cv/NqZSaIuXwp3GLLdXCsZPsg3OB9R/TV/ZG717+8DysX
DuXMhvFy6S4f51mTNxZSoKJVKGB5JIs8PIM8e2Nuvu0fm80ntILWBmxlu1gSoFpbK51QxOw3POxY
YNH28+z++HQbunfN5htvAhexzZWDZW38luB6DZEONRXjN3nf5528xxFr2+zC2+jKd9N9566Mnzjr
L4yfuthFEh0OJfRC0cjQy/hHd1H89BBnW+lOsVQvBVpsGbqEFVFI5dIViHa396FCFHV33SfWWpvW
5spi07CtuLFzsdBs40vnHyK0kksVs7M8QYpkreD8nGe71K7F5hHbkmogOPa7A9N3+DRsrB0ecN6n
aBNtfkG6ZyOW3V9rrXy+f14KvNhPhiDDS6AisPZBvW4eitvqWvvu35FuRHa7/DZ9zK+jd9qd8XFl
xqx172KDCdoxMgsxYzTmDMoLzM/+gGeY57uWV27zbbCxPdtbg2yfJFsW+6e62GkmNU/SRiwMCpC7
6KBsPmbe7D75bkn3FjvVXT3Hz20AFAQB8Qu2HDju4x27Sewsl8WUxYR4q7A+tI3DzUH3nJvMw8Lv
vrlD0Xpf7/U3ztVKL5/bV1/GXvQyejJTSoGEu8pm2JoP6S7cDbtpk+yaK/WwljM7N6TUEyhaAKqj
KL54EMQIVcdTXTZujfq7rMC+RZ5Kn566vN7E8/3lpi03Aq795D1JdmgaIH9AC8e9araR6oepPnuS
1mo79JFQVVbqCI+1aV7Zc8Se8nKJEApkJ4V+OEi2hS7WcajUVs1R7XHO8mGp3xROnoMH1tKVPXTZ
eyKKTgWL14Bgyy7zKjou1fhBInfUwsp9h+ikdV33aePJk5q9i8ss+wSVSbl7dS+SweFZxaWdIqgp
5s+L20SBUELdlHg1YjhZbtFlZU/V2+weufp0bS6KLWzRjbzhSNwAxDegXy3WAW489exY0uRZeZ87
HtoXzSfE39BQqo1CSz6mSt8i+JpZ6NaS2W4kF23E7C6NJ//BaPO2QECg7/urKjPVe9AkFR5DdVTa
binjm3S5X04u39RcqY2ZCqkmcGHUro47RsdEI28tCxNLpe/xHJHSYGI3RLM23IwNPq/IQBv9GO9w
OO2/1VQefwSNE9gbhergvItLzVxjuC/vl+KTNOYH5S2kXvExOv4kCZGmCJf40cNiIUFoWFNdzCiy
RxL/iBEMZW9fT6XKsRv148rV9nSxaQwa8DTywWTotcXphJKrNEywQ7y6tb9WgDc+tYgPvUNxcw0l
eiaSYNKYlOHJKoDlOW5k0AjLO0edkdOLTaAUcJ02xRSjFkqd6unyIJ+ua1KY5LyQDYCrIS9L8oEl
j1mBlJVnIYWzbesRg6cqWCmfnDxyGDZYlRqQTArIHAGixS+WWEBxQovnrvd8KfTdEUdRN84CzWVC
ZddRNxdbK/XTrSrH+luq+emTkU3Kyg52uvT4BnA3gq0EzGyZaZvmfgiKitVlo+VsboPClz7oiQwm
0GnRwrlCvhgpl1f3rtjHIPgA9VHI1B+3OzPCTCtSH6J9U6CAM+nJLsss7fD6KICbRbEAzAFM2eMo
wdBTm5riHpkX/DxRQkJlGDPtV/efLms0RCGzRq3yeYxfjGEyaYnVAgzxoqHM36Z6o2wiCfWZAfXQ
TdaN/u61rRKYDRCVVECYOfpizqiT3KR40aIPP0fBdVxI85WPJ8vKI+F0Q7FVA84mjaLkdgI6hPVL
SW+yGw9/2Hwjy+jfpIi0H2TbkEBsGAPKsGPTX/lS8xck679+jP8neCrufm/7zT/+mz//KBB7ErCx
xR//8Tb6UTP2v9r/Fn/tX//Z8V/6x7v+qW67+umPt9/K5o9dl//81kZFvvw7R7+CSH99yeZb++3o
D9u8jdrpvnuqp/dPTZe2z+H4ZvFf/k9/+MfT82/5OJVPf//zR9HlrfhtAZ/1518/uvr59z+BZr0Y
dfH7//rh7beMv3fzlE8ka37/qn/990/fmvbvf+rK36CZoqAq7h0MkFiww5P4iabxE2ovoOhRpjRB
pPz5R17Ubfj3P42/yVC/uD6wTUNp4Kz48w+WlviRpP/Ngggg/n/WijjunT//2fCjwfr34P2Rd9ld
EWFYRkvEc+7fRzm0a+OZ6IK1DKQQG1DT8arzQymaslz5boy5r6hfRiUezcjVQkScvkDZKI33Do53
0pWEUccTppQa/DeUWKQ3fiH5w6ZD1Qlnc2gZ3YQLnq+0a8TC42Pk9wfagjvGDgSCTacrXm66amAV
pZ90P8fQVIqtJvk4h2B1lveegrKltX8xcH/1z8v+OD5IqJ9QVaJ+wsFI0U2ngHMcrZ/HutY7zOij
QIFH0czpQzkm5cqN91wUcbeG3AAD6OT+FIYT1iEq+lgki+m1LG6uUmSFVmqvx5vC77Zwy3AoRwMP
5tFy3BY8oZ3AUtGhLBV4+H05yLdkZzrs+QxE39HI3OKR+6Q3wbTSvOMh+yuwRiVIpD0Bgix28qoi
YzzgcI3qYpDuJ2UarupGSnbKhJLh5fE6Pg7/CqUbNhBXyiTqEgoyI4NmVDNFH0OJc69rMXYIZ3xi
pfmXrGXKykF40jCqXOwFkLaQo2FLX8wOJ0NaMMZBAyHZ4HOrV/LW1punyVzFuYpV9+9VSbNsHrec
gkAMQaCCPzkeulhOcMqowgjNCEXaUKGX8TzGU7DC/d0z5CG/cVD6eBXT+jkogHXou1DeuOU4Yqt4
cTT6eh/FY4quWzLUVrZF+q/7pXCwrGk2nMx+GwITqASk0GFAU2w4jtNzM3XMmDizHhZ492mwatCc
/X55ZizSIb+bw23i+R/ASMuTnhzupLYq7mN63JKYI+Pjxk6PLrawmqxxU0NIMo31fVMjmFjVB6YL
7oX9Fcybt5MDz1Gpi1vNnFfeaedaD/2O41rlonMiB9LjcofaoESiEHbhlWJQiUbJew0ofWamOlxw
wJrTcnH7OO5jRGJw5dTp42yoByzVlWLUXaOBA+6lmlAwvNzZJ8uQIYWvDNIDXijvz0U49HbQT8N6
HlFBHDwG3f4KgPqmsY3rwCiClT36fDBxy4dtLjQ4jttmFDzu9YpguC/nh2yW23vy27rpJpKGZ7Ra
VWtT6XQ5PicnAJxxcYRiu4iIBznKNwrLEUHf6jYO7S+NYl87BWCwRDNded5L7ZfImVC4VTczZpSo
8PEW6avKS1uJYkXA1055/AA9b+0teTqfUIej4I9elcCrLeV5THFu8s2IEwedijjsIHuqlk0rT/7T
+UQUchoaL1cDRu5igPE8CJGAsPCdbPBzxWIKh6ZNH6f+sA/8CL+sy/Np8WgXi5d44LgZXnYDOv54
jLUBybfcQGCxlOsmu+5700y9Yg6TX3pd6PicgRv5gldGjPFM3QT2ttJs6bMcopCLAeBQrAC7znUy
t3dx4eJyDdf6+HPQJQnsrKb5WeJ0zWHo5248jJMWqCsNXwskZuKLPbiIESUasHdw8ypODwXXhK2i
1Gu7w+Il+7t7OZ3B4lNEESpSx2EofFZFFdO9ASpV79so7ajcOX74qwYvP7qtr5kPwxh30aGFK4U1
EcQfjDQxHA5WGnxuYkEo0lRoPmKfWgx0oaTWFLVsh4klzZuJrXGXBVa7ccpeOlyeVNozmefoWBWy
LwwfIEti8ofjZsv4FOSxhuNmHgxNhQBtj3CyIHPCwh7yQN50ke18VDFSMl2/aKweaMmkYFoE6cD5
iVaq/SkC/o4PgzZgsaRwqhToZ+M52tvFd676Vf6jDoPOejY0RzHVwAUT74RyCEoviefKf2zLqVOu
rQzDEnfMI1XymkEdk3tpUIAMdHU6ye8RxecMyoeqgW0VtLOf7+W6BGjsBvaQSBvEIecWXWZ5vg0R
vcBPPeabcGDCAwCb7q7CbWE0234z1KO2z2xA7l7ZxdHPQArw68wxfjNvtMKZSczj1BryCW2S7Bun
1FoX8Z8C1wBt0oS6eSHc0GQUgfY1NqQV8KXU+MrdSMvw8kprdQ/VDVYuTnz4zLs6Cr6piYs13jJe
2Ge8LgJI0pE6+G9JTlpBeh/C0K2dG7kI8MZ7RMNUAWcwpGHSO8Dks97RD5ODWXDohXUt8P+2FNQA
Kgq//aZXWntXZml0jyC01XpNk2E+EteAvbwq0kuy4akyf0icpAowPS1ly+vKPPnat1n2s64lRG+1
JFHKTTNZMf6Dg+/cJfgQPEZZrHARQGUTJ3MWXoQPXGnaV0pa28nWHmvcj3DXCDHAGJw+vDZ9LXoE
jyfXN3POfQrHlXbScHnhSlh/kQcdF8U4SCUSeqk9WxubbkPKoMeNjQ4O9eraHwKYUq7lS/pdAK7H
uq6yOsBGNOfGtelKUmab2PbTPca9hfAeaSfMDhQNQfwEIAQQJD8DVo7HG+D4II3Km7Avpwcdc65u
52MZ2WOf6euHAB9DH/eEIiPLrRRDpWzqJFOo5mklpOXOBpEJHLgb34d1HmE6rkz2u9iuHJy7LGwc
50SeEwSf9ADzsnpQS2yyrKGMRtyTC7TTcOaU6hG1KMcOGgKTlGLGWUP9OegUB7/dti3vJTxHMEsl
j/oGAyIn2nA1UqyPuTaP8vshi4E8Z6j8ouaIYXHqkMkK+vxhHJtuUypoPX7ApNhEH1/FC3TPo9S0
gmudvG5u3+S92UjRVcypFV3xuMnNQwa6D0J6iLrafoxt+Q4lvvj7oMRt+LYYI6fe5H0apdwWUvs2
VBrwjxbvBZzwityKPU6BKvWaYIasJAzUJBcP2fDJmFIf3m3YjM42zXluueNoQIKJ1Rg9fYD5M+Vn
p9d8zBck098kfYlSkaO2crcLK2waUQ3OR1LNgS1+paIDEo4L9GyYcAiYsuBGfdyUmDaCFbZbZJvU
xp7fxNII6b9yHCPc9FDx6k05O807nnWFsy2tCpOAuKgTxa2Q3QbdLAfpGzPLZ99t80BHDLUEArVp
ctyheGdG1CT8MJ9U3AojG53pqJ2/Kc5sfAYigD/8GPbpVYTXBqrj2KfhdCVL5SNGHoPzmMzV3HzW
cRMNNy3+sz8qDCdZBXNtqnsz0HPnBjsQQ8Pr3SqtrWJZWb2rzYa3dJ1m2tfeb1NlV5Uzp47mjJW0
8U05/oF/TtrvM9BTB5UHSL4t4zpAw81KTPzldHV03KaOq2rHhcAyvZAci4mFUpZhJlF2EHnsuMkw
HDKj6rZRCv1LSi7sV9Gavu0NTTd3XlBVsLLCTMm+JA7uQUgJo6eMhEDOLqGFGvSSbujhayW+Pyae
1BZZu8fo0ngfdKRYoVhpiUH6DnTa6A5xoXn9FIQpDk1tNX1oTSVRFc/O2krfq9hHliW/IqyVXZPU
cr3t+hQ7rWEYo3fSbCkBBlR4KScPg0mJITlw/+c+u62iDq16BT1brWvbJyv2jfoxC0sD3TWlrxXE
XY2pZoV1XOu7u7EP1CtSecXXIYhRnByf7ZYszJ2T6xD7r5wdJx2nbR4VcoTtGYBNhPFrDbKpseFN
MgT63iE1mVS/r4n/L5KB5VP+oa2fnlqygf8/pADFFfW//plpO0kBXuU/i/ypib4dpQHF3/mdBiRv
8De4U9xzbOS4uEiTUPydBnRI9vE4VUybxzCZPqF2/K80IJwhAL2CRm7KKG1wTftnGlDh98FQ5YeC
EYhUtP2aNCDRX+QbRCmUoijcIYFWJlu9RPwZta37RucY5PXbFgyNEiC6rs5Y5t4gm11mOxwB5fEW
ylyUHSqQjhLSxyl11Bd9dib7triX/v4OwW4ULwyZQg799/L6G1pyPJZ+p+96LbXUfZgUQ34rm5hP
uE5Uyb+mXHgLVGwlP2Y2kdvBmKJiI6fVGiHn+I3Jh8AtJicKd0ukZ09KHvgEOk01NvqOjfaHRIH8
BxYfwyNmccq2c+K1/P1J/xOOhC4NB21JpXJxC/ZVW2rbZNR3ODSpt0ls6TehWs2Ri9WedivJY+8g
lSXN361cMQ7IUdv3l3v++N3xu72CEoaijeBXL0vWjYo3XKUP+k5vUmfnpB1S8EGzJsp1NooQzhEC
toBYF88OS8s7NKoVejWti8+FmfrbALvBlcfa8ZPiuS1ohssqD3V6E6TG8SQqmLxBMCCcXAxNcz3I
zeR1Mhv5OJIHem23IZQBaxveKvmckxRr42CPWUCg3WFenNwYdWPeoMwZfbwc5bRB9BWZB+CxMAq0
pVgbtjal09dSvxusuN2aeEhfo8uOK3SXpI+XQ52MEOloYBG8uEmcaSd89CoIuBYZjbRLqN57coG9
pzyW1kq3nTQIKrhg0Qhwuw4vfZFPwXl9wifW8nfNFEkFaoEV1jp4LhRcpCNb+fnaNiHURD4BXrig
uSy1oYKYR11vKj62c7mOA1IVFIOnDW376fVxDHZjNB6o6LCgj+cdApIF/Mra34ESzO5tOVVdJIPk
z/+7KIu+qznludg1PrKzAM2xtJt2Pe5mrxwhzgG4Taj/sxmhar3MdEPP0tQ+yTGwzsrpbdAnPVYm
ev4QhHV5dblBy8lAKKErYggOAsCqpRprnAdZgmLpsEM/QsWKREort5Y7+QuWT5jKXw72LML37xSA
ZYtoVAogHjFEEHMXWxB1awRa5Hbc5bMW4YwJwQp9fsvwbxKt7/IH3azR8hH/0q/jLPTVG70pjf62
G9I687SwU7SN3czY5kW+3OHQ2czlZ13vQQWYvGa7hwidtepDY2Pdxz1VgBkzfPN4Gxu44Gw1Ky3v
i0yKSFPpTtletZUVPWL50wx7vUWFmxRAV4+7AbGk/Ab+s+NfZXJj7ufQcLp9aQ1KdjWYUtvB2url
ujrgUpQ/qHJfvzGVOucF2WrSuMIsOh0ictUimwzljbz9EvfWdb4aB5k87DI/1txqxPxPr9BXGmMQ
+5cHSCyS4/EhFJU+MPloMhLweBFNEr6GAR6au6RSpJsenYW931fzLsf5504u7eIGgyXn/eWgZ9rH
DYzTgkyqyQpeTApwadVYIAi0w9Vd3kZBhwWMjFPOwerKLFxp4blgpP8pjKE3AzNTPW5hEzR5SBeP
O/zcO67uw3gl+sHVuvh1agdisnMoka6FE8bAcYgsQvEyMYMqmHY4PoZ7kGfJozmM2WFIG+3r5S4U
285i3KglE4QzQyQVF0Ud2Q96rS/HcScZ8bBxptS5LgdrPkBZUt8UsjR+djq7Q5F2iqVXbyBkMCkR
2wy8kFxaXBpjuJL4aefjrs4onG20Ii5Tz26qCbcdJ8MZ8nJLT8dP8ME5kGkvRbJluMp2arX4v6Sd
2Y7cxrK1n4gA5+G2WFWsVmuyRts3hLa0TSbneXr6/0sd/DhNFlFE++wLb8CCFZXJyMwYVqzVD8is
dpWOCpX9R7PExhkmq/zA0vYxBnxJh4iet8WwGWQ7m6vedoVI7dBbrnpv/Wo7tHQ7tHRffbYxwkK4
guX819YdCcLtzptL9VqKivJ+Y3c3r6d8F0F9+8og8/d6XpjanG0UqaoItIF6rQYUXBC5q4KJIu2r
3YEFEV3A6ARqgH7+2ul5l3NX7dzliiJWfTKsrg+yuEIUM7bLg73b+UASS0cLk9Kb9MG1qbZSGMar
BaTsoDsuRW+DszZr6/zY4ba5CNtGUcNjJotYFkGszdHyYKFWW+5LlJYS2BAHewQvWFSq+E+jIZJm
IJQlDkzu+DitJKpKnGWAbtsOPq8JPO+1rV7dVv+K0k737GTx37rTNq//WKSdRIFMjtJd2epnAJBD
U7fo1atdiPkLhRUGAJYuDmYnng9O086aCDAkDQtnlnHGzWkyjTFJl0Wfr2aUhN4tip1KDyara5wT
9FXhdHv81XZ8gzxO8mJJqQmaZmvfyHsX7rLSWojTvMmvm/qvbixfRyIrL3hIgV4Y2V59PADCcOFW
1jWpcumV1HfrGA1E5JK/GE16NH/4m4Vnfc1Lg5DKk1jJqfHNJsIcsNQNY5zXxmibjFpnNo6X0AI3
c6ohh+l9A7J215+zXufsVRBe+MKMkTV1nDr7HGpq+myKvhwvwEbs8O/ZbKq/XrvvREn0tEC5kpUx
ob/ed3pywq0Itq5tMsYBrOd/2owWHhQq7j8uf7usDIDOQp5hGx43SgQ+0Uqnq+mq9d850ptf+Ffi
wMr9wedqIRyCx5IvDeJ6vRSEsIklUXm5zg6cO9MyvUfy8leYL/84sXrwfv8G/q6/LMaIO+RUBQ3O
LTBYm80aGGk0XpvCjQaUUPWeIec8KZf3k96byOzFeTkGVUXT5VbOlV2+nfKhfkeRU9E/RmVaZe9z
p/HsDt1woxmeI0jHGvTXQ48CZQ9E9mQ3UFOjd25xDrzcraanBG+Zb9BlT9a5s1WhB41hVZ8RHjcj
1OKHSKBZXsXeF7uuO/ptPaAz8Qbxxak/L2oqhl96YyMmTF+2bn6SYVQGsvCeOpyIepJPMI6k+quv
EaiJ4IUD8SDHmLe0lVE792XmmMRU8N1fjChM/F6Yng8K9MjUvZcR+JH1y8EItBy2AK6qdhRel3q8
emUxBfM86Oea2f6DePSu6AY4m4FfeIwxAeZtixXRSzOJqt4Yrq2T/Ccfl+mXPrb51Y48qI0Rg3ob
9XP5tu1KJjT0Sf9QqMXhj7i/nG1mmkk4gXHxK7YqDyN17zSq6uEK2ShqiInXf48HyvbU8cUBLO5+
VyUqjZhHiuvtIIBtr84ZHxyutpS2Q0DePS+RN58fX0M7C+Lh5N1HqACE3+/hzxeNfNNoaDXXLIjU
ifaYteifloXkSU9q/QCXvm+K7jl3EbP1W1i6qqQISVYtppIh+0QzkDYnqSzyvWPyb1YFxRRXhIRC
bEnaGLEYlUpUw7VuRQvD2Jz/WUFe/N6OtPwIJnafCfKdJNTdtYmCwdytbz+V3l3oWT22PO8iNHHt
U/ez14UfLMjuT05mhgcHYW8f5c0Hy54Mtzz55y8+2eI4/ezZ0mCpIrrQltmlUM3pVpDNvXofKbBR
LqTCzBuCgtHaFM3qei40fbh2cZj8pq8+gbJH0byalutjR9w53kw1SZUWWd4HGuWtbXkN2hhVPelX
UqRWoPaeRsspQ2c2Qt1HNpjUnqGQE+9cibqjPov30Gu4ug872zK/sjTrEk9CCMVZl+BGftX6tyyd
aTJxyW8xasigT6GyLKgWdt1T7IxHfLX3n9OFIUGSkXDOSSM2/tPXonPhH6LGowhZimFJA4CaUzWW
yqs9B3paKMIoX/EygPReL6toswwjlX715uYLClzNjSFoWPIs7wj7Jn/0+pUGMUyfl80jhOUMri3N
VhdXzdTp10nL+o+Z3Vp+lLniwGd2rDBPQCuKmQJ6Q1u4k1YAprJEo1wh1Sr8qLL0QJaNX50OStUu
tgyZU1L3LZmrcEpjUcY2Cuj65D03Y16AcFHKsQweH4F7T4DsjygZvwNYQIV7vWlWjkxfbEVxgP6Z
eGM3JpLO/OPZXsIjFr77SwtTJDSSPpsHbQtnMtPaQJJvobGMYqXpA/YhUlDajEIm0wzat37UehHM
0P4eLfL+m8lOoHzB4U2k97HJN5QpDZmqEWhlEMBBglOgXU+WCOvf4828s0NISjCKA/LJKJltfD2N
ee5SEMnXslWmy7yoKDKH7uvoVEhseJwpzwI4lHETlcD1Jxv0IRROS+mjmGzX70zgCyPJ/kH+Lq+b
1WlCGoZkwQHVKPtu205R1mnM8zPRe21beOgAv3Sae7LVTi18YClD+kSl01P+CxqjsIFzSnZXtEEM
JgYf7+md1/A7mEYiUoDUhaGD7WqrrgmHNON3mPlber7WebTsd5mnfRyLrD/bHhiQxxbvvyLnlWIZ
gySwdBJ3bfaXUkM321QujAk55mF2x2s3GdGBvsCdFTRpNIb/qAvKI7ElHLSLQSsQf7aDPq/VMwTU
nIhxPNKNvDveWMFJOHUsBKLwzaMiyqHqckAswW88SCOQFRr15hcT/8r58a7tWYKwTFaXfs/2bi6S
Ma+1vJhpTDsQakNBGX4vnbaE5D1yDzxT7v/KM6Waj8U7CYGiRiorU8MXsUitxI3utWCp4hKS1Wwq
xXmyHJpxeTJ/zhUL/J4612+nqnx1meS3ZfIO+t+SW36zm1XfJsMkWQv11s5IciL3NjAhdO6TLjzY
TrmIu0U6cAzTDWaJWxavydUXo1cxFY9aCuYe6HJJg+lrrNTZG3sZ0p+PP9+OO8L9Bn2t5BrC3ubz
dctYmIlVI+xuKN3ZHtr8YkxWeZC1b6hJuLvIMym7M/SFRzLwtXmj22gaQt2guNSFQNF8u0od9TK7
dc9EdpHPBmMxRawAeqy87KpGtfV+seb6+yLMMn9y4Gp3T9ywi/A1cAE/wezlkT+bKkC9SU+t/oOV
tcMRAGHHs2UIw3Uo2fgYo137m2WEg0lPVg/gmO6CKsziSxyq0bPVmu5rrx62xwB1zGmVHeZtAj17
Ca6/wGoWKn0G1GDubraSqk+Pv/XeguRYEI4lMQ1bwLqjpy1zvGCyRKuBsUOu4FRYVKwEQy63f2FK
Xm9k6zA2bm+5luwYZF0FpIoJ1nNmpBWD24YSjN742tSVreOYyAIcUTSFp/VXioemmUI9N4OstJc3
tSng2oBs5yAu29s60EhUBAgACZ43VpI0j7llEcU053FgGMhxT5BYh2cvzpSDa247fvj7rBChE5+T
I6O9uIla5rZvR69lCicp7e46goq7dMusXcxIQztdm4pnJTXKt3a7JF8AOs4fqngsz47CtacY1oKu
VGa+/laia8BDzB4T4mzZz13Fm6OQMCsoi1Z8MK3J/itT6unGMxP5xaJ0B4/kzi0ouxRsNDPdlD42
W1DAtlankbACDXii3yzF+95RQKJr5ZkhqV+PfXXvCoRCju9HKwHkyuYK9Hqvh0hU8vDSjKPjHhuf
usQLD5a050GSX4BUBarwu3dfpKgcR1QUA2E1+fthsdpzRbn4pgyRdmBqZ0FywBFyWTkoAlhufSQi
rwD3PGDKyTo7yJUM3ykM+yCDuAvQGMajyUjZCMlYC6dYWzErYO/KxG1SpE5zRlxgupixyL8sRl4+
lbFZPSd2edRo3IkBZANGln4JgMmS1katxGGEs0ntYEqXpDonfV/9p+enwB+K8FbzlGRuOjCOr4c/
VCdZ/nrsKTvfkJQMsSbCUqCHW1aW0prcZMpNYje9o8RfxdXn3FbMgOGU+vLYlPxGmzjAA/sIcAYO
U07eJtjhCWZIWi40pdptXNp6yW0/BcCsP5fgdvSTl4Zgb5tE7z+65thOQR/H+etI334/2+Ao8VYy
DvKb7ehvXBYlNNGaHdhzlaYnZpv6jIGCJX6nakwUgc2t+08E6dXZmQrj+ngL9nabzwmyWrbQqXat
vzWIxjpRwE0HQ6e3QdtU401VbPuqGEtysNt7J+alqY0vt5CgULdrnQAyH9tXl0k/aSi8nx8vaM8K
vB/Mb9NW5v/kgl8EsGJcBih+YztwwmS+mVrmPemJ7h3EWrtWiCH4nyU9Z7MW4Y1F62Z8My8356fW
SP6UtauDw39kZLOU0VicZq4mO7BAn19Va/qsLm508FX2bhgkZeQ4LA1RaDDX+2XMAE5NCfRJx+4t
93eIEGT9ltIYKhyj+MFMen/gcnvLQoqImX/6ZEAZNqdOT1zRNAXJGaBg8Z06f/p2pHV2JE4qd2d7
uJkHkmhaOod3hBuFEgsjERlmhDO9sStQcfUSKtdYLfWDFd2b4vUEKi3LPBB0b30uKozcmVV8rhAE
ExLee86pWzGjkv967N27lohXaMwQjlFUWn+tKe6mKU8VK2C0qb7YiHeeZ612zl1dHDUS5GdY7x+L
gkIH4DiPEAnh2lRmaEsy8ZIH82i3XyfOmh8vWnjue02/hpBnvTpwxh6WuAiR4LiDgmdl4y48pXYQ
pWr3SbYLz1QtxvcD8OADn7/3wN9dLbguPLANTOWtl4agYZFDNYhrMFRyQwVJ8b2sPGJ82bUiSbHJ
xFjZ9mQ5ixwhXVhQAoHPrYel9109jtlBE+b+DaPGwRwu3NsSB7Vt9yeJajATbNmBthjGyY0d1e/G
aAiKRIzXbBwMf5zaxm+bUb+NGsWmxw655yW0Zf4HskEFTm7Ci+vW6RQqtc7IHZWNml+ALTypbV+/
C0VYBy6KrAeB+31swmAuhUDI4XhLYCtY2yvhei1JhqzAchuwQ1OplhkQ/Sj9BdOZp53BWbh/AA8M
37c0II7ulPvLUloHPQe+wSJW31jXYFFxvW7k+HnIgT2lRA/jEzOtZh6gLGll56737F/O3JKKPd7n
HWeS/X6IoEiQQBls3mmIzlCgIvNg1KdAYMquwrM6pUeN/53rReO8I9VBFsbp35x5M0mZwshiK2Ci
qcFxAJDohan5etcVB46zZwo+PC4y+ejASrD+kENcNmpm6SwoGRGlcxDpevIWb/kcz1UWPN68XVsy
xKOCKaETG1sCVjwUJnIbqUJjQTs6zd6KkSePccKjSZJdUyARwfsALcZD18sqlEoCpSs7qBt1OpeW
TiJbE1451DcOXGLvKBgM2VNPJQyBmGdtqnESr9WNhkinc+Z3ejTqZz2MmBJDH+mraRbVrc6N5SSq
wztnzxmpFhMNUI8kB9rs56yGoT7MxM0LUmqXpqxzhLLV+mB9e1aIhsFVUi6Wmgbr9WWVk4uZTkeg
DbC212PrnscxPWq+7lqBDQlGJNoLFDfWVsgq+rjOLCvImkR8aFBSeYcIn/H5sQfuWZEsbtROaG3d
6cOObmyaXNVmwCQ08xrqKM52yhTvYys7zgeXuHQH2sgEdZtLougrwytVKwn01Il9MhjhO0B+cQHm
Mh+bulsQTxrhB/p+xL8g2zYuQC9V0Gluk8CDoO3kjXFyNYrpqFC7ZwUqKig6CXa4ejdWCPF1HjQn
DriU6tvozMnZW9z0oLp1t22sRQaispUKuGxLMxe1ulo0zhwHBF5DxhR52P0ca4gYM6G2R93hvSWB
y4OWi/PDZ9rE28OYtsxcgRCrQ1H+zHtZZR/i6Ui1777ABUqCXaMfKAVhie3Xfl2GNnKVXSqCSVaF
v9Zu4mioIIp6Tr4phhc151zpkvqfCr59Bl7ncip8z+oQfa5Le5puFtoPyjWZBlt8mC2vqv987EAb
pg3SXqp8hJfcH7wz9II2zqqOeZcpLc5aT3lxyY1kLP5rzE4Dta0zDVrjQ8U/qF8XjlRzrSplTj7P
hSqoGxXTMPqDZhcwCBz8qPuvIyELhEvg0HCu39S/L8KZOkm83HMTEYDZFdO57xBsOJllGM6fKBi6
9ifhtsPPJswt7XumJEP9Z2U5qC1FunDEW7CkSXRRYi203yyCuPBZg0TsCPF+F/FBW8svk2SFUO6B
h1x/WaV2e2ZtVRFEDfqaFxFGGqyM1gCtZwGMo/ioFbllnQZqewMzBezW2YlH1Tsf7JW0s0oQSK4p
13LNgHUAkL65n3XmP+omH9KgTMuO4XaBV59cIwyzv1BtmJwviDuVI7Ieukji7KQXhpX9KEu1/k9d
ABHVLo9/z10kys+hmst1gLACl+xmW1KhKkbqlmmgW3NOH9rTCn9ZQu2DJqL5XdeF1YGz3PsKzVv5
8hJRSK1W+Z1e+ArIj96tXN4+T7GiD3mnZT/x9FfXM2SLmHE1yfxMW2ELkgMaSf85hlLAgJP1zJTu
cqoStbs+3rzfcfPmYzognhBjAUnCSMPmNJbJYjpdoSYBMSBVxcwW0GrU/ZDPy8kUjR7drNkZXd/K
Qs16phRWZU8mB+VnX1RL8WHKdWO5le7gVX7kMPQNoCfu87PeGUN9SRTN5NOPiZqbp8HonOYoVrg/
E3R72SMAHZR/ybDX32J2+tC2UHoPhB2Vnu9pEVqoUR5aqh+6FUMuFFGd4aLoWSSFxVvd9jWID5QD
l7h/SchbgRfR+aGUR4N//TM8Ss/mTFwb9EzN38am/Vl7UfKGqa2jTGTH20E0/e7VUuumjr+21KnD
kjBckAbojOdfGf2Mz5Wap19TfbbPS18oBw6y4+wS1WST9SDvfIeXh2K5rpolSoNEjeOP3Rxay8VO
YM14/SmmNiS79syBMhC1WRf9Z9THEisPLHAkl1m1bQjLknR+OyXd8veQpUdVyftPxqeCwI/eLKht
ugbrjVQ6o9BDcymDutey95MxKxcro2VQeG33au+gJygldGmAgJfZRjOj7uGkS1IGvS3iiz27FsOn
pcXU35AUrw0FQSaArvgfSklJG7heVh01A8xRogwWJHNPs92LS2cx5tiRSB48BHs7+NLU5h7MFQUd
2yZlB5fC8QsdGmBn1CuOnGod7OC917MqBjY44QTsUCGvVzVNpAul3ZRBamW131vZmxSWCjB2inZK
U2c+MHfv9NIcvAnMvhBDeRtnNNucGk5dlUHSJctz0jJaQIbaHoSf90BJ+a1emNncGkhu0VeHGpah
pCY+t2MS/nCneTgvZlSfMppyvkHEhq6IncxvvKHo/h7zzD1Y695XpA9CcizFx1FfWm/tnGq9Qs8R
h1lE/yGbgcTPijrcGlOrDs74nikAfL8pLcF/b9OUOS5Ba4apTBqTj0y/NoEG/8hpmFzv+vhZ2/MX
QIsInLPF1IyM9aKaPs5cRfNgM4KF6tRp6OKh3fKeKLg/zaY4GGXYWxfIazII2tdY3Gyh1xUElrDs
B8pg6WdVzNpNhSL31g36kSLEnme+NLVxmbSLnNAuY/ne9Vz9M1jU/Dy0Q2Yf3CN7OwiWFTkuyk5I
uW8eVkdrPD13ozxg8Df6QqGh+QcOnO6qK+30rCWDffDF5L20jkNg9odDQUKUaa9u93CBx5H5D/aw
ytTyrACZf3KKsPnYemr0X0K85YPRD8ObSnTWQSF1d0vpSADcwP2AWa19ZTIgIe0VvLLxeuetMQnY
RyYYp460v/bsSMoV5lXBX9N3X9tZCsWKLWhGgjluDbTaQnCoXTIf7KN0gO0+EptTKiX1kzNNaytN
VVKAzR2sEDSfjdayv8yc/E+Q+mmUHlrtOa/c/ghPuLc2oEdEqcRA9K03582wZosRZjsLNAUIZUMj
89KQQn95fKr3zhkNCRr95OwEq5u1ZakJSUDK2opkaH9YYzZlP+IIoNJHqu0iPT+2Jv+27U4C3aXS
hTocOL/N88YJUGtIKLNgtPXsKxQVKFl6VnMNIer7rueJHjy2t3MCmAmn3S+L3LT+NydOy3uIxKIk
C8Bzq/nnOp/L6ruSeAk5TdZAI5UPymI+tcNSxD+6KqmOHtmdjwj2htI64znk5tsgloCIUtncZ0Hp
zvYbNWmr92ZRHi1zzwqoL3JHEhu8ZVN3g+4jNUWy5AHIgh8mI7NQ7yivxpMDIZBDUxIfD9R7iyk0
Umh2rFLnRq5So/KN0NXfkGaF5etfNOxghWolBY0tEqs0KLHEgKuDFNZ9f9Jn/TkVOgxiok6fHrvH
7r6ZsLGQZwCS2AZ2JLmKE7djHkSOAawsKUuG+aFPKaPbvzCEqiSXMHP1zP+ub5BpLirXTDhlbVmH
FyUqonegJIY/Xm+FmUkib8IByJc2ty4BbDYDOOXWBU7jd3FSXQvDOepl7m2anCtgIINLkchxvRbK
BjDRqbwqYsjj91YEVh5o3ji2p8er2bkrZPlVY0LVpJG5bWrUzLNoiaIWAZX39pyrZj2chWnC+hZN
FZnMbNIvOwjc9tYGfQTdZxrPLG6zg2Zbw81ZET22iq4y8CjGSyrSI0HTXSt0hajF0uqGEGi9g5Ml
QJKRxgbqQK1H0UklxkI76j/tFAUZOqThbNK555HcEqUuBsRbfdQVAcNDb2cHsj3F9ADEjZ/1qPui
dO1zP5hvSsO6LfOc+o1xyAC8u1DeTTxfCoNuG5pJO7VGnixFYBg5dKYLeUYXK9XB4dp5wmT4S42W
+XPa0PLPX9SO8sXtVS/LiiBjwdeqr9r3VU1Hv7STI5To3oI4WnQfiO1Jqzfn2NKnhAJCUwTJWNmn
vrGd0xRHr27ncdOaoAhhdIB3FODWekGN3s/JPNR4PmJlFnSJoejel9Hch8/KbBX/fXzOdtfkEmdz
5WLO3ZznOVVTaq0FiRnx2akaRPO2Koz54CXe/Uj/a2UbqYFcqVrNJP2rzXK4Lpo+XTJrEr7dT0dv
7k64hmACLwgBqJSH2Rwvhtcp/qGhGuiDo72Ha66D3NcJw1Nbhe6ppI7+mWNx1KzcswoqnUY6qh4G
jGLrj5ahSbOIVCmCymCM8tJNXdJ+KYds+WYvuff3TLGtOU29qtX/4tYnK5NTXlSUCDLWhjGTKnw0
vl+S9b4AJjGcesvpjqai9vwEnAwkz1gBb7TxSi9Ol25yGHlqajGfszRqL5l+KDi1e2txXRgkLbxj
NJrXywFhnCqOMZSBkuTax95Mi0uYG7Vfe639Rcmj2Z/EqD5llTL+ZcbUKsplmIPO7Y405nc/6Isf
snWjWK3BUFPMyufhT7jocsi1lU+p0nzv0rE6TWL69vqDSOHMY/CAKIuhkfXKuQyGBAcqA7Oq4/PY
MgBvtfURMnrvMwKjkYOb5KHEPmsrcMDXdqXhp9TXJ7/K0r/UzBP/4rS/NLLxSRtwpQ0nWBlYuggv
ozm3vkYadWscrX59qslYqAeTD0NzeOXmM4HbF8LWuFgMW/G+Uv5JT4YeJgeX5E4LEPqWF2akt7x4
ZCK0CiqYpMtg6Mcf2mL7hat/9lTxt6O2l1qJ3nZt/yGeulOod+8zYzwXyj+lfZRX792iSNrIx1x2
1rZPna3Muq1oJfEJpMbPiTeUT9qQVm964KAH+yr3bZOqoddNNAfqymN8dPPUqX1pKTSI8iAzOmRY
BuWUqMOTVkzfEojlDuKuXWNSppzcUNLVbHZXsye3iJu4CBanbpOTN5VK/TQqzoISZyL04ZakxGX/
Im4gvgRGD5k8g9WbYM9p0H5rqlnWfRZ0lJlo9tt8ji7RqI4H52Hv0MnXnFE9VMqhDVt7T9xlemUO
tFTyqUJIcVzKvvEtpxjj6+M7ZM9BAOrKaItmIn3xtaEZJnAjs5IimIgZ/mjN0bhkXVn6szE3B99s
d03AGUFqSrz19qIOaweiZJ2wq+uYQjcKNEOsJbMOamZ7C+Jt40FnTppK/yaDb2KvGya9LQKI8opg
mKbYF0PfXNpcWQ4Sjn1T4AnANlGbuEP/lXOXlUtVAL+rC/MU1eDV/Wio6cTqk0kn7PGn2tk/Nk2W
XiQzDBu5/lTwNqMr4PZFYKYhd/6sz747mstBiruzKDJC6ONAxDP9sL0etXFh9Ac4Dr0m20PLoB/L
6gmSfEP31WZKjw6y/NGbW4NmAuAPysQUCbajKdMQW7lYhiRYUqjz31GMd6V4QNpUvl2HRva+rDw7
u9WpYyPWE8Zue3DS9tYr53CBRDO0QrdhvauRBZ14ohtJoOZz/7Fr5ulJKI5704m8vr36A5II/K5U
SIraLVVogcCBrjBUEtSWlsdPSJ2U37k74iNU+c6SwLgYUrmEPA5lxfWSRgtudCfVsqCbGYxxKjcM
3MY20B2Njug6dnwSU5IWRE5X0hJdm8q02YZV38yCSbdY0QDNYOlNr8big+bDHwnwJM77bk4x1+3S
nBqsJFmFgkNqWD7w0u78+s8DcxSDdlQA7xnXzH5qZO8VK8AufzLzheRcGjr/PLay93EgLOQBgVST
XHvjb0lv92qnUKUNcy/5TGfcRUpUR+wiU+boINKXu785XARtxIbYoXG87VPPxHP9OIosGKy2ehsX
DTluyZeEXGUIL51Gasio+yHd6s4SbTkzRSzuyemszeM1AqFRPeSBgyVLRr9NqsRHiqDwK2MaD77Z
XvsOhgf5xWhK0riQgcKLMKs2iqIdEiQzmlr7D7oYwE4q+8dQNH+6Y+6cFnp47zXfPHhkdtxeQqAZ
pmMEhUGUzUf0oBlJ+nmiPFcMznWxFf1iG43z+ohK0mpKFigI33HM9do8aGdVOqxZIJwlRW+qLE6j
tzyJkQKakYf/4iwDvAKFSbcOr9kWhZ3eGcDw6mmgxm750cltU/g5pbYjMeK9zcMnfwNroGLaVh1H
kFGuyQgnLc6oPwEyLJ8AhnQH9/qRlU2VQoHDJwKpnQVqVRo3NwzTZ8NOx9cOItIkk7Wy36BC0Omb
T5THbZW3VsFVW5FLpy16LcLq2wMv3ztQL61sXv7BnvjpWsad0YcwDguY1JJpzC96tJgHMc39tnFV
UAOhRUzXncr92ueGuRCqg/gFo7kTlfuodr4VsEX8fHwJ7lnxiG7l+B/zNFvqi2rokHkfWz2Iclwg
WYz2IhIUhR5b2bkc6PMxPCO5FMCYOJvFFE0/pqMitCBSzVOhzB/trLjOXdOdhFoFqZ68g6r71tpI
xgyh/9i4vHjWd68NQE3SW0rRP9At641UorgEOs08daa4Tn9NOyP9ZkABbcLmYBZvwjyNjvildnZV
YlopavJGoom9cRPd7Em/Iky6vdfd8jydLvkSdwcB4m9OmfXKqFnxIrMwILt3Pu96SdR7uqgDr05A
h3oyKvOzqG/TII7yIj4DZMqaYALSkQQdA6wNwnh92Jys0ciS01hFynxS4ynr3pSZZii3GIYm9WR2
etrczHEmHmJAoPVOwkmH5jkRav1DlHP5z6DNVX6OlIn/Pje1sD0R/zYzmlFFjEgbpYvUz0M9a69e
kTTppUWV/mdlAfk90My8J3ug2ApiiW9LOAJob/Pq9IRuPeU7Sj106xI/Lu0yelJqq2Mgpeui6JwC
DB39ehnFh86oys4fx2X5EqYwh54JCyJQodqYJefEKNLu3NZ9b5woQUbacziUjvD13OjMA4+8v0Xk
j6ZDTDTAzOndOLNSGiIKPSqqs+o8t/EoTsUwxFdV69MDU/eeiCncgwhAzhBsS39WB4C56IwycIy6
OmdSkKcZ8ubgfdy3Qq+CLrRkk9/4e1ZCSzc1ShnYWVcF9Da693FYqQe3yK4VA20JyalNlX3zrb1h
IJkTbhlk0Em8nT3Lhtw1DV/LkSY9ioFnajUukcx2LUZSqV6zsJYipWJZlgWSBUuxQBA3HNH53UeF
mGJajAuedIf2w/pmyty6qJGtrwLRZc27YVK1z4gt9ZfIGueg0ULDF6ItDkJR+ZduLg0J75DdK94V
4NNro1VezzqIiCoYxkn/bPM439q2jCAPjbxTpCqIHKFD7iNZZN0eX8Q7BWIJ9+MKhlsHpYZtob32
nFYJGVgL9DDLqlvalmnk0/6mljJ2dfunaYUWskucGCQe1U7AYxsm9mVa0J7yW1oQ9uXxL7p/GvhB
zEIBMSCwoz6+3ovOdOKJRlwJ8mpiMDb3QnDuWtF9pVCWXccqm/7+vxnchKtoF0s+SpxLddI/+qGw
PkThOHxSrXR+H4VHcyO7y0NHxIUxAT/b8uJVOjJWTc/y4rToPgGj7/8woYP6Mqj9JczG/uD77p1P
KCfwZ9nJvpsv09ATLoqYa80dyvB7C1TKH+GI/fl4C/cuT4IiScnNKaX7v/5majIbbqhyzWh0CS9i
SpXP6WS07+ZJif58bGpv/5ihVwkr4fUkIV2bCkVlgql0MQUhwC+vcYsbOkzeiQ13A3eK8gMI5N7S
6OXBQ0JRk9dMbvCLFMqDbBZB8roMqtzO3lWho/uwaBkXTU2sg9hhb2kSW0PxlKCMCeK1KUWEg2K5
1N5juhqQ+aKfB60DA4LTCbEbBP7UUvGSg9d6z0GoRxOuSMQ2dAtro3Go6GmX097LjaFtTw18xdXz
qKpz8eX1H44ggytVyqDfzYcr+TzOfZpXgauEuZ/aUfTFitXsrMABc1G0bDlY2N5uwpnHc86gOE22
zYdLFqRFB52D1lBL9XO6RLVfaHZ5zoEivoE5eD4abLq3yGuOXzI+BIOAvcXkxvMyzV4hXbPo2lNY
I37MFOJPKPC/9swHHUQRe9YMGrM4J/x4MKKtP1wz1XFnINkaDIteJL7TwBc9eLPzy1JS9+uUKPbH
xx/w/iTgHbJhCUoF8pPtyavCsmInkyYwWsW8mK3afmqrsTnHzHR/fWxqb23Mrkj9G9rOzAuu12Yb
rcmVbFVBBTrqc5hNXXoKQ9VEK4MX8clBHOdI3ef+HDBiCbZNDqSBSdiyK9bN4qii5uNBvCUu1mSm
52VajINwaW8PqWtRqwP3TlFQ/vmL24RInpFB9NyCiKn5IVDGaf6R14q7nEPDSA4+2N6SoO4ldpK4
R9roa2OFlWfDQPcziIvQQeSynM4NrJ+vjjOBer2wsjlnjg0FV6KUdWBAzHEuTGGckynNDjbuPizD
CkOVfCLdwCmkx7zYuMlcRFNPE95u1MlTOuva914T5mW0mvKPWdGaEdBPOB3cIbs7yMQRvVANCMQW
aBaPzIcrWVEHEQJGUnbSgs7fihhzOz92+D2/kKNN/9/Q5uovjchIzS6vg7wLszdlaymXHhLHb153
yDV3H2uyk2QERFgotUD4tt5Jp0dF1BrsKrBmLc4vkNRr/qS15rnQFHozptu71z4z08AZ8uUgGtn9
ipJ2Vva5JAZ4bdseQBMbUVLDRmI95Yb63wi5EOiauqBukquIxh+Pt3X3+72wtzkBfe94i6ixZ4dV
fzZdAcheD49GM3etUFdwGBZ1qRFuAsihgCapcPh4w9AUEE2A4O8jQ7s+Xsuei4Bi4IOBlaKzK3/F
ixPgiEU3ssqsgqLooxvdQq4qxis/N1TfPj82tbegl6Y2txRaBeWc27hIn0eJ5RsgN3o/r83wy7+w
A8HUb95vPtOmPqhZjQOOqa+DjMT8LwCWqe0rYxgfiQbsPSeEHnLCSbam3c1TqfTTkOQmV5Ra1vNP
hEAyaneZS53Frp1AaWaEoB+vbO9jEVHQZWJcF6KfzXUVafaYDTouAZA9RsyhsW5mGU3Peqtbnx6b
2lmc5KckJkaLjBtkszhHhIYakukHpVl1jEurQ/u26mHIOdNn7n7WqIS/vtcqdaWgskM8RjLIbK6Q
XhUZPSJwe3k+2T+KGSmLk2sqxZEs2E6JknAKxJ6MGUmFtsm4o/bcROZUBErae580FI0vjSvqZ1Ot
w7dgDdxvaVsnV3Oy3QDYnffNmhXxWmVG4mJKAeTGVDjIo7bJTWQYM/hWYJd2BqQz7pXyOg9RLE5K
6EyvzjZWtrbEPEVooyEuNHZ2NJAH91KbOLIr/aVhqPGx3+y4qEyh6JxI1DFg8/V9YhTwnaHdXQbo
knW3xuraJz0S4dcwrpKDVe3cJ0x6yDb2/+PszJbjNrJu/USIwDzcogYWQVEUNdiSbxCW5MY8z/n0
50uq/9MqEEFE2dERvpBbWZnYuXMPa6+FfyQkXzlIoxJDLtKF6cKEOTXdCauPM4KQN3cbJLfp/1ZZ
PS4Jg61OUgxyXDK1L7NTzV9LZXR3rtvmXrBFWkGg9hmOuz62WTiZYWbsxXLGyW/c0DgNTj3tBPdb
lm9BIEKNXKYTGP/1MmbBp6l1jA4Zxc+LpbTPOs1deg+xP9hT0LTTedKYZdZs5SCMtt95qDd2yfJg
lQjzQaavH5u2K9qlhyX2TsnHpJNELd7RzIe62dnnhvMiomPYQuYUGtCh621OPaI5bgeyDfxXfOe5
ojnlner6IMeN+7DNb59wQuOEFAbqMM6UcH+13kiRGR6jEty2lv09p576UV2Ec3z7am2d3u+rrD6e
GjJG3tpheRePYX0apno89EX7n9sXYYJKk8zBYKHW2JAhnxWripzyTm9C/V2pjvYJY9jj8NraihwF
Y+QNojCWuz6wBq3ANC9x9RpIlIcx7+N31jDbOwGHfDCu65/AuWh0yeSLYvKasTQUwk4oKIKtZ1Di
e5am41dNz72/xj5q2o+IIigtjOKZ+0BkO3l3bx/klg3C2Q/Ei44FWefKJkJzdKwpLShhe8ZDKcLo
UJfze10fvlYdkcLbi22dJ5I0DCWzEmNoKyflWGUKNA9UalJk9UMR2WZQdlq6x2W/4dypXkvuTsgH
AL2vXmgmp8Y6Hpnn1sp4+WtqFfPQqHl2jNXEuz1Homwk+VKoklH0WC3leeOQdSrGXomo+IvxH+2+
YNb09Pa5bW1IkgcB92NXZC7XdqgUVl6kuYEd9rryLpxa9ACK0XiPply045O2PhElI+ZSgZNJKpPr
pZpao4xosJTZVMWxQHb2KLLdCFGWMNYmz9dhyotQCmqfVYkjDpFxj0OvZMjMnY6zlxxGw/ERMX6y
nfYfsurUp/tr+MiG3g5loNCHCUClpsna0eosPSZ0tbjmi9Ud9HutNup/KbCB79zpzWP8bZXVMUZC
iUXessF8tlJUNBMzeTDTItqp3m+eI+EhME3pntZKT2UDRbtVM+Ifl/UEvEBdWkkjH52TeJg/mEoc
v0cBpAtybyRuNO3B3bHMDd8ly/lU1zlRg5r0tbn09qAtUO/SJc8S77GKtPQ0qor6vLST/VgmsMa7
TuXc8X/2Iv/mSwEmhcI246wWsekq9I8TFCg7BXhq7znte52hsa+FNlt/VYxe3+638I4gmEGF09td
Q9laxUJtTknAjHo2csCDXr1XU93+8vaGNmzmapWVL0H3MkZJBRCsqNvsIVKbyLrYXt1G53+xDs4X
fyXJ4l4UsX/Lpb0hGbusYTfFZPW+wdBH62dLvOzx+m94LVIz9LVVPhFgr9VNq2u1cmcaPXdDX53y
pTZP7pT+WTfV7agh2rwv5OJQJCCwsDo4TRcaxsBCSVx6D3HXPIWa5+wE2Fu7QSoWyg4mgSQc+trS
XcKAZBCMrBoqV6mvhydb2PGxGNLl59vfRwZIK+fITDPz07IITPK3co7ViK5f1Wms1IyHcGDa6GBU
qnHKhr4fDrnmlkjlwih1//ayW+ZHbVbiGKWQ4boGjFjYgC9JJPvDbPuuVmdHE4qB298Xm5QSfyWH
7GhlXR9jLrysUBzQ61ZapIfG0Kdz4uxGAFt7oRwFnlaH8YdSxGqVAWyK0fTFnQsfg+80Q/VhMqJs
p8C24X0pp1AbZa4elaf1Xno7r2swHazi5eM7ZelV60TC6X6NsqE6RHHjfoGBKjtYcaQUvtuk2s5h
btgkhW0kJgCagbNde1+lFRoZOYB2IZg1KAZm4KDtmB+WBjX4m63jaqlVnFhZXmqkMQOgzP45R7d1
/jZ4wf/VImCUdJ4z6W+vP9tQmHXe0y2CRTlvwLJ3f49qZF/+xU4cylIglZC0WAcAtdbpxYQW6V2p
xgCVJl4LjSj/9PYqW58GYSBJRys15NdNHKMwYOdIOa8uj9Bo9pJeOYxW3r9DRW368vZaG9Yu9Q7o
PEvBiFdpSmI0ZjdppMt939BX9OR4mRrVn/7FKjTRoewGwAta4/rjNMrS1oAxMLYJwRZfM5v8LltU
8f3tZTYuFcA/sm8ggAzvrMdi1d6c6zQZiXXTfvkgltgeGr/NJgZWTSiGOr9Q42E5ekPXNKcsjoeH
cQinZN65Wltniiek64HSOsjylQep0TWOqyks7sQcfV/SRHvvakmx0z3a2isdU9wgE5ug5VZHWnQq
+EaDh8sbjNiHENCFpG38w7L651g33hnp+Dj2eu9nmthBKW+ZJy8ZF439gbpZPZkTQ9SjVhRc59py
jqRj6inqKzDgTbbHHLa5yRfANz0XcNGrTTLgL2rNZh4rtPqfTQ75bue0Z8cLvwpHnJVkhjnG+FaY
+c6tkFtYPaMvPQkaBuS3lKKv7bUfwqjJMobOwrJrikNjReKb0ejdJ7dVWudT3KupfU4Y0mlPFBMW
sfM4bJ4wzygoaOotr0jFIANBZTLzCtj0XRsVQ0MZD6qWjycLBIruv31p5F7We6WxxMQivS2Ck5Xj
RCgqaxyDWFhLVOuIwprRMnM0Gn5kkto7mWXtVae37oe8HrJwIMXsV191CU1d5BOmO1eSrmFRrPFY
hKrR7+xscx2SNdiU5YO+5mZjBG1QFsUt7kbNKxEcGcXBBat4e43WAQNGBkSWDWP+ajfmUBtsB7Bv
lTC+p1h1/S5K5z0mzK29yDtHMMx7Tep7bZGm6OJK7zGJSlEzSGzr6M41M+fj27awZXi/ryJ/xW/h
fWZ3tNlHA/rLzkt/VjXkE54XRX/l4aTenhdBtk75iDESDanJ1VJWoQw1dVw+ztB5x6mpo6MAsHt7
vgK5IdfYoAnC+Jnc8G8bUkM3r0qLY6Ojm/2EyCv07co1/nn72LauEJ0MJv35H9W41ceh6hEj+Iu7
ADjzFwOWH7Wx8w55q4x+Ou8hITZCfLZEKcySQdUr1g4mAlQ3h8/ibhm797Fbh49KYS/PPIj2JyYF
AHkYe4IAW2ZB3QPuE1QHqOCvTLyYakeBtLy8o6PVHKARsvw61sRBIo537uzW7qhIgIZDp4gIa1U2
jbVsbCJF53FJhuFTorVl7ve6FZ26UIR/9ijOnWATue12yfuE2gLQFWJhauqvFBKzro6dgsJjYNid
eUisMb4PY+u2Qd9fq9AUAIZLtIWnWD2cs8LYqN2VWtCFXXbp61I5tEnoBRy6t/NGXz9gv5YCDSqB
kpIeZ327wlJ0xThNWjDNKnQ1NMdOqmJ5964yFwezdIxjqKnLUwuz6s4HvLaVXyvLhIbxhF/MPNc3
LrVJlry21QKlskZMk1XCpq1/lPY07qTV1z7xZSlwtx6FfDrhr8U4in7pevTdtKBNBu/SALW5MAec
31Sm/e8qEJcCu+DFIqa73hDCAkoTL4YGa1YNuLnVv1tdaBzf9iAb30tOZMuRX/h4CB6vF0m6iO6l
EutBZI/6Ker0+kENi+4wGL3NCwnn1ad8WtAQjxCs+hdL095nZlDO6Kyr+IMdFkpoRHoQZkv+gbmj
4oedFdoXMdjjnwzcV6TyHmWEzt5jm752m/89WReQlawBklGt7kNI65ShM6EFJa2Exyjp4vPY98k3
2lAo9Iqm2XmpN0yTlrhsmMB4hDuUf/7bY8CwrqZNicJ6iaM9F0ozHFXRUEDIxs6+KQf4tTe0B3DQ
TLOQxq2spukjEI+G4IPmc3lM6Uqeq9ja47F7aZr+L3j7v2V43LAcBgnWKkXdEqIIuph6YIfVw5zX
J/hI7o1Yeaeq0RekXU/q6PzTGOaHIfb+1lrXV7T5NFhG6i+ljviPbe1Y09adRP8DpB40hcwYrs64
02bVLctUD+YGeRG7Zz6uGC398rbNbn1JSkFAwS2w2eBErr8k087xIOrGCJK0KD4NWZQFUYpshWjF
bdjUXycMho0xD8nujwLI9VKq2gxN6rCU2sTtd1VEY2DEwqbbHwKnC729OaiNS4GPobgFwkxiYuWf
/2akeciIIXIIZtBBGviU90p29GrTPBD3hWcV2M3tTlQCRQhh4baW8cv1elraamDJZj1o9ULc50Tr
x0Q19+bxNz4YPprxdBRUSMzXEVJrDyIpC8cIXEfp/MHQUlR9CnIbEe/N7m5YoOzeyYQG3S7O8HpD
tW6EXZHaRhB3ZfNxcqLoUrvQBb1tgSucwYtdUMwngcFnQke7xq5N8DEwWKUaQSR67w4mhxCNpjJ8
WqDpQSPWbPrWTzpSc6Wax3NGoeE06fkeX/2WtQAkohpPCVGm49ebFe3A/G7lGUE+Q/TqD1UXBopi
qZMvJi+n0JLuDSBuHS+dDKJdyrx0/FfHOy9Gq1VZaARNGi5HK3WB9de9OL99vPJWrfyahNhIrT/K
OWSn1/sawdLDBxqZgWVNhO3KZ7pVjzNUIjz3n0AjPu8sd11oePmaElRMwZeqOYW31TlKoWRU82or
aNAsQgFwNsbkvtAcMR176MHiIzAcFQ7sOauJofq+v3OSPJ8PmWjr8ocVp4V9r7hD+1xHo2V+KuY8
cY/hPCbKQasVw0UraHKe+hRBcQYuklk7d6Wd60GvqLkOBTrgJR+s8JA8dkuSeZdEGN5nyxZLfahj
FL/eoXyFqwmFrmaSZNZqfMJJt7ggyT5S5BFlMn41msW0eagpH+DnQ1Ed47kzv6IVlLunWVd792jQ
0M59MZpVHcRwsrtHvSVT91OlNiOfCSLd9ovZCf/gy/c/tCKfGTpsijQ+GWFKL5zAFkTBVA9eeGb/
U+4vkD5/cp1Q/7lE1YKGh24uxXHW69A4W2qofLVrqnBPllpHOmSTRRfokVOXh6Ex2z/iJUTCwYjV
wfWzJDJg5IBG4VtNjqv5dl+Y0CviJ8dzoinZz1wdUaagXqf/GMPSng9Ggb74O5hvk/Lc6EWhHl2F
adXbn3JA4JKYE25amuirJw1EqeL1hcB32aE4GulgHGbVvq15/ssCodagpQaDw+sIkCzVrr0Jiyf7
sXx1GUxoEpc9SN7G7aXnytgwYjXEQevS5NiEoSMGzQzaboiP1Pud0xyOt+F6f+0F/ASZlJxTBtF4
fXsnnhOPYRX2YqnjZ6Fm01c0Rfb4SF6wVCsnQU5KdiTjR1nCul5mbvIaribdDIbSdIbDwvCb8liR
mhgBkAoesrLVx+zY2THxqxig6GIwdql+FnHdGcd4KPXsoapi5/3Y6U56VM2i2VMi2HomGBbHYUoR
d8nef/0b44XJBSNUzMCOI/tPVMO1jwvirM4BYIZxgYO+Y0QZE/tO1zs7U+xdgo6q7k5StvXZKWga
HBbj0WTy17+ij1AkUGrcmzl34gOAz+W9Uhh7Q/4bjzzkFXTUKbXRUFpDTQRIViVZiP3wOD+WFBLs
kWt/yIdxOL3trzf2w5Qj5RZYaBj9XNcs88Uxhhz0VhDPkwt2oXQPdAa7nUdoaxVwwWTfaHGQRq/s
a7SsrMTX6kHCxMRZKVLXnyo81dt72Xjq6KT//1XWMGTbmfrZaCc9KKppfKyzwv5UDi7zm1MiHrSm
qz/nY7WXb25uDRCNBDoxK/oKAxdlApKJgq1V7uArnTdfmtKxdg5wwyA8YlnAQAQL1DtWYXqkxL2p
V7MRpCHk+VPkfWU8zjgmVbZXUpbXaOUKmHOWoyY2STrWd23gYohTGwicEYhOnQ5Kk9vLqV/crDuP
XZk92Y3yqYwFU/9taP759vfbOEqWZndYPDaythLmN1srjywjaMmdT7LceJLycztW8qI8tN4hUzx0
enCrzIquHAkttHSuvNwM8qj9EFraf8bCVfy8Hc6uYn33kuSYKn86jfIel/hJMOdzQBHi2YWS2ye+
OnZMKvvRMH1MuuW5b21x0IS18xu3ToJnkvonHVIdKY/rj2CYESN3CycBQ1DzEC3CPTOyouzc/dXg
9cvrIluJssLEPNMrpULCRTpi3mAGYWzyDMfMJ4yXeRTmUzLVfXZWOiMa3hX2VOaPusg8JKn1JTfO
pl4LjTgoc/Zytq2Ny+IvNV5MAO7A641HNZTFZUtMXAyjAz0D00Fq6u5JzWyuIicjKCDSVVxXYWeK
UD37M4PGmvtzpY/mORmb9l+YM9LKCCeCTSDlle7qt/wzETBlMNBuBgR346lRbeD7ynL7U2Egrszk
D8MX7Ged5ZI9IddW1WZgDmp0Hl1Ltrm1/gynxe3HJpcCJE0V1JIiTtcbWtwc+GNX8QKrEeI8hODT
VyfO9uoEr32dZLYBoqGBKaMDvbKBccyHRDHwdQxkoEviwCl2ijLLI3QNq510ZWstchUm+l70ttfz
iZVj5K1pY2/w6ETv5sboDubkKsHSVt7ObXv9OhEtEsUBwwLBhv+5Pr1h6PWEFqcVVNNSXyy03Z9K
E2gCzQn3exLGIPnHXt2xwZeiw7WzY1WgNxArUC5gdOR61aToS83pVIsAkqTsSVCd/ydNvLK2j1Vc
l3RkyRliUjO9ftbd0RQwALTd1wmk1XhYOn1sfVhzvedQm13G5LJpAtuYFSK/z8fCLn3yp6E+W3U1
fAi9uPo7ZShYOwxQpYgDZCoorBqFFz23VZU8o+yhfaF+2ra+3qXh53oIEWzQlTFV7t5+SV40Vtfb
Bs4oJzV5yPQ1yB5hgSaxOs8O+oVGVWMVxqXF7x+yEI9i9hq5WGp/hJjMuORhlfmMfTlsL0mKd56S
3KZSJ/2sJBWE/JjHDUq3dThHd72xh3K2gyJto2OVkliF1rIH6toyMGJGsC5Qd9HclLb+m7/Rh1hY
WavbgZko87d50rtDViXFJeySJBAC+uhxrL0d7OtrV0oNmcyEaJXaHoZ9veio6YNhDYlDuBB909Cp
fG7H0v668znl37L6nJKhCRAjiCQoXlY1YKsbTVd0YxiUUWS131RH0XU/9CKlSf3cUbMHgRInNbAo
cXWIKhczCtpc1KFfIPrTdYem0LPE96IpjD6HMBV9cKtGz+4deOkmP4S+Lg2SRJRRkA5l7vitWRfG
jklueBqeAIlEoqQLkmUVdczzVPJP5ARdOVXHRYcQCaBQBdbD2FPD3liKt42KHfE2kI91N0BAS5Nx
Cx2i7dw+N6HXHZWiUu6yergNGPBi2eAq2BSsFPipNfd0M+aj4qoLu0I88WQn6C3HlbMXsm0YGert
jL7B6wEP6BqNhJyfp0dz6QaKsLwDWXnpj7oIdxz0xioUrXgtSYhgjFpDmfWiy+s+TsxA9qjOvZ3M
d0YxKztoo61VaJjA5gE7FQ/PKpJfag9mG1QvgtIdrHM7e8OlruY9aZfXUTwHJql0+Cw8o2uBo8XM
5JCLalJhL6ihqtkXM14ujiHEsYiTYxLap1go/3n7msq3ZHVLIdqT9AwI81Delg7qNwdUO3bv5V5m
BQ6eneupxM8Zd/mr25YazGMxn+3tBTfOkvjAYUUKx/QU1s5nLNIuSUclML0qOdSmkR4TSRZ36yrI
5MAa9WsGiZDxeltjGKWqMwgnMNy0OXvRUATGTM3s9lUcqaoBCRO90fUXa63O6QmuvSCibvocVrN+
TsBb374K/XkCJ4jPCUXWw25jC/XyErZe4MjS5KC33d82WJWbvwtTTPIhgtqUCd81U0KShk7ZQUsb
gASInufBmc+5yLIvN58YDMiSKYPhFRnEXX+XqbWWWNPSMICovb4IF3QV8Pns5q4OvDSSCQo8F6TO
3moVIoKoRi88DARkjD50HIL0u9zTmnh9dYAXSL1cEgYU69fVRHvpe6+BKiCwDYZUAnVqjQ91FBmP
i1R1PZuL5326+fQkrzMJPlUm8uDVe1RmpjAa6rFBmWnufahm49FujD2rfv0UEfrIGR9oVEB7r8tl
bj0OY5IXYRCLSiFkXNLzuNRZMOlpuAPUeO0MZJQlUbES7Adly7U5sM+mAsgVBqGbVD/pNCbv66px
dzrfm6vQH5bE75QB12roHvR88G83YaCrTX+sNITX1S52Pr/9cTaPjVqZrF7T3V43+VI3RlOtZhUX
hZOTqkfx2UpE/jjJKuztS8EnywyKvEq4hetji3WvqAz0n/kkDZoOOuhXqFqgPO7zPZTC1tnhFkgc
X4qA69IS491TX6v01UqvWt67cC+ehZ5E/2ZDhKPc2Bc6sJUdZI3Wx5NCrBiHTn1B75i3B73yYz6V
w/3bZ7e1IXyDBP/zjV6VaUZLV4DQL2GQ5V12ZHTdOjv5ONzus4HJ81zzd1EUW1cY1QjtcDcxaEfG
IvsjK+cvZVzoOyH2lgOykTPj9eHYyFauzWBUzCLJmyQMmtpQ7mjRZe+1CoKBZERlz1FFebn96Ci8
SDIdCVox5dH+FivEqpnXXctt7e20+jQ6sfGImyj+xdGB7YPCiRyMXtBqVzYUKMwO84EoZ8wnYURL
YEJp9vHtvWzdVrDjEIT8d1b9ei/CLmhJdlMYGKOWHCMVmvzI7JQLs5vT+e2ltiyO9/SlX/zSq75e
ymwrTcs9lmoIMZGLb5eHBEjT3rlt7ui3ZVZOoWUcPy16gVOoev1RTawnpfLiu1oZbpu+lwmEHA+m
yEmTAyXV9XhapIWL03V6GAxd/4Xx0/QO+tjJb6uxP9lWdRspyv8tR2+Vj0W+unbfy9KLwipMXvPM
dD53Q9b8CTmJlR/DZF52jO91DM7eePyACzAQB7jh+lv1GaAKgdD0g3Cs9rRQ0fzRWUP4vUhnxCjs
ZrKsw9IrzXunUrLl9hBMSjZQRKWwBWvgyguOk7DybBztwCmG8lTiwT6g9WT8uNkcYRHjG9qSwdNc
o/stBdo+LTLsII5FDW+T5p2SvrpNw+/lo8mKGdLBkFHwtK/2MjVtSHmGvWjMekmPND1GjZrcHj8A
PmEYiXCPj7VOZZ05qt2uoUgTinQ8MMSqnuzW6W+/wMwHgVCELQE5wjWS3lrqJqsoEASqXswPbqyl
FN/j2ySUfp0YrSJglozOSM2ta9NLRBolvdY4QSHM0a8mFzEBq99Ly197CfhiSSa4tRwYePbrVbzY
Vmwtzeyg0gVzB2XlPdKkdU85Ux03v7T8/UhygA4iXOU7XS9lFnWeK2ptB7UzG0e1Sww6vGa1k5tv
bQgqENwr6lM8hauYGLYTCwIGVilU0CVxMowHb1xUvxrEHtezPJvrXJmtyMhOMs2SVazSCiiyJ12P
sellcP8cMiUY4+Zn5AyPxcJNKpZup063uTXwvVwhqvec4vUBKujWxgKVzSAuVf0wu9P4yW106x1a
UHvUI3tLrZ52uAuGMsvkRVLU5fPMTPgpKeA76fI42dnV66gF435hIvslP7KyQK1pBCzqjh1MifVs
Oe1PI+q+Rp0LiWhd/rzV18m1AHvQMKMOuT5BqFcdDx5PqmrobvsgitrT0Ik98MrG4dEskqEEaBwi
2JUJDsPsKZ45O0EV9bE4NIliHcZprvQjpUx351ZtLYZPJlSQEjGvhCIZhHLTLrKdIIrm3FcAN/l5
Ln6MOdfr5sMDxipZtIiSZYHj2vymqfDaKdbdYKEufVBzZzy3NLB3XtzX0ZHElcuTowrFpVp5ibZx
5raJhRuA2vcOi7NQ+Gyrf27eCl0pHiOSJsYC1hELLz6CLToFAa3tFb+v+uKSV7qysxV9Yy9ErPRB
ad1Qyl1H/ROSOspU5ASVVO3aoIQE52MLhP3zVKWO7Tf6Yut3njOk75WMm3XMRI6SVm2Z5XhsjAZC
26Qo+E+0PCmnr+Ykav3QOqHofHvqdSfAAutnzRuE+DvC74Y/cqVflN5XE0OpQn9KoRf7Glet1h1A
lrt7zQpZmlv5v6vtrSJzs5jh0fBc8mgC8iKYx646JcY83k+LLZ6zIvxSGuFMbT7Jnrouyb+//RE3
LN8EACAn/CXYYZ1+mKUbDiZq5YHlVfmhber0HFfq9BDl9k6ItLWS7L4BeZOj8Gtc6Qg71xLL7E01
Z/fowstxonTtUB6N97g4tkxGFj/Yk2QPWMdJoZv2ppqUSqCg2nFiYKu+4wz2VOK2NiS5ijBLzg+Y
3fVVDltdKHWZKIFRt8vZHersoDXRN5O5++PbH2lrP7xVUuOM9jaR7PVKTM8VebHYSkDJ1T2OU5JZ
wIameQ9tsbUjPgxzWQQZAF+krf6Wi9KWieu+iqMHx6mqoyi68g/HjaqLEM6ebOAG5AKTozFJxkvA
TP3/ei2jUQSF2VYJtHF+xPd+bI3qy1Lr+aHIYYO2nVj17bL8qJQ9vGvKl3he9gok27+BfdKN4gKQ
S17/BiKOptUAuARGbnf/scK++TYwQn50mX0+56Ht+Uh3hHdZ0TrHydXbZ3fotUOKB7+8/YFfGp8r
L0DHUs6sUHGQz+r1L3F6K1ULquoPYrS8/GAK5tm+ZHT14vMyq6n5t5rP4ffaXBRx33eRNwY1EU4d
+Rps+eGRoDBsTm6e6c0hXMZc+dwlC8TQwlVa7zzGar0wSBgqXxiL8fqnnAGE5NNkD8pwtHuz7E9Z
Ax3nIe8Lp7N8Z3GgTQWHrAZowNX6e8bi8aVqmLQny0u8/Otk1vOXtDXa9NC7bgQbbz+HzRE15y57
gAkVoK4yqy/dKdsR9+rQzspnNHYoBviNAr/zO6t34+JzUtTl+KGeRPRcwi9mBVoR2vFhKUrvc5zm
s3YI9SjzHozJ8+o/8mVRywN4JmXycyP26sLvyDyzLxbTTLDhEDNURxKXeDiSKNX9IaxiD0iqNk/D
uXL7Unk0JgdxIrfu7CxYHAv55NkqNM23FJ2sAL5dhBSyBY1of6KB4lwYpugj16cQ2P5MVa3wzvQP
e4+wSptDft2szWl5qNyClmmult3ywYEjqnnW26os/1DmdjY+Nm3vLD8yM43yU67prfY0M/jk+ClI
+lo7LqkTlidwHnHlu1HizHedVURmfrTryDIf0KIt8kc38ZL6GOnCIpEVNhytN6fJUGHjl0G/Ekbi
ZK4NMCoLqy9CLQwWjOOhNIFuG3Be7UQ/G3AEJhwI6oAnUsMD2nS9TCsWBZqkWgEkqGsPem4iJRFr
0yEJJcQbyMR474TIt0dQLPhzObenZBHek6jV4XMkquzD2/duw7HyS2g2geQBEvIiIPSbw6tno2nG
1AsDR6qRa1TJT6ne3EZWIpNQEhv6cpQfoAMCn3S9aVNrbE14vLF2GrufoiKM6do21U5/ZsN5S0QS
lQHQHlTMV4GEoZeTl+pZ9FCEISMGXqV/ks3ux1iL1D1k0sa5AeKgZUIL2gE9tnKcZd8WQoSKEoQq
zvqgh+Pnps/avbnkl2h45RZBYUOmRWYNYmSt+Zo6fba4Busko3isLBiJ7Sj1Ye17h5+872bvkqru
kdzn3Twl76Gzvu/cZfa7IXrK7fzYgmrpteVu1opzWRR/9XlzTjN4OgrGISIF7Vh1PlrdUvmJYd69
bVobeS3oTT4+AldQlKzbStrSZXOumtED6M2vA84f1rVQORpd+1gY/Luyb58P5OrKvj1FPUrJazhn
wYyXHYk2ejCsuPfNQlvuibnGndLA1qPJAvLJhg6VnuYqYUeEw57DuYwemBnP/bBI7+I8Z4wM6KBl
v7dDmFj5KN/brjwsqf1hGpydx3LL+DhTnkoKFIC1V9EQfHJGkcRL9MC0ifYz0bJB85sWZNfbH3Bz
GZp1kloZ4YO1Birl8iauBR8wnl3zmGat5iPHc5v+1ItvoKAHFA5vCMhvfWuXUYEqpwqjh3wymXyv
qhHYjb4keyNsr82RWg7/oAojhwDXyKtKqZm9VaH9U5vRzk84rLJBcy0bHT/SByf9kE9e/NEobXWP
tfS1X0J5TONbMQwrpYTkn//mY8GX5hS+q+wBoaF7ggVUGyknEsVmH2/5YIxuEjsRIIPgl8o3KGxe
L0Sxco5pP5QXh2bhk5EVzqHKnfZ0+yqyR2jhlxhtXrPx4hTJ1wezuAyuMefv9XrqxQfHDvPq8PZC
1+f2azsujyVLSONY6x0oI6pr5Hv5BdnaFmVoBpf6xKv8NOv2+FquTf1lKd4nKT8I0B1+oZU77xJF
n1LbzS9pOHiur0IEBCDH0P95e0fXRSq5jKzEgiliXMShEr96B0kMe6Nu4gz4jReTyFvhtzntu0Nk
McRyyDS7Pr694OsjxLKwPOJ7/AT10muLiIdutmZmbS9WHLcfPUWdfoTNNNyjN+jtqKKt3OLL5kD9
4RgNuuFkNfK3/GbmpbX0Y5y26UWb0dY2Zmt6GFN9eaJsOnxrK8OFLWHwHrxx6h6YbswuVVcmHyKE
QXY2/fpjkikyi6Vz1fiWazTIWMAlYBUFm56KPlD7rDonaartrHLtT+R2UeaT47A0CqgzrQffx3i2
xr52k0ur6oo/WLP7caJEfIgSMXxvZ3X5UE1Mad0Upf53VQBOqLMRRXINrw8ZoJgDW9+SXNRhaT8N
hjp/bGm03xQV/lqF3THBzBzLa8ZDZUopGVhmcmmiTDlkTT/4DTSBOyf4+jZITBr4N3oGcrWVu3Lt
otaiyUou2eQUH1ojdkO/9GJmKeHanP6xTESZ3r4Oq1Lar41Rc6QVgpViGqsLmBTjQBpcpxfZMAu/
xGWejr6ttYbxRIW6FRdX1EZxMFKrEIfBGd2/Z9NuwyM9JxX0RZ21/YMO075yZ/CJzUNb9EPmi3Ck
aDrgFfUBity0Kp4YvkzVxp/0pVQ+yZQzfK9N3jQ95GFY0b7qMyU5pWEytvdvb/H1jYcziQkkeZ70
GteeDOhNK1TICu4UO54q6llJ9rfXlBEiV07afXt7MWlt/4tO5XFKyB0lSQbr6eCvc6Z4MupI1Fp6
aZ26Pjuirx9E6bZPbtWN78w8VH8uNLhgafXGu7dXfn3Hma2HyUZOQ9LTXOPK7Emr085Wk4umMIcL
AQySC2m7hyp8fcchg2MsRsJ1wZW9atFlLolLZ3PHI0/0D9Cy6dkZPdGOTJlfFh5RMhiyS2PnYMlv
3KAHao4+uCyUExutAY0FhC9QsinRxVPsUIVNQ9HBrfDY3vrIeky/gDWkZSsbGmtSG+YQwBa2IrkY
Y+Z+oCdal7yyrn7uxx7Vjrc39erGsxhTNiTZgBuJKFfPbANuzqmNIbkos/ZD0InyzUV7P3nKk1Da
Hdt8dRFYC/sE2iihYKx27SlbTwyVUtnxpdLD9tRTzLrgmpuHEL2hnaT+lZnIYT8QC6SdzKkQX14v
FVYgW4o+x5EtqZY+drSgrI9Tprt/k9AlOJglhhyk7J1ih0ZnY4/khfCUMNABz9J6YTTCaB2bcXIZ
u1E72C1+euzdjKbevEc28erCsUeeHQiIQGcQwqzrFvMUQ/bLVXDTYjl0Wd36oTbtAa+3NoTd039i
+FhO/FyfZD3UoPujLL2gBh2f8khhL4aankRW3ZbB47vAAFHqZUCC6ge44dVTMClCVB7jAZe6mMeT
WFztY+61e6JCrzcE3xa8IxDA8S8Ysa43VNgNCakb63d5n2XfcxemPNrK6ZeohWP97cv12gpZCk4V
2uIvo1mrDZXEebX6/zg7z13XbW1tX5EA9fJXcpn2tFfLKkn+CKnqEqkuXf33aOY7OMuyYWGe7I0g
2BtZNClycHCMt1iFztVkfS3q6Cy65EtZar/LqfzQ1OLd58sEVrKkV+wLWHrLWf8p3VNp5Eb4CGpH
EbfuS9iNc5BaujhDonm3pzqiFUsVhFyEcqOxho7WmrBjDPe0o1o6X9FxmU/AFDNfU9r4+HwNH3wu
eoWofiyvAMLiag07vFBxAte0Yz4VRjCZoguQWlCPcJm32nr3sZAHBztQ5xIjPq3FB8t6ygfbrfRj
FfVt0NGl0/LsLzdVdjW6uxt74/70MthSRaJVCcDtDlSMFJXaAGo4NtAgP6pJn15atZr2z1fv4SgA
7KBM8PpU1/ItGs5VAhdN7dg29vQhSVV7r8bplq7cw29EiZbUkeIEzoW3G0/gmN4vHeajV+LYSfes
MmpfemHyl5R2s6Vl/ng0Ug3ALYso2uoAx26E3apwtKM0ByfQBq0+wDwRh1xIc+N2fLR85GwkNjq9
Lo7y7cQawyyVBG7u0Y1r6zWRZfpSTrW+scUfjrI8jHSMGEkTV8vXJJ6beanF8vXacGpKszuEs6w3
XhDLQbnJDKmOIpOyYIGod/P6vJ1LHMrRjeJMxw/UQSdILdSiOYB+Ky46pTPN74usLejpOukW1u7+
g0GVhmsLg4J2EuF9NbLbKElamxN29pH3Wij0ZtrRc4Gdi/d/MFIzAAZLHWQBpa1CoDKOodOZI07c
NYr6mttSQXen/t2nijyQxyYOnUTZuz4hJktUrAxvOhYRFDUnaYVPL3TayGHutwWYy4W5hcQYuPl1
/03ExTxZ8AaPBpjpgAe+vhOtu1U7unswQJ5BjQVAGp325el3+3EUobhek4/jse9N49VFcOZfs9PE
vnSr5Ld6nt1dE3vlrzlY041VvN8WRAyYVugnki/xProdWVUHbMNxmjw20Vi/FH00B3XnUAEU6bs9
OJbgxF1FhKJhzQvpdqg8rJ0hxnz+2LiYUJvUSlwfRfr8NDWNDOakcw7LjymCdky1X98bgqkykqWT
jPIf/ns7NsoQM/jJxOYC08K/E5xKg4jG3t/vHoXCHNnTm2CA4a4ilaOmDmJBnXVM89iO/Ngt+m9t
KswtTuGDj0ZlGCsT/rY4lK9y+NxDJEkWkXEsm1jd4zfd7+qJNlkCcH1jf6z2P7fj4n8De2yJHsvN
crtwSldNkWrG8jTA8Jn9yeijKCjVaUv29eE4aABoFBg4C+sabVYTeitLypMxuehYxbG5j/Et3Ljv
V+H3v9nQH1hokqAY1yVnUc3zGKeMUpdp9xdOqk52RDumr3dqoU+LzEVmnJLJtbbg4g+n99PAqwMe
cb3gwmGLk1B05ZecUsjXFtn291XB3qYHb43JMUHqfMu++Sn3rFr8zkerlCfkVfpD2dLNiiF1//Gu
XX43ymouiiNF1RSFPFlmN1/jyvU+pXEotrCzyx/z01X53zB0q8iXlg24FrrQh7Ca2ymTpzRGd6sd
fimZWWB13eyPwn0fMohmFfucmxFGERkuJhWrSblRDqi5LdrTos847nCAETntllndsrB+tAXJbomE
jLVQkG+/EY4preFUWXvSygbrklLJwxSh7WqcPsed7MurGsaR2BtoTU0vzz/cgxUFZoWGLeVLYuG6
yleZfWZShetOTYshSABKXJsPzlh0XVC3oWH9mRX5MNobm/LBhNmMuBRCZll0Elcv5MrW5GxxpZzy
lBZtZtnh0SFDSHwyRTUINZm+oqTWbFG8H5w4TE9gOqOWDmtnDVmaxzrKhnxmWB0gMShEL3kt4ln/
8nxNHw4DyGtpL/FJ1dXsvK4UmZfE9ckCENT5c0NO8i1Opqj8/H8YiDYuBXyDR9+bZs9PZzujF2L2
ic3Z7p3EH6OhDNB4nnbvHoVW2VtBmN409/Xt7qzBWXVKlNUnQ68uo+J0L5Y2h8fng6yyHc6at6C7
QPlTwaMDuDprWefooZwaeRqtNnt1RPNnB9rCtyO3eHVzfRafwii00EEs9Sp99xmg08kDncrGwv5f
3zOVpzetQnH2lIqh+SJEXjboFw6TRCXBmfDAiZrqnTrjb/NdHJIWkwWyu/U73bIL1RkM5mtWJCKB
pJj/RRSYTe4FQssn0+nbHWrj7Z/Pl/n+uHPUYfDQ9VlcmtaMgFppE1339PqkIRVfH9VxwqsJZk/t
BCWYV93vysqcNs7D/WmH5rKQJAkwvN/Xc0UzVgP2xUWHhFT9QXhdp30unSzNr4qXJaGPL6uSwOef
vfeJCS0RfCnZLlxqti+Vq9VJBPdsj01fVKeoDYvXUCkKOhjind6k/42C6hJlq+X1sSaDYshb29Mw
VKdOjtlR0aX8NLRyq1X34NMtulZcD6g8UchfZeUa77gyzfPqpGZz9WqDevu3wGl+x7MSQRrgZlva
rvdhjMVDgEV9UyrhfNyee9fMpxq6RXWqoyEL4rpLjnES1RvRZZW3/rd4JCcEFo+jt36DYgVpmW3W
V6fKnqqgiuzO10NMcowq3CojPZwQ8HMg6Dw4AK3eTqhWQ81Ai4kVHCxky7qhPBkIjPrPj9jDCdGq
WWhsPGrWu50LNdawK6hOYUo+FCX1vOvNfvgy1MmWQODDLcH3oVO1lOLWpSqZWk6DCWV10uNhHvwC
lPGhF6PdBdpkORctFPr7quj/fa2F+04Li6xhDafRkVlIK8+qTqOROb9byN37leokXwrP2aJYP/pa
xEf2BSR0LrhVUpRBSJmgCbMxdK3fO/Fo72IsVP4PXws4trMoCCzUxtVbplnsGUczEidwed23NK/t
L33kNShbqdZGGHy0MVAP4UBxVJGIW5XHeqW1ZZ0zVMyTO4iarNtPbWntpq6MN260R2v381DL//9T
YsDbbJa0/KqTZ6Sy2lHpttOdIBH88/lefzQOCBCOFDcoxZDVN9JKbdZGLapOdmGMhyy27GNtmlvV
+kcLB1oCpRx6Kksx83Y2FbQMR6KTT3osRHjBxbs0A5Bcbfg6lG60lY0/HA6eGY12NjkSn7fDperQ
uqUzs/GmTuzMyItfwHkW/qRn+eH960eOCDWPF/XSW7wdCq9EWacNMZ1Vm3eVUcxQsFq5ez7Kgwkt
XVGuwaWsg5TW7SiQbTzGkRzaVhmsYEy69jvsGb2/UtFB1Ov5aA9ueyBIJNiAWB3qwEvQ+mnvpakV
lXrpEVtDR31JC89PIn3yJ5DRWFmgrmVG2cZ2v4uDNGTxO+d+X9zOACzcDpkoeBSqpV2enEJRP9np
B4FstTq3u2FUtoofD8eiPcU9QqOKUubtWD0qjkoNz+HkzjFZk5J3tThUZc1Xa6LU+FQrzrARdO9O
2UJLoYbEiHzGu3qcyK3YDGngnNQpma45lWHA90238Zi42yUkCks7h3YihRDGuZ2YEo5m7rY5o1RW
FOh1a36oqql8ST05bYSNR0Mt5vE4mSJ5hH/C7VDJUKmlWxbxaRzxf6H4XR/EEtrbNIk2+MmPhlpA
ARZvW678u9Zb2etljsraSRa59QK30vugd05+gRS2pRp495mWAj63/tLToe27XkBDqIh4TVZ0ilIn
3k2K/F5m05ZE1d32WyRUSGXBOeM9Qe3udumwlwmdpOlxmrHmD5ARzkmIArFs0q+9Er6zP0BMpzlE
g4q3MgB8FKRvBwvBe5RG3lanlPR+j5lGnPtumIY7yb/2PuA7uTqDURJYcmgIyzTpbwcztTZqpiEs
T6mVIp0dz54/G+UWUPKtOH9TQuKFifga7anFc8lZ97JxDh8qD0epk6u3Ye/nZdeIIO6SwnzJLbep
zq0xl+PrGMVAwgW3m18OSfxBxlprbaji3H3L5bFLwEL1aWEsrmG21qxiIum6LO9UejLoQk99Afdn
/eaiB3ltchyS/Oex+X5EgjJV2yVj5K81HlWo8CVK2eanpLXrXxtHCy8gpIvs7HaZU+yAzyTaxpB3
pwKeLE7KS/kR0DL/cPtZvbZ1rVqY+anGs9wvkkIL3NHcIkbeHfMFNkzg5wlBbgWx4XaUuGETj6G1
ECHpxpCpdP7U4pFeIe64US9+u01udxBvdp2yC8h2oBHrGaHnqmtRI9tT3EXj1dSm4pjIuIkYUU0v
Xj5ArtKszjdCHfEPvSwvvNucPwbUiX2oK8mW9vT9ClNLw+UH5gD4yjtPbOwTAZDKoj6VUC1+A0eo
+3g1ZBub9dEoQCnhp5BG6ACgbldYbTB0GL2oOXW92cX70TaUc9dnjbqxvA++5AICIRdfnOy4JW7H
mcPEiZu4abG50NqPRWXlh8lost/yetZ3z0/D/ZRo4YGvohrIxOgm3w6FEd+Qo3lUnqq0zCLfnhXr
S6Or49fnw9zPaNF4pGgNumWh7a1mBEfKINGbGaa1zYAMpsGGnRcuehP2/vlQd+eb0gAzQQkY/D6T
Wmb8U+6F4rXEebiaTzIapB+LPvKz1Mh2NCvrs9dXvz0f7m5moMVA83Lv0TkBqbbKhRpTAuLyjO6U
zSmSoqLVdvFg4wbrllsQ4gdDkeBhorhEbWRvVttPdpHqTtbUn6oumnYOM/3QFZp8rUT47qLRgoam
f0wlHskMHru3i4htj42mXKqfuiKP99VUCHxP7WIjMblLk+lrofZIDw0qKTCT1cNztoUnpJbrvAbb
6BAPofMyT1nyB2LC0BZLoV8KSUTdOF3LF7mJXcuoFOJoKsP4t9ZvG/ShPWXyRv2k9ka4r+O63s/I
ZB08mQ8ftLntX53SLD7Udh7+bRjlVsHi7sRR4AEZR9aMZREHYvUVcX1JIV1400mpbXXXwfT0M715
9wOOUXh/oM4ADoo9s1paEJmQWzVOQVPifTb19r9WI9H/t7Wtmtx6PqRHPBRpDUFHeGPr3W6VsBVd
no2NesYLU/k4cM7PwjC3WnjrrfI2CpVFHegwR2194YyktYWXuDMEOlcs8NavtTl81oE3+G1s/Q6K
+fD8XK/DyDIg2TnFWpJm7tPVZ9ITmU5Oa83nvLBHP3JiezeNseObRv69KeNfno/2YBEX0oXO+w1t
RRo0t4tYS0vYTibHM8wizP5qBSerpJUboXH56D/vfNIdF6YjIJelbmWv++PKklEDvxvOUVZWf1uV
Zu6qce6Powzzl1A2xq95mpaHttpM2R+NDKGJStLS4mD3386vNUJZWE46nE0tlTsMUJodooHNjp+D
EkDhVJ+a0UDaQNbet+cruw6ay5zJixb6xVJeWINu6nwUszEM/TlrS3UPFF8JkgiEdInp4e69Qy1t
NZsyGpVPJrp85J9unjEBhqJ3ZXvuxGx/zYXAa11q8VeUh7Y8dd/+rNtPScmJAjinblHlWRsieW2u
xkmvdefRsFPURRO8RM6p0tj9Ny7HPNnF5lCkX92hxntt6rHL85sR95QPWu/FWuCpoITOJJSRsp9y
FYcpyyy4md+/IOT1C/Sex+AdxWcwzWHQx7E7w6MC95H0nfjYp2518Lp8Cyp0/53ZXdBeYQSC3mbA
28W3+ipJG73rzklhV0FHKe0yFEPMWYJ5/3xa94eVoYCkOzxC2VFrtYxs0SO2rJYtlYnmF0y69G9T
nrrHd49CV2whK/ACIglcTQjr0apxI7s59xh9BQn03CCyzS1nhrczv9pIvEh4R3Pb82BfDyO9WSvb
PG8J2sZ00AdVvKh9Jv4dkc0+tm2K1IGwp9fYztsDTWl1n1VqfvCsedgIgQ8+IFw3jg1vmDeXwtsP
WITWPKau2pyzVC0/WKFIr7XejtSzinGDqfpgKLIacjZIicT3dbTNue5Ho5o8/PPa/Kyn4GmkpXTH
OTK3VJnu9wqdTQr3VAGphpC63c5Kn4sW9fnCPau50PyobtJDFIlw47JapzTQMZY7njC3dKmJdKtR
HBN0ELn8OXa66CC9xgWXlFYv6ZiFh6bpEfEm6zl7RZEcxGRnG1v1PrrzIILdtjwIeayv2z1zgRaF
ZoXOWQIKvE6dfZGk3SceOPOBlEEe5l7TPhqQHXbPz8j9Jc3HQ3ANhzNKJqRVq3mjfGBZc+qeTSf/
NZajOGpzmgWzkU9+E6lbSciDj4l75qLvRoULKOfqFWOPdp3xBHXOSpIZ+y7qhnPDrbN/Pqk3mtDt
kaREwK6xKa1SN1iXBmMZqmTBqn6Wozb9DhWliQMdRY8Z9GFs9WfyVrXbOaCaCeTeGP/T2EalBcog
XZxB3NaoT0VRVwmoSW4iWuitrn1cNFmSE4j18MeQSFv3J3fslJemrsLrnFdokPiwJqzIL6C9bOT5
9/sD+DBJzaIYQ1dwnedTmpx4DlmYROcRdJMpbFUjUDFoHD5qlF6GQ6k0FkgDqVB7cu1JaBtk0/t9
wmOdLgZ7lCIbj93bfYIMVVtbFv7KuZYktm976OJ+i0p3+uGOjjMHMQvSbQSZu83CWMRTjiWJDxXe
VfxWyBCgt7bpuUZf65h5cXJoQEO8PN8sj0bhmbuAK3nr3nnbTWZY4ZBmZmdTKHF4MkNMVYJKb6d8
4y5/MBDUYEg2HACms4biwgRrtWwesnPuCmh0Kho4Mqrjr++eDmU5FBlweuT2W0NgEIGB7mjE+TmN
0HI1UqMNSLq36Nt38Z/iH6wkasfgPEhLlrn+lKiJOrHMcQgTDHUcZ2enAldMvZ8DQ8+HDZGRR8vG
swX1ZYBeMJRWIaPJs9wY7DQ9Ayuad4ocw0BxhfPOAiO4YSCvADwAXlBh9FZxsClrNMhMNzkzmOSN
ouWIE2UI5GxFwLtnGANxSy9QXsodfKfblSvdPi+9okzO/VC7n9tsNvd5Kq3jaKrRdXAUeaRHqm2E
j0eDLjkBFVsEW3i53A5KKVyOKZrf51htlT/gc0x/5G4fX2KnT3+Rhj18Su1i3r17J76VkfhoC/Zj
XU1VrX4yNTSIzoWuFIdQJirwXsLm+0eBBwgTECggYCTjdmre7FKdNZPs7KSJsTcj9CZCzdxC2T7Y
7+xzCu0AvWnorq/JOI6zbiqc7Cz1YUiPDU5c88HImjgKCq/YxLE9Go4yH0X2xbMImMntpJwIIUVD
GcRZ1hFC0CPXvtto8QHUUbkRZO9uFuq9BFluY7CwvNJXQbaaetG0Ushz6BmD2HkgMvKPMCPsIgDE
rDv+nHhCJ+Wau/4YGcLdovzez1UjXoFd44Yj01t3enuhW50LIeZs9Na8Y6X/VoWQQdzPW2f8/hQw
EgtKHKGHTTi5XdUowgvFLVt57hsvvApFMY9Z7zifZesau2y0vBfLmZON8PVgehpRZenlcY3d4QDi
HkizhTAzL7h5PMJ8xBFpBBTYy6zcOHCPhlr0ICjbokhGTnA7vzBTQ08L7eostW6idzjqcxoM+tA0
e63FxHgjZ32wnLReSZdhSHHu1psUqEDo1h75BtfNcNDCdrqAtEGODPrjJ3vOtU+aXfV/PT/ud3k6
T1NiNaQcMjwKS6s4HXl2n5Vhk6Kt3TYfRvy192pJqB6zEmGBUsRd+ouSzSL/7JWu2u/bonA2lnk5
fDfJJdRVbj7yS7qZJA2rnzDBfTeG3lVOSPYlQRo5rs/lsdVifDAKVx6h2sNohT27+phy0um+JHV4
mmUUf4Jm9x1Ca7rxYnw0yNKCWori3OfqapBMn1tLWnl4KpMiP5RT3gZGlpQbG+V+XxpQIsCKLtAD
HjerBcsIKbFuIlc3aYhbzGPbnqsCemdsKVvyXfdDETSpHy3vfh6Nawy8Bz2mtIyhwv2mtcbAHrEV
9D1LsRKEeYZ8C112vxt5xrD1MV1HupKgcnvilFz2k127+VlkOSrBuYGFPZtvb0TjeE16JzpoTuzs
RBMN+yEaxP75YbifLS9Wrgho4ARkSiq3wxeIfema0s3neZxzZVeZBvgRk7JH76ODN+Ubw93vFoaj
agNRktUF23M7XA7RPWmdaj4jl2m+xMJzd6ZSJhujPJoUIZqm+sJqIYm9HaUlZxjyKZ7PEbqM+6o2
nMbHuZyGUChFtFUGfDiaQy2LFaT4dVflb8emyhVnOmuqbI6W3YtjKdmljTVp359/rfvl445D8Vkn
cvHOWAv2e2gBz5k79tTDDRlREE9TiEIm0PDn49xPablLEbhH+2jp4S1x+6fc3CsB6/FS689G2Kt+
IqfqJUeo4NB26vzyfKhHU+KJxsv0rdC/luTxmjmRM0CSs6N0xYvqld0hUpytlPnu7bkUsyjfkRDx
crq718SojOgij9rZUUHV+yI2SmXfxVi5IXA3oJtKsq6+j4a8iBkyqLnURTABRXJ6lSxYVdI3oo2G
S2+F3WF0pmQn+6jxVdr1p+eruKog/jcWPTy6apwrMFOrsagnx+k4GcMlHqOm9MuodixsjpP8s5aV
nscrbgz/KHuyE7/T9FjZ5a1ZTP7cS9ULwjqNttR/b7fQ//9BCxjAouZAu3n1SBEdTyXL6YaLUgyq
D+XLC9pBOXpqUW/cDSskzX9DEUAXLQ8ecIiB3u5Wu6ZeanfJeAml4Q27cDSkb9jZbkKEtuFCT8df
O3Po1UBvBhXvQbQlfCuW5gYw4S3P/d9b/X9+B8eGosPy2Fz9DjU03apAY+qi9w1+lZnndXtUELyr
pRfWJYm034Whj72fYBj4K4qOp1h1v9qRGWd+5jYHT0dCQEQm/NNEFv0WZW25Ite/bvF1IxkgHSAn
uF2lbkoj28rU8VKEnW6dLdH1VuAokaofsnZp43XoGQemkg8JXOUYr53nW/T2ovtvdWisUYYB3EdD
aPXKSiyn8oAejxeOTT3ubJRtfaQ2wpOWznbgelkXyEj9t3bq/PeBcv4W8fs2BPw3PtsR8UVSPkRf
VjGthBgt1XweL0knTmafjx9oXIZBoQvzZXm8PJ/to9UGkUPFAf9GkszV9i9EY5ZE5+lSYy9/UmUo
6BzImLqXOUUfXLUQiFBWzYW+LWriz8d+8zJYfWpqXiiPIlzHy3n9Vg8TKI+4n08XkuDi0GSZFcy2
O/ljqohPSgi9zmityg2kNKXrR2Vd/eKpjZIdUq9r9J1lVDMaza2l/vH8h93G+rdPQDZKRWlBYsG+
XwUpVxkafZqa6eLxJQ5dbTQgLc0tDdNH8YC+3xJ7OIlYta7KPYboNYH5FcNYSALGUW37GM7WBxS1
tN1YUi5BqWbat1B6v/RdVv+ZO0n34/lU34pk629AbYbKFmLrlARXcy0cY/JExDeYom48zoMb7XU1
VnzaBxbKRm50qMxRPSKHJF4jcCaBa+Vd4EaK8OM8QZYUgttOKwrzhHTiuHfrpt89/4kPDgTvoMU7
HksHQH+rLdokUOnCaZ4uWmbPr+Uwzb+MeFN1fmzUdXTU7az95/mIDzcm4YfSPQwHAASrNL6Wbdn2
/TRdBsUT0GXrzO/jYfzIb/zCXnV3rajKvVOF3s50QHTlQkWjV1jjuQdz7cels0W6fnBOF/4lMBB2
5kK8u42KzZApU5jE88UbzRT7BBXYnt/as22yNSFRydppDkZeqD6+4tm35+uxhJz1HllUZAAbsEHM
tScJlfKu1pHGuXRwboHtVbGDikM3BI1EaVvkXnzN88zbQHE//ArkQEvVFbDrPQJBzrmRcgIurtOp
F0SUZnq1jVTVY1bqauJrFjeFr8eJGh+Ik/E3BTBUecoGLbF2VpXVjQ931f1exYP49fmKPNqTPIe4
Q3mDkRWuPocH4RgJfcJmhM/u5KfpCHJMi518P6ERfB2NsX2n2+mSpQHwW/pmPMGg+KwesEZYqqVi
UXmYG9d4Vcbc/jJ3aDM/n9jDoISpyRKNl5R6XR1GBFXJS5ill0IjPh20KUJyWBmqJj15jtQ/l1KY
/1rIbOR+FhtZGdSJgjR13+naFvt4BRz9Lw5DxACbBMqFPGx18kfL7K1aQc9elFOs7xuIe7ovBlQ2
ApBK2UGlkvxnpCtgET2zSNuDNxl66KdOU5HRmFn055AgaLm1RI+uB8hCvAPg8cC8XWUIrTcYShi3
8yUcDPN71ZmK6nOPzPu+NMkYLACuF6/zxF4UcfdnZorj3CvaKfEiR/odzK0fCM2rPv3q8fvzr/fW
Ibg9qQAa6VNA3aQ9ThJzGyZqdcw9rSzUyzx2uRukvO2weZqVkoJ0PGg91rWy/JKGpn4ypck3jIWr
96c+HJx/MBxKfrHGsvy7GMf6aoZW+7lup+Fr3tbeuFemMc39uWnzv7VaM18dhTKIX+Rd+L5m2PLZ
byexyk9Hr7ftuorViz41+b7BKyvQu9w7PV+r+8SfUeClkGNymoCa3i7V1ERmaRShejHA0KeXjAty
2LulMPKP6iyMLY27+83MHe+C0CWIU7G8Qx3HxBIKaGxmrDmyzDfa2hCQfJL+bCE7dmjb+tpjXfqJ
F3pFCqQNTbmrMWP4JR+HtLrAF4Pu/3wJ7g/70nZc4Ec8fCDorF3CIbDMaagb82VqiqHy+7LM94Ps
bOk3hRK/Kk7VO0FtlJm6syY7ty6xanX/aGYsNjKu+1i//JIF74two7oAIG6/Rj3aBG+rUS/Ctcd/
MYxyKIiYSn9R4EzyInPHAAPK+jRmowu3ESZb2iopz4Ap/zZOuDfEo/lOR25g28DDeRsv4WfxeVp2
0E/VhThVuybsW/WC+7xW+AaeGdh39J0xbmQ4d5f7MhAwgaXaCgxzHedclTIuzGT1Ug2Ivvdx8RdF
tR9KrfwjrWpn5+nBVsvDxrdfVvQmVNCdY1iYZ9j3kYCvrjCRiX4ex0G7OPaQHG0htJl2flt9pyMS
96BAQ6lgwdHVH8l9lWI3tSlCk3Nh2IUPGlDb6hmvUGoc+6VdyGITVherjLWA9WTEZaE5k3qpTVyq
PyoxadRZ4yr9INMywhuE11668xSzPWEha/9Q9CR0fWdQtZc5NXVkU0utTsgNO8/wHSM0N1Llu7DP
77MWYTN6fC6J6CopjKpOZ8mkdmmoPb7CPek+p9bkbb3OlxC9/i4WtEP6wLCWeBvd7jqtazBaITm9
wJC3/7YBItaHuFR6sQNzD5NNIYQnZzUrDW0neZWHIFia7ve49SbPH+mG6AYeDrpI/aQpW28LK/xG
I775fQuzCZ7x8negBGtyqTMXuLlMfXZNCy239mLQJuWTnhYwNXatO5Slr+loanwq+d9MxffSREkO
OLw4zWuVzXG2Vx1lkvu8TpJmJ7NMrV8kboHyRyejadwVAv2U74mRmsNBtwYFoZ/Q7eU/7lTNzRUl
Pnxl/BTEbfWXNFKPzhlwXMtqdhF9H+igeTYY5S4qmyEN7GnOxj9tTzGiDzCJk+5StkhNb0XR5aTc
rgiqZlRvl8BFsnJXWBX2SNM5Sq5uNunOAfyk+reZ2cZv4wx6O9B7XWq+2VjevFNNJTV+ndKF3Fkb
UVrs9FaLC1ScK2kcn5/wZaOsfhYRFUUC/oIBsCajUccP0zrJ42vtxMPHxmrb30Uow2in2crgfYyd
EWCN4nixeHk+8F04o8IFppJ7fGm48o+3OxhdK4p7pR5fOzAt8kUOInKPeTEW1d42ZX5VB6+9JpZE
PW+EJbZVVrg7p28kPHzXgA9B+Fu3yfOB5gCg2/gqsTCWfjgn/VfdISN8Psv75WX3kyJzp4ORpn56
O8su5EhaEO6u2D/bjW903lB/VgG3D385qWJ8x3/e/WKlSrZlP3iXuHBhg9+B10p0oDqxSo9g3Au9
SpLqKsbEPdWKpxwrFP6OplUpGznS/VIuuQGWFgtvhTVbzRE5/cJVuq66TtKeXnTFm4+xCk72+Ure
j0I7Dp4/w1D1wrvodiWVOIfW3TXVVa1zi1bZ6MDsrsUGMOTuyYbt2jKHxRYNbcq3XOin27zt59DL
9La6dqZXHRUAbcfBLc2vTt97e3pLZOTPp7W8Tm7PH7BRyjtgrmGaASS7nVaCXYbuhVJe6yLDdqTt
KjU5ukZRh4fJSuzwI3lpUn1Bh1iM+9aOnOF3c0igngfPf8f9foFqgSIn7yf87QAH3/6OfvYM6Y2O
uFLZrV5UqU/hYTZcEKadg8L5xqwfLDMqF6DaF54TJeZVImdhlJRbUyyvCltqX9ZF/QJ0znvpI0NP
fa1BX21j+zyYnwYknDraIphJln07vzRDgEcACbxGY2ofRZGKeO/xBvwVO4Px3+dr+WCrkp4s0EDo
xIsA3u1YnTuqyaSq8qolhmwD04hsCXuyo1L/fKBHywiKabFuphJ9V3JJcTjqUUCTV0sAJjKcuLpQ
r5JwsXFS67Nh3GK6PlzFhVfLH8Nxv4MwNb3rJtMgr9XAQ17rS/UMk2s+Y1ySHp7P7eFQCy2bPiTR
c30/ODmp04xM4XUIPbA386QaYldbXuSd4tYZfn0+GpVzPsrNQUTLn6zS5fyzMcksbz+aHtIPL8kY
r7HrJU7kBdLQqo9A9ouL2cGgMaw0/+HaygULkz9S+CFY93jlYZLU9ieSzsDFyefD2HmZ8HGT6/80
Z2n/M0xYMI2ZE8RRrkFtzVFhN+TQBDmYLN/Qk8zXRaVxMeTxETL91Ptt6SU/Ym26yNZwPnidrfmN
qSh+Vabuq5N5+ZW6NlRqNGo+1uih7Ul++09z3l960cZobIX5dJ2yTiJ9bLsJ28KoLvMU/0gmTVb0
zppuH2GoGphdt+OP6g8Ikf1WNCnGUeX4ItS2C4Yk7HJapU4R+06EX5YINSQtUsMtvpSGVb/Suc1e
szFUj/jGTEQKkNHT5H4sse3Y86vGqztEzUF02SS6+ITX3xj9SCnl/xIq+finJosw24nJyy5N4TpR
IOKhsT84Crn5FydMZvssQMykJIZx732zanxddrU28XmW/tzXoewpU+RVrosXb3Iq7E6GOPZrVUQj
DtkyzA5TYVOz9uNCz/kic0lmx3qbpbyCasML7oz7mFN+rybp/OWaQ4qu/NhnyDm3BUjE+NqGcz59
tdXQcl4qZTbDH4imYUgYdKkHpiJQO60dAEhBbOhHC0czNx5j8+D1JObHVpvjJsAvFoju7LgZuVsb
wc0rOFr1PlRMmw01IdN/aAdUZfYGOn2vytQWf+gIX+i+WpHu9XNtw2HUILwErdN2STC0YJh2aqq6
VWDVpTn6HopB7b5VhwbGjuhz+dLmTVy+jl6ttS8WumTjjhdCUX7Fyqhtj1XW92Lww5zS+OfOtEkQ
UmGql0JBTvmYl2khel8AX9WD0FWi5kebp7Xy1Qiz4d/WrA3rW0k4aorApOOG2WqlNt4h9jKnPyKn
QWbd63lH8dfAvp4iHHfsYR7SvtxrQ1Zl+3bo3N90s3DkBVwMxiW1sEUVeBTHsn1v/T/OzqtHbhxr
w79IgHK4lSp0VzuHHts3wnjHpkQlKodf/z3q+S5cqkIVeoDdnsUaYzYp8vDwnDfUwSdV1noWpc0c
F6HWxmkV2oEY86MaM9V/tbt8Xr6nSTunn+q8r34MQ0LOUdfpLHelals39CpHFR/j1it0POWkBxnS
TRrqbAgy8gBwZLaIBgenXppRbwgz4UXY5vkPSyUlndamGSw8DEZaDJE+yP4zwA/fPvWZyJ/HKRdt
NNBcbz8otNKtPOQxanYME/fqi9UWc/pe+DMQRdHG/vzWaZUHTsMTsd+dOqfo27eLXVEqbTsvWyKA
4+N4mEaE2N+h/5D0XzW/0n+TpjfJLnF4tXGAINZBfK/nbGc1+tB8nKy56T63QQcvGAvOXB/f1kFa
WyEC9faAW/uSLSevkrqKlsqhGO7Wvtv0Ydn3QUvZUzeHDJWViY0E9FZzFcVG2A2IJgFBekJaQ/of
8bW1knk/eSKnbaN7Q/WPrWVj8DWRnUow+0OSPtI6fdYpr/f9sCsmb3wqJyGK45w5/vhPbBRV/k6T
DPp1dkxRH8bRyD+bQOS44FN0h2gRy0TK55XAUhxsaQ9DWBudIbEMbcu/MJerm9Dx0qR/b5rLXIYw
GMb+CW26EjU4cm1txwvBwSU0623voztbVRe1wWB7oe51dr2f+W5dGCxNI082Ogz9LjcLVa23Vlb+
jp28EvvctYflOKPdULyJRWcGYSwts4bU4Jjj2zk16xRjpUKnbK9SvH6LUjZxWCVJoEM0V7r5wXHZ
FHhnFgLUkT0mWATosyoeqcJPadQvPb0XFwGsZ58s3QpdLbHyowZQqf9gVqNFgZfzHURBG7TFm7L0
LO1TpZtp85FfpNW+jQPQ2rcoSkzJvmSDuw+eyoF9N0nQmTs+tW+FS5MtfzlCuTHOZHpiJ0QLSuKR
19ozTfHRLEbOQBybTlSOfevsCnwJmx2bfuz33ihn/6jmqct3ml6r9EPsGhr6Y73s59AvMn9EeD43
sVvlEdrhIdIu9YfZsCsnxH9VaGFZIywQtfxl1cPcpXb6WBq4Fz3x7ab8YWkKCsIjRrHPAj5myqGq
2ay4dzTPvZRBsUO1pnZCvQzaH3WaZN+E78X63utQKT5k2N2IJ0yPWorSwiTmp3jS1ztfQy78iMS1
N4PsclovzKoy77CNH9z5ESx+MnC4q8o4zVWV6mGHG993vW5swKZO7nQPejtNNkJGQaN/qmI1x+Bd
qzkJ05xmTgizxHTDqUjzZT8BaHM+Zn43y0fExbqpDPsBq1iarYjRmJGdyD6J3G4Isp/S7u0WIG0A
RIugFdehrxK/O9CDtt5UDYDtJUSVhGq7P5XAh9MpXrRDq/CN/GlIP1MHfB2970Pl4GDh66CLQ1Ov
+ymsOzsuQ03Ctz2C/U/MEN5cWfHdFjcNW3OyPy3lUhYHh9/w8+IaVftdLQaE30irMl7whI68Ouh5
lf6V6ktREYGWpfwgOqHWol3WF2gMTK04agMQ9UiN6az2klVYT1Am5lCbVBNEcirp9c9DN31vwMpM
h8pz6jQaKmMZogT3U/MzbOG++DisxrpNWDlFmkVllfYazrme7r+pnMb6toyOnb9xam9+V0gpymMK
UnB4rlMxtaduGbL+W4dljR0uotfaR7Q1vTJMjUn3wsZ3knYPoCzLj1ALZbpbVO1mIT3JfnmMcxBY
3zAF8ZpDS781jeLeQTp5tId+POh+2/g7TB6D+Z1jqeCrZ8uyecAB2Gw/T1UTu5GpnLjBTCptikhV
MS6hGi2S4aNIRpkfMs1ftCcuk/qbMDPT2AVVluYHlyLJ/ygjyWTXstj0t53eiB8ysdTVO1N6pfed
5x8pgtV51rgHU6f1b80xxzBZ+FB8o6Wtam0/OVWeEZKsSrwFylAMe1R1pPfQO6OeR9UkbPMgpU4q
SPNjWJAYKIa15UyvK/ILfC/g41r2crSVKfL3ptVVKcV6MbSPQdvMxilYEqBoY2kMcTSz9WkyzHXW
HijXl+5ON6j1YhKzkL7U0hTPk8+2OK1wTjfUEypre+nBgnuSoh2aA36uix32WZVkn2LLSt/iW22o
CO9RSdjAZz5/8oXRVyzOWMcPZrP247j1rGRnFohQ7iffKz+M6SKKQ2ovZnG0DZKwg+iDqj+pmuwW
952k1j4XI6Xgnd22iZaFKRhmEr3KSIJ4Acud5PPfCAvKIA27XBMzSr0Z6GeMQ5UIywzSykFD+43o
5S/SiLwOCY/dZOCb+2wvsfgpJATrz1pSN38ZsZElYqc789Q+uEEngycnSav5lI6p8a3RbJBfq8kM
SWnrxtOBJFzN74PCrvjby7L51JlVEDwKaFllSILXqj2wTrc8qBgpLuxtnTzg4lL9s0Pd72TI2JWP
8TJ26b5hRbLjlLPzQ7SimxFBXqf4nwHAy9nhzzjZD1W/aF91EjAvZOs6065fwO5Hkyst7S1G39Aw
rboCSIwWZ3zIdc2ao6lInHKnFP7tYZ43hAFz8qCCLMIZjX1COA5OptHit1XFRV8+uuz7LlyMBrHj
AvPOD5o5uz4JGOnv29EyamuHK80yh26G7A4/K2iuQwv1NZpxTfBOgsK9HWpabn42wSjKB1tlpRdq
M9HnSS0zbu62arL1mJAIH/lSfbyjrDMYT1WB/fRTt7Qobk6+lWDN4dQT+wwGAlsGJSciUTvVxQnZ
QoXonjd2VSTtOJ5xiO/GX9lieiNkTTsRh5hG+xK6E3JMh6wu4MGMQ1UnHzkLcjjWfUJTKMtqyqs0
95bqTWmIKT8W9PC5mVJMG7OoF93w0cLZVv6M62Xod0aryWSKClXXHyqR1T/mRALNDd0UQXYCgdX5
TxDNoDtSRNV6ueMtKePDaLfr47BqFz3hHp+H9F2mY9l20EdapafZ5NF1pBYSxO8DEirrEEx6IHYZ
Sl3tFIIfi5u3U2pV5F6AS+RenzU9eegqZEzcMLCEZ+0cM12St0PV1vVOFh3kQ1eCm4z4v4v2nd6U
uXUkhcuHJ3JGGF12WcjnyjU7GrnSW+zPdlaPVCjlWE97U5KifKsQgLdnegOaG/ySdNe6t1aaOLrY
jX2egqrSC+Hw0JMCf/UQVIXqaUYWsIRDw02H7H8gA5f64+03+nlFYC0Ur/q8sLUQGYPOd1ERKBMS
DipSpww0105qvheJJvUintz2ncLKeQXn36G4jSgB0yIHTLT++R9lwKYoFm7J1DhZ9ErocuXFIems
bH97QpejrIh8yFMvc0IW+HwUx1SzkwhLBw/ku/tGGNjLqrnf/YdRaJmaqEeu1NFNrS1JDVwjha9j
sA5wd66dZW0r37MF3YAK1iVjqVa7x1UyjALbZjLzsmBHOEz6afEaMR1AWNvp7ykvzJKHgdmxBSED
2x86bR7qqGkc7BoHDffJPexoOg+53tfJgypV7z+IzEEiNHHihLtOL+rWwUKkyP1nYy6zYq8Pgcu/
MJSLt5NtAjeKd1Zwr0R57eOg/0UFD71N6k+bIp6czKaBnET4L+T0TPFueFqlou9huS83NWL2QDhp
R7CCYPjO94CAJpV3cz+fvFgrD2sWjIJJ5keWqO9xpq8OtVJn0OOl47Et3vFZ4pT0HWi/XSFrrEZ8
EDBADa26aT+8es9R1mavrYoiSMtuFo8MJPWoKM0nvVVGNFMkoyXuizs7+8qEwGrBaqdvBfxue37S
HNhRO8zTqavoIM0N3nkpaJqo4i37+faELofCsArrZJo4awNvq0Lp2FrQVzKuT4QG812e68YPSe3l
idRUu9PbvTYU+Dk6byuulwBxviOCmSeON1nNqfXq+cEB1hF1g9MfDeXfCajnzan1yOI8SIuasQDX
QmI5H6lDgsiUfVOfTBOVvzAThQa4tBm0OkQQsyoOw2Qk1YE2tAxe1W54GRriDAYfND5AF2xRrVVX
kSNz5E91NRuPSGV2+1YzvEORokxy+9OdF3b/HQqBpxcuLEjxrT0FOYkGFMVtTk2pFQ8theWHzijL
qOiLIRp63b0Dlr4MHEieULaGf0Q52dzuSrQGHJ7CdnFKxqB4RIbY3gtt+HJ7UpebhEH4ZsjcgBKC
B3L+6cYMLG1dLsWpnPXkOxUybzfTdX7kk4/71w9FN39VkQJ8Q/ftfCikeFMddl9xAorWR0nOYz1v
aBCXlEH+w1BAXyn2w6MEVbiZVbZaGo/xWJx61/llLY35gMGB2AnV3YNVX24K6EDguuiSIuN04QMb
zGaVL3Zan0Yq/D8Lzy6rkzTdfj7oRiuTE5RL4x6J5NqYbHgKCKv4F7CN84VEg9FW0nHUSSxJ/wXT
35Z0zeLJI1X6o0QH8NXhERAoF9eKA+Xffrmx/0hihFPpOqA+dZoCO9dCuAHwZexarzO4f7r6fXub
XJkdyGuIy/yHrv6WZTVMo2UDfmpOKteKI0S8PKx94zmetMdpmdTh9mhX9r9JY4joxcQuJRnddLSV
hb/uCbhnzROrB9Wzt1XeiAeeJp1xZ7grZ9qG5s6pZtdcerf5fbsEKk+ROfPz6YsuqGCNqinvXDJX
lhBtJrrwgAX455ZRMM42joEdSMkEdsmBRHqtAivn2CGn+0iJRrz6lgYxSypA+kl0vBC4sssUfnIv
hhM6VzAnLGeGSCPaO/fZlbVDPZa+Gvkh8WNL1fHGsrJM/EJOkxxoZ/BIeJTIpTzc3hCXdxnwxBes
5kr/JM6fHy6JVIWZatlw0hBUfdaXedjZS+Yeu9irdhRR27fabBmvDfXsiRX3xzISQmBrnQ9a6qmk
g8LUxsawPqemlXxoau/77ZldrB+DQLoAVUaTF4Vl63wQMftpVybacBLz6D/MUhZRmSXqTrC4NgpM
TPJduKyATzfrV5gwPDRy85OfVfmuK2gl2AHdg9tzuTi26yHCshdFKagaiL6czwVjR6+vMLhFN2r2
3tOELI+xV8v3Y1mI138bGLkrlBYZVa6uzVAy0fq6yJrxpI1aa570oOimXTIn8/jat+KqlQfzhFsE
sSwg35s52drIly/HE8fM/uxpA10krX+1Qhz+TauKPNkSbwWokeejIK5dJx1l8JMzibmL6qnvHzvX
de6hfS/2AdGNe/EFpwbhJ9jstr4Hy8pVMp1S9vaOxyMUu0Q1d+LpxT5gFKKcDvAFaQaELs5ng61O
MHT0s07GnKfRMraU9IYg36vursv21aE4pCTtNtPZ5hRSWP08G7l+cnGyLcLCjweSXD4QCW8CDXh/
e4ef43nINh1k3cFj8JP0Fub9+cympcIRMGVmCG7Kg9722o9h7O0vXZEmNEp1/6PpGdPOsuJfTWy/
Dq7+7+irIxQIVGjIF4x0mMHlhDqafkoTwPdu5QVPQi/TKLXS+s7lcRFwmagDOJgbEZ7/BSVWuo7s
vQyRVh1uejSX/fvRt/eamY17D8wEPQbttSEKEg3vvDXtpRBHBna+tBTBCgsUCEvb9FNNK834H44R
d7GrlxuGOh8AKGu13wZBt92bsyUlx0A/aZZC9HLwONkVyhmG8to7l9aVocDR8PJHMpB/bNkFEtOu
rO9z46SXZfxr7KZxXyqviizV63eAbVeG4pEMmIYYvyokb+J7UA6LVvhNfIqnKq3DVJ+cvY53UhjT
DbnHybkMIrCeVrDrqvOCytLmXhzLhPAfyJiHuZb+dimynuiq9sfbR+1yFO57zrTPKwsq8FYYocnx
1gBG4p2ydCz3vTKzcImb6s4ol/vc4xMhoAFVhl2+5aL7CKAmsU7BXqtTGpLwDLvQHTN/D9A6fYz7
cYooGLxaSMDhZQfTllxmTae3cLxSiC7j2vFOlrLGkN0DGNFW8525XSSc3CPokKwDUFMldp2fqME2
km6E2nGyamB4rkWJXCaodwhL8974wqpeeyevWg/oBa+SnDwWts6KCQWNkqygfbLqtF6xBhX+eHH+
1+19cbHVuR9X0Vyo2dwxeAmczyqOy1FzZMIomYh/dLNdhkHRjG+mfhnvLOD5FuQ8EfrQyFvJ/zDk
L+QbEbyJ9dEw+oPyp4Jh0HO0VlYOYPbXzOnfgUihsb+E/sF/N19qLGNeB8s4HBqYWwcxDahRDXX6
Jq0ogv6XoXiFeEAY18z2fPnAmyewXebhMHYW2DKrfV8Z3fCpX+5p+V5bPG5IxIZBFILxW0/en+/T
Fkpf1vrMqaOKPwYwVovZuue3t9YM/sD1vXyiF+YSyTNv060ZVIJKQRYUjNJ2tngSk+0ctNRqI2QJ
3ShH+OqjW2nTU6f3d15z55nAyyfjPcxFxfZAoHK7DesKJwJzQglKGJZ2dLohITHslH7U3anZSVnr
D6hWGgfBTQ59xxZ33l3nx+D/xycsrqEYEdxtHaoO+lQuC+N3JXgOfcyyqE3L+VSgIfF4e8tsWTnr
IlPvXbslHDn415vCjdKAhqW5Gg9ziVkeUBM6nWUzHC1btDtXAHvojWV+mmQATM0vvX1qFNpu9oH1
O8ZUPfQg6w7lknlfbv9iV7YY9iUUGFelpfVdeL7FkqxBqXuQrEFXGvtF+NDXhjK+c2K2eiUv0yeg
caeBHSTqbIYxkszN/BKEgd2gR1ciPPbOxrYokksLsGS0slDkrXucnBY8RquavQhMSTu96T7dnu95
QP/3mxMdqGghrrbqcZ3Pd8q0rhVFOR68OHHDPPC1pxrRflQi4+4A7OB1Vkb/jucaOFxBgic6XbCd
sLzORgrWBzeVaOUJGnHAbhQtufKeQ9jldl5dDkj+KMFDetrmFO2yGNpkWEzNGZf3Fkzyr0DMsr0M
zLYPby/j9bFoNK5sBsSQNtEW5NFMr9cfD9IGv123mI+F6ICpN8Lrhq+3x9pSPtk8TIwWI2nZWonf
1ldHZIgMkSNa77ZLrJ7yoRH9u1lvjfGQJF5n/TVnvvtBh5iQhs6I2K1TGk4dCXgWKrJARfFkMrOK
POXOKlweHuQMSQwM5F+4rbeNCBtNMmXN3ngAK5d99PN82CdB8DobtnULMQo6RhDXeXYCwT7fsrld
aE0XMArwpf5kuSt5Ww+6O0f06lwoAqClvAKEt9bYmScGF1nn6bDMwe/S7nMwp5O8kw0Yl8ePO5NX
2GqRQd67pWg23ClKA6t5CEbZKwC5cVKDlMVdPZysNtAiHJixfqja0QePqsdZccyVJZpjjL1t+2TM
s1nsej3J7A/kovUcZZ2WNqCnKcGHszG092pLVzY67PRV6/rFJ2KbZg7LYiaNwmSymPy/wJKZezsZ
vyMcOt4p/FxZf5IWHIPx2SAF3PYrLESNctsHNSOmSgtV0WZREU/3Rrmy/qTplLwhh0Nl2XJxR6Oe
3DYDjz6u56RZEJnUiydLxEvodNYdBeg1PTlPLNhHq0AoCS0YWG9z54liIiFX7nwotLyIvN43yxDR
hWXvOLN8ykxHHLJ2SL/fDhcvQibnw/Ku4j2Cixmtiwvi2iCDrOvp4h/qrop/x4nTtUfbloMMq6A2
gu9cPjAjNZC7T1U6gsWW3pAZh6A10mCfQgX9RwvM2Y76HCBi1CImHL+TjecDLcEbvtsb7eICdzWS
Xvvl9yasbz3Jn7ulzrqTXUnRPBROOcb7Wi/8J7PQJAJkjWZVxzQ23WeY4lobTuOYmO8LpRagejg6
pgfUShz1YPazW34uYjW6px70lDD21pQVv3ScfONjXFhKcTqcdL6nqnW5/Xw0CVfa2NpQJaE6DzLS
XAYXdw4L7filfEiWoo54DL9O4HcNZTwEoCQjkcSjFybZ+SiJncnJM2fvYBR69q4aOuNU6Qgy3d4B
lwktSTOESdi9qAEgTXA+Slc3Ru51nneoNFV8sItJO4wg394lGRqnwNeT7zFa8jt7GPo7j5ArI6+S
bDo1hJd31aYyUuG3VvmD6x9sY3hwJzsNZ2X9dFpEwrPy3RSDJY/jV1YkYWdCpFqljHnju9T27U1F
0ih9cyrdxjmMeQPkGVLTIa2Nezy8bSRkFFAYvO/1tX4HAeh8VQWhS9DndA5GQzlEE6n/s+sL+OSp
k7zqFfwyIZsYBV3r5Ye7effMqqnkQP3loENpiPDKHuD6+suP29tkGwuZEMUeSuykMJAVtvmS6Eur
seDgHWTbOLBWlqX5EldjNoZ1OwV/+w5qRHeC/JU1dKGj4WdHrYSi1uZLjTnGIwhAuCQMoPj6tJEH
4GLzHoDLPejUtaFMQi9qRwYJ2lbnZnDLxvBmhkJKqQ/lYg4RrBgRJnK5p2l6bSHXrYc79+oVtc2p
HbGA3lk695AgZ4OmVWb+EAp2SwdW+8O4VN6dVbwyHj1wIgh2Xri0b4FHS5k7ylixEJk9CmTWIDG4
RjYf46FpdwD+jP8wHokXTWnSaoqQ6+/zxzPcHCcjj4GOHWqZem8YBVJbsaij6/XzvoAL8OX2xrzy
6RASwSHQdCk8sUfPx7OlS8q+jse7tfyrgsbz2Brl/L3xlbwTKi/epRwCj+IZbwbSMUAum6Nm4A4/
dDWAWG8amm+qV3FVhjkA9e5b76vc/9TZfuOAV44r8yExWnxJFS4u46NjiPmp4soYIqXniQ4CVdrN
Wjdtqju/5PZuog7GC5U9RGNsZXJu4rlN4UjVtuYdUmfJd3Y/d7tibH/dXvRrg9CegtRMgsQzanMB
gkulRSZaQrcMhh3mHFo4u929Wsv6t/yZm6xTWWstWGOtBdPtKLNQuSwGKzjk89g+jnmrRVnS6yDb
++HDXMXi0V48uB29KT57g9HuXztJ7kRqU7QjuIYvKJyZVDDgeimOcuQNmgnLOLgq+3l7kCt7it25
3rw0P4g/2/tXLblfVcEkjqk2r7kOMvgizOl2prumX4K/jbjR7eMwdoHxKbYXPZY8h5Hk2mFFVMIL
qVAOhPYng+7NVJv9L6+3UKG4/Utefm76aquKLzhMtHu2MUtLk1j2tkiO7TS6R0sWzrFvCnVHe+3q
KKwEJgqcVcqS5ye5Ro/CSheIq0mX1pHe5gml8KR69VdlLnQJqeRCyKc8fD4KDfwZsaMqQV2wgkA1
yTIaqRv+hxVbvVFX31IEHbfg4gKJZYUrYXIsKIjzo/ajyerKO12YixWjVoI2PAIGgHL43+uf/xFr
hymIhV01jGIE6b4F/xvJrLtnznBtFPCkiIyAEVvbWOej+FacKCm1BJ6ZG2NCHGg/6m6u/r69x14C
09lpZwJ0iFdQBxc+ncDzYRbNcie0j+RRHwr39xJMzvLV9BLlhCQc4kMdB3lz0gZt0d9IZfu/IPC1
7kgm4sHmyTtoFbtuAkn5E2y+j6NCYGSflbQhew+FN7wVYlq6E3o/I4JCzuIkxwEMdhrNCgZKqFtl
aoS6LvqPrd/jw3N7cheXFHND/2F1jXFW6Y7N1l4rk27Mk4m51XhV23b1hKD+coJNdc+w49pQtNz1
FR2zuk5s9reeSUOha5UenRwulyo6Faa0UUI4LfeUsLdPVrqaVIJXAAGlde7gzfYrpQfhtA2wcaqL
hy7hnecMzk/C8ae5dD/0lnMnVl6Z2kvtFbFLTjB3zPkO0bD3Vr7dyqMjUQtbxm7Bfxs5prVte7j9
wa7seRLOFfhD7kkWuhlKBnBsUCGWR5WZ+THQ4dA4mVV+/A+jIJJjkk6sj6DNK6GxbV7EZieP2sqS
s8qi3HlGG9/ZfFfnsoqK0ZGjrrBt9iALOQ+apDyV8vrbQ5wdI+mKKrw9l+1rjs2wtibIxHixUhbb
5EYO7tZ1mhryOHiEodou7acmLwzE5W2t7ULTaYdfs+Hkj/BFmu+3x742Q8al8kStBmXhTeioilFk
XsPYvH4gz4zmvNOq2r3TAbk6Cg2QtUBDL2vrs1DVY1XrmidhvSfOrkpwp1iWtn7tzbF28OkyUNsi
66COdr7J89wSy1Do8pgVjh55iwdnYdGD196CZLG0kSCCUCwmydrE9Kzpu8FI8uxoLlryEBQ9L/A2
/3r7s6zLvonoBHKwZoCKUVfbDjKmtjXD28mP3UrMqheqMZ3loKwOKig9eKox/rk94GWAoCrjrujU
1TcL0NH52nnFEEMIoXjkJN3wfulna6c0Wf/jZvmdUHQxNZIgCiaA6Gg1gtha98ofN+8oXPh7jZkd
jUlr9Sd77A2kOEQyuQ+2Sb/4zVQO8ExuT+/aoDQQyI9oyVwKbYpexxMiISj5tZh2sz6OR79r3Y91
hxlH2PEV/nd7wIv1ZJagEUmWwBevT9bzWVpV7sXoCMhjPpkq2McJWhkdQrz+sUPHUt6JINemR/7L
fuTuIoBsvh6JrEg9fWY0PHdD2NndV4XuwU9CtPU21tz6njH01QHXTjHBl9x22yvoXNgrAr/fY9FM
aAehSfJRA4b+N5xC84chiuJOgnttPGgRvMJpGqxaZefL2VFBzhbwQMdynmUduZM2WLuuE/KhGL34
41SP+eNrPyClId4WZKIcCOZ5PqKI81yDn1sc43KhKxzTTsz8NH2vzXN1uD3U5eQYKmAt0fOmVL5t
jLcCGlc+WeXR40NBwdDVM5R92hbZIOLywZiVem0ZFlpEwAONbhelL1gf29lReUrtogP02c+C2knw
Fbhce+ejXZ4ByvKggVDIJCyTd5wvYeY3JoRJtzxOBg/qUFNx+gGFlvrLYovl9+01vLhhmBAYHfhH
BE2P6Z2PBSmozue0qI40duyoyQjeu6YOtHtOVi96jmeReR1ohWmD02Y3blfO1pLBZPepowhy+Xl0
07aN4sVPpwfSYXyJ5zHIwspP6/ZU+mkr3hHqxFflpQjlAx2t3/duZvU/B1dSn41z4VihrUNlCqvc
ceL3SpbwtPKkmZ5B5ThVhI0IghZQ8hbrNIPsdsNUDI2z72vD+FH5fZ/AcXacCYUdzx6r11bS143C
ow9FAHI6OjmbbxiUyzLnrV8cNeQeoiGLjbdKpsvX21/vIgPajLKekD/uBKBOpllmVsHXC+SOLMiP
qqI3D0NRZHsfI1/WNVFfELPOj7dHXgPH9nMSqEENwZJbywjnIyugFK3IV/RzqaUPKIVO+9js68iY
lPsJZzskbQyRfvGFyTtoMNjG/2F8CHMkgA5yaFvnN2WLUauNvDyWbYJYKL7eP2DXr+xmLX+nWjOJ
nMye33baEDynXPuvfQZT1IdXw8WBeg6l6c3F0YMgcRdUWI5TnPmPrjUs7/uMNOP2JDeUVArtDANL
hOIWJAeQ7Zvv2wY5Dbic7AJZWdU96kveOWGazq31SKNVrTx2Uxv+l/SWJkK9QrT0kVdpbZyU2SL0
VxmjD8NUcxMVlcD8+ZnYbRUpFLC8sPW8Sa10KEQmxtzGe6cNytl9xPW5lE+9lTXune26bvrzTbPe
stzrRDfe9dseKivkl0iSKCrBQxXOee5FudZ/wRhx2d9eucurYS12r/GMgGMi9Ha+PZtsbDCCAEo5
2ItjhEE6a2+q0i6PtYoVWmVGvtz5VtfmBuGaKgI1dtLpTSDF4gpJIjxEjnMl8v0i0y8BmpVRYCb3
8BaXIZsUlxuW2jN0aMvbPBQnKFM9j7fqKLCF2g+jrR90NdzDKl+GFopI5EYAwHx237adZC7KX/rE
UscuiL9z0w+RPRh74qiOKH1jRmalfZhr+072cOW7rVvdo2bB5Wpu86OsFUqNOZ7Viz2nR1uac9TU
QxXZSyH2w2Kp59v75Mpano23CWNIQSSAh0d1zLxWf1yswQgH3rV3sugre8PhwUNmy02w0svPd2OP
5GAqx3k1IkPpatc2Oao/XaVbOzxpvDuR+coS0sElKGH+DRlrq4dbJWXVWUWljlVlgVqbxt+TJZ7T
svy1dPHPVy8fwZ/mFaEQut82f8abXouzkiyrVHoTiUqrdoUd3MsdLj8SRDlqIysMzmd3b96nJUR8
H9Gh/pivskTtVHRaGLtD9Vq4EOtFxohB1gqbIltZj8Qft+kg0YryFOMMZmuEtbsYD67Ird3tNbvc
DFREXoC9yDNwhtc//2OUNondzi+X7piasymQHufaRDnOlPbRXQr/npD15Xag8btWr9h7tKu2iJKu
b2Tf2qjAoo5cFqHf+G35QM6Qp++Q/ciqD6o1mtcxbtd7a23u0wJjnuh6bqUoNd3L3dbQZ6rEbrnz
8c6I8sUyqH0jyfXa5VyxXasDPe1oCpCbFw79M6XXhqYf424YoyRO050q/Paxg5B1xxHjYh+SzFHx
ps9EdwYyzmYfZmz2cqIqfhRNPe06UdeHFTN5Z0IvkKWzW5K/nucMCAmUl0FhrF/0jw3SGHGPKlq9
HK2xRNTHJcAfjVKkbZSgWoNbEvYb32a8LTpoMYGFYxACZaX1YGXgV8Wd3+ZyzjRGyG949NC4oK17
/svYRT1qVi/sY9AvZRR3nn4cfeteh/qF/HU+55X6wykHUEDY32pveHNSuTrwreNQONmybztPNO+k
vaTljh6V5oepm6CO1o9y0p7AgwY26bwyEN+k6Lbw4puM3viqp03p6sdl9uoBbkg3a391vQ5d3qdo
a38uXUAKe+wNx+ApQRtLP+U1+HpVVy2aaHYlumWXeWZt/gjSxXtuQIsiudn0uUL9dDGK+YkCevnO
Kcqyey58CUF4cEelQlW6rbdXStXGA+KPlfbU69JAD3JQbv+uQDquDOtqkALtNjsbdkudmOqfqmi7
Zytv7TYchJM0iFa16MP5tQZjXCl82MwooBF4mtO5Q/id8h1mTJ6t/Affm+P84yKSziXNj2d3HxtN
3H3t8Yb0dryk0vFtu/osHSDU5Ml+cbyuQX4vl8EO3SFtoZQzzePDYJu4PMZ5Yn61gmXROTVd4vyo
DU/7rSog3d8KBEmLv2MrzvGH8BuJZE7cl/E/tw/x5S5buW1k8yQaL+zh8102KWNqJW3AIyKCaud2
hoiCfLwn2L6ez+0ms2nYc2V5SPtvN1mDqmpCpHCP85ioX2nhlm9k46p9n6j8zZJYxj4ra7m/PbWL
cL8SoUEM/h9n57Ect9Gu4StCFXLYAhOZg0RJ3qAkSkIjNYBGxtWfBz4bc4bFKf4bl2WX3dONDl94
w3phEMifapYgtTprdWXTw8QT+zC6lbEvIahGw4yFwMdDvbuKhNeETjDazqrFwrYHGAIcInR4hhsJ
tA0Hbl3/Hya0tuWArYDPQVLk7bea60I0aR67+2BA+WyY3GJbgtTfyXYenj4/oZU6BBsQl3uQl2+H
mvKuNWrpu3sva4u7Bjfzq9gJ6s9e6z7hC/VUWlgUV61TZG2DHHuvVZhhDkVhQq3Q4g1QP+Ozy0bR
D4o1HJsV3XlWFxP+AotjNLx951feN1qa8SZtnGA32U28/3jZzrYcQ7ENkDIiMqM/cfKA6EPLQxlU
Pu/UGP8y43LO8Gg20qu8Q8LhwqY7HwxOGVOjUU/JD2zy22/k10uJDYYW7NFIXPaDq/mvpalVkegq
61Isc7bBQUZQxlur7RT8yHnfjoWYsOa2qRvs2f01iOSWSlLVBJdQ0O8PA3SJ1wg2+aneVF37GeBT
K9iX5Qjf1s0Qm0QA99Mbgslw/YLpXEmGpzxlbKi4j4042I92p4MIWHW6sqHrN3XeqOHCV3pnStyr
1EnZ3sAdTk8SzKRUp7DNlESD7Dnk66gy80vP+LujAHSgYRCgo3XawsQnDUWgKon3Q2Wjjp1UMnml
Nrt0n82n6ILQBV7Bh/S2z8LLYnKbfi4zdx9nqY1LChwVaXfdYdJz+wJG+nx7ryUu4FfUX9h39sn2
1gmpsN+2g32rsnFLnD1HRorMZqD36tPfyGXRcIgAAgRB/XQoaLpIQSVtsK/bLgj1wQ4inAwugfPW
M/LmESScg/UMiH3VjwEz9/YMNZ7fo/Ag4z3UZ6u+KfJcQ22yrXz9vkbnH5S+vSpM1vbc/lxsN8+2
i2dqlxov58tKYAs7mQtxRXaeytM5c6VZRjYFe33iuq3T3o5i0KZIk19k6p9vStJhinUrvZG07lR9
Qjoyy9GzDfZG2erdVoy5Xh4n9GwvPb/vzAlpMgYi94YhepppxcpJlKdX8d7pS+TxfapNuPzQD3Tx
+/nsDe9yt5Mn0EylxnzK8G652BHq1bW9WS3ohjXmj1EH0FmCyfr8SGvpkfR+bW7Cbnm7XfIiVw7o
vuTQ9kW3M4La2zYoYu7GTPt00si1BF+YE814fuCs6/ufvGeIh0b2hpkccrv9kfvgfKd21rbrf3Xh
gXxnS6w1LRJGhoM9cnKohYaAsZXOySGxVRspZ+kjOxiT7ccf6Szz5pcRvIAjJOgEHHnyDGdTSjo2
GsmhrqqdBhAvDIT7u+oGkhb5OfUTMm6aRUDq1+WDi3pmzuRYsoPK0YuDiHsET+kWP/n9FFwoe/+7
h9/eHmsrGAiOQ1ORdO3kG2mmaB2tUtre1iy7HMMhmNL8ftbdCgMHtNG1sM/UgLT6uGRNWLmZ/pSp
oJdh3vqUrgHQyGJfCWzYIr2Lu/pnX0jPAD4r/PhC8Hh2HHkgiEgIu1c0HNo2b7eTMSYoR6HnfkBQ
7FstMzIoWf6QpTtdeI3OdhMLz51K/QHmKLWdk+8cVwP8r7yWhylAGNarWncbdFZ14SCe7aZ1FBj1
tJPYubQ8304H+eNFooYvD9ZoqilC2qFC6XYQOprh8TIUVws/8pKK6PkaEgLx0gKI521CEO7toL1b
F7QnUp+MCZ2gyA1GapZG7E4LksddcklU5YyGSsOMWw3TmRUST/no5HEKJgNnCnfx4AOVy21aTsmV
Qoj/L15bnr+FaJf2YYBQuTxklRTeIQjSaowsTRO4AjeQew4fH+Gzx5LHiZSNm48wEOGOk4CzjFMc
BgCa7Oc0/tnNy96U2pWTJD+SKb9JlfvNajwsKy91mc9LQIzLnUEQDxNnbW2/XXe/tWRQJUnAOtSG
ERqJtEIfG8Cob7EBLHsRXBtBm14XlTk9Gr1mfo/t0vny8eTP0uX1R9DeAosGQAg45tsfIarBtqeE
N9pvMefZURfx1TYoS8s5lCjDIwEvqvYhFyVcqI9HPj9RlJooBFlcaKsWzMmJWuASwkKag31uNDU2
jLU30/NdnOF/GYfLkoQZsQp0WU5n6FbIR3YB3Hbl/UrypX/U8cC4EEK+NxtiAkqGxHX0RU/uTPqj
qdGyt/ZV7Xk3NOKrI3WlefP5NaPIsDpwEeSc6XsSqBa+mZAbLSCfkIuWuTFuKmMaL3Vez+8EMr3V
MtymuYAw1cm2mJyE5sJEkE/WnEZg5OrrwOsRbkaxfPv5OZHnrcprFGyIqt5+HzvItT4t8pjujEq/
u3Au905embv/YRQkbFg9hEApu74dRbYqlo4j4r01YEOPJaN+6LXskrP5+f3Nsv1nlJNlq8H7tCRE
8X70UnkvF6e6qgV6+F2qmbf02b0La/fe6V11n4k7Vmr7qW+fD2htohpEhG24/dFd/J95M0wRaBW4
9PNVVoGT+fQ6roovK3fh3zLKyaUFBwAdCqOM94mY272vqwy32mB5/HiUd7YfbBMGcukurMaub79W
0cTIwWR1vNdizB64/4LDWAp9y+5wLqAv3x2KhhDFmlVJ+1R4a+xGwgarX1Ml5+ssJyrLXqaIeWRx
4Z1554pAfQFc84pchORzsgWxpqGzgTb4fmp1FfamZm11u3c+v9GReFjDQ4g03K8nrzmOiu6cZFLb
B0XfuFHsJvGNba0MoU9/olXVkiCRmxUR4JPZ8MSPMpAiOQDBKO+1rByvM60Oorlv5T8fD/XOqaJJ
AvlrJcVCBD/dc0W9sKCdOPTS1K+7ePbxrdHaJ79wu38cT6lLtcL1mL4JgNEJoX787/zWAvrJgIp3
EknSXByMwpzqcGwsH3F/JWzI8q6mXolmY39XjY6QXzG28lSIEEKrfvder+SWzrbeZGEdt+U9XBBr
fOgR/UAJDOaAE0pVjTKSntcl4eLXg/1rcPv4Z6xNosOcq5qoryGdV29a3C2yUM8X1//lNl68sqAN
XdzFo8kFY9Rt3+2TrtBeA6QJfB42Jaud0XYi2GZ5q8PoTyDXwHsdbD3Mx1HLI6ub+AWjNbZ9lIxJ
9l0iHi43c6Cnxd7XCmDcH3+5d7Y8WGMwNBAtVyLS+u//k+0poLn25FoggUdRPSGBmu2g6fwPr+Ia
mgMSIkskaD7Ziv3gVSD1ZnTZK+Fsqa6UUbNQ5Pgf5vKfUU7uduhTrkXqKg6xkf20+37aYECmLjzw
79xGFDKQMwIeQYXBXo/CfxYMuUklKO6z1fMBB3efrpc7lbhgVMtn1UMoRq4wXFq3XObUiU6GUtKY
7bIo0gNC7sUhc8gxhjoz9mvj7sLSnc+KHjiR3voXqmenCaUE5VKkrpkeMpGkWw/5l208BdPOWsA1
f/yV3huK0IgyP4Ivq8bF2wUsIH/j8ohuK2KxVjQ1nrMNEs957Gw7vXADnm9uOsQ0cVccyyq0fDJU
houP1TigbAXdw5AXugmNPriEqH93QnBs4e1TNKH7/XZCTYctnZXCOY1lSscwC/rInNNvCCVd4s2f
j7TWMpCKXSW1aLWfPLowU3OkBPXq0Hgj/magQVDwFNIYB3w0Av1SRn06HN9nfd+h29DVJwA8OU80
uXPpFkG8L/0Z5RHfLMz8kCZFYnKb9mK5UA46DZXW4eD/keLSNoEJdvK1nNpsdE9RTUMRAnRTmdbX
xmAVmxbXp73yoZu2eqFfiGNOX65/B+Uw/7uugNVOzphGrW71dtb27WyIZ80b2u3sKPtYQ2C4Jcq9
pB+zTuK/Dxfj/UskWYtENlM9uQljxBUWiOAazUEsCYe6/SNN46Vo1cPoFyhaGPWuzMajXeYXkqx3
Pia5z1qkXIF/Z3IfcQNUIamW5IBjexHg2pCUTzOA7XY74sJ36Sp+Z1lX3BPRvAFCE/uTkzPR2zG+
kVZyMJIxA6ogiejTFlehJJ924xDM04UL7PSor+sK8Il9Ay7kXDXc9YTQlGTApPFxs/RVjTZ5mV24
/N8f5V8pSkqJZBJvp+X7jSwRQU8O9iySyDZ0tbH15LNsD+byL6yV6cAYoAjzdhTDIq9zpEgPbhk7
8Pdsqa6VqJIb4TqlG+Jq4nx+9VDdIh6FhrxiP04+lz47tNztlhG7rrzvDPy68tS4JKL2zhZcWx5U
/2F0U6I/Wb0iDSZ/RqP+oBV5hals4tzNmmnuTUwxtx8/Mu/cJTQoSSW5K+lunBIUNQXkNs913rOm
bp6EAKxRc0FuLaHiIpxbBx6z0zgXGAPnh5svh9ICbdE1ED493M68BGalL9lh9vUKV75uMIdrO3GM
dDeiHN5ejW5fvHbY0tbb3FC9t8Et0b3kU3G+SdkyQPxtgn62zylOb0w11+hEmR86J62eRxzXnvu+
q58+XuH/77++vcoo1gRARTgH+lr3frtNe3Oy7MYi0cwnXMvuFqcY4l2gpfXwpTZ0+UejpKBdd02V
HadYmcGhcWq5HLMFOieZSJdYW60DjH8ztrbXPJb9bBY4dQar7lvqusrdijwRwX4dpt7OWToWBCVD
8DpUyOhGpqzHJoQ44Td7s1XKxhFytfiq8qSR3/W4w085QazHfY6dkTsBCHzjbboF0OcRd/BB3eCt
i/xv3C9CPKF85Oa/EhnXWZj0tqGV4VBqZnttWosn0EGKgQugSeDP+6z1te4ZtoOBZVaj41iFn0un
/xObyTxvlTnO7VaUqVeA1EFVJ8rhRDwOgZHCvjS1HmFKMD8kLVlc2Z6gGD/1JizJOjHmUBRqTA+y
8hr/T5bU1rCZhKGMG2QCFidqa3eQm7G0RHs79+6s7zGmK/VH4eN4sZE4fo3XQupBsc/Zf95mkBVS
H4HmlNaX3A2qAAfbzLYjquSJCMcOy5s+bDMMAe5WKSL9xgHajlBFYM55hMKL/IXYednf50Ptm+E4
6ZUTdVLVfyaPIviVsWhz+ah8H30PGiw4e2g1thubIJtgpZUubIDNlE+Lt+38LGU/2nErbxut9Pqd
prmaeSDGHMvnOaGmfoyxTSyOasmdcTOuwiHPEyqm5g0grQIbqDbPjR8IoHkj3GaAL/Mdo6DQpQPv
Vq8a/Rj3J8LOMdfykEi5RV4F+zwnw59jO6OejdkftvS6mYAsNvrxDvtHMEc1KhfigSAnwapGcREJ
uvKOmz0Y3WzpiPW5HUIf7TxDZC3ATnabsTVa7zabAQ9DYklqc0Mqmo8PhVMlwR9IlUnw2DS1UT8G
1jAUeMgOVu6GS6m15SF3Ndt7bYXbNfgWWp36rTSnsuYwLsWErWBtGVr13HldwAfw626crqqut9or
PJdn40ZBdaj2hRakyTaue5x+jzmvuvkCB9M0f4845Xl3bpvoFgZYhtl/nUxqdzulrVZ+opiM8fsM
eKw7FvT1Us6a3k/ZdpXCqI/om08Cp9+myMywSwSHCUvIrKLRYKpq+kuJYTQ3DW9I+1xpsW/tqKNK
8aitVcNd2QKC2wo6r1mUBKNFCDzORrarpm54UbWhqm0X9MKN2DODCvUYz15KyTVfZWirNsddr7fk
P6BwXWT77MnTjqZWdI+LKxEHD+1i8eMxNP12CO4XbH39J9kjjPagN6MJ/zKQo54uoVp8l8IQtAMC
mnSQzp0+0Bo7VK4YzZfSKcYZl8AhwD2wL9b/U4dUxMZIM9FdTZgwpLva7hxcXr259feDlXrBluJJ
LJ9rnmIzbFsr/aeu+s7CKqxvO2uHEKP4RVYl0+1itHl8WIylr7cD9uHjd83pRLb19cJ2QP6o3u6i
UgxjuTV6s/XglmNFvRPgTrJ722w0Cwdpz0+aDQKvbhZahd+Nv0Zsj6ajWSKvFtmeVORIcjCVsUnT
tDK2YwzFDsGXvFQvQx8YxU9/1tMpGpbV1zKkk+v9MUqFQxEutP6Y7mXaGdFgtUfHHMFs+M3sby2n
bR4sTAjx9e3cJtlUrjsEmwwXyzZCl7NtHrNSptfUSMZ8a6LEMlyVhZulN/GsljRcNC/PAM0Efffo
L3Bgw7GUgwbrJ07+WYtcIg1dNaoloiQWt38zLYu/9Di0T1eL7OOiB8bhD7LYeGkp7IjCz+CrMKGb
2KH7Mk/EP1jlpl2Zh9xlmX5r4K47Hw0bF+07dzZT/auK64kNEJfFsGxcmWso1QYQgAcZGnauuw+s
rLkcqwCO8DOqAc74a2p6t9vIwQd2GnataPoQTTLp7lVQulYk+26UcHHcxfIK2A8IhW6sKm2zm2yJ
pxpudq3W69uULiaQQBfzh7TAsD70Gln8Qh9rSHJ4wapTm9TrUMpdnJrf1g4Yo2eg5xvXuG5iTfTH
xS5cVrFuldSxtIbJ7Ice2nr+lb6YOA8HeVl9CQC+DFfCmFsMbDFgvSqbSdcOGavq7Oqpb9xwzBgG
w0fL+N4Gdt5HEzY2NOps0WNui9K9e5vz6Gp3acKOwAtYhxN369vKMa+aphuSvfQy3/uV5XG23GEQ
P7S8WI2p2sOEt3ONIPUAbOYxdoNY3cNHMZ+wrSWxlovdffMRAX+NkazFLpWXKY4wuBlv2qQvvxND
iId66O0yVDX9iYOW6u53KFfDSyPlNEVUMBf7BkcXz7miszKkuDNPw9+sWZw/8TgN+H9mfZMf5Dyw
hmEtWp3kKXAQVrnLPXuaX5QxwOAAeJT4O79cEk6RJRbXY5ncuH/CF9NKr/3OSOcmbHiPS5xC6sm9
BY015L8LGNu2hZympcoXA2x5CdBZzV6FlZl0zQEzerWU+xrgW/kk8LDtwryLF3vfo7FlLg/N+oeX
ospy1Cm0orYxcs5nkBy7QKp+iHSERV6lGzuYhQ1AjMOszTrcVhurezBaKphXmpc2yRoOOXmYNYnZ
E1lIqW+spXd+aVOXIviTpZnzamOnlkdYXIj6SYuduggdFyzZbR+L1U7TwWzjL/63xhfOkxa/yEGV
6XY2zDT7mxOcTpEECvvZXpRLO5wYGwCiTzcAJMfbSLBBFdhJDTs96E3bX6OzsuC9Ls27NJbeherR
O8Et1TBg+WAd6dGd1itbVKC6yvTSwySn38SBzaaiVXihEvHeICTndCJXNi4lkLfz0Z0u01TCfJB2
lA+ap/EmuXL5+XEEfZ4jAy4jJV+z8lUa5iQd4tlsbDrqcMBrJ33Qi8R70ZzaQGizdfLb1G7sC7CR
9wakkQ7Y0Vp7HKcYUVu5+WSNc075yMluzCIxrhriwStc2Lqd9Obm+PEE31lGUmUknVclL0T2TrZF
MsNNSbSuOBD3q5059uJopsZ4YRnfHQUgzCqMAAjL8d9+rEyfDKu0mVXtDyQOWUlkoY8q//7xZM6T
VyOgG74CAillQwV9OwxRsk7QN8uDSeS3qR3NjegkAZorLHfz8VDvzOjNUCfrZuAWPFMAlIeSC+J2
EoX8R/fHS5X/8xSZDBzJZKB/nFvqpG8npFVTVk/zUB5SyDbH0ulpiBiL8zT7snlJ3U7fZFNuP352
avReV8I+B2slQ53s+brX1eBlUh6UMa0u52Yfr2mNfomr9s7XosxGc5V6IiDY01JDM6Q67uC2ODiJ
4U8bB8eIp1qffH0zL7p2IRV+bzAItQhc0zwEonfyvUxo19B/YnHwkSHReDqs5EtF3jhHNfCrS+jr
s9FWWCpwZZcyDYoBp8hRudSkdkZdHSaP5z7R/OIXL4+FTGa5PH/8tc4uDHYHtTt4heiqrOjot1sk
r5Gcpu7UHfqYSNDW9Bym0/iCRD9SwdanORroFsIRhkrrUj/BKfekCuXWqZrGwGQ4rWgiMS3tKqmC
/LzTGxcKXmeLyHPFtqC8Rq0Q/ciT2oU+txluCg4Qg3z2tmTg7pdgLNKrai66Px8v4jtDkQKB0rMo
26NqerLlAxhHXr8wVBewI/LeT8O+yNN9ldWXZKvfGWqtGQIxR6GGtvzJrLSpGnrRdMbBsGP8EQxC
1nQlPQ1Oekkma71V3xR/sA/BrIQyPaklr9dJK8IwJi+RNAQO/Wwb6giO2Pwp9darQzNJshdLmPGj
SJjotliqtNx+vKZnN+Q6Ok0CMAHAURB2eLsxSyPpUkswekKFZ0eZCW94EpLPxhqMAlyZkiVj4KFz
8rKQZ9cOZRHzoBc0AxDs7Dc6qiAXrsTTQ0Y9lNcRHW5Qo7yRpyBirsR65bj6h0Ea/rGymuVY2P2f
Hlr+zu7lpaU73SOQUtY2C5uRwZBvO5lUh4KaN8kyPgCDqXbV4s8b3VJqLwJxSSXu9CsxFBDVf1vL
FtVQ5+Q8p1MPXmim9Er860QFiNRjr5SIPt4L5+u3Shhwza+KwWQK64T/05ANEEEOtMn1D5Nwf3TC
uGlLtwopjzyO7pJcGOxsStifrzcvFxW3In94O1gq0VuOzcU6gCyox003K/KsKi2ynx9P6uwr2bR9
Ic2yfBSuzqINwVyC2DWyo5oVIoVZVpXRinn4IgbhPH92LMJP7iaOFDA/gENv5+T4femWtV0cIeFb
Vy0P1x3iFdr1CHD6wvKt5/K/twbpwQoF5r6lnkgAetLZyM15zGWgFccGGztjO+Sp6f5Km5iq3WLG
3oOqoQXcm0OcZzeDqIonvauH4cKxPl9bmhyA2WAVQTgDr/J2vsuKL0sMNDqsthYo2Yv+xehAx4SZ
Iy6ZjZzvF2y30H3iY9JbpJr0dizKEADNRSKP9YJn6dS6zsabUnf38Rc8U/VhXQngwABjDLGCzE6G
ifkJrlma5bEaKcbgqMzNvJlLfcgiion+ly7AHutIWQ7HtmpU03zjw3Vd7uNizmyqa8miH5bZd78a
o+hQeMix69h0kLvSTWzGGcboqvWbl1jLRh0qVpIH+SYQHha20qu9Zus001wd6knvJtSR+mb8gl6j
M9wEC75IW1tVl/wm/r+78HYrkQauXf1/aSWIXL1dWbMrSLYDPzkWpiT02VHfGPXsqDtlupZb58Yf
vjl23S9f2maZ7O9TbUojDfknqXUH2iF3Nq4DofYuLYDH3MKmFVPkxBPfCsudxXgoRVbkh55SKLXa
AIe9bZXhAB6OID/l61AA7IkgAOjtPXRnMR0rQeN2a3hZk0aD2Yh4QxFVaF86s/ZxWq3nKt/OsaUN
24roP3PDoNDHvz3Zsr2pCrOklJQ3vnMYRiyQoyqxjBH5jb7NbpepkOlNVTcIiFVOQGzk54slonoG
EQdZNq+TOy9BIHPr9PGowrTQrfnaKaD+oDOe0qm/91rPL+9FW1ruAwetwVcxUXEZGeOcwAfwqW5d
i1I22tPsBKl9xZ3qVdd2liVluFjW/JMKVa1vxeDJ6c7AycE/ggMAfBUaCg73wUGAQv3Nl4lSHWV/
G4cI6cUqivM8L3cCrny2WSg9GNtErjZGovC9v5xRZj0ic9wf9axs+t1SzkUQYawU/xJFgSimJTAE
Cmdfc4pwnF3MxNLeHP19G5vGT54EWbLZU6kO+uL09Ybzjud80xad/jRWs/tFG4e5eOiK2NG2aZxX
P2EV6n/Tzkye5kxXCBIi1Uv3RVu9Lp18GltUabr0a0q/INh4rts8Zd4yPahK6yFyOpN2082dM+4k
LqoCDSDCu9Ac5qaOvFLCLC+cxBNRaQ5FcJMXnvOql3RxtiSlhfGNSqQ93yR1EP9CXDSLN0Zlp10U
5IFYBCJC3uJH+eC0X6RbI2iA+YVSka7KoNkYxjjSu4CSmQ57/GACdNV1oddfhB7M8hqR2RF/82Qu
h/3YwHC9FrFt/TMqeyl+uYnwywOl51o7OPZsFU9DwMOPrYxuamHbeMGDcpfBWqLB0ITxFXK0+aUs
ZzvbFQhJySSsCBvif/y68bM/dBzKr1kqsn6vV/no3M8JrdSNbtegNuSS8UnmBTX7J6myNolKzcHA
akgnYyEz0iu0ULRao/1qFp1/K4XM+7sq0/R/ygVk1cEUlZ8NEVqYXv8QTMqrX8dAZi82zljJ/TDJ
5nn0Z8N4lqgyKBr9+UwpNpsW9+irpobgr3tj8eIE+exs5jYwMKqkT/F3oiU9hLPZY7OYoL6nh4Gu
6dNNZbdlc5N7Q/oF+SM9BfjBzg+tbI7dL9NYBt3f1IzBVU9zoYtQDbF8Ge207u6SbjDcnav3ur73
m9x1rqoGPPYN0FtpP2ZVrG4tu3aQJnXh699WsWjTjdHCzqRg2lCftuiyLQ81vOD8Cw0wTmNB98UI
2V7CI1IiJbt1Er++xzmA5p+DsoaKhBUbQWigkV1uCy1H6QBDP2TTaNdUxzHBqnhrxnQrtp4OqzVK
bVlaYWfpWbOhx0QXS3ip/6przpJfU7gWzm4m+BRRVwbmIyplhbNZRNkVCIWYHd4Evt9RcB2TVkXW
uOIoKUv695Nd0OFzvdkdMF6ca7gRvVUNUWq29E/tXmuH0OlK6qh14ipr4wOKx7TI8/PsOJpN6a8U
JGQkG9ftDp4fp0WUCg3fmz5PHbSOPDMTkaIt+NsccSkJFYIKtMypSGeRkyXLc0psJ7aWpfT7xKD4
s7WMtLmD2s/qDnmnjjiYNa9uC9Z2a1up/YB+QpWjur+URTRP+vLaLIJGvYO+0tG0EErcii7wKa8S
GITajKfM1svqeot0//It6ZPCvLZmM7b2Hj2dP7mmSoR2hmpwuIut2N1oYvK+TeD8m2jmWTLCosq7
W9Kg8kdfm7hSCTMbaFOYzaNBu/g3fgLLr04O4rvZ0f+KVCAaK2q9zmXljLwoN6PJ80CRxqOBkOrO
a67S5EeW+2MQdR1UfTydzGEMtQWe8oZypS+uR97zP1yeVh2C6hqNsLIngw4zvM5+kw56/c3pFz/A
TmhZ4MtI8c33tLjcpBOaNNus9zPQrwP29EiQlZQkhd082k0Z/BwtVZnR5NTldUtHfYEFI5qrNDB7
YzMVGCPgPmIubWgE8Zhug0yZv5D2wuWCIgHrKQItMcI8C4I5dBSNAQC7AE32Ix2wmITRs8atqVI/
iAhRFhAupjvUmwIKxXWMo8lrOS4DZao0G0JWFXbXjL/z7yLVS/uYu0afR51bgdatSDHunRyCwdYq
oGJGaer5vz2zNr969qxrYcIWptFsUuvql7JVYNqGgQu4STXwtkHsOJs0Hoc27HAYx9eZy/ufuPc8
i7aKnv8JutH8EY/YMm2Ltuu/DYMCZDDUXvC1SGbv2ZN9gTnzsBQ38dIDBvSbvlcRcgOEUKKt6Hxq
oJh+4ANn8rcjAu6bpcV6bdMkxnQLoborNj3h6UGrAlYGhifvr+8pfiNqMzLd9InDg0EJqzV4z6rJ
D9kh+mNju/XvNuHtBh2UmWUUSx6fbeNr8yNfbvzWtdLRQiNT9bOJA1MTKo8+RahUYt1myeRN26Bp
M7nRAW31YQV2HDsquJjfKpwXhzAbxfqu6ijV8THjhothyOpiC5JU3KmxQ5R2EUo86XbWiT15g3M0
edwtSNpe44TtGLti55a9fC5q5aHLPhd0xwYTHTz05zoumimjXvakyrLcApiJi03hS+e58eiahwSf
VhFN4+w8pa02IpWN+Li/WzS78lAULqzv2sIJYep9nUZ+q1cvxex2SC+i7Pq7mitfRZDyBxp88QIp
x+hBKVyrdi5/amQ6DofFCDi3sZ/q29lrLVZYm+afVqkbcSjcqoq3YKRzfU+rHrmQaTLpW+epUHmI
3x7PclPbZY90jbvkkdHI+opO2pyHaiwEaj0DFdwIkcb2CfH8GQAHcPVbJM37nOaN0/ghPk16vmmX
xk+juvecdr/0rNk2X+xMRYGNyWU0ad38F/l456tCc/F7CUTiQdrB0NIPHlQXqsBdqlBWw8xrO+TN
H8q6/R+d+lnAnd1aL3UDgOZK16Vu7sUw1DdWuwBfhz/Iq7kom1apG7spOIdals8EXvXXMpftDyc2
ob1ZRjE84ojbyB3VLO+5aEbjm4/5gBcOI2XCEGINYW5WztqzB6TmacBAHAlwlSPhYUy6wFtQWJO2
pX5q3Syp7bWb0lmQ5K+GRXb0bBcWSamGBl3suPG09vybq5z4uL9PDRkkGKoU+VOmdz6K7FNpGoel
KsZyM4za1HA8ePsia3DN3+bMFbip1TL+cAMVf0HeOKi404mpwm4x8Qq2USMcQqM1GnNPhjJqInIn
Zy4PmeV36b7XJKcRbHbaH+rBycfXHrWf+ZYA3NY2mSUG40s8T4ghM1sVH5om75cdq1SU+6lMXD4o
3pLA+3tbxT+AMIn5nsAhq77Zjqa0rfQnW0V9oLLppgYv1z7CfXabjasPZGmNaRd2FWJ4yuUd9lXW
+dtKN9MyEqoVybepzhoAI7wnr24cLPELXPuRtqSMNbntdH2E7zPkqoMkyTNyC6zPbjaJqTz/JV5F
6XZWbXZyW/pdk1/1iUvOOyKrsezcODf9G5smdvfT6fxW2+p+bgY7XAZb9xVCXc8SGNqchIms+wLf
atUd4wy6xA9HYsl3FySJthyXeR7NI6ai8zfF/lFfbW8x6iTMoTrVtyXk2f/j7Lyao1bWtv2Luko5
nEoTrLExxmAD+0QFLFDOqaVf/17iO2E0U57yt/aCg0Vt2t3q8IQ7WI8gn4wvlKE0sWeRUiv2IhmW
gy9abOkCRMLd7t7qGjIdFN3LIWgntczuJ6HmDnqZU+k8tCbOoL49pqZ1SDJgDDzXFeEm7I8o9ZV0
qOUdQYQ9UaCs63KnklpNP2nGCf0Vya4ZgBCJrfNgE4C+NBU8lbWTX/JYVirZR2pUJUmboG/wDR/j
PPoyiNU3yRekL5VfVFVXvZqwqFWfBkvDGxfh0juihdsP076Wo6h+zMUAJRXHpdq9N8hW9UecL0V+
rGctlnSejVI8Il6FqyNb0dDY8rGjRO5eJpXMg5LrcnxUZUHop4tmcu5xDJ/cZecUgMBfJvzu5l2D
F1/uaaFZmfdgxpL2kBauudxBJzLRZKVGVf5XaAl23JjDD4sXmWOo+lBdjOJQAlpPd85ECvs5N+pu
Rpdmtq3HLKvtYbfIHu9G0DrL/LtuJN1dT5YzsniyK414DwLScU7lKNNmX0VK+9x2otKPdNxrMhkn
63LlVMdAER8pPav8oEvZugehz2k8edh8uPXJKiu3ulFfulLa4cYEik/BRQVWsK0F6pD60MEpgmQo
h30ZhaHPwX2hENoFb5dcro1kQyygYAYljOrZeflBTxxloB5ZBJNaxR/wbf++2AkFj3b++v6BkCqC
OEO1GxnQTaE9MZxKVbiiAyACkx+GCobx1DP8GFrVjTLStiNIEVABMWvS8WZEqknnc5IyI0ou8ypw
S9f8AN3E9bO8e0XyVgbcKPoeINOft2d3WR8Dj84y0kcw6FdcdNoJqCoS1SIIw8neDXo0cHOM+rs/
FrkSfUeCXvoF9OjOJ5YpAimQ1C4DLAkSjF+mPj/FVMrmnY40wY09eLmKayEfdt9a/EFyYrMHIxOu
SVSSja21TGcnrAoliFYdurto6SLSvtZUcwSA3Pm9dj2rgxKypvwC+8ue3BSnjZaJZXKoApv7LPWK
lsK01zeOJvdvf7WLzb92OjljaFqtJ+2Ckq4a1qKAAgvmcJ49IwSq5IRu6QsKtzeGuqjuUzeFMbZa
EAD5uCi4mzOgBRtNwmCWlfZHysLyi6GycF1TG27EenxvN2YVCeHKpugOH46deb5VRlQGVWVYsmCJ
G+2Lxkl7BVdT/3TEkH7GpDq5ceYuDwAoAWWVSKap4MILPR+vDptWD8FIBFMndN+qbedzXZblu9sJ
jEIUC2eBVh3R+/koVhlWC3CxPEjARRNpznjoenpfx8B0EZm/JSt0OSla76v6MhwlG/mCzSLKRrpA
RPMk0MMFs9jYHdr/OWiqvlcXg5Y00klg3VflAC7HTSXfqKnyAtlK0UtE3T2KO94zjZZj0Wa3qGQX
+3BtyGD8iobgel1t78Y6DPtexWwtEEXV7DLDHb6oatPtRivRX0PXuQXivzhi63iUmpgbfWgISudf
rLdmo1+iIQ2sloAiX6apRGy3VB76ohTf3z7OF5+LswX1E6YOah+EtZvdEekt0hdiWILBSKa94pZi
ZxuFceNevDaKCt+dpwz1BXUriByTAyaqQoA4ooj4qw6z+RtKNYN9o7N/cf0iQgsDAyABYjxI7m7e
S1OWiTZVphKEE1yZtHebYMjhuHpFmS1eSlE/8qYkWn6/dw1X+QqeGTpbwDPMzd3rZuRxmCm0wdy7
7WF1v/XrOk9u3E6Xa7g+k6wg6C3gM9s15BvqQw7mk9sJ+fZOUvjqRHYLHHFlFMInFpCbHWzQ9gUr
E/LOzCm7wDDEsJuH3vYBFHS7t1fs8kOtTwfDgOajbL29aYu8ySjtNV2gtNL20xZJ0ym7j6Ls3gFA
7uetcetlvjjDK+1obamq/LZuk/MzZSUG1X9JKCjSYX4u2qY/upFsD5Ud6kGfVdONsONyHW06fgDg
1m3P/buJpyC59eqiqGOQdm7k23hbe8Blh3evI5cEbxVABd5Jot7zWbF4OpoLdh+gXhH9sROdTibK
LVHjDyPGz3e0StxPalkZtxSS17/4rAO3xjfrdUFghbrAVmp/7MKhGmUOWXGp5j+KPtb7Pi6Xe2VW
i7uZhig6u1lqvqqkAce3987lyq5Do0HJjofm9Lcf+k/Pv6+KNF26ZAoUl7AxL4c50FKqnm+PcnEH
rxN0/7q+8pbRLTtf2TiLW60vxilIWpWWIvpsD3pDF8ztllsv5rWh0KYB0woGCvPIzdZUHVwk6LlP
gVbrhqdI2e5nJ7H9NnRuNYvdK5+NaIANyQPDBl1PyT9rh3BHRZyfQipQ8/Q7XMKopj1lCemjM4Xb
Tdgs4UfVHswfYyzH3FeivnonEJWg8S8iCgARywtM5PxH6Fu8CifklIMphvdy0EYEtX/kCvU4uzD7
+eNEZ6a5wX+9tmWc/3fVwNIG2Xs+pt4nWj9Q6Q8cg7qHMkB2xGDDfveRB4iCvjt0YkTXLwKtmZJG
OOSMImCA7KuqpSeZ95/f3pcX8m/r+vHWAEPlJTCg+J3Pxaa/V6JbMQaxHUPMLkXHLRaa87Q8UoUy
Bq/Qe/UJeZZZ5WJV8tCbLQutu9yORHdQKXC3xzBvAcrGVT31Xi/bONvDB1DTW0Id/CTbOwIze0IY
NNTR+Nvs60UkjQF1ZQzYyNNzrFrd77wakxur/lfKZDMMx5TbALgiUdM288GLL7NibPoCYLpqxO81
ne9SgfbjxXE3VH6myCLZIZ9tJXeNscy/Jg2RiAPeJJ3iV6YT3qoPXNluQMMoRSAjCmrY3IQhatpI
u6evQmJbOofMUpp7NEzb/ds74fINXe2eURYibydg3FIw7WyhTZBwbSyDEUd8ZSVRfdnmmuvFDdIe
H2iWL829mVCSvXE5XpsgYEPgQkgcg4her5l/rpEsBAY1h5kMbLft7yk1fnLTon3/oSXUIeo21hoL
KdL5IKWuRdOUJjLIuxmV/1gt9o3gGn57FS8vXyRleam5D9c07AI9I2mJR9UMNbUnMtzBNLNTz8YA
wNzb+NC/VzYXtS5A0GCCViz5iuQ9n5SBsbXM8KQI1HIskW/LSZqTWTNOIWzYG6Jnf/fZ2clgMBD/
ZLVsEdRENiuYlSEeuJFuB2nj1H8Sisvlceg7R9wpIzf/Dg6esJ/7Ss1edRT0dD9GMj/3C2wVarpS
ZvY9hpRAxjNHcfGRt8Gun+Yxq1+EZrS93xRZ/IyxkwvnPmkG68WK9PSr0i1quBv7se7vtT7LSj+h
tPN9XKbE2VGCLf6j/ZcXQe7m+Vc9NulETRgriB1aWZBeTH2eqqBFgcWkma1kyRfq5gZGGfR+ykNr
STf6tsB5+20sfa79wiCwyIOhnKPxk1Y6hAEN/O8BI1CRGM8LZprN/UDyAYJEI6rdD0vY9b6hUkL1
RmmPt2xmLg4lS24Qpq/e3msRchP2FcMwxWmim4HolRfkOQ1u2fEoshrGY47bq123N+6/iw3MiFyw
VCH50Cu5/nxHmYnpLGPfWAENxVk9dDaXghdBGEt8fYnGd0dfgM+JHNGWBrCqc0DPh0uMqc1n8BxB
bjroOtR07/si/PX2obwI1hmE4BL/lzUN5jE9H4T3oo9HrLQDge2kP5Rql9Bm0/oHI4ubJ6XIrBu3
wMWFxoDGuoykcJzKraQUsg5u7cQjiaOLu4QR0mdHqlu78amujgLZB9bPWmcyNp9qijMXHqarBM6Y
jU8SKNjLPEW3CFnXRkGCABVrEE8m1cjzxaOxF1c6hOkg1rXmLlXKxaNvf6smcrntYEfx9GADvcbg
W1lSzY0m9ltsBtDMtb2gu+Tnakkf1NBvPXSXE4J987euSn0T9PJmy9l0Yjn8mhm0cu2HSFiAKXq+
N0oUlxOiSEzXgPyQjPSi6LJqgEZavziBEcok/6K4GW5spprW2X/o7RjPb+/wyznxDJicWZOngHdn
sxVGYL+TbBsnWDXUv4JhTF7zbL6lxHJ1FBJtXddtfm0dEMuh6eo6nJxgUJ3htRnj4V4ViXx9ey5/
z/z5O8NWI/bCM4d/EWk433E43yoGpHw3oAMCyxAKfp8cZshojQ9LUddPtj47v3upZv8LRTOmxzhS
+p9lAtXuAMhhUUFj5qF6ePvHuvJB4QesOpmr8jC/zn+qqcgjpwkLrAEzNbaeJDiS7q4wi2x5mQGM
/H57tCtLDSAVySmuRSonF3SZLhrrZpKMZiWmz3kxDxbyN7u3R7k2J8gxONzRe4L3tv75P4HXEA+V
koWdG0wY9IIES5VAInYAvm/ob8R4ly8ZPhyUqmAlYPBNdno+1Bo50IXno5pGWhwdQjFvQUbllLRK
6YnIVH7ryc1DeGUVDWpPlJ2Aaa+8gfNBqzqvFChoYTCAsPNrJS98ZZhuaZpePi84Y61ecGAU0C7Z
wodjoFe9qodhEMNsfqySJPuFaju62SMyiQ1loRvP2ZWlJLBcZcFVOmyw385nVU8yNExURII+GlxP
KKhSKJGVflEoRe5ctdXuq2lsb7khXltL5BjxxMbcAsrg5gMqZjfG4ZSGQZnzUjvOpBxdbbnFBbo6
CgR6hKVswOdbKdoZuRADn4Iw0Jf8F1Iz0z5unHdn1lg1Y5fCY0OLi97k+kP8s+0LpbUzonQRjNLR
douhiUOeW9mteJm/ZXONEUEhF79SjCEPbhYsbiAN8qiJQBpa4reaWRwKa4HBupQ/3z7G1zbEvyNt
XjTFRDskChnJrdE4sxG6uI8UkyM8VE4BxqbDxjQPRbd/e9grtwf3MwUmWHYmHIjNo6OVmNDGKsuY
j0n4kxqC2vnT0DaLb01N++Pdg8FEw7xl7cZDtdiEIUTBON5RpQ8MQpAnXa1ACJZzsRs6xbxRUrqy
B2l5EllQQuO23xL6lkRfAEzYYZDINkQtpkFqQVrvlffnHaUeTvGFxxQC4bbOkLi4Y3XSEAGa9kAF
lRTgrTXIu3cvm8tMEHonvFqrnOdbvRdZZUVzEp1CvctXA113X1St/lDRx3h6e6jLa5CGIHcsCQQk
fvb9+VDDkIxgB5c5GGT8P0OGv91Uf16UCs+TPDu+Pdbl1mMsrB5WmVhlJRudj6U1mH5F4zQHEPt0
cBlIySMZ76CG5E67t4e63A0MtQpjk2DDDN/2O+fESpzM1Cgw5tbkt0CgdsnSv1c0828zS6HmhOgB
ddst2iSqKyKreTKCQqj9rrLjX/3iWsC+ZHXjIb6cD/UdKqU2/1BEu5Azmyqw+iq5CSo1yxN+fNkp
czt5o9py+YF452nMkZpQS0LP4fwDZXaYxNikaUHYx8ah7rCVdRen9HJ1uWUwe2VC2LHB8uUD0U+1
1z//5zYH41HaRSv1AGWJVdHGATcpM/tGPH85CtTAleDL0hFN2Osd/M8oiQTMi8qHFWQUOdAOs59s
G3vy9+414l5SIOjREIWARJwPgsrTold2agddrP7pzSi5MzJp3AhkL18LBlmnAPGQMH7bugqjCYGZ
urMDBHfK0dNrAecjs5avpMgCXCvqKKiKAGt7rzLgqsaOGyuIEthWZESbuGXqhZq1LYgc2XbNXWwP
z8pQhzdmd/mdgB4RnVPqo54ARfB8CUMnR8Ch7glTavKFVsrQE40y3Lh/roxCsrrq9gLntSmwnY/C
rRQXlJbCwJjNcjeaVelHHajxt7cDJQr+nvMYYuV5c32DK6WeqG2OkQIHoonrJAzyXtruTqSjrd51
oxr/RHChf40aafxXGpUiDnrcr3RwhPwbZzU3c2cQVyaAXN/ORi3/oCUUjZ7bvBbjl7V/Lw5hGg76
B40mcLnP7LwMP5GoOtZ+UkK1P0ToQwnIFoo+fAA+UJsHh7ZYDGmsoKCmahWY8qjMuukems40H1G9
GaBbuYWb7Zc6so2d0rcmkNykGroT8p25+mDOZm/lXlrVXbaHMTXMxwHFmuXOGtU83GNaaRgvhhDT
azK1hQlDCVW5TzUacsZdqYt42tltCBhWmfUil7tBjtZyly9qbga6pODim13R0u2a46Z7nvGX1iGq
NN2ftpBd+6GqUtqIWttHL5NAOHs3KuESfewnHdODAq5du1u4hRdQ2gAmd3bTml9GS9bRnaUL7SN+
AinFf+JJY1/agKc/SlsrP3UaM/4QTZqeHSxUo5u7wTaWae8muURlSMsNNxgNtM/SHVL6+exVpUAr
Sk1nZIfsoh9exmSc/5fWPdJRYhly0x9T1cyfpU7fB49RfYIqxMUTdV4O9AyjK9ReJT6fOo8QrxY4
EjtZ8GuEATM2cHCQbys+wc2K3Q8xDL+CnoQq5CNly9j+b26Ekv/oainje7VHHPRoYGalfNPsBbpL
j4OdOM2aZTeeguoGpb8pNNP4ME3JJO9oAjenhtroV7OruvRUNiY6g/CrRAGMxZDObukndTikJXYm
uwldO3lUjQF4ftHkZnlKTcxnT3YFcnNncpk2fjXIXtwZCUIOuxhQUXlMcwK9k9BUyetn8FkeSLvn
38NsDtqjLVV4QAKgy49WMVuH2oBptXdL3Zb93i67COUqLa1H5FT05VMShpbjg/2Nk0djpNjwYC6d
OpyIx4f0aKUIZ+1iwDFIZE14p5owsiQKB3NtlOgdzkLWSOI1WXcvC5mF/lwYPVISlbYUfjuEIvKG
Tk/lTlqpCcvDFP3oLU2HUlNtYW27SmYN+akLxSi9pM709k5vAVTtMpSWu72FoN/MXqmVxidg74HM
C+xkx2fblXzeCEie9OfEceS921qzfhiUJTIQCxymfj/FYzQeq8iEUuGVbqeNTy5tIfyKplARe7TA
a/tbiP9p9+COmfMt7lPlM+qDrusnYR2XD9GI5IKn5EiYer0OMcrPlpb9tEopFr5jjSL0lghugj9W
sdr4gowtpABsydRPqITMvpXDDCBQMRLpQSt38W6kIPOxnEX6WVNr8VlDBSZ9ivAXU1/aaSnkk8p+
QW8aX/b5ZDWZtL0ya7riO/TbbtiNoNfEzphykLyNFTnDAKHSzOfWlzhAV15SaFhex/rkfDPtcKqO
iTQaHR4KTfCffYzjJ1BqWFotNcPJeM77OP/fYNZqfRxbfc4BTyvjK0jkNHuebWBxH21oAtNdR8Gj
/YLuF98/6dzqtRFjpO6gCrkgydUJi+IG44OPaY+Z7sFFSfBHZ855+EHFUDLep5xj+XMe1QmvtpLj
fj8iIwuVFS5g9zD08wCqG9hq5QP1z8fjalxq7fvOVCePU8ISQs+J3e9cw2F2hIQ2tF6/ekjezXZo
9HdhbLvdwc2xm/cbG+/yP3Q1asfvpyHSkOxc0EkVk6uizEgRcHmwezx+PyWNBeurmqdW+2SJKVqO
QzQq00HPtO7rEtr99DGCX9PsE6XO693Ip8SFvZnVdl+M9SIfkywKYRu2AsNqhMv6TsFiZBDGbphE
iVil2VbGA09tCIOloDl5iM0pkyfcFYz6PpddPwUFunPiozvUmeG18WRrD9kwwWzpdFd2gbOE2vxA
wG3qv0LNlK+51Ef92Wwa137JakeUX0PqmcpnNY+HLMgHJem8eJHmciy0sntMF9jZByuFG/uC91tn
Nn7fzKbYWeE4T7z5MoSezDZB6hLRVAfeEeIz9U6BJ1RAUnBasSq5DdGhrBErPhRNmE2+7ESvPeJ1
siwHZ6rryu/raGZjLdAWj049WFhg5nNnfePG6qufCyJlwvYrJS8hHNVhOR7ojfVfbDEbsz/UTmif
OkGrgOshWuKAA65+sharUvaDbHvtzm3xZf4BfShvD3FK/fFARyFXdW/KRBQ/JTOyu2DcazOnyWSI
5SBNsmxUFkn40d6Llu+xCUO687Q5FNnObLk3oQ+UVfPRxT6lO4Fw1z9CNanLn4pso3AHAYmkNiGO
+E3ripSpz5ylugMj1mBB1icAjGHbleZ/RhI1i4ckR9Xucu5mGqeQ2c2OdV70/DevTzN+cIUjXG9u
CzwmRJGqiY8ObS/uuzSF2efO9Fb2ZoXio4cSbx96dAFNCiKdExFimmKxfbeatS+1WbRIHnYV/K5l
cezHSOmsNJjtJcWsMjcEeu2F0tV7hbdTOVruTFyTVgo+2xFfaQpgLuqmz//JyZ+EFi3zwZGUM3dW
E7t42S1xzUmS6nA00km8tkk6GE/2nKl4YyaL/q2Poj75lAqn4VguaLVwm4lG7340Arm72GOPlOPn
ZRS2+9lF7wECEZ1Dfe/kLY0KlOWRGUTp1aqOC0TPr/hDGTCq+CFDnvvY1rFxjATe4vMsVtuvMpcv
yD+CyeH+XR4AGhhKMNdpInY9xLHuv2RKKvyy27H8AS0qRIQMZNZPCefp5wRlZdkv6YobmuxB4z6O
IATBANTa7JCgIP4flqOJ3GvwatJnM3aT8qGIikYjOBxrrfLyCXLGbk38sJso5yp5TWWata8lqrEw
ZbURpQaJVA2M6EmfnugzYhFeznIRn2dLg2jhxbxjLya49OZZkuw3u4L+bApbrp0fMzvu8/2QzV31
YRrHaPhgC2WUdzAZlQdIDhi6xXaf5iyzaJ87ZTDoE6cwgY5V14W274CtVHzouvBDiC75ieCNl58i
EyTmJwVnZevoGNL8hao5u23o4jL+GMaVxMRNoEz2QBlsXO6Jjpf2rg61RD7mTtqWPlLas30MlUEd
ftqINj4VyyrPioOSNR2rRU3GJ33siz9O53Rq0Bq9+ipG1xh+uWHYaPsSx5f5s8N/arypTaP561wI
2P5YmifHhuA0UBF2MH2ESsyJ2C3lrqyHepCHvljQrei0igKJ1/R1ix1Q7SAOe9LRsgVi0cB08QFQ
hzy2elgl+04R+pfIoeJ3kJi3AyBYGgPfG7RIHdsrhAGpczCclCvbFVXv607Ux9/1eHL0z05s9vVr
17MZAhTmMDgy+e9iF3WrzIMH6mUsHqw2L2r0NNOCuiSb1fwUGYOtPlZsuOaLE9XasG/CUhjHktse
MIY1mweyQh2VgQwmzH1ZwFPF1sZIxvvMaDPnAfbQWN2tFKP6d241Yb7vekdY7Occ8uRoF8h356jJ
9kf4eKAxMYOQudcNmlYegBTb2kdNNCLcl0kcIpKJqqgyPNSovimZJ5WoQL9CRon4kzth1h+KXi40
hgSsyUMKJ8JAYTpZOD2Rsop60l5CFKvhSqt8mcrwcagb43PUdJDgzDaR3QeRYEcRRAIjYD9SRPEV
ET42XN66lXIIQ1iS3gj9ozpOdTjIj3kc2QWSsFTzkHYZjS7/ZNoSqpzXW3IVgS9hMDy4RdYun2bT
6tluQmrj10IpEVNNoTrGfhili+vBvcsUr6psvLpinkJrtRKNftTTFJY+cRuI4nBx492kcw15s9oT
dvG4WbdcdC6LdSjLAy+j52rjYbaFuyP+3HDP5tGJBV+aQ98uNlw8XrivC+qqSL0UEHdupLNrPfg8
mXVpIJAyk8+So297/WFZpGYRui4VTz06Ji6KxbK39A+zjgIIEgyfqiZGM0MUc4eqs/Fetx1aM1AI
qOFQvFmJVpviStT3Y1XrbRgAVim8yhHJIyQXnPswbb9hM/a31rmZKjIyNGjoaCNctdUMFE462Y1w
w6BFNDr1pCP7nxFskM8VvGDb67U6+1Fl8TJ5Be/as5tFiusvmUh+vV1BuLLk1OBUalaWuTb4NnNG
PlapwCeKAFXnypN21hzYaP0BiZ32AGt7CNy4wIIi6eIdxNPnt0e/2GSkM2uDAIwh6IQLmL4iJmlw
74YBdHIyPjtsDovTG4/GjL5Dr6jzjarMWts5W3XGo6oONAkTQwXcBX/+T41OJf3ntPOFy4SuhGrW
xq8+50JNpex2ONmFHwjQx++p1d/SZrood64jOypd/VV1kOr3+cgprlwdBRPqNGmV+Vks5o/w2dEv
R+3t+9uLelG+W4eiP0ELlSYgzbjzoTr6xVM50f0DpDl/g5pfHMbWag4F2inHuCd9AyaGJMjbo15b
Wr4gTVRK7jQSNhupJVTqHUmLKVKzr7lLbymN5b06DL/0imQWvqyXWahivD3qlWWFiUM1HIsn9Cm3
ZbZuUHJBZiWCxu7VfR/WxIG5Lb0QMdj/n6HoH1EXXeUVt63iKYXIW5uTCOw6dPYI0/TeDM+aekJ0
S1D0oqhngy+llOwqoDW4CjfFQ0vYRi7EgCx9MyLaPmJ5oC9KeeMwXBuFYjJVcZhu1IE2+0RUSlFy
TPhilER2JbwwHxzSrW7Cld24ekOCTMMqebXMOd+NiBylUnMw9U1Kkb70yDU8S1ZSP7UGdrJimhxK
MghXa3dv74wr+3FlrtAwccDw8Iqdj6su9QKAL0pPCn5wUEub/JQOEmEV00ATs+zTfSTV6TmL++bG
+bvck9SWV0wP3jaUmLfdQTALVjtTBzmh5S79Novly0Du7VMwugXwukTCcMbpBqHeB8hzvdrOZxmK
GW07mZUnvXFxSsXVNJM/ItlFyWOmtD1V175XzVMM9N28U6kVf5lJeLpD44Q9wh2WjnAEG1HpX99e
/StroNkcTHYVJxMwzPnPZelrlwot9VOroPlMR2uMvI42JHkuYePh7cEutxgXHUgHulUr5uHiuHST
rtBLz07LpKMF042t6w3Im9xLOIrosOhKXDzWaRHON/bY5QnSqHTCGaU7C2Jvu7dj0uW2xUnxVNaN
WGU8yAuIIN598TCKS8lSoxkMLXWd/j+Plp6lqKo4aX5CLUG8ZGUS7vV5GTAaCW9dPJeHZsXwcegN
VnPF+58P1eEnDEeZoqRZ1copLVPjWCM+ww2xNEgAJSj05RC1KWG8+y5iYEqEeJTRdWInbwbOtQ6y
eZGftFQMe4SrJq/O5/C9PUebURB6A0pK2IHl+Pko9mii3oHm0AnVCOs/vUDn0tGX5lvoDP17AZ5/
h4IzunLAiCa186EU8hYOLkOFbqsR1NBpcJzsv7c3/roq5+EMFyvaoA4UYsTIt3A7B1GptnUWPleW
O08IC2vLDtACZeEsA45bO5V5iwV7bcsTmAOMAbPCxbr++T+bsetUq5unPD8Vcim+T0O+3NspKjnv
nxgYjrUHSfve3UZLNLTUpiqT/FSPin3AgYfUZ575rSMKNsZMef947AmQmFSxABZtD/LcOrVTJHFx
ShKMDZclf+3odXp9Ngaumv55e3JXDhlgM4W9zqO42k+fL6E5WEOPjh5bw9kVtqyOlZF/1mJSjlrX
wv3o1DNVtebGLXLlwwHYRiyA9hOkAH3zUsxu1JcZMkqnTBTOt3rkMmRXylth4OXFv+ZP0IXgx4Dy
2EbYjdql2Sp8dtIzaLEjtfxDXOrZfWcvNzm+6yOy2f7EyMQUzopfcbZUimWhrKPMYX1q0M1ZvAId
295TTJTkqfDbmPNMtBm+KG3ePYG/bH9MTT3KQAkjjEq4udNuBxFk/lxm6Ih5yRS5+t08uHp+32ad
rt055iKwVCLqFDt8V4phbyd9Nu2GhbbCiXe0XnXDOWKHjGTWdjwFaeXlyGu0unuPQ9//jB23T9Gf
5YP4GTiReU9dAR3LTG+q6FSVfWT7tAcLXAsTNZ73qFOQ8yJujCog1fQwuxOgTlTfhOzrgO9cCChQ
j2qre7jB1Y2c9MoOcbkdFJJfhHkReD3fl6HTGeyRtDyZ9Gm+IQYoP+HSdMvA9G9mu/lq9Pfpu69o
I2Qr1uPxzw2isvOcfOjLE8JUen2PjIPjfsWlh+5stlBq9xQNHdITDUHadH3cTP2DluhRsYMCPye7
yhr138hUttPRCdu6oT47y3i/RHXxU0CuNYMmBc7/vR+VuPcHCrBR8Pb5vbLFUQCAw7O+IoDbNue3
QJY0pPZWnoTIxLecPTiCZ1PU/WwJ893qF/D6SKtApvALw8TNk4WHmzWrZKsnPBmHu16m0T6x9fpA
R0zcmNfl9+c6Qj6Y3I20EQTd+YexO+R9dApx3BCLpe+R9R10FIqKKT68vYCXzxZVHiotDEaCegHz
sFM3VZ2Eq2ghLu79Os9xSkh03ctCHMqofdLAeHvEy0/G9U48TmDz96nchKMVqoFtNlv5qeKc+Yg2
VRw7Gmk4iN9C6Fze7issG+gZwA9we9tVRC+2aENjLk5qU7Q7bf5Q1qWPxxTFwbWcjDtpsSqDhjeu
92tr6q7sOAWAEzHpugL/nKock6IIc5DiFCVZ6sWjs0us3PDVxvg6cs/feC+vbBUN6D3q5DYJJNjy
89HKFU1cJk5xIlSId0Wnx/dGnL+b8kEh0LLWIYiyIedsDtqCPpeKJFl9Qk8H2zWNaivwFsRU+Zz+
2xvkyoRW5ewVfg47j+z7fELDGKGKLIb6NBZSPiW2G92FGa4rb49y5SOBfeRvB4qG7fUWWOWgBA61
rKhPXX3o1ZFFK9PJMyRtHV3c2BBXZsQrr9grzmmF2G2yBhkTqlUo750iqkGHBrzFIZ7z+fPbM7pM
vVbaFCkXy0YAtWViTDrvapharNtMhkton9HKUnN4b2aFwZ9UptrPsOlabqzklQONFgDvINBB2Cxb
HFxnN0OJlGx9avNWOUggwZ5ZCHeHz8C7Aec8VVCOQLOs2SXo9vOtoadKNDhdWJ3idFp2tdn0u7QZ
bwUzVybEuSXgJZmkFrstty8xcIul1erT0oNBKqLG+VwAnj/qQ2q9Owvi4VVB95GYwwXa2q+PaPJi
R1I3J3Suuz0RjesXTWr4s4qj6Nvb48omRPieIgC6OYiJbGtmK356SMeqOemoHBqg213h7me9GW5V
ma4NxOO4Km5h1IEsyvlHkjIZUzTMmxPGpynqFxMUMSFuZeLXRnFBMPNuQYoHhns+Sp7Pxuj2yMkh
Dqt8jMWiOUg9Amm7sWyX9wTcQAiW4BPXO2nL7am6Ai1XqQ0nN0wj+06XM+LPidJH034WLmJ7yWw3
t8Kay8kR9PGCYASBuhFp1/nkcK2luzpXw6nr3Pw0EivQdKmqJLsRZlzu9NWgC48fMnBg7duj2zp9
2xVSGU5oZDcHivSDB5+s86GQ36oOX5sS8bFlu/wPXMT6o/zzKHaaNVAJtwZADnF6GHVNIr8ibvFe
rk7IWt97iCI8VJuFg4lmA3+MxlOuTsUHYYM0QITW1DEnEDC83z5RlxcuOZy5ujFhKIE4z+Y2GnUz
7VrARKfR6spsN0WTax/0TpA8mHY+JCfK75p7nPMienr/yGQG8O/pzPFIrpv2n8VcDAtnmmYRd1mj
l5ZfIklbHo3KBccyz2CdHtoe+8OdZsmxPLw99GVMtZZR2HA0FxB/2Qo7qEYfO06StQFaFK1nl/ry
osYm2rqLEt0tNOifWktvffB+4Y3lvtxBvJwoFXIw/o+zM+uNG2fW8C8SoH25VS92tx1ndZzJjZBM
ZkTtolZKv/575HMzrW5Y8MFcTIAAYZMii8Wqd7GhwK0ZLI0lW6mKrD31mrTv0rrlZjOTLdzz9Xln
TYlcy5W2vNFXcUUpo+5AdranTE++DmmBXXNR//BF9Y/rtNH924t5vV1hkywg1MW6ntrRajAjsYEz
6S5CQU2CGvccT8eMdwXCHsYWxv+VaHb51lvGWjDx1BNha632TJyYZWTbAtUeGbfeXgowIXuEont9
r+rEzhaoJ5iBBdIz7/Ef1R9pQAz918X2EtdbIIRGF9pCWRGWsarr0NQGWndEhIJm5RBbi2XsKAdw
WakX/3p7nV4D3vrHgx+goMwThVr26lyPsZmOhqzrU5unswBr2hTWJ9tCRuGQ56VfJyHl9lzsRlXl
3jmC9Znu8tYa2n0iVQasOh1IvOd6aocjdoRxfMg6qiZ5qOLC8B9qvbHs+nOhUst8sREOMe+0xk9/
O3ydOcwE0RPzE17g+zQXhhGCdEqdJ4AQuJeOVLPzzybeE8M+hteLyhh4txQvkDivf7y9Drf2C0m+
w4fU6bGtjZXaodQBl9gZLDVgLvqUv5AtOKFX1+/Pgbyl/oaLI1k/RarVJY6MbmKNAJxPw1K86UZ7
uMNXe8QJNp4Pb0/q+lx7KBegoIY+J3Nb19RlGwTcbVF5qriIP4AOKva56eUb0eM6WJPSLe11tO54
L61J1zxW2trzsRs3/dFHCNFNHhrRfzGTL51ClBMfgLdndeNTQWQFsEEhk4fMWrGt0IBZOaKXJ+mI
/EdjmHO6R+A9u3PMqso3UvAbS0hvcum3LK0JpMcu74NhNkprMoRE59T/sYApTwP3/caMriMjvKfl
tuFxQZd3XbEHT145YEEaVtAZ71G9nWc0vNsuOelxZv+JXK2XG+S+60VEtZJrhvyYHPmKdgdPEpXo
mstG5Kn4php7RL1SC3qc7Mkxx7u3P9mNCS73C8od6AjyNlzteWuUkixykYkD6zGEmePKBgQh8urH
eLKFDQp9oqn99qC3pujTLAffQ3p0RbU2tSmQHb41p7qs609QOIYveeXLxxRzj42s4XqXQK3jtoEB
Q62bAHK5S3K7qDH+mLuTjVO8ETZF5kOUa5opO749p+uBsFiEXg3EAqmqK/COZuAAV2BeDPuhM0Jl
ZeBQY+vdTG5Y3KR5lJHIR6iArO4Ev4gpNTt2d8JL5lfsyDujUE9j3cG86fX3l+yXDJl0nNoHSew6
fEj8onVHaN2ps7r8Rw/K+gBKeNx4wl9vBkahXU1rHo1Hqo2XXwi9J8CpuuxPY6nKB8TSvNCPXbWA
E7de7Te+ESVT5kRGzmle96s8HVcgKgbjaawzbQdQA5f7BZb/7p1AP5zQDoSCysQa0qS0ki6ITaUf
MTQ8VTAS/agZ87yRRl3NZWnsLcEJwZPlE62WLYXU5A0CGHuFYcBTp2ciNNrK3whGV+EBeiqHBsAQ
DYuFZnr5cew8CRKzH8dTZnlUUnpDP2BAhr2Jlid3ox2b4dtrd3M81Bd4XNALs9aZtq6nAZqOPkpi
Kg6+UGsfD9Wo6j+DKbI7zYjgz7w94FVqzwTxVVuoa0uq6K3iX6Pl2BcE1nhy5GQfkljcqzn5oUbj
jsfoRyMyH+fC3ko0bg/KyTLZisvgl6uKGL3U69nl2+n6j8Cbd7Qam7CtcYwRIilDr2s/jsWWd/S1
cNwyV8oHvCPAEZETXA6Lo1ramk2lTk0MjH8w9P08gPJsCzN7iDpN+4JjyvBNlWUCxrNo7C+utO0/
KnKe317zq7SE38H78f9q/YsO9OXvyNNJgtJ21SkubRf13V4WnzUazfGui4xyITuV2mfIubxD3h74
1u5C4uOVnk+50FudGUP1FIrMQJ36fpiw6XJ/S2C4DdaTYVfFP98e7CquMcuALJLqE/GTJ9zlLKm+
u2OfoPsoKMh/7LGdAOGvuT+iyPnz7pF4lQKlgrtK3FmLy45RhyHijCyowtThjNEOpLbeyE9qMN3D
20NdRx1GQieFuwcVZSpRl5Oa0ZLN6wwKfQDE/cXrvexX1khnI4LeWDr6qRTnCNGLvPBq6YRh4vpR
pvoJL9X0U1nn3kNRaNEnc2iLjfzgeiiTNygIWMiydNTWdU+eoLlVtro6+ak3HtKoGffKhGskkmp4
99oxFFgMovZyga/fcxSqDU/BJDpVgxy+enk0vJDqJRsJ3fXh4jLlG1GlQaeQ0vvlF6pHPUlkFk8n
Y5bTzpR++hwni/jbYGlHo0/AcwOG2riMbq0iqE8CKahWSrqrtARmnz8pu5hOSQwMMoCT9H1g1UOt
iufn9+5AeoMIMS69fZBP6zJQnE1Na8CGOyU0w+/zDvQs6uFq//YoNyfkkywsQusIYaxW0ehfJXuM
6YQ29LcJOcAD+Dbor9iIbIx0faLAPiKhClCNPJvIfPm9EjP3PDFZ0ylTzYwtVxCFVgc/7O35XEc+
Pg04PaxTyfGv4L8z9rLKDcr5RPP7a9XVp44eaFhO8t8abcP/z2Ac3QX/y7TWDPcmNyo/gqJ2Cnp/
QvLCm71vNmBgmE+wRs8ByZ650VO4OT+u0iVXebWmv1zFhVfplsM4n5QP2W9Xu43aSR3SiwzMFlBX
OW3M8XqD2AZtLcDjfDT2yeqzoZDvTxO4j5Mflc3JQET82AcBjmRNMG1AuW4OBVoMiBXqlpT9L+c2
tpiz+vPknBZC/x0vl39xGVQHIlSzManrvcik0HzxFibC0s64HKmtpijyJWKOpqclx6TsbRScqLW+
vRdvzGcBEix1App2KBxdjpJM5WD0duXzwMUSaSga7ZddwEDCBdN5eXuo623BovH6A3nk0z9bKxxl
ed86RYnGXW07oNL6Agp5blnxwcBSCtvKQHt+e8AbK4h8xGJ+jCwazedVhtFYc4CHg+2eZi31PsQz
aIZutseN3X5rFJ+gQXT3Xr/X5Qo6DSRDHKa8k9X5JVE2KMufepblG1H9xjCUTZdNt6wdHdbLYZLG
z8hGbf805Ul80PocN2S60u/fdEugXaTXqBiBk7gcJS2DDnvLLDoZCc72WSGDQ08Kt7HpbsyF+LoY
71BKZ5zVh6lKQ2TU93yefpP44xSz/1HP4mzjqN4ehc1tEve4NlYHSKaiMTon8/FHnroPXl4F+xiR
7I3Pf+MALSkESBIezpTZVrdtrNLOg53pn3Rk1BDFk8YHZElxPlXZlrzr60V3UYRedF25Bik76CSX
a3Eht0xrLS6QiDB4CcXtIxKYYSc9wCQgt3vf+J570KOLUMc4d0irPeuyQ/kB/44UGc7pq8D6Tpu+
T/43fWp3hfjQaTBB3OKb0F4imd57Aa520lI/G+3P20fx+uyTOC5BkwoCz9f1LdR7cdpjuxDxLcBU
WnmdnMfajHdWbSMUHg1bhgvX357x2Fuv1TSO/ypl4JmqDVMKl6iyfIUfUlnt6VFtwXuWfXr5PYDb
UxikrkAFjeLx5WnBA6aDyDMjGNjWw4mMjN5DAsM9hPMcfAKFlp2trpGPuOWVL7yyxg3NuBurysgc
VkqvCzFvtcMBwFYuPgHxmT6DOKG0gYsxvox78rWEKyndUvu9JqpRv3bYf3A3lhbOWkBabxPTQxku
hq+BKRjoDq8EkBiXAGR3DjaM/V22gBfuZ64abT9B2vzjOMWCcRF27h/evadAiC+FYJ6PXP6r2Sd9
Ct26ysUZr1R9P9ijeTZSDQIJgrO4JAb7t4dbtszqYxMTaTrSiqcHvUYVNAjl0cQRzQn6fXLojMY+
KTWaD4FM5T0Y0fTed+fx+9uDXn9hBM6hXQI6oRdCXfhyh2FB6KWdG3Qn/Ekbzn2CJjH8QC/xTphu
IWiXVXO71cMmFF/NlUeYtdBlFvDalY1SJBaJZBqqp7jtfW2XoJk97JqmHdvDKy/hcRiq+dk3LOnt
ilGX6Y856Hr34MIR/dgNFK4RhtJxFi0FNgwZAUlEWUEIAvFC9aqGhpwliFXvYN0VznMy11EV9jEZ
z5NhDlYTuj0UopNsezv73Ex5pf0oNXoXtLWV0y/u3BWebdieN/vRSfrq71z1sUc3QLQxT7q6L6o9
HZWs+TqZuIDjoapRkPXydigO+uiLHtNZBLmPDkSqZ23s/OaHk4gsO+BT4AUHV/a6f+eqRdQDZYHm
TwOTNznKGO7iQxYNQ8rP9CCV6UPgwfyKlIlXo2W8wAzBTBHxm/5Lko19j41h1eKpO6S5ke2A+szV
nZl0uv6XZhujdm/U89yibKrVw3fT5qmYhVGcB/qhbqPMeEnHwFdPQvKQ+IPhc4aSQBFPKvt3tKJG
PJotojEP8dyjjpobeTPuzMRFsSMZ8vh7mqXCuMuKuRA7P5cglSjluJn+IPTKp3mq0ilVjJ0h5uQd
lJ8n1tHLPK8+9YOnxNdMr+JYYKPqZ+4uwzS1gVdO9hQCwzPGj0GQmxyFQGVyp4YEMmFDOde8C9La
8+6ZdtbvrE5P6k/R3GXmojZati+9zLUAVQpzru9xE4r+kVo3Fy+w9+N/XORJxCFB0j3+UNeGH9U7
q4ygfY9tDsc/7ytkLVoqVahE9VUrwyHpHf0Q0RfGsrrqLBtxlFbXn1uy3O6b3zWx8XWiuEyDTchu
OFnO1KKxhOY17uR9hRqMSAuvPyTAROWnIc+Gn7OFlPQHLrEh2AkEguJ9qufBTG93RPYKM92o2fc5
uhyH1inT5A4bzl49TMgUOEhAlFN95FOzxyyT2HdvzVXj7ptMueKceWk2HnXW3sMLXCu8n3S1g/gf
qYw+3RujE0iYLnkDHbTUi+qjbBNR7Wd/lMW9rL02e9SFbv41J1OePiWeI8Wp6pSESNIKfLp7gUby
kxQSCj/KMXm3qyLN+DLYk988JikiJLt8NAfnyeSz0wfsEGZ49MzU/YBUFJ7UEovP9jGmDWocURIc
vC8TjDzxnGAOn39MAvAue2BCsvsh46l4Qogd3ZKCheruKs+ItbMYUijYCKy4xvfSb/yfGcojSCsX
qJ09aTqIiaOgMzLdZY07Ia9i+pGph2VqFePBsrk+jVOP7aj13PSNSL6NjjYZH52oRos0gxCIQ2uN
Xl+ihTgmTSZOpRjVHFWAn3pIXUpGZ+WhH7WbEySzP1TaKF8SilSRFUZWkX6oM6N9VGM1oBNe4OB7
5zWd5WihD+vvB139SFXQSfJgyEPUywh5e6SWRPyFF1ic4BCcZHWwt2PNa48t3qtttfiZasxai7Po
aAE405+mnOgcRlHRR6eJ4vgLwHk/QaEqcL6TaSP2D/ZxRIJIDKa7g3KsUegU0g/2ioKl3CsNVS1k
UYpm4jhmvcI0JagQZ/MmPMQMXHGxi/YdrLg7OXonHxPf4GHURf2PJdjmDxlCZNUvSQ3PP2kWXq0/
nClL/5jCTtIfUICi5qE11PA35DgfV2U0pIJw1Gvd32l+PNj72Ykn/27g1tfOicLk6EkPVGydhOTb
fnEGbA/utNTyirA0YileYuVQmsMRtFH7BnkMiWaO1dknPfMjC9SdVxYfdC7MCXOQ0Znhs3QJ0qii
6sbdWMf1vPd65dsfxZyMfwOnHF6GsWv1p6HwMx9VNpQawzIpp+Hft6/Uq9RwkfvDggshVeoTQDou
r1TVS7NDR0Wca6vMn01zkOroJejhvTc9WcaBqgdu+dXhbpWeaGi/JfNQJucS1Wxrp3F1NSF7T/h3
U1cj4NW7KtdPb0/uRoaGwv9SOOdEAo5agyxlyhkW1WzB1E/1A7wztddmu/yALZI4WSjI3qGVZWOt
NDQfBlsiceMjRff2j3hFfF+mStBGHLgDRE4qXet3CmjBRlbCtk5ZF2ObqeY4Kw4ka3DExgFr5Ym9
6j7IvoXmNBa8D79ZhvTq70ahTZ+ItKXcl8ncI2Vizc3ohJipZxiRS9MrU3HAKTu3vJCoU/Zn3297
5DJA/LR/zIxANKrS749R2w7aAcSQwoMckpp9ZHsH3ydpNWQsXgpoLVR921W7ukei7tjA3jBLFLzo
EjahqWxMzkM3Hry/i9GI5o82wINxY4Pc2ogLJxAUOPuQPtDlRoxB9M0IPyXnNjaGw6zhJF1VRMi3
P8bNUQDqQQuEQU45+nIUWU/lPHtWcvZyMT76DTXTzGmdjX131URDqwNxWN7B9AmBEqzy1Mkee7Ma
tfQ8UxLEucsA47snRMFeaxt7nsIGisUcDp7Wu2GeFd0GXekqOQd2wrN4aYKALuNNdDnLccBy0fYq
m4TVdMh0oP1gmG3mj06qtWeS8+DEtt9yf7pe22XUBQOJYwLd5dXbfwgowCBPZp8k2ndVWBlJMoR5
66Qb9ZJbs4PUST2fXiytnuXv/4O2zCxqY1jQOCcQL/1wIG/oky8D/s/WzqyrqTr1Vt4ND4O0tG7/
9va5eoCgHYFgJlPkgclJXE3RkQizEblQv5mTv/tifGya4XeQef8KEW25P94ea6k/QWpDgWT5+/9M
U5aTU/d02U8NVD10o8wC1UK88HZpbSF6QEn+x9uTu/H9cHkBYsYU6XGvMWbo4E2OqTG50qyKQ+wg
SRo3lrURDl/xYxfhkN4IRwK/LMLiwqm7nNfYYIJVlWZwqlzIzAc4brYZliZYup3joM+3m5CibB4c
BEbzvV+1M7lLPsFCxFlMe5BJYor7NnFiey9y4SQwBgN82Q/OLNWwj7ymnB5sVyaoeqXe4J+cxQnO
3ZlRgYaclrd+8r0jNLhHE3XOZ/TuRpjOetzOO7Iyq302UBLrnmvIDGgh+L34Sxgz+aKTKP3fmt54
f4rSIW5PTpUlHQqPrpftC+C1vBR48CKLgwEQ6pBN7Os7sGZFx+/LtelcGzO841xJrb53oiSdD8gH
Ri+1q+VDGPSBSt5bvATotiBkQEmA/AGydbnOqRB2KnIdBVV0n5Kdi0Qeggaojm7gMK63DeNQdFnq
pOBz1zCmWBkmSQTi8obbpqegc/IHROeqrW3Dr73cNcsoID0McGdQ/VenweLpAwcD/SNUatV9Lvxk
Z1v91vlespCrUVBZXgrYVBbXhsmyaQS1DvYmUKzyRaJTfLCTqPtcWYHYuCOWH3w51Cubf0Eksmj0
DS8/j+XgDV421ADxEFQ7RHWRQvaSe9/qn/182Lr3rieGVzIVE51EhMrJul4OX7Qt+xJ1n0jKX4ae
j8cSAlE4OwDV3xtFFk9J0jz68Itm1OqGdWMMhWntkvXnCbW3ovjHKcd345j4lyHjUv2nYQGybRWH
PbdKzCbRNKp8Cc+cQZFQy+HdzDdGeS0vY77iUlhbnaA+9Xzp5VN8jkuV/wZfUJ2Vk2/JH12fH6r/
FIe8AIlqSiKrUVKAFzzgvfisZzmF67KKgpNo3S3fzRs7YJEu55jSbyILXQ0TT03fZlMhzlop7M/O
bFknPLjU2R8Sc//2Frg1FIJZlGKpDi5IicutnXZ5P5etL84oj447nZ77EY3b9Ak1mnpjt71u3Mtj
5C+kentJtuBMvQKL/nNLNlaLxKMBYXZMK3vY94FdD2FT1oSi3OmpdoNkbvJfTWmkhhsOJmqgYeDD
ytw5YkLod3Z8kT92wBDyBznHiXF05xIaeok1jHmyxmwQG2XqG9+bn8tpRJicd9f6OQDyuOq62kjP
vU1N8d6gUG3d93PDM/Ttz3A90HKbg3gwwd0QoVdf3LWLuWmyOD83flvx7iqyT06QbPlaXcexZflp
wfG0oxOzztuzzMaMA5mGc5/r8RNakou7cjugeWtAukXeNJKH988LoAoqGwBn6Z6sDr+N5WqK4Sp8
3n5GsQt13uSQRKn9/iATAMZcgMdsYoDwq/VrUpxqrcSD9E+9/kw18ATjQG6k6tdnhUYJzBbySlJa
rp7Ls9IE0jMqu6/OpuI9umt8laIG1pv9Zx1A7ZZ923LyLk/LIrhCjCHF8+h3mZejZd489UkHbdiv
JvuphqgwUznvtQIhkQYtRgN4df5bjEWpgPspSlPEc2QP3v0Bl4cJuTTm0wvG6fJXeFrUkltTwPda
Nw6dOdcekd/Uvr17FG4i4AIAqJZsc1n5/0QGVSWyiFwnOsk4Mz7AR+lCTAeKje+3ZKv/XdGl+Yha
DZx2LiTwCasVjfxaL6IRcjmaF728C6BcTfdxoQ9ZiBjtPN4LH8XUsHIinH3fnuCyTKuhl51DbYMs
Gm7DauvobuzhpubBvvVSHwVZZVCDN8yxQ6jfE00ouKyMcEx6neSTBuzG8OvwwswdeNqwB3myw+1b
5fHKH4epKIrq3BWVtuvMUe1MfYo32tY31pcIpi+B5RXYt/yK/3xFWBsxDitzdc4no/4L8eSy3JVd
OxyUQ7qP9LOxm9LE/eu9SwsMegETkpsRatY6FmpCg9owyuYMC/2ftJnqL0ZRqIO+tIWj2UvvQAuN
u651/a9vD3y9qOiJAitkSyH/Qa/rcrqjjtcDwhrNObECzIDgFD7JrjI3Nu06Zi/TommH5+HyXOdt
eTlKranZK+26PWPw1p2ET6Ou74zxmJr5uJtsK71776ws2mcBBUYgIWj7rGbV5yibARUvz61Oud3p
BiD0lGc3ZnV9HuDmQpNa0k9mtkZrIF/t+0L35Tluu6gLTYei7k66rqr2Xm7sBv0+maemOTW9vmWw
9XrLXZ7FhZpOc5CnFliqtd4Oz8W0RxukOUf9bMaP/Om3F+fx0V605vcGQG30wVq5FHub0mxDNwum
+j7tYuWe07nush0PRsMMwWZgWcEMqcimAdy/gzb5c3oM3KnPP8xLVToOoXYO4lj0COA8GUk9/Tt3
k/032f9QUdD3UySA40ilp8bKHW+nOxq1T3Ram/bQ4EaawzI3kuguUrLH1SHu9OeOmjnF9rpAdgnw
ZqdC9KyrcafpfhSHCu9ibzdGheU+TFEeRB/msXPLIxF1cnatM055SJBK2/s+7RwDgfjSRPQZSnjz
TSHUHTwFEb48YdKbdPq6JvnXspQn/qmsuZu/W5ot0nuAZLWkeYdFJWJqYvhaF1ZTnpWGXvy+iOvA
fhgrpUd7S8YqOun2gLeAjxn18EhrwnpWUcC6VQUv+T2qDBadDS1HsFWrXecH0NeyPau2HH7YrVX/
MaWeOHuEzZtipyEEYTyI3AfcnTo8/84l2Lr3Ki5yA2HjRHqKeQ+Yr/Vd5FZtEBuRpECbB9M5y3Dq
ddvOeJZzp5+wIag+yQZMRUiVeMvTZ51gUMtYnDAZczkYgHwvz3rmVYTvfmrOpLWpz5o10y+zdmvJ
1RBMw7zFzLmOLWRK6MdRYaVRT154OV7n0+l1I9meJTJl7l09ak7zaM2Fm+0SKd2vosz6bqMieGOO
aA6gM8gluLh+ruYYA57C4G6GN29wFaHo2ISaxWsts+b3yq+xnMwOCKJBSIMZtLp0zaiauNDhzecO
98PSH5P3EpWll6oOagwagqw/vh08bywoYsgO+B00Ixco/eWCFjBf55ma+FnoIBOBjsLB4/HSlNYh
iu024OqtnC15gBsr+ipiw3qimwND7XLQSaSuKVpvOKc+Pu9hYujRQe861JUyWHcbL6LrGbqvlxHb
ZTEwXmu/OKXwecap8Uzem3/mGYxPOVSIO8hx46c+S7cylxvjLTJOMEHRd2VtV/lnlCn00UxzPg+2
KeMwKfD4CXsdOns4i2Kgz9IW0RaA9XpFscuE6Md/5KTQvC5XlK6ihinQoJ9Hx62eclXmd6Ubi18N
UXrj4XdrKB5lyDoBzoGGtbrezdbsbHwbzDNS88nPSmsVWus09M+NU/YbCcv1WN5Cp10ETGiwAX6/
nJaQxtBTo7HOszX2J9IagumAy9PooUL23oNAukLyQ8GH7AgxmMuhbDkhPpIIF8WUPOLZ0E+PZWNm
X2azEwcU7rp3jwe0lEi2aBssco6rd2Y1CeTGbc0943iShppAg6PIzGNtml/AtbQbMexV9vIyhVhy
B95EFOkWVtvqJdE7ozA0ICvndECWb4fkwJDv8qjOtS/RkEcKjFDU6tRxMwrGyoiRkFa2XcV3mu6q
/rtQeqWO1ES9328v+7Ksq99lIroDn4EiLm2d1calBJcZfYkggepwLCgwrzmamhdvVJFpa1yPQ7ma
5hH1SahJa+1HxBda7qpOsGsFaKdq0Sm8d3FIsL72Mm1pFzedi6lHiTF4dzdFgLD2Ldy7iW6AK+tf
o2fl8yGr697bo6tg6Z+7zsc/UZT++K2ac998zvwst/bsLYkxjG4o5zi6uU9nlMq9tqPP4tYPdV9G
cBxUUsqf3djq9YfcElF8JEZl1T42O/8TVsFpcIgWD6Vnl+btI41UYoeJkLmOpQO65Y/0ISpc3NDu
Gx+ywJb5AwlKda6AdtGCJfHXdlhV+c+FN6rfPM7A1kw17f19Bh/eDmleJu4OrEZshfiUYPDRKMv5
0+aR9O+B0hZgqcp5xDQibuCjNn6uzXuBi2f+J7fxnviTxcPcnwZhZdGeXrJln4sIcOBx7gUxXO/T
Yv6nqrE6+gilEayxQMmxOFpgK+TvNhdFctfrRcE9ExGc8TmI8O3qQAgkXHmwdYZTDvk7xvzdrNMx
DtEqy7t7HvV2vU+Nwv7oVWnffRyTwH2xvLKZjliQ0/vO0CvQjo4K0GQRYDt8VAzqiF6d60XRvrEK
8RmHvDJ4AM2DYY9skMfG9ChWvL9m7zsVqLze5aQ67YHHp1ecvChrbUwKx0oeon409Mcu1yPnAOEZ
KJpAnAKqhycL3DO91vKQkZSii45loLdPOPyhTAiUTTOOA/Stv5E/1cadJKPVH0ExODFc0gBjr7Kd
MNHRfW2eD5qgn7RfTEN+O6M05J1u5vL7hBNPcC6oQ/4IRGZL3v6pKe6sIsiNg4s7VfM8K3hIG4fm
9UmzOpvg+Zcqqwu0gGNzGRJjQ1WmMfPkSRMLsZnCTKpfibGYkjsoI/9RPuLLhxhTkL9NkQ4PVsLn
lRi4uPsppguys5ys8o9Drwdf7MyKUxqoTdrs7Nw2vnu9Rjm6jpBKOfnlyGFBxaaL7oLWmLbUIG7E
GHr+pIwIplFwWxcRvambY8epqrOVFAXgpbL56OJPtfFAvBFhaDo6C2+AmgXg8cvVMtpoyNwmrs+d
DSzYnRtxiGrZ3FnlJs/o1lBMaHnEL7WR9Qs7LzwBd3eqz840lrhWeerTnBnGn0Bz/Y0KyY21816l
sEgQl9LeKj7LtCHfcAN5boLR/oBciXFsx8q7f+8tQHsCfT4k82DnctFerh1xbMAnMJdn24vKR+VX
xV1CrvruzGUZhc9DvrvU1JZl/W+1R7OddrJSea5VMn2M40YDZpmDKURGdv/+CVlUlpYaFnHJWi1b
EXeaYwrRnOveKA5+4bZ7UsKtVOz64wCp4slnwTij1rm28g00RIQyQ8nzrCqPW5teyxDZYiN3uE5o
GcX3ycQs9NCBt1wum0YB0m7ahKoR4JJHxIynu8mASTk15vAgqOnevX/tOKfU/Okq8P/VeJED+gBI
XXNOXSy58iq2DrU+NBuzurV2NhrGlqMvrNT1xu6mvOzppi9fKEkPsi9AfdbeFlbn+qQuXgTIx7Pt
dB4Dy6/4z5bjKgHKXqQNd3Pv7nWvD+7LwBh2/VxFGxO6LlAxFBVTwgLFU2LQ5VBWZ5H9JCOfCQzc
rhjEiz+kd/NoWKE+64qUpLRwZjO+vP21bs0QdUbqUwunH3m5y2G73M3KyDUb6mJpukP/VMe8EttW
0tqtjXhrKBpbPFcZbmH6Xg6l9fOAxQBGp47mYJaGvjPtob1XqHH/9pxu7fglri4vKmjxzipQuIHQ
bDUWzRlL7A8eMlfg15Iefc2iIGJEW8/hqzYjj0WuDuR/IbIvgsOr8Fd0qZa0OuONcZY+GkmXf4x9
r7/XAuyD7akM9nlPmqnxan4Zgek/jaLCihPz2h9R3BXHHqDlLrZgxAUy60MnirWNAP1qZ3yZC9Cu
QrdyydNB1qxBX6pVZq6l2BZGRVfNx8DJyEmDTA+SHc/EEvC63qTR0ZGg20NfNkLbN40TPIt2nH75
c+aOodC8xgnT0a7GA+VvV4VeHBAYI4zz4jCARIQUhDGPKlRw5LvQxVLyc9Lxgt17YwrQKwNKLTY+
9bJn1vMKlvI/cD2Kx2sbZ9LDqNMB154lAk87X4z9oSvwa3z3hlpAScgaofzJnlrVBBLha17lVO15
isxub5Ui+SLR5sHPoan+QgGVJ/T7ByTg+IyJmQSFncujArh3dlrlt+cYcwfgxnhSprWyP5sYff9j
pFG0kSteHU3j1XsIHjKxlKi9itmSVyVQnWk4Oz5M+NAya0L33OBUuXMHz/r69uxe9T4vvhqjLPU/
ZPteKVmrA1pVbeRKTHQR5zYa/UnSfh7hFsgiAPdkl7URinEy/V0Cwdw7dK50it+4QlbIt0eTa5y4
VJX3MHV+ahykSDP3x1Ch7xZOlSyQOW7dBsMkaXjRvK+6aAjOs4jwrOMp4CYmKAqQ/fJhaHMFebdD
UvuD0Wgj75l4NPBT7EUf3NVFYfQn8uJOIEAWB1TWJ5C1+iel6qj9W2g8Gf+U+E0Gz6VV8RiydSSK
H03hZv3nsem8P44Rlz8pyS/9L2DzCNEledb/lXJvtnjyWlkQ5rjwRofUzb0nBUIl/2oldvobSoD/
zV5IQp+CaXacx37ucvVYK8qO743+cG/ArtBwBYHMOVqO13/uNwWfBdzPYJwlWIFDEHRgMhMwb0j1
b3HCrrcYQyEHjILKqwTnaktDovLxHnaNc5Hm6TdZau2eEh6sg95K842s9+oCWErpZIjIP0Fo5PVz
Oa1YTfhWl51x1pTt/BuMnYDz2fn2V+QPxV1p1PbWjl6HIeLPguFGFW+R7V2rcWh2p4E6m61zQviQ
BzXNbXKY5zb91IrCeK+2PdGOVAReIY86OvXr2lOZsDVk1TrnLIn1PUKiftjogwgtXf1++6QC9r+e
GQuJtY3PDYdA8Cr0+UIFAVrR85kMUhO/zE4Fw2dXn8b5QFEMjkY0DeBlWqOT7dcG+s3LjPbncC4S
+EK7kQ0OH4KqFh6mfRI8tqU9UC0o/bZunkyQWoEftlo5zJ8M+C1zGKMRUn7G9zKpdqWS7qOkfp8B
YEeWcD8bY+qGmmdMMDjnDOpENnZ4B8UJOgphbce1gqaSx+kR4MuU7VsWpTwSYibzyzxVwtv7xuT7
n3tb1sg5ZJ1jAfEvfJDtQ45nbMcJax/5U5kfleYq9ZmYH827oXfgCumyaaO/hOWLn4gW0r6Kxeyk
xygYRv3ORFvd/VnoSWABBgkq7Qv2hL5z0PCBjY+OMwPpxKUyC3aSjj22wjNW849V7ru/iqEvot04
qiAL01mB5Hd4aP+r/4+z89qR2+ja9RURYA6n7DjdmlGw8glh67OYyWIopqv/H84GNtRko4kxLFgG
DExNFSus8IaWth73RNHaJwyEin7vxVasPWlG2LVACcaEGCKHVqHtEyfPEkzV2hnEGQtdCf6FF6CZ
flxag71vCkSvjrmRxDHO2GP0Gc90fJbhu3m/q35SpuesFNmLQHD0E1EMVsH5NGbRIZOK87Oj+gcd
MEC/xO+tjuxEtnOHKo5i91c6qSO1E5lMsT+NqtCPDVsfV99AiX4hlBXkfgX2CKPrMo61H6HSd+VB
jzJpn5JaTu7Oa2M12pVulsHOxpEE+vVgq98IP1rvfaajB/rcjzItj26WyOTJRTAoO6oREvC4yZMo
9r7eaY393or0qD2YSuFh5xyTUsH8HBOYFI+PwxIhMx88Gnz8A6CMftmyRgDjXEBJtEk6hDfxkLgt
3sNG5KpgALLCptFD7jNiaNHq8WkwMGjYddVYb2EPX/PP2weUZjmFQKTUEDjg1b694GDC0VWCYnnR
LGm4H/Fbj7xzOhFL7ExpqOKkgP/Qrq7o4pLgs8YpkwqK1aG9HYbJoU2KoXuPKbubnzKrCPJTpaj4
Lc8aNfWeJpwVzWg4gcaWVyg/8kCMBkXPLvWOAj/Ybpe5bf4tll33jccZQzRHNrm57wovHXZqp6j6
x6oUlf6xzVPjbztE+PiojFFh7cpM9O2ZU2vEz6bg+cHjfmxG1W+LQoJGLrUq2Yht1h+NpqqKetZs
KMXfi4fHzTtki+oMG+MydVJ/tIrU+cuj6Qj4B2Ma5Wzm2F0f41xVUvzUaxRmfClzq/3+ePOsQlWe
V2jgAB3A20GAWMRYAt5eGJutdxkwM9i11Lno6Jpb+i7zT7ndGUT3r9xrBPagzCyevsHDsK5sFO/S
pZ0+HoGPYiI5qbjfuo2VvjPMwgC+3wWNsxGyrpeZFJKAlbBu5n0v2VQFzf+hLtT0WlddR1c+Praa
00C2bZ8YdMJ3vSn2pRqfLNF+e7yyry3c20nPY1MzI0J3Z/DY7XHwosGVgAvTqyqDjoqv3lW/FFdN
P9lJiOZDGKvNl6RU4m/gCUR3HtwoEjtFQXwCV6PSejfSNf0B7N4rgAsXvb53gfM2B5Q3h/45kmob
Hx//xuu9QBNjFsWZoVGAbhd7EvBzhndxlF0R0JV4r1fDKaU+v3FdrfcC+YpHqx29WUBuS/grNQtz
CpUqv4aWa5V4dJXTZ42aU3y0YxUf6vLgDcP44fHU1rEXNWdSfAAvUPFpM95+C1u0quj1Ir1iI+Ac
ysHWvztGoXAPVslX0xblW8Uxcfmh727AoZuZfMYK6ZZaRtxDV75qaNcI3+SGxrxVeSsFbR5mFhSZ
9dRn+tQiVCYRjorR7dOrsFBdGyV4vjIctsAK609GlZsKAnUE1BoIXm9Xz8tGN5zAKMzV+PGsiXB8
3zWO+DA2svmYZnH3j6W2w5e3fjIWkGYwdSfAgui13w5KI8CUehDmVzdL61MsQu2bixDWL0+ptH3Z
CW0jPF/vflTr0KrWZkwwfIM5Vfgj62iJnhpJM/0K4kv48UTxkzAz3z2e1fxTbi+F21HmjfrHKKlm
0hsChHhVYzN6b4NxRzUdy/QGzNf7x0OtWJzAD/GD5V8oyVFjXVaAoj5p08kes2ufN/VvO5EeT2rU
Cov+2iTTc42TfHC0BR2qw5SYUXWw7SZW/qKwlLq7oNDZSEXsDVg5ZTlQ9Dx0ui+WLcTPuPWyf7nS
DeQkRtqBRmM29aFQZTUCYkNC4IX6WQ+UptOUejdmlQz9tjHzbJcXQegAbqO3tC81pTEOoeqVfxcD
Q79QtGlKfMlxVw+wBJfTV0y0zfKFqv2mg97qQ1BZtGZRPwrpKFGvxEe03gRDFkWXmphkb0UIYTSy
1g9C2Fvsv/tDvbofQmeh6XX7zWn+5nixhdGlsWMH3VWTADSI/s4JoE+PP/kqL5onxWsObIpe2IrY
lMZWYnoljIkG9yMfMG/0zXZC62wmurYfqlHCBun7qzt69cYFuzo9ryNTx0d1hDDCXswxR8/e7QXL
OVite+aIqacWoO/Gc35vFDoGyFpx7c39w9uVxE4vHXGqVJ7csGpfhDt0z0GZOG99B5kL1XUkgefn
kD+3o0wAIBXgx8oTCtTxS1UO4pq11hYs685cLFoEXDTzMwji7XYUOFTEx6lE+wdLAecUl5X4oAPo
sc+P98Tq8gaZC4+cHpVGTw2S0+04iGn0SHQk4UWx1e4nsvzuD1wPWvwO5DA6f/Vl3nSnyUqDrYf+
zrYHZsOYUBP5awkwJSWdWT2BAjOtnnFmcSQ423lNTaD2vHjjtru3nDpVSYJLDjPZ6mKaKYnsAMz0
0rSO1x3plenl3ipt7pzH63lvIKobCLghWaRyg9wOJII0yrMgYCAPo22UUJozvebky9tHoXr8SlKZ
6ymL6cCDREM478OLdJR/vUpPDqkebFGR7lwXNC3//yDu4jhxwUPBA57LdWGPP3KvodJmBbI7ww+O
/q7i1thVmp1yRZqk8m+f4IyyIqJA6GDVblZpTXTSLcEMi8Y7OjyJfoVz+EaadW/zc2HAp0DWCFqM
fvuxQrQ+uiqqo4vmjM2x7Eq5r8Qnq3pByd48ZkTCG9O6s+ltNAlnLiYmMFBWbgekv4QZpqXGFz0w
zb89o8aTdRjsST/Q4Ri1t9/3BLTUrWegOgX5ea/+EU3UQwgzy3PjyxhT+uontEDwyBT7LvNo4KiJ
dg6o235NkigJNyZ65xhwaaEciw8M8P8VOa9QqkZLEe+C5dCfkcYgd7HKcONU31lOrJ6IOGl6Q19Y
9vArhBnbJIZ5BrNSO6nW8MsAOXYQdey+fT5g9RCNhRFDLWWJtKgiTfZydJLL4MnqJRWF+hNAUrJx
Gb/+wjfxHx7PM+9v7n6D2lq+k0PLXTmWSQKdyVFwiIBw1keHxppbG4PrIJ3EHU7nawoNxQp3XauM
A6ETuHean4My4H9e9c1e6ja1tynqEeI0EpfKko7QmLqvTeFp11JEbbsPZEsLSAX487V0veK3zKsO
zo0Xm18m0FHmc1IrselPWBRP9S7sEsv+C5I3YWCedpZ+tD2rbs92bmTVhyKdjG9RqILrf3wNrBIz
HlhICGCg6TBgIrCIh8H18xKHPfareJUintOM+wYPQn9U1JdY5lsEw/V+IvTAmInggYIEpOnbAyMi
WiYJUiSXpoAsoCYI1WB4mPmQ2beAIesDwlDIr9FWxJ2JpPN2KJiMQVULaFYd6q3H2srCkyiL/z1e
vvX9RvcC6Q7oG/xha90OUpulHWQKuqhj7sYH0+ubH73uZu/KvNT2KMP2L2nUbWlBvho93W5i9i/1
vRkawEO4ZBm3ZjpWFDYgOzRpZtt+2ith86LP+JQnJS6aJPJTs/e8F23Qo/wDklnCBGtoNUgLFKoa
RJ9xMe3Ur0qip9OPouyU5zqdCt0f2L3xjnp3/dk0u/FdOUAuhC3lIuEVNkXR+L0IdKSOzAK6n1o2
6fe0RPjWb9Ao7k5RqORbue/6jURoaObXUx4DSrSsHIi6J0i06/rShXbT+5mTT6dRj9SPMmzHr2on
5Kltk6m/5tHYGBvXxRphSyTK0cCMjqKFxt1x+301PR0zI+maC3Vp9ANwykIAClmUwH4RiSfTLzLO
RPOuSiu3/MTSj+GTJtPiXxDdkfHNrppR36kxNdhPj/fdenPPLmBwzIl/KF8uwxOPiNVr3Sa/SIOC
jT4203sNwYPfj0dZn1ZoZR7QaTrOtM6WZiax08UAuCBzOiMYfl+AGY13Q0hWe4Z/Om25V6zvohmc
gfo0JN2ZurdYbIRRdGMKOEzYCoviYLoK/R4L/KzYTZE9fLNSw/r1eIZ3h+Sz2mwubqUl6M4VWT14
qEJfahy/dm2v2oeqcbtjWQj3UCXplh3S3fFmLSHAQzyqS5agjXlCjj4Yl9LQB+KY9FHwVU+L/COd
X56YuKaPsvGw3hmS4g2+7lDrOUDLILOsVY08JxYXINLNWYnqeqcbdXTGar3ep6jTbMTndzYNFHXE
Z4gbgL8uRURQNhNN5UbiYo5pfdS0bHzu09q5NijbbR3PORO8vQhnNiuXO0eB4HLpaUxrzhxUWwIx
1EMgJom0RgdagWt/GVFTlZekEe6H1uzLD+DyaXqkOdt2Z7WtmR9jw0B00XKadsQUr+mLw+OttX4a
WANaQ0COKAfA87u9OvKmSVNqrcXFrXKJUK9xaPKk+pcKV74baqoxe9k3YiPevrf4fw463xt/BKRI
xTZTG0CDU3G7OjZZ7u21IkSKU9XK//CdCT7dV2lVaoTzr/LHUCNS+wZkGbjuZqEdC96Li67mco+1
+pY41WtNevmdiemp5lJXge+wnBbdLuAtWnEJ0FuPfUdV0JEMjaB/4fyyuDUmPKWvSy/4PXalO7zT
pzH8QQHTrP0gy5K3qiOjFEw3A2c9l7uKnszi2Vei3qu0AJ6/QDzSV1rKaFMbv9UrmVGACc0icFDF
AWsuIphWMfoIAfHiMjUpJqSW2YDWdKqNHObOliGEUOflJYDhFrz9jnZvTkqvVACpw0Y5o3w9cfEV
00UG3LuPj8SdV2uuSBBSErOohJ23Q9EWnrrItOF/09cHpyCw6xaZ9UatgHnZoPNS10E8cIYw3o4C
O6ppkLFAsaCvkOVXhPEip7TZP54LNDp+zmJTUh2npwV0hX73skCee50TgAnuL9hVZdOPGIz79NOA
79C8M/KwyMrdpPB8f8+aVMlp+caiag5uN+ndrhixC/1LnTQs1bC5GbqDHUe1QqsVE8qnuldG/Xee
CuMrKIAyOVFtw31eT1K0og1pVeFuSiLjs2pmZC0NUBL3mWQ+Qd7VHirNPdRWBZqoxWXBPkfFoNXX
2iK39ymYFA3SVYQr722lnsrYtxItdkK/qcB7Jn5TJEp0Gh091PbZiNjqvnQ7s4TJUmST73RWnQEE
bNq2+6mW3eicpdXmxSVWMjXe6Whoi5Np9R1XbNC1EjZeVOW7kcjtZx5kYFZFp2vRp67InfLQEkh6
vqE1Vvii8TbJXZEkY/YpDMFoFX43xHrsJ6o+dEfEZu0ON5HALM5FlTn2r0Loo4Q25o7iCUnNwvyU
o8oFXJpOr/MrsdTQvjhJqeYHiBhx8D9mW1s7o3EDG8BIYKiU4IvOfhfG0kNLa0I79yj4Ws/mGDbh
d7eyxY+gnxqK0mmFKmlN3bw6Yana/xwp7Yq95Unb9Ie+xrvciU2lOkemIuOPzoi0KzKIOETWvoFJ
X3ZCQlH/FnYDNGvfjkUyyj1Kuq3+v2YcubUQMEOjteky57OUk2chwlsDYilqBFLSuMChzs2lgztG
ZDe4s2MIl+XPU0vOfgrUINd9rZyG6mgEaqXsUxnEzteh5233e9topo+APyuHlULBaQecc9R+VAZV
XL8zrfjnZMSFDjuoM8UBDR7X+TbqhfyUqRkCM21aN9Ozp0ZNdmoR/xgOOLPyUvqOrCFP+0PVJu1T
EpZKex400aH17HjcVPA92XS+AE+Q+waxXH/E/E7/X2/YU/j18Sm8c6PMagSUVece1aqNb7Jt8yJV
BA9DgmZ/M3VIP4dl5W0EUXcuScYBTDrDvanrL+4UD2ndAsPK6pINKZRo9LzRTB4lbCGfGonYgpbe
mRZtSzJkaH2gSpZJD4yTXscZsbrAVav2alQFX3QoORsk2pUnLzclVTnKOgSItDCXcHlTBPYQ2eg7
gtfwgo8AZNof4Mu1TxnItvbvkJbc9J5INp/OoyjwgCwTr2LLdoV0rSdhJFb6PI5uUu08QUf5UvMa
tjuldfRv6NvpzUs79mOCJCA+uns7NvOKZCgI/o3DLkOuvFKM5LPVTmr0nh1vtM/JNNnyqY5BbPqD
1cFEVZUWHVGUAtx4X0JSyJ8e75/1d+VlBb1L6YNeJwj027cikKXTTEkvL6rUiqfcdNNfQaMDD6NS
sdGhmSvGi+didqSeNytSEyshSK3VvNo2R4DuptBnlXLkppLQpf1oAXpXUhWt1twG66RGBpQ5S7H/
93iur7tm+RtQqoCBQYIFznaxiS1IGONseXBBQsK29sPkifdBoyS5n9UB5s8ySj11NyJ49c61lWS6
ymIS9d7oRl3zyzSnEem4Sm2Q54dFsrOVNpCH3Ewae4dqaRWdZFDHP2U1TO9zoO1bSkR33lvbQBaX
AAJxQsA7t98qU7Hl6jsSiwF8k1+V3b5EvmwXNvU7AmtrIyy6E77TF+KEQI7RGHcRFqWI52oIPaOC
5Uy1b3GA9gL9/IkukTlNV87sxv6Yt9ry6xBMgrMGTkZ9bJ7+H/E0iUhUxjLlKktH9Vk3ZAEvsmmR
2M+qM1Zn6mVMJxcUXmtvHII7tw2eQsi7YM5Aq3rZoVI6O0QYLxNMldJmhqLhvgraLW7O+qhRxIGY
Q1ePru8anVYYAyrmgbgYZdHtlAaDyqmolb2rJsPGbX1vQi41I6J0SA14ptwuZSPNkFYDQ4Vu0Fe+
kQTaqUjNbuOL3dmQpJ2IpKBqZFD7W/SIBmi/mpZY4iKj4BkySPFdmu6/BvppT+aQhvvHx3c9KYg4
1Cl0vhHZ/LI64iYiQe3PaSgd1NlTBi72edCbcSNEX89pbmhQiQcxRS9vyZKpQhMQIAovl2JIg39m
iXTgOnYmXrTADNSdEXjy5+N5re/F+XRxzOBZUmVbllA7DYXyPh24gru8Gg7SrGR/LuouNw9dmoWh
rwjpVOfScbgircY15C5VZBB8fvxrrM87HQHmTAYEBMta2gPXqj6qoVq3l65IsDLNVPMFJLO+w5Th
VQkv/hEF9rhx8u6t9izmRkRBjRptiduNGnp6F4RSayGq9Ml4qRJVgonzEiX0MYvtwzNoVbHluvwa
rNzeNDMzf6bnY7gFOn1RmaiATMkUws6FRztSPnmxrJUviF9I+QHSUhd+Lr0pGoG7FZTDYD+rmT9p
UlFbqDTgP3eZZsqJgkYufgKy9pLvsV4Djq6xlg0/9LK13ROZq/lTDdowhiFE/flLbHaKt7d6kQ0v
SjDG9UYp6M7pAOmHRDXnjMhpKXkSVIo3dXhmXFwLWw27z6YPBYWSjTO4vqPnqhZIfoBY7JTXwvwf
d3QLHRy7IikvFVneviA4qXYBMVbnq40Rf7PyITuGiEpdZeSkb+/YMjj5JlZzFPKQfbjdLJ3dt3JQ
GnmZAN2fCupLvu2gV/X4HNxZSBq1oC9AypDeLp+hKVboSkWMYmeKeTEGLf+mCmluhJ7rx2Cu2s9K
5yiKAVZeXJ3u4IVlEVksZJGMXw27G55JRPWzUeJN8R8mZHO8XpE51AZuly3iruj1xpQXqGg6EgqQ
2yoj04//YRSqnXOVFc7usurZoJ4X5UbUXYh4u30ojB6l3HKr6HD344DbBDMMzpzS0O1cdDafnkSi
uyCJ7R0TbWxOWAFMPx7P5d7HmfuBLi8bWKYVwqLW6iRq3e4y5XXzse30mDfbKUGqWcpGrWY9FPE3
8GDMp+ZO41L6F3pp2HkNuCjSgv85tID9yKqoDXTKlmfoeukgfVJKe90GYGwXSwdwamxLM54Vg5Dm
GJUSUVdESjY22/pC/3/ILxDlRKkrVYJQH4IEU5X+IqUup31OY+UE0aJUP8Yh602eVJnJ/vHnWr9c
hLlQqucO7ox1XjwiAO5hHWSM6TaN/WG0u9GXRTU7qejpxTbs+Ki45dZ+vzNRUFNIBiGvTZi17KPj
fIGcBxT/i2q04BkjVHsznDA+Rq5dvQtKfcvx8M5GIR1GmHZWzUSLeDFJ2xlhdHRuf1EkFBZpY7bk
BWV4TOrOe/NTQuZNZkzCT/mea+r2kKXIjsC0yodL4+rlGRLD8ASFdAv7c28B4WrYdN0RC1KXVUrL
7CBApNFwqcrWLvHYSLHTKaUej5dYd+SXfMr0t2MsZvIblUz4dkR4y+570dHutZMKBecUiG0AnRLV
mjQz04035N7HAnzDsUboicktPtZglgnC7u1wCYyyvqShrZ8KA5F3JIOqjc1/ZxkJZSiTmLNqFQ2n
249ljzQ8AuGpl0Zo1jkau3QfNa7YxdxYx84o5MZ4d6ZGHYgQHOQ3kO9lA09apWrXKH1eVAwJfo/Y
YqEhGFjFlajc2ngk780NjSzLnIlFlObn3+WPaKMpm7BiV2iXoSqVg1vg5p2bWf6+nJCWr4JNleT1
RUIDgAoXiDBoffoS7JNFWVspOW0zPXWtF5Wa514jCPhepHn5FAA6/ZSNCAg9vr3W9/LcDMV2gATU
nPXZbydZDmDf8IfqL0TC6kFLVMUPMXs4vnkUsuoZ9kpwSwC3aNjAf0mmNMe61qymejzTHUJ7AsWQ
qntz6gkaBAkwxgAQQjH2djqtjQVFXnOsa0NCAtPs4MOkKPVbZWlASbFqNP5pLKo0W29HwajLTHKc
0y7CJdAgrTb3AUrNflmab1Vm503hgaZMCK4YBuMysKFQpEUQjYdLC37dhxZZ+HWqZTvHjsR/WDsw
Hi7X7yzVvezmZiUV6KFVh8sEvdyXgZIiBuFsPZfrEzzXcBmEaJood4kQLBpVm5oRGXu2u4LhZa/5
StwNJxtPq8PjXXdvKOj68NmJPShQL3Zd71qZ6YhqugjHpetL5BFJH/ZGn5468I//e/NoJlANxIBn
PUu4IrebwtPxE2O5VApIHlpjo53vm753j/g3vlVPnU0BrAqJeK4L8CFLhngj0qrp01691HXo7XV8
JHfIW5VvXz6Ay5wh3knSnSX4pkUtehDxpAJxLMSOPjviuHkwnYxU2dJ3XN1C9HIJ2ufyCiG8vqRq
6wasEPy+nItLmfqfYYjbvejj9NPjL7QeBRoIVyuoYh58nv3bLxT2ZhqJGonMemjqE3X/6dltBfTD
x8Ostp2BRR1XKXzmGfy9DKp7mblZr6Tk9zOeJY89zEKNCvcYa9zaCKsniqPkkA7TCOe/QEndzkga
+VB3ltddZNIEn+0ulfs2m7TTqGbtsWnKLTD9emocXfRFab6De0I05nY8yP3oT2Raf6HBrJyNUU/8
XoroOGjNxmm6NzPyEdKSWVibc3U70ljBA0wttb8k2FMfaGnRJoyH8ii0Unwzo3IrTX1N32+qMvOt
RLA0a8/Tjl9OzZHqFDpUYC9BG4W7CDr41clRqpNlUL5zwXr9SOVoXRG186BV696JTmh/moDMXRId
U8HRKMx3hjpuncJVVMAqY5WBpKXGt7acRbUoih1ZSkMZLplTjv5kGtN+KNvyJRJ5v6uRXPvLSdst
eu6aO0V5ihfUAD+ELQgNk9vlH4RVVbDB9IukYO59ChI55p8zY2izv8oSDtSP0J3M7Aiy2tSfKSaM
SLy0ldtc+wgB6EMTtFaAT1pNUO3Vpvbe6wfL3IG3Mie62Tkms70uwuBXSw3U9Sk9Zsq/thJaWXpU
1UGFS58neb2L+ib2zm2cutVBYhpcvJM4s3jfxqAUyZ4YuGx80r1M+UegXR35ccVp2yPxE4U+lhOj
0e0rSkbBrqRyWb81T2d1wGuAz5tPwopCReE77whnjIuLBqgKeEAnH4rxEh6MImk2LpX1NmAwkOAQ
tsjWSVtuP0iQOY2RTs4sdu3ZfxutW4Wfqro3i70eWkZxqk0ryC50Lcctos6q6MY0yZNAchCBUJNa
hPiVVXhhMuKnkdSu6Rte2pyxzgXKJmX93EhEMHdWJZpDmdrBp8c36frCZqLgbEmt4XQx9dtJowSc
D64pjEuJZsgO2mz3lNvluMF8XF81jIJcFHYo4OwZ7XYUXUxDpgexeYlCfUx8r7TT+jNlSOExGkR1
tGvyftgIIe98T0yQAP3i7kGxYlnnsxQESceeQUkFR7mbbES/6AAqhbkT+qC0uww1mxDUHvfP0+NV
Xc+X2xv7c/qtr2Yeiw8qALNMVm+aF/BatrGvy6QcaTtiLHCIiigPfLMOq3r/eND1ywEkaGYcUrmd
7X8Wn9JzJcAMeODgmjz3qQlNhoHU/5Tk7pY05XrDzl118hkybROU/uKRMqwhritaDEhsYoNs6MH7
KhNf+gkRf7OLvjQK1s5lZ27sovVepfY9yz8QAJLGLe3VZw2PPjHAvYw2UI8Ek6N9J+PmrQBDCiLg
BWZRzFklaEnox3hShbWGxkTvuM1uEEZ4as3Q8gVapRtfbE3gJ4sijMEX6jWoXcLcG1MH/SZq95Kr
YV79bkfyg10K5ArICg1o5wT4OQiOeZjHzj6oQ0ND5JweAaIsVm6dhiSU4tk2Ah1zckmV5VwYAZEq
t3hTZmirCDzAWqsu0i3qwbyXbp/yubLDfUkFCRjzsqU1JF6U5VXhXcB5NcMlVXsLbgXs0HSf9bYW
XwtXaPUOl1nMbFwF56lDI4vwy+Mdv94Q3JgooyJBNPM1l5+qR+HIgdIVXBK1lF/DVCDiByPl8+NR
1hD5GZkICJLGLluex/r29tLcPpgh2sEFXVkOFdAxPLgtK8OaKO8oh54xkEARN7Vm+EdfYPD4wZUG
8j0jCK/uSZF196TXqbJVGbozfZdyL35MFuA8uBK3v1eZY/wxoe9wyccQmAA5syf8vsr7N4N1Zg7G
rG0AEnnGkCyOezuWcSjwKr6iCZvutKGRJ6VC6eXxOq8uTc4AvKUZ/kBphgrD7XTCPivxKhEUFujP
vveqqDkLCMwvmpO3V0V07ZYrw+oWY0DESUBW0Z4hn1hMizhXmQqFcqTZS+85ajH1OSFbJUp/jFvk
rkunSH+b9TQiBMTm2rhnVl+PPjeQdV58vt/M6LudLpLCaaCUgB5wfyf8LmiVItLipcVGWHNnWXmJ
iGtnLRiUahdvb1nkKS3PjHpeG03KMdPNoPH1pCufEZyLjKNlRMPW+7CGM6NRilIXfe/XFtuyDotg
KB7eI8L+Q58M3a4ukio9FF3kfXS1wdF815Xh7wzTPWB6YO72wCKF62PbnHyLaJIH+7duLa4qLqz5
aocGsdTCAVbQqm4Z59dYDmW3E6pW576JDM4HRxtGKEOdEWz5+6zXfeYks7PoMSEj9mr5+kdtcwrU
xpqqsLiKXps+Yv1exztptoTTVSat91oWFx8fz3K9o4iyXpMKCiRg8hcHCMMrI3XagmNqavIHUoPq
U6oV2AI8HmY+Fjd3v0l+j7MPyQuRHHHr7cb1Yk9ru9guSNR6D0poZ5+0DGeKUhWbvrjroebshER4
9oBEau52qCJJDW3EFekKeC8on0YseoZT36b5xv64MyVCCzoGM4WXfshiSgmeo3Ee6solCEfFNywR
H0otk/sR9ePd49VbfyRQiFS7Z/tBBBuWhSVwhYo20X+knN6Y/4zO6J1clC23dAxWDzTHHRDN7LHj
QG1a5tqCun0kirG/asoEZcEhnTGeq0jvUe+ywvLHVMRR8jxVOQbKsq8DAIqiqLeAGKvJztQ9muA4
f88gsyUcPrGApU8ib64ZFFttl+etRiqKzMxWYXX1AXmf5iE44TaDLUNDB+gF8i1jc1VT0e/lkIx/
IbVSXaNJV749/oCrc03+MkP8EQakaEId6nZPmrjZ6TIzuquZ2+G3OvO60HdaHWos8nJ66cMem/59
POSdZcTZA0DZ3CJB+3lxDMBflG1RIVtd6wifQLZDWU4VwwYT+s4otDo1nqO5KsFHuJ1Y4AKytmtz
Nh6wSnFWsyn/FJPFbPVD7izgLDY/xyzU3VezqUCPaepk9FfTaLxnXARa8xTVGQIuSeu2I2nZFmV+
9dDPgsjk9GTYgBfwyL2dWS9yodRyHrHy5L+Z1hRnDK4GNOBCUghDi34Uje3grzPimvn4093ZmOBZ
6PyrtJ08/twOXTklrEW481cLAM/ZxKD3aw3K8mTVVfifhuLm507mHlvmf+rktPYYdf1VBjZceaGW
SJ5NaPEhzTzZvx7P695mYSUJBk2CNfQ/b+cVxviMziXya1raxt960ZpXqWZbCdK91Zs5x/RlGArc
6O0oLqI9odcpUF9zPYEfEOmFtgvM3hHvSoWg5vvjSd0bjmoI9J1ZT2TV+sz0QUSDGfTXEAGl/eC0
1VEE/fd+wof68Uj3zgBtSGqOIGlmLajbiYVGRkqXpMNVnYbpH6qT4u8unGUO6DEgWomBSKFtbI+7
Q5rmrNACJIkdeTskwOeuLyx8A0LKJefMUGvbL7zE+tmKMc9AG4cIhj+e5d31fGVwz7z7lRtmpsVq
YjvJcLWLLv/Hxqv82JgmOUofNlsvwPrBA9NJWwiQ4VwCWcrvM4pTEVIN11aXyS5RuKN9pS6is2y9
8uNQON1L1hb1zk2M8lQK0R4fz/XeHTM7McFD5WbjzbtdXs2acnS+e5a3rzpwv4hL4gGaPtXjP6iM
6ZHfuEgBzD4P08Yqa/OPvgnIwLrPIF2Q93SYV2ZEAnVfBx3C/jpU1dBeILRH1a40nDDcFV0Y/A6x
Rox9M6yLD2HTdB/RYfTRoEL48vES3PnccN74HYhswG4tBTvGauYTAeLjEU7EscJsZ28o8a8OwZfz
45HW+cU8Zcq/9GOIrfE7vl3tONIx33Fizg+v4Xu1VMKjnffi6MHx2TuDNx6cXgO6Xw/aC06N8hJa
in4g9nuzoiG/CLkbfWqiAjgPi1NVeolqJGo+kFkI/FeNNjnKNKg3cBL3VhbpIdXhVqLYsuxQwBvP
BUHAcK1EKw6FVhbvW0f2B2K8LZWjO7tprgej+85O4rlc5kpKAkJaKcLh6tZIAX/SswadOnLZ5HnI
U6yAmgCbPcRfx0k7GAMg6p1i5G1xzELF2xJ8XR+qWQ0ec0HyY22dtwkgDcgMhOxstf6n8ORX6dpP
TT98Q6I98Ss18ANTfnm8t9Yv2+2Y8///I28bpyoVdaV0VxUTjINIs+ZsKJV5ejzK+otCjldhF1O+
gm+lzrf1H6O4TRjDfJwfayd3voqqMX6aaVLFfuAGw7//YSzaKDNdHZGiJQkKOyzinK5iLDQzdqrZ
DwdFb5VdH3lvv/Fnzr+D3QX0FV7txS2IM3hWhDrTyhCXOo9xkp1tNS+Og+tu7Y0732nuJagcCdBR
ZNm3K0icPw55hNacFkfpsWnr/JLhurJRpZnP7+3dOisDgTogB4XTu0RduyOSGxlyqNfWSapjVpS+
F70Xqpr6QxmVO7Og4vn4a92fF28Zh3D2j9dv52UrVaurLUvY9rxUMV3gd2VXJRvNkbv7b1ai5Ftx
vpZ3NRsBTIODqEgtY+vQKeHgc3+6u8IotgpQ9yY0twpeZemB4y/2RBioOM5RK7i2spaUuAY0WMPM
PjxetnV4QzWC9jIOViwbmcXtsuWka6Iotf5aQdMPFAsn3L5Kdw3cXD+XZEz/YTjsmAA6gAEk67wd
Tit6Q9o5b13cJ+7zbBT9oRl053enasqZctOWvvG9RXTBUeLTxWYnSrgdDxPAOEE0abgGVUr/SOTT
rHnuonL85nnx8+mXARfh8l+GUcZYe4YQyng1KPg679wGxPE+c1GEYrR+ii8Rmlzl0+NB70xuztAA
24JFmEvMt5MLZU6xJe3Ua5MOw2EKqu+x4VgbAdqdHc9bPUPKKIzwoixC7ipoRl06tXo1hQYx0Y7s
jzrp2JNZuZhYPp7QOhgFrunOfR3upRmncjuhKcbvOg3r7hqnCLcPdsIIaPtPB9Br/0faeezIbbRt
+4gIMIctO0xgz4wkywreEHJizmQxHP13ld7Fr2YTTYx/2wsDgl1dxQpPuIMt+WfJSF9mHA5poiTf
59baA+ltTfbXH7A6DZhEaegsDyLoGmGeHSwXfUMo0wdFq6b/8PF+HWr18SpRRDb4CFwwITAdRy82
fCODyHR/RTciAVaU3IUgi6dlzehZZpeArp1FkLnudKjZMf4YQZ1Czis/lLH2A518z+96e2fXbG3N
X8ddLaQV9kvYjqMINCsVT73RZC/wRsudeHbjlSFpkVV69ie9zdUaGgqvvhlT4DEhDB+JeeNjaGvh
B4je0T+Kilbt0DZ7Zm9bS8r7+XOHUjxbF1fjxcDqGn/0wCv6/NucD2Vg4vvyIQ3t+Mwj3x0Su4s+
LHQp3suJ+B/eiAuE6rGMSa6Ph+pCXWxzpqtQPX6KIvHNFXX7mACK2klJbj2q5FASasl7+hN1eT3U
iItZaSbUX1Lw7g96gquor7W5+owNpYtc+6IdRGkAqsnNDoXU0jubbuw9pBHlBmPq+pMGq+EEDUol
7O6dc7i0e22oW1yU/I0QRkFsEmNgEXb9G+s5je0Kd1aaXH3tu1pRvNQmpQc3a45eb0Tw1LBmr5ao
PucVCTygdv0ZcJDuF/xvD6Ob6jgTOHW/c+a2LhGLSh0VR1XCGeQG+iVG1To8oNtBFUFaWzjqumn8
Oxjc6CGtdrELmweAbgljAfWB2Xo91Fzg90Q3agychcLmOZmKovJTXGNb37V640W18fM7pFPc7MRB
W+ebh44MTrJZbpqOKEWkpjNn5Kyj3TUnqwUk6VtYeJk7e35zIMovsmwM2GxdykKDAPNpt0Aa2W3F
IYVX4LfUz3Yu440oiCqA9pNzJsH7q63kjQ54fcNklLJJcz+Ph+FQdD0yKNyegGRBnO1aEm5tE4le
4rOxijdkS6s1Rs+VpcB4gfLhD1a9PKdmMl804qOd63hzfohhkZjSzUOy83qf4DNnKR4gl8BTHEHj
xIwav9BtRChFrL6US9Sf7r87m5+NPh48axksrw3kamErWl6lsqaBpOWDmJc88wXWLPrOE7A1M/Ce
BtcxrxvJ/vXMiiQPNXXsSXVrddB9K9MIyQdjnr7VqWHWZxzL652qwuaQhCfE/6RsYBuuh8wXwMdK
QgblxVr80I5D+TlpVDegTWt86mgT7RyBzfGIlwGAgv8kuLwerxUtUoqTFDJssYFu0vlcg3t5wivI
Ppju+Nv9L7c9GgA2YJ1cLOt6Jw3dossTlQxnVpCLTFI7fjP7NiTFsedHO27rP+4PuLVVaKDIZArO
MWWw6+lFS6nZievxBYEqaH49ltQq5nTPc2t7GOC6VPxcyfe4HqYcSnSoEzp7bddnnzKtm946Qrv/
8q0cEAO0ROkorNOpObbFUo+0TDSlj/5QYjs9gaBIvufjWH0bs2yvqbw5K46XzOaxGFr7t2hha46C
myToxjlLz0rYg67pRrX7cv8jbV1W8vaQ+byE+srI/Zc3LdMrb4xzbOJ5Q92TXWb1ecTDCqc83dqJ
PTY34P8bap33xrluLZgM8aYZQ4KuwFyjmjRc1NB8anpzzwJg6wVl/cieSOjZHKv7Y/EAgdUNu68r
M/txLOvh5HWwqETtmacZ1RG0gyid71yPW3Mkl6KPzZgc6lWig5RSAbyEQ+YCLD6NXR/ByGj1yxKD
t/D7tNujOW1lVpwwaTsBIACuwfX3q60qVMTC98sGTQdyVnL6/Upo+dc+xEhwnJf6lGez8rGwCrP1
a6V0/7m/g7YWGqcXoIF0SZGSWJ2/foJlhdo9mfjUT54vCtxOD1oxe9+RQ54vqP++Yg9vxzsrvbVx
AQ5wwUhOFCi064krpaUMLli7YBjB0B7CLLM/EiWlr1XOU7mzdbdOI5g31P8kuI836XqwLCy8KVRp
ZuRN337uhDGEB1VxcEi8v5ab40h+KHcHIeb6RaBjSW3ebqlr55rjpyUEmyEW7c5dtpXowDug9Ut0
DSxilW6kbWw0tWAUJ5rFBxdLvDM2IhMxUZMuR603qqdxKQkyCzvc6alvfDVIm1hqQyeiU2qvvlqd
qc5CPD8FLRgJzodnHUAJRv6idHsmbZtD4QdEFEsBDFTu9TdTkKAyHBpAAcsQfXWMAlmpXCmcU1rq
/cP977Y1FohLUMYggRBRWV02aLsBFdSSOUhDbJVAx4141SGRt8TPuibavfrQxpGDLofcIdB4iXhc
TS0a3RnMVDsHodlq+MYQRf1JwKDp/qCaw98SErs82C7abe/PDjjh8Jh4keCurHshKuLLrhZx1pVJ
zx4biDsvUVnlT/dXc+MUgFuBtgk8D3bMmo5Nf6lVlp5NAuyieMp6PTqgAbqc74+y8c0c3j3QQLBN
kNhZbcUSWemybIcpqFrLlip43UsHPOGr0pUMeH+sjWeBvJGyKP1IbuufPaZfX1mzw6Xe9tj2A3Jp
WdKb1sELLTP3xyRt8RlrLO39h5zxaMRRJvJoha72iOtNCcwdMQe08LsQmkpuLxcdZXlcXUGUfBck
QPhAFnVcYDyEev37k2UIl/K6BBJNsiA/8i9T1mYK90o7zwFy2cWnsXI0/Rg3MLcOdtdPzc69snEi
KKejzQk7lVrtDSSZboQ7KwbPYOuJ+hTF2PEcYC8t1UnL9Ll5qqu0fnOSWot2ttHGZpXZEDc2JX3A
/6ujX0i6BQYDakDZszj2qpO+OZ1t7UD9NzYrgAH5BP2sBqwf2RQaE317SwXK2NYBRoWohMUI7WWq
cHeG2ugly+4RcFX55agUrR47gbEUvJ9eCxKLWp+/xBRLgZiguWsDU7oo8q04FWOK2TG1IPV7XYYl
OpRL3sd+ig1nvrOTtlaYi1WG9pDwjXXKmc6zHVOcUoPWGhJ/SFVx0hXa2veP6O0okoJHxQmgF0yb
NfUAsdAJ99RBDcZpLF8HBU8lzVGUnbncXgQoDhKlyTqfNPFYBUte3MClolgbzB6gg8nTir+aap7+
qJHWg39vJn+/e1Y6n5AiBFIJ8FDlrH85hVUDwYh2tBnMczX/KxZzno+zZ8R7sf1tSMGzB8iBSjS0
tBu0R9Lpc8EVWgZJlRgvwh6ii10qsdQ7bD6meWid0tjSH4zWqt99/sBU6jDwEGiCrbauI4nB0ZrS
xMamSMP05FgLzXhz8bzP711ICd1EAJpg06NetYqZ0KFHjbmEXDPYTXoGTTq+LIazl43JS/m6u4oU
PnxkNqHEyK0pdxquB546Dk2AFmR/LHIn99vZ+g2MlkkFpDw5rZikcu9HPsNf9ye4gXNgbCkTSUhB
b3ytY2C1qTnUs9oErjICAY/hXB4K/FGOc5wMfln1w9nIK+dISR5Zr1yrPhtJXrz/a8qnH+AJB4T7
dHX3GCPFoKVWOh7lJcETNlGH7GBjoF0/3p/u7UGU0ZMM2UivKYSvDkbiACzrCqWnxaY7X/Os6ecj
xkyuB8PJRK83jfRm+XB/zNtLnCSb+InyO2WEGwJenZmTYjb1EJT0TT4Aw6qcHy32xPVxKugC79zj
t6MhZoOPBSkSwZq1ViynQVQW3Ao/mxjVg9Ev+oeBqxpnzHK3ZL8xliyNuGjNsG1JA6+vGfSpPTNK
sipwxzR+tO1U2g4W+aOy6NrOSy8/zPURAdSG0iPMZJJO1OGvh0q4zkZWuAoqtemOVj31n5ch7z7d
/1S320MqKkgwFcEhGsCr7aHqyAxHjVoFmaO1x7KylQvmqSJwUUv7hEaWtgOr2BiPzJmLhZfHYous
xkPRK5xRAqoDo+3NAXkKI599hPkgJIMXyBBbwK9InN89SQaTAlnQfggU9euljBOjKYzMrnkcHPRp
+2V47kFanMJ66C5ZjZDJ/fFuPx30QXnDUPZHvWcdpOVZPFAupsEWqeq31OiVc4Srzen+ILcvkZQK
INsCUI0E3Lp3bpeTPvYGABU17bRDHC7up9oT80MZzd8dLcYAuXZK90Tz+cv9gW/PAJEDGS2ZHrVc
GPTXq1lGph5OCjUC9KnF8uqRGP2eNtos3oDRGu8+BVK0ggCNsJlO6frATc6YVNDzKNs1URYYcxLj
G6eOO2nt7QejAUQzjrPAITDWshJ5k0k7iHgJynGKpiNsHTc9mHY47fke3G5/fJABOwC2B4NDYnm9
dkk4ZuGCFFaQTlNxKdxYHNDXaz7gRTYeBW/lTj52+60APkgVbIq54IrWbRN8vlK70QsjKGxF92B/
GciNTGHbeI9mZdof37szEN7imIGOoRiBb9T17KwWfHbKuQ6cttMPS91X58ia4tc+V5WdI73xihMK
ESqDAuVQg/65HqsdcaL35rgPShHmj3RC4Vdlcf9XryMfBRc1QUO5dxT8YMvoLRvqpISFYszGzinc
2DmAj5Hj5aZGFWwddypeGiv8yQAIIquOfZ9nyosd1W67c6Xcfkh8BgGaEpCxriSa19NN9DAtGysT
gdE7Jo0onV4iAHnlKe5HbedNuJ0TUCqKBdSSYNZQwLoeC3SFVgx6NAXGIiVwsLc+ZYQnOxnCbSaL
ERIQNNnOkJy11QcUWZTqQgHY1EyV8scYu9P81lMOfMi6Mfod9FuqHPF2n5WdL3Z7BKGvUQ9BmpNM
Adrc9ezQadOctqqnYBkb7aGrB5RGhIVNcpVlbwrczHcfQQ+sJyuJhiGdh7U6Y+9keA0kEzdYPBc/
1DztzwicmscEis1OaHvz4SBFA7iHW8CpILFdvXOinKwRgo/BkpraSWijc+5E8m5BITkK+QcUM8Iu
HvHrBYytwm6BLxkBedK/mtu4vi7qd79uDEKBQ6JT5NW1Lt1ST2l6N0nsIB+ruPm9Lpy2iA6pExfJ
gzZX9j/YHXnTa5T1WfmY1QbCtPfvso21xAsYRDClAZnCygP5S0LZVNB0RZ6pgUfb8NyriovcQazt
1BlvNiPuKsSs6EBR7CPnWn2xiKMBA9FTA0GH6CUxJ2hyWFd3L2bbJKfZHqPxvduRqQBsJXql8E6P
dHW4k1DUvZ6YWtBrUfx9Tif3Y6Fm7mtR6dl7+6JyKC4RuEJ0TCjaXC9hb5EI1KGrBUMbzsdw7gGB
wuHZebs3lhAeNfEWNDnsk9YqblgvhMQIjhVknT19jhOMZKaqUo7IhhaQAYz8fH9j3NzENGLI+wkT
bIJykvHrWSFhNHvj3FmBa0a2d8qMWqPq5uIJctYWR6RP94e73Yc836isURQiVaS4cT2cpzYGJoCa
FXhEDNUxbnX40hCZmu//YRzuQ9q+ADK19QOjJlNnDZCxgkFLxVuRtESRddXtPGO3H4tCG7ADepXk
Glwf17MJG0iwdZ3bAQfvqVULBIWsOsDYRzmmafPt/pQ2vhQvjNRH5l2WDJnrwdTQbRK3ElaAl0xy
NDwl9+GQlsckbPZISBtDoflMWZb7l6dlDWyLwt71hD07AaKSzvxXgW+P47e1GsU4/FCW2gm0NpaR
RiB4HyontAXXCL5BoMFtpaET2NSzn2l+Oa2veX3+YEcqSPW+VfZaFRsTZBGJ6rgx+Ged0tQeEZRt
125gV8N47pV0OId51p1H0Q7vvqGktdxPKRupe75GfPZ2btXqPDIUYgzV0XMGAxOpOkLLBOshdeee
35oYCDwJTaF8zbjXm6RI4lLMg+0FeuhMD4PS/JY4Sf7Y6frOQd4YiDqFJTUtuT6oIFwPlGhthKKY
CIMCtkIwJa6wTn3btV/MPlKM47u3PjUfLigM7TnNa7I5tLO8iNG8DOLJxiA1Cd3hD6XLAXQA5f7z
/WOBAaBKwSNGUria2Ih3b0w4Hgapbk0IqNXVY+uAllVae2dWNyEjKQwlM9T/KGETHqxuD3D9Te3g
ThfYCCt9y2YX/ViHXV82E96+ab881JEXP96f3sYFzDqabBHONVGJPIu/BAJLmdupOjFooRj6OXPo
3yapu0f+uD3R3B+oGqqqxEchF3s9ip5wOwlh8YotxR/VuHwFWe1Sm2wdNEmav+5P6XYrMpgr6/NU
suEUrPY81jwNhl7cwpHWhCcNGbInCsL1o4H32g7U7Hb15FASIAL8kbryavUs4fXDPCoWDGzkLk+I
YrnpyUDn5f1RKYz8/wk1ymR3zauqIzNuwyF3IJeb82MeW9YjWWOxE2zc7kD6qBTKZGWOrGV9z7c0
p6bJLRxZichRMEEzzqv/nHT1yeq9D4Xnfb3/pW4liHiRGYxeKn0q4vpVgFgojZ0kzegEiSZeh7Q9
Imn2rABVbcTFU4dzYnanrKA8jXLyq1OO0aFxjD3Oi9wPV6VI+SOIU7GwlT2dtaUBbDGuLBisge00
iupPeZMfdKqTj8gBL51f6cV0RP5z9kNHDJ/ur8DGXgUuLuMFlGZpC64ORpopptWHlSP3auuDgcHI
0fbKg4Wu0s7H3RqKjyoFJSS85+YMVm2cKs7iBCnAeJQHM5sSGi3Acgy1nZts41hwon4SHAG93dyZ
aV066PyxolWbtX8XUH/+bZ1mz9NjaxRuE14cEFMs3mrtSI7QX48SN8imOPtQOWP82qaDshOM3I7C
GFhqEBhw8m7sZfKwXnK0EdNLGTkGxCtmpB6QER2jdy8aNWNQErxpSHFQ+rm+IwutbMTYmukFSI36
U8TvOC6R7t/fcBvTIYdG4EZWVQEUrB6ZYaqrzMX57TJk83TwKustqdo99vDtVmMqEFyZCa18dS38
mCgzoX5kpZd+6qaTlSzRCWl5ze81NXl33AH8iL+B8wNQveFcGDG+I7lZZZc4d7TsebKdUBzoXCwG
hpNhsUdKv33IuKd0/uLIArNcq5sOhRNKVfDsgrJGZftLZ9QHpbWM16jLQQYWxFqn938wogHOLAEN
N+UqzUQcPc6yZswuLHN77ko44ClZ2k4YsPXFfh1lVbkNMx06jtZnF2AWnt/oNq59oun9uknynQnt
DbW68ysca9skXpiQVfcXd2n1N6MZug+zMw/vLa/TFXHYiagBS/yYtTpSpVOT6RkMNeHV5Efp6Pgd
uN+dg7u5J3i7eHBZQpoH1wdXoZKbVljJXoTUwE8T72HqHcRJ7Jeh3XXi3Vw9ciOaI7J/vY6zFSpX
eGMb2WUkkD94hZhPYTgkz2467n2ozXnhOEHpBtmcG+RdNVVTwb2YXRJjecWL+QgtHsc0zTq0Ityj
Pd8+wlTWZYUDSVOKb2sru0HMhVNSo7xUixV/dTACNny942ny8dIbDZwrpZqHN4lhOi650xo79+LW
uiKkI+fKkwKE+voj1irMBKPIswsceYN9b2OjlwHG6w+CUtLOEdi4hGWvjtAHBUII2PLPfwm6+7YS
eZtypnvTyF6J6qsHKvjhzoO/OQqQaVrj2G8Drr0exY5dexpydn8yTt4xwUPncerFXilzY+EwXiN9
gN2Bw8u6K2LMqk4BR+MCrlAWS0JnwcI8dE/IXe+y3rbGkrAUCZSgfLqW5Y8rs8ijfM4vopk9/aQV
dfSnE4bd4s/Cq6bDUFc8zqVjw3dr4jD7t4T3pIFidlSgADaq7ZViLf8Obem9VqnrKT4BhLpnkbW1
7jBdQOvIWiTNsOt1XwYVz7U8zC4ZdbQfFoLLp3FUhj/vvwsbpxMwFUVOyqsANNcV3HRSmiRV3ewy
K/bvmZE8uoBGj0tmPUeZvveRt6Yk4wW2q4wd1iCEJo6LpcIq7hLrbnVuhkrKVMwgSnZO4eY4crMS
EEvm6OoqtdmoGord+aVRwvwYh7PwYycxj/eXbmsbEQDJZQNYAar4+gM1eAIl/VDnlwSH8clUlIcI
T21fzNH70zYqBwApZH8eaNuat1ZZXquMwswvypLhAeM583ku4ul8fz5bq4YalyplY2SUsJpPXtZx
T5E1v5ToTR+LOReXaTTMH/9hFJ4XLkfZglkfdF5QI0anJL+AxqzOo5u1J3MAXPT/NcparY0Ks1rr
kZJfYJQnh1F0hMKYEf+HfSY7x6h54l/DdK53gBMxxbhmlL5JkHgXmc5N0Aw7o2zsM3JoEAz8Q39s
3WkcrVIxhyqbn+ciaiv48cSmL2pmFJ/nKTKGnV2wOZq8dGQPDFHU1QvmxEliYkY/P3cj/GrfLU37
EGqZcewSU/1+/yttjWVLtAlVU/LJtR5KbOVhSqtlftYbt38Ampzlvs56ftfyWOw8Y/J3X6fnsllL
0gPEW1ZZVqFprY5zKWpreY5T8OTgFvqsv2AoptaYOyC+fsqUvFEPbu5le0HJ7cHiXoVCKGEutF/W
196SL5UJVF5/xnNz/mqNaDCmFrSK+4t5OwpsKmRc2StoXN9UhLMWA6o8zMNnPbKXsx7O1ZOqifq9
ODKQzTIWwGZTSomsY2FFK9slMofw2UVj40NVxfXToNTauZ2MvXf69ovJhFwK6P1MA9cMMQwe0LBx
kvC5yQvnYNR28aeO1NAb7r7uUZsV7S9bGO9GAkpfShAu0l+TloCrXx9pHVr3PGHU80yzNFl8e/CG
oz7z+Q4iAabvCIHh1/0PtzlPaKbUa5koRdTrId06nEetEwyZjKofTU4M87Oqjq1bN2cKx7Of2vbn
+2NubBZiC/R3Ue9BzX3dOS6G0NLb0Vaek8keL8rYD288xMlO22BzFI83hdImcNx1Ao81UuQUhcoo
sQJI3JYGn6Ha7Jzsn9fE9dFG3U2aYDAPMAtrkITnJqUaKVkU5J3Zjb9lsZGXfkNBovtcgNNLnmTP
cPSLpOqFH0KjHMbDkpqozlmNGqXUE6IiPHTaLP+zjnb2q5cA8A3UuHFGDCfKNj+ZRt63PuQBz0L1
MCmGA+yBbO/Zur0QmQkbQfbToW+vn+AF4avKdJhJ1xgpBYg+Mv+1OqfpDl22VHvJys/e3mrhZKYk
zWZgfKKfer3zvHAovdgq42CxJls9DYioNY+eGjXugx12mnYRY8WPEfj9el9Q7iujJ35hoT0oS0IL
AWXesgT4bCnNwZgx2C58K5yXCIFGZfysD86gHNwZzf0XHIb1/rXPwjE9tB3+Kn8kdlGET7bZVCMi
BjjgfRn7yhM7G/B2PaXgIPkR1VGNPv7q0rfmdmnUTs2CrC7Io/s5OWMmkr921OpO90/UbSDNowk8
jqo6cG0Cm+u1tMsSCZm0zYPeMyeoZUt+altXBajA7gmr5d126lADYH8AMaSeAy5P3iq/JH9u7WVq
qC95IMK2LY4L7ivusXfm/JOup5a6E0/9FGi83iqwSnFXBoWtSTG/1b0Y0tWkDcJwhZlGfekvQ2MM
31yQgM5xyKimlz7a2p4Dq8dEcszv0s6KDiNWxvUHI8YHNUjxsP9htDbiucABOvucpZFmXOKpQa3G
KiKv/OIlqT4d68jR/1EMOyygblsl5P7IUOKT3VMQ/j3XScbOirFA/phiUvtXqxTeP9SbmtTX+T1e
sAyz2j3kKEiLnW98c5+h4EBjTeIfeWjh116vOWRW3IqrMg3E1Jv+7CjpMfPyPTjiLWoPOBn7lbKM
ZA3T5L0epqv7JTNMeHWtVxenudUQbrZKC6/TsPBFFOu+kdv1g15aCP7Qwnzo5iXZwdzcThUKMVLm
P/E2lBhWvyHuqpLwFvw/qg/6kzaG3W9aHHe/3T80N+eTshqSVhIGSX4Dbfl6poOHfsSoeS2ypGF9
nN25PqRFqD9YarzXntmYEPRPXnbgkLJgvcpuqsroimWx26DO9R+9lZlIxhh7OmTyf3J1SpgPWSfy
wjC+EeGSl8QvhzIr4tqNlqUNOAqZeaoXjugxNBPLOCpNN1pPaHFa9mmk1PE3fcRs9rvOUPZeEflt
1r8CFRWGhwTHTFe3HgJeXePYyH0XTVW9WolI8UIpxgcRNxbI4AGRmnJy83+y0VZ30Ew3tyBZqtQB
hM8Acopux/UCzNRQTXwUuwCnw68iM4e3cOi+WI1rPKtpnO/cSjeRk6xe0lcBLoxrAXzs69HQUw1N
JUnwv6ha+zFUDejtdVqh6Z9URdgd5rEU5Mutu+zdh7fzhCsqm/nY/ABUXktSodVnqYpUWilaFEGf
Ridjuo2uxWfRiDp/bsOq2fPau/2sjCnbIUTEEmy3PixFU6d9Gk5BtwiilrwcFURd2tD2kmOn4n32
IkLMSN7qOs6+VFW3zOf3nlbiBDJ24jZEuCieXS+3VAbRxsmWikea9TXLPfXJxLTugsXOtPNw355W
pNy5atF+Jkqll3w9lDSLxZ0N4aFcT8bP5pDObzP4pJ1kZmNFZbED5Cm8YnhxqwnRKFNaNecWtWd8
dg+Iiqm9rzhQZU5lhV18YNm9E35sSRKFr1JpLXZu2dttROAFXJkdDNsQBZ3raQ6DZnZ5BS0Wwqoi
CyGZ3R2qyC6SF1hKiIK2MJP2iB63l65MMkhtELFFE2MdZHooFQLq7ZYgykR1jIbR8z0V7CGkki/v
3TDcPhTBoVbhbAYd8Hp60TINqL1o8FQTy35EfKI7GY0WPWj1ZO5kv7dXgUWPgdMBVhl42friAUxn
ltncaIGTWyG6YANmW4qY9U+EhsknQxPl66ho8U5AsLGUnEOkXOH5A9xYt0GtISfe7UGmemPnPiIy
Es4+psLtx7hCr/H+Yt5uViBRLCfajPKqW185jhRdyxtLD5aCQjo+FVpMmh+jeXxu6AT0hyjOhuHN
1orxezRW2l4HcWOuZCaSiP8//OPqSDohrtAckCgwp0Y8mTPt/hChj6cyMcKdc0m2zc64fsJ+1hlI
66R7LjHG9c7RRD8jVzUVQVpWlf3aN7ZZV+RDaL09R61Y0mOkaV33xEWpOge9i03l97xM0uhzM8Bw
DUzACZ9Fh/RhfRjtRUUvDavCtDv2brgkJ8eTqriJl4r8ix1iv16I3O9KUtOY/fOFhLI9yDD3sEyR
iRWxqWRn5DeK54xn3T1nU9P9BshCOWQ2osSFiP5wTQxCswRdCT8RTq4hHo/ghG+KBq+33Mp7v8va
ojoUo+0cO3v+G2fv6oUmppN90MxEM4KqFGij9M706GEb/NRhYJkew1o9O4q3dCcL4R9I7EvfeSD8
EN71MSymTqvWhpY2/PjW/dDmNfplhddEY+wbAHzdQ6d4zrNlzJIRhP5KYejjfBiGWfm37QURegT3
+cfYtGF4mBLNey3d/pyMgJ4QoW98d9Dy39reILNzF7EYB4en1I+WJn4wELQcDmSyru0jofajDDXD
73Wkf0N7tE4uweLkL3WpzqDd3AlQs7EAoLLqY+JEHBAsakc/DO3pMOJHMhz6yj4bc45KpVmqR5cH
VDnAsQPJXqZ6HP418B/8MLFlleCJOcMX1dOz8mCkcZyesnboBrx7S3s8INVY177IFs/BJ7KHs24X
odU/JNFStEcDJ9z6hF9IpD1SXwq/meoUt0c+zsDZLYdh4qfGy1L4cYfgxKEzVaV/GrSonM/qXCzd
zr11c6oALUM5oviJviE829UTtAzWVM+KCfGhc2OaTiAOftPTLjX90VG7z/evkJtXlZcUDhcQXPyv
5S1yfaq8uNb00RzMQKFeebLS4WteFnuojZujC/MG/iDVYxowqB+tos/InlOVb+JyEycoRBoUZaLD
Yi4dU1py96M6u1V4cE3R8q1rJSs/KGWtxjuh4c3LKn8FbuX8ABBoNzIBlVthWYsRcjCZLr3tSKXb
57Xdi1WnOCR68XC8v7S335HQFn1K6ZBKTe3GRGUcesRqB+ThtA4tUieakr/iMvTqIyX25uP9wW6/
Ixhqmf/TaZZ6NqurWG36Ro2p3QRCL7ODA3vtOJXVHlz7ZhTQ9FJLVnrDAJ9ecyepIltRxIURdFXq
cZU1URfDFQhLb+db3awdGgvkgFCFMRGEAiR/yC9Zk1HlIgyLygoUbMDsQ25m0RchjPafHifNHWz9
xljApXnCJNILYQv557+MNVuViEXiGpgFdc1yQHKts5/mNNe1oxPuS738/BRXDxkILIocyAcSxxIo
rE6DMsqKUTFQTIxqMVBMFF7oq1kxjG9eGE/VcU4L7xPgkiR51HENDJ+txS3EMwaWoj+2uGXYL1VE
tPa8KEWV7Kz8TdTEr6PTJ43+OCQszPVquG2UtTz50DQoA5/wiIpf2ladAA4qFaWeyalfihYy2E7F
++ZwyoyfDSyRSGBr1mpsE12zCO8wO5in2HkoWi8fv0VTk+PoWYeiOpHFL++F2MLYIGOjFAjg6nYz
N1kSdukQVdyzIgvPmelgZ9Yt7rhzD9xEaSBq6KGys5C+gBe1WtHBRN1MhOkcFKUWnhKo/X46ir+9
OvM+O8aMVkIVmh+jctzrEt6eVqkNS9GYvc0v+FlU+mVjG2mWQQOulUD0ph10/Zg+g4t9d9WRGg3g
VsDK6BaBzVvFZYOVuK0WphABcJphH1v9F2dowtfF2zUBut2bmmzgU7c1JblnDTT1iqHrS6fxSAGz
/NMwOO5DXPbuuXHH7uj0aviPne3JXtxuzJ8+Gnw4umhSkuz6PAx9n9Qz0Sr46Nh4JU/KsWUbNSc/
ut2szA+x0hbee3cMdVXa4aA8ZFrPzrkes6RNUZrW6AWWptVf+2VyHo2kLQ4Ab5BvtaM8f2yyPPuz
LnttJ/jY2DMMTQNIKtojU7jarEUzUoIVpheEWaifEiLWk5dNxn8ZhV4adT5WFF739QTheyWd2lle
UFCy9kclNP0O2ZudZby92DHy47WiyyTr4e4q15xU0WdKr3jBpIfVAT0r99jWY3uxK6rj73x++WIM
QGJCXZR/Xe0Sp548sdgghrsi1f6kqli/lGUR/3t/lJubhFEQg+VqBo8K+FnGWb8caCeuqn7x5P6n
+r38cPAMeTOWrhx/5HOM97LiEP+eTWRLHL9StOLH/eG39gb3LMdARlJcLdfDz3U1YBsceTyUYXKQ
BuQndRmmnQfoJlhkklwpUEcYA5az/BW/TDKf62VEBsUNcuQ3zKMdOx2ouWyJB3/IVS/1E/y4/jTq
vlnoUkKkBB+QjXv4mo1fAR7FJHSj3o7Qx+oIEoPDhSTNCrpBuNZJH6bybVCXWfVjc/QuRjfEnp+n
+rIc0SKP9a9mESvVzlJsLLhU/6VNSjEIV89Vh0VTKm6HofMCb07KkxmGCJd5Zb8zysYNx9VGlEW5
C8bbukKthM5Y663LYXRF6adh/b0KtcTXjOq7Njvvf+jpvqGzzZUpG4zrQHVOQj2d0SuFgifUV9gi
0SPw3P7VaLFxc8xwjwe6cQnIIj+xKhV4wKar6K7OopiCWxoGAss9lA5c65KOiec7rb3slO5+rtR1
ZAccmMAY4gmED4Ct11s3mlRES/AJvXSTu3THjDdTqungxOpHWWl8nJwszM820rn/igq1gzfbi93E
VzrUWPNYF+IQGzgIHIU21uJrVWZd80VdMiLtGA3ewi9rd3aOauRF1lvN8k5vWlWU0cNiOtMPwjqr
eChEOaRHgbaIehmK3q2O2RzSnJv0LBqOg429xWMhGqSyjbHDfkIXnGVfNG3/OvZKZB40Z0k1P/OG
KP1gDqUDIsZq7eShppExHTSIHv1RgJZ0j3kRGuZp7Kbyr9zBLeBhiVpDcEhNUR08RbO+iQbXW3/0
erM5qhBdwNwpVdo8zoa9VH7j2dGAWr28nLVsmeZnrMAR/nVqIrOdPb4ROYC+pVCFXQqKTurqOBNy
AtKs2ePwqucTAhtjSWtQzV6GIRlOmWssH7Qwc6OdqHbjAIMjoOkBN0bWrFabLxtRwBzjXgnU1kva
LyoOJv/H2Xk1x62c6/qvuNY9fJDDrm1fABNIDiiRytINSoFCDo0M/PrzgPY+W4OZIg7tctXyskKz
0ekLb2ArDKqUb8SyV14GIkx4rYu+AA3ZZf5/XJrw+4ZIqfvQj+xAvMtFH8Q7Y2in7AYBbzuNXJWe
YesahS2sx96GEbhRirwyU5JPuEboh9NeWvOtcJ20ekuEUAy7LvlUTrK+18re3KgCXhsFWuaiUb4c
6TWpaUxN/FY5UKdh0sN9HI2xp+vNq5saCGyQQVMVIQKiC7CKGxxHkDY0MBebvi4GV7Wy+QYxnTH0
JFFs2cdd7kweUuaDkik8MTBv5yuHA6M+iDIP/SYcO7/HlmnXj+zJLNeiW8pA5RfctLYcZS+/I4Qw
hCdpWxOtXHD/63l0srK3Q18hq/Octg4Jj8Sr0bALyRqtROpLi3DPGnObUuGv+8gM/bgOlVs9t5uP
Dr0FN1IHip8vxyZXPiNxEc1cWOSUDNbqjJR/Q5A+Wujr6eyVZvsTART8WMr21qSWtLOljQN3+aww
N5omgC8XfZK1EF9sZ0oUBGnkO4Mth26YxZlHl07/5AiC2ZfndvlA86DQtV2smKgbrHd9mJbSLLC/
9Y3WooUxj1+QjfoVmHLvwoLackJ6hnOev2LUn7BSA8ZMdkxr4XxHjhbaR1UdSKfBFkridUvyejKN
PpS5smNJ/hqkPTdnNARR6oXAhdCFBtRVHnt0n2S3iTJFPyqpYbT7lp7HVzSIaQy0g1oi1VS2tuSZ
+lRWv17+SFcWZFFq4uel60MWurpqTVTVLa0RJuLxKMjT4f6VAF66i9VsIwq+vGqp28AV4DZHiIoS
yfnnmRweqd5JzVMLZACmI32ddzzV4+BFkq29xbOhO425MB+EHjU/X57ktbEppC4qmpA1L+hvfS13
cKkgINuh7A9Wr3pmk2n0KpQGayxU2R4WZOk9KKzy1TcvupaLTjCK0s+Fq/NZ23qemuOAjgG5b3xI
WlN2qfo5Gzv9yiKiR8JWp8kDnmYNKZrpbPYCAvYpji3zPp9kmhYQvIcvEE2Czy9/yyt34BLfw4sk
mVmQluczEmOm8jVNi4rTVOzDomjuKs3eekuujkJNCy4OVEK4MqtRkrEQxRjZp6qjV1MBP2Cd9K3w
5soNQUmWFjwOdItA4GoujQbqq2ltaLHx8E0S8+NYLTqO5A6uJtDqfP2X4wRwJXHBk6etgo0oqRJj
Dnv7hGWwfdOVibavJGML23BtL6BBAm+Kjj8yLqtRql7Nkd4UNA0Ma/w40SWySXjdAdWJ3y/P5xJd
BbYKoSnwy89sirXfp5MPoVlKqn3ScdGoXLSFimzn2F17WxhWF+60Oh2+lD15pkvgn5TAz9om9mQT
9a39yz/Ltf3Cj4GP4JL/gsY93y9DaRdt1s32KZIkhWwvnDzdLO2bl0e59m2JOOjGUP10UGc4H6Wp
IwumjcmE+6R3JXNoj1lQdK41D1v517WtCSicHHYRM6Dnfz5UEmhjVWk0JkBD1h9zW25Paq93n9HN
VF27VJ3Hl6d2JRBYfFtJG3TiKs7c+XidOg1GllUOfiXtPCzkC3FTzgoYiqhs39Oczb2oq16t77+o
QZA7LyIHdEjW2Li4UUplHBftFTtBPSnopPuhzMu9bYrwP7i3lvY3rQpeAqSNzyc4wMkMooDTN/e0
S0Oltbxmrra87q7tQ3owQGVxKllKn+ejiDiMBqNmHypjM9xJRRrtYflvxaHXNseimbecOxhT61ZI
iKxuWOUjt2PPbh+KuH+Io7K4Hy25uAnDonp6eXNc2/fkxYumhkOdbq0pV6nCIffloCeEdTdTqBgf
JhndRTPStcPLQz2vwyqMonoElvG5B8gUz79gZKPQFMyyc9KMEUs6fpzsoXNaTXHnedBbL7esLn9T
16USubakIcOoCjFLblhKyQPigdqntjcL5W5K0+yDYyTZp1A3pi8VCi9fiqCcHuCrhF8TvU1kr2yk
z5RC1UMeJIAOGmeojkMgjPFGb6ss31e4TiPrn2aztecsKF/0zG7lXWMnLZ4+cU5tTUlzfQP5dwnZ
4CMvKB96Hig9cr+efwIrhLPZBSRSahbZjnCzbJQ7N6k1oL5ocRhUmWhZjuF3W81M7VuEAbu900pD
hz4ZA3Y4yUjOFrxhADXeDdlgCk+GS3cDI6PCXqku5uoQNE0S3BZy20QPeiZlv19exisRF2oTEK2W
oviiBXA+BTWyCkDJ3JSjms8gDNRQQURyGG/qcipTt4oH+7Ybp36vqGXw+vKBRrWXWxOIMXXANRlK
RhNrrigtn+wS4omToANAvP364IGggZ4KWCWiWoBv51NMUwOe0Ajxe0zHmcIYBWAAEmrX5rukiCvi
2C57fX+Xhx1RLGSdgIdedHIsK6/nYgwhFjZUfMymiBeTRMkdK6zNXl7ByzsGwDR3C+gDQNTymksj
Y82ey5g3+wkdHLD3U7MHMtnd2uWo7co0Gzd2/eXNCf4UnLTMqLgWrnFKYRjoTjMtnzMb+31ErXOH
jdtWnHBlVjQAEJ2jVUvZZ71opTLJ6VRGmW+k8YRBp36cMqpmYx4cJHu0NiK+a6OBaltERznLyBGd
b5GB4LV01BLAhJJ2OyHXyUEtFETfFfHNzI368PKSPbNXz+9OFKBheMCgXYoHay5SOpJ7iXjIfU1r
1eRIpQK4kwSfrrkJdDtP/Kwpy+pu1KERuOMMG2A3TIaje5Gc6N+xYLbt/SCXTbY35xq4j1VP9ZsB
WgRg4DQZfpSyVtYUM/PYojyZj/mPide73tlD13zXK0q4iAN01gdD4bnY5WPpxB8jkCrzA5HFVO+g
qKTyXk2R8NqXUti962pTEa4YJrV28zGFnaOJcf4VstF7d+5b+8EERIpluCr6D52uQz82yKeSo1lC
291tfD5WY/X1SJ1IBQifFx/X1cszSpE665ht+7QVIk/R5n6Xl/m8f3mUy7cU6C842aXlS5lgLV+m
gDepOkMUfigZxgdVGu1PwRCUX1o9fjVJnLI9nVD+S9mPQGE5cn9UN1Vn5FISXeHLoWq4yA0ke6OV
txRYrk6Id5qmJ42CC6m+2OqcDNRk4U9I4x+Q54z3BTC/Q95tRvnXhoJvunACULIh1D+fkCSZMYpP
deFHcTAfJXxEEIUV6bGCE7GxTFeuIzLDpYm0QMXBuJwPFRVOLkWSVvgIs3aH2rSDw2LquLHlrk7o
j1FWnUnKz2VS5mPhS2ic/+gGcC1NbynHUZ2Sjfv12lCU+Ra8K8WeC4eUJi4aGcVvNkPTvsMuEtu+
Noy8cey3TJmufTreJozQaOpQdllF2umYDuD+wtIPQzU9AQ6IvcyRnLvXn6M/R1lFGDU6KKIBhuJX
mhl/GGI9cO10nn08I9uNtO/qhDhCMC9J/S4oCqEWyULCjd7XsOR2yTVlz5Ri+/jyhK6NwgCA32iD
IWm0mpDo+8TsVa30s8wM9hL2R/u6Lbb8L69sA7gsTIOwiLbDumtJySCKRaEUfk6ryaUhPtzkdv1O
BFL26tYG4jGAVsEt0uEnJVqdIIX6UNvZ3AvF2Mc0SJXwNkw7+/X74GyY1W4LIru1jUYu/N7MfimJ
pd6QBAwu0mBbHpTXPh14CKpe8Ds1tGvPJ4SUYllPnVT4SRfbB8hJVeslWmg8ADFM7I3Q4cpgUB9J
8rhU2eZrFzVgX3GS1Wblq3bWH+MYAZWyEtnXSlhbCmRLFLJ696joIWe1vHvsvmVj/vFMWE3oJI6I
hL+IcCBmPCpv23YyT2JKFU/NY8PP7FrfilWuDLpIhy/SqyoF/lVoVJbCCu2+FT7Ow1J/aM0w6HZR
4/TvXz5Vl4AEbNqo1Czw6eeS2PnkMrIitZ7MgnthfBgbgZan/D2tSkiUyV1SarEbTtN7bME/vTzu
ldO8VMcWNBIqCdB8zse1G2kak6ApfapW+WcxdfEDtj7FfmOU5VI4XztCFvAzqNQtGLk11CE25yGL
ONF+PMWt+k4tZjP0Kp03hdpiUdVHWw6S7nGotEi/7wzggW6LeXbrOTxro49NchK9UWfaJ3dtro7O
fdGHff0Yql1c3s8BImTuPM5Rg/h/138CDih+Ok6ShHelPof5yaRIax1x7ZxrDEqNiogpZMn3jgCA
CVwP8tNJBomtePLQkIENnRx8iwY9N13ZnsInqx+xYlKqvhTvB6uaH1Ujz/rDnOnSu4xSFXa2TRL/
dkQV9TszSNQvStUO0a62BrPbuOUvTxyfEgwS/kgLlnLdv5FQ/6UnnZX+lEEYtzqz9ToDbkOa6uXG
4b7cHOdDrU5clM11G+tx6Ueale5byGZ7AbH31UeMUShqL2guHvx1JUWMI3qMjuCFDELpqCSa5lWY
z/wHo1DV5uWCzYxlpnm+0Tu9i2J85ASXxDRbN70WjRWaEpOZbHy05S9ab3WuveVRIfcl8T4faGSr
BUbNVg9SoXi1PTY7MQ44zutS3d3ifzwrG6fr2o7gBl44u5SWaRKcj9jYWdy35Ne+HrX2L8NKxCet
bEvZNWhFbHzG507rxfRAm2LiQ9R5wfe0nCjVpLYWKAUIA3dAI22qx9GuoulAplZ/6ZSgqz7YExpT
VKRMpdg1rT6NRyOw488izivZhYEsFzu7EIkDQcCcUUee6+hrBv3C8WzB2+tBzlA12rqO0XtpO2fD
B1PvM8tt+9awD9EMr8Dt2mJy3nFxp9NRRw1W9cIubKESUxObXN2ODf3YhmbduSWXaLfDA3qWvLBS
rMnFSVAtdwX+ZqHt2hRDulvZGud0pxZRkr766Yc6Cd8QiSUwb7QhzteHj7AYIs2sTxxXe4qU0j51
ktTloduSP7iy+cAbLB1E8mogAKt0oISDY7aVLvx6wkIka3pEpxutpzM1y8c5C18PrkdrAeV6NLcW
R+G1mJgVqhG9w1H4RlKkP2YkxTq3CqualrkUS1tY5Cv3EVNb1K6RYFo6iOcfMkYzyKxiRpPlufGg
jCWeFQWK9/JjdRlnMCcLcCzY0gW1sSqYOdR06pRQ2h9p1rxjk5af0k4MO26p1B20cL6vIyd7ennQ
K2d4SektICLPdZjVO6wNc6rEMYMa2ai6vZx1nAH7l54P8+4/GIltSDzDJkGo5fwjFo4Yg7KzhR+2
E3A8FCwEWq45/kt7PeZp2dj819aMAIP1Qm6dYvkqgKI0liQyKj7+LA/BXsNj6a3izFv+k9fWjAbU
YgS+8M/WnQYn0ZPAyKvad4Q8Gz8NqGmDmzUxZqRJZZeOj5O4bu8lIrAt+MZl5AbAkPiJ3Q8ZiIT/
/Humyoyh7WDVfq/2xbeU93kMXQmeoeRKYamkblQ0LZJGSZLOrhZaUu3GqRaZG8/OtQ0E0YGIgPbU
Ikdw/mPUqlJGfZPVvqGU+qGq9fIxGHTx1pjj+vblHXRtSWmwkPpRSlnMis6HamO07HGZqX2ROn1w
DI1INQ9jgPbA/uWBrt1m+EAuyISFULzuY9adgna5YbCqkDfvwkxqQaSIXtw56jR/MoFbbsB+rgyI
Ahrt2eX0Lw3985mZ0jxDjmmEn1g98CIt/uFEReraYRqDUd6Cu11ZMi5pitY02ZnfunRtBOEA5IJ3
oZQ08RilotvHTWM/dvq4FTReWbLlPaDZt8htAi05n1iV4PGlDlwvYBYBNqdy5o5Fr79+vZBF5PkB
dUGQte6/5VmsDPQVeX14xd9TVpnpAMWl+sYYRvMjgmxbxPblOVsFI38OuO4+z2Ai0Goyhd+WSkYs
Ej2WWfZ+BswNovoe1Nhv4RgbHehrn5JUhkyGBgdB+Oo17+KCT2hZTHKWlNqbptnJPUSVlNeXQLhM
FogdWCQqIeubU9GCuGjJf/zagZYaVK3kBkIpvGESWyXlK9cnQ4FOhJ8Fn2LtXSXFk1QHY177XaXR
S7flYfKdII1v82pK76ZEbfe5HGxBQK6NSuZJrQL4DNSw1aa0AsMKkjFq/GKywpsubZRDqA/toVP1
ztf7RtyYQ74VsVwflGYR+Ba0PNflniFPQ0fPgtovaKbc1mLuXbUL9EXTrt7FBe9uVm42qS49tfmu
KJoDqOHWpEqyeiSUSUsAt5WN389C1IdASqtbeqvNI0rjYIbNsimQnsiKXS1rKZhq20x9CElYvcUG
fPOXr9Ur9w7gCQWWB/zEBSB6fhkkIdwRnmx+mMIEqCHGXQu82QtxpN2AlV352Kj5IXMBSw2u8/pt
DPo5qwek7vyhGbLvsSaH33B6rO5g6ScPjibVBCFleHx5elcOKC06mrnIMnN21mI4uuiJNPSy9SV9
Tt/MRWHdwScvNkZ5zrPP7x7KCIjNLhUb9HrXc1OdAZ9Pna9oiqre56OSob1fm8g0YGyK1WsCaz2b
d1kat3f0Qqdd3mbTTs2K7tDmHTphyK/mr1tZiOXYMyy9bMqmLPAaB9/M5mAmrdWdZJvKihZUxW0y
O9HJGOZXsg+XoYC8k60vRsb8Y5VpxFUMNLaOxxOCkJKrOkro8rvNw6vW8nmUhS1PCMB3RtDtfKtm
uGRr1ijGk6xlshcZcn0g9Jk2Iv41koFhFkk8WCtcRPRB16VFKAppW8fxfNIaqsB+5lRRfRzqyeIu
pCMBvl5pmvKm0gst35u4oX6Ppcbsv2h233Ug/lP5l5klc/FYaNEc5W4bt+bXFD6vttf0wvJnUVYA
YKRU0/ZNKFuvdK5Zfn5mAHuMljuOKOsSCq1bW6kmYzoVo0nlHy5GyM/QgcrKtWxj4z87+/yx8ZfB
ONNA93iW2PlrDVyHSqgut4l2qkwFvhgVshrh4AkFEvYBkAITxbgmS24SimaqmynUhw84jsnCU9Sk
7HaYFBm/Gh6j9uOQV2b8NpTTPt3poogQTJXC+ehMU2+5qSJ1n1p1EClpV2bWqpu3lc0HjNs6/dQr
syR2utG1ykGLECph7CkpNyZrnQcYy1whji/pOQUqiHmre9uE/ppUWaqfNAcNFMgvSbubJTn0MjUw
Hnstzn+WRv1Kx5XnUdmFlAs0kjTSpvNdP3QIikiVqp1IVxTT1YESHmcocrmrN6+F/j4PRjkdVjqE
CyqKyyf4o6xuaE3jpMmsn1DW0rjConkH67je6LKsImtGWawouC7ZpKQN6ylBbleFFVv6aUJB8lbv
o/C9lun2vREr8w1WvMMGWevaeKAfF+Yb5wGmx/ms4swZkcRAYSCOA9OlA1feKWac3GpdCA6gqLd0
7VaR6PP8bLoTGG1Q4PmXvM0fXzFonaZETsk48RNFXxFEGw4VvZ3bElafW0az8oa++XxoEHjfuPPX
scW/hsbF5JkdBE5xtYBNqdowQvHzE1Jcu6DwomMbjE8Ngla3Qxzlfq0Y8a4ifzmmgVPgOOlgizDx
3V++q1dhxfPPAXObe4FMDSf41a5tCzjLNQU3uMWZeSBLH70AeshOqsqt1u0q5/7XUAiioY20aFqt
M9C+ceRyFqFxqglv3Dwr5V2cl8UuH0r5Rq27U9cx8NTmOPFFZbhR0riy1vQKodaAYQEuv7a6zKGn
ZEar4glZzqYnYrU/coT4sEbSoppTRXtI32gUpd20kWCtoczLxM+GXicfVd2YkojMUy3EsG+VCX2O
VDbe6mplHWaR8MlZ9rt+KDqvEV141MNXAqCefwQs3xZpKkjCF6xVHWpsWtmJeYqT3DwIRem8qBGb
kphL2/X8laFTBLObQAZlAVpj5wc4IPotkQKVT0IxR+vQ1wEZeSuwJNz3cSSXroUOZuWqTay81RvR
j7u+pc3k1Y6Vt95sYjq2kfhdLjs8JxoICG2T+qlr+memopDZZpp8aqLqNPMOjXdaY90TbOKhbRlv
EsQlNgKTVSjLtyZrZ58v3xlAxPr5AZA8oWGp8xFyI9tLcqS4mAqOGzfI5WniiiSaW2CQFPTXRdw5
zQR9sEA7TZ0x4IXR9bcN2KBdkQXhoQQ9jBz8XH1H1InqddRvCbldmeTyvi44I40YbJ18immmzhPn
+qlUSgOBICf2Lbr/G0fn6ih0jbl3yDftNW6vUIy8zqRBPxGkynd89fRDEqbWhnHQM3B6tW3pZtHO
4p2jnrsuw1U4+6I8V1knuXSy/iTiVAnRCxPAzfBHrJrijSpVjXGPvmEb3k+J6YyuHhXhkz1bSfDQ
VFUnc3MlegqHzmoQBIg8BKvKp2LC3etGgu0nG25eB9YHNVGEznkPp9iNZRttOGEYAnCnlOay9SCU
rBnceKJMg+9OZ/7AMbRoQIRE6BPuXr76r3xcLmMAT0ghL2H06loyIhBvY5jop1HYxRuBAjicYyv9
+vIol8EYjxedDRoOKGNwBs+vBEqOegU9Xz8VYTC+z9O5fR/aLbTyXmh7GrT9oZbyfmNqV049rggL
5JMMhJt9NaiuhlajzljYVkpb3ahmLuEpqGk3hBQ6dm5OvK8dO/GiVqRbUglXviodRN5SOkfU7tYP
u5qVMbY1GO9h3tXvUNgydmmXb0mqXh+FpwyJY4rg6ztGbtmiYLat09hP2Z4Ojn6HQ9lWKfeZ27U6
GBRdFgNBEvMFm3K+eLFSYxoQwZRKkOLDN0UCIjko+BeNdXMQZpJ+nVNZexgHOX7vsLTfeeaiXV83
/XdEpqeHV2+lJaWkhk0Rm/rrOq8UGeZojYR/JCjSO7oH902K244NzTPqgvGNI2nJ4eUhL8Mj6j4L
7xJ2AtSfdcwShmFlQKJGL6yQgvu2c/R9POjNTaGP8saFfrmkrCaNYFaTyiHKRKtv3RmhIAyUThnI
ANOdOqtSd7llJupGVH85J5bTBDcCBYhTf1HWsoORJlIjnaR6HL/m5MSpa4la/RgMzpby5uVBXLYO
b8TS4aHgsjqI9LLkwpltxgqSwvLkrNcLN0/tUuwADEWNK+t13Hi97kwakvOJ+kp7Jh5jA4wYOSD/
BFC/fv+dcp6bUClCH9dn262oPO/GUXx57S5hENRM0dKjq0TB8HzpojhvWx0pRt9qKtPNdav9AG1y
9oouMjeaHdcWD5DCM4iPy3tN31AU1qxE3d8vy1y9qTFDOIg2N+7KKFQ2jtvVoTDVJXDC6oAM8HxW
GkQ/sqEWQnpXPNaxXt1Qcv04W5nYKDhe7nxkXQArL74aAHjWT0TltEkUNk7ot40s3bdyn39XIr3Y
vbxIlw8Rbx0wLTSBnsVsVovUBfGYoruZ+1ZuL26vXfGlbhvxo3KM5s3YhO2DQElvY7kup0Y0uCh9
LdJNKHGt2tL5hI9WasbA+mwwPzBr+J+w0awfL8/tyjBQEzleBPdMct0pGqEe8HK3FbZsDfX/TI/f
dDzJx9ePAqqO94BzRIi/ylkjopskEKBIgqxrvQrIopflyhav4WLbgYWgHcrfT82BGsDqzakCE4Ag
3uV+39sIgXZd67bW+LWZ1W7/8nyujLRgYrFJ4NoFsLr8+h/pf94inGjnauMD/BH0T+RvuqjBFIfS
xta7OhA1SqhX3IIgNs8HQj52oQ1Jja+mfeBlJuFAqGQpaiCvxUc/Oz+AwV6+3CIYsL7vgMDVVQoW
79T2bftem43qW19pr8R0PI9C8qGTebCpLxjUZPL9RP0CAbYwHt4XM6Kwc2y2G3H5xa4GNwIoC/MM
xK2IdFbr0xCjcbUiENOOSrnrqyjcOfOm+NHl4lAWoIrGf2hrAVU9X5wCFRZnEhC6UIzSlH08m+nR
yR1t2KkVFiGv3XJ0cKirw9pnLF6m88FMHSOFRgucUzzMkXlb2OpIEbXIp8BVIeVuvEsX9bTFXnN5
+Chx8QSuQ4pKmqtyAsdwMnRhumbWpG5pRHtpzL9EU7GlqXhtNFz2yAe5hmi0rq6HsZfQ2Q7n4ASI
Rf02ViMOnmkl3bbkqaFrhMYrO9fswoVWT1mbag7djHXaJned7EigN30NMNNOZHW774xiapBibqvi
SIj8SiW+ZcTFtAuMFlwHCumr+kachUY74OCNyWZvPPWZ03yP8zjfKFVd7vvlTEFZ5umAcvVcO/zj
Xsog2ip0oYSPmJP6wakC8RkSk7h5eSteH4Vok5tiIW2s5lJAdULuCnSBA9F+j9815UYxbMmlXby6
VLtZnKUatGhtruuLeIJhgGC2ne8Us/U2lWOx7zEvuNMS3J1Sc5j2WaW8ElvJMpHY0hcnIENMAtLD
+SnrTC0JqxLpHlmLRy/r9Hon113uQrTZYjIuAexZhrQaanW1dwbdrpp2sK/m9vy+qQNt50gGwG9F
i3dxNqYPzhRlt6mUDvuX1+8yOeOQLe0cslzSTSqq57M0qzLJysju/FmfWl80Uo+cOcSiBjYviEg3
s5t8P/ZNdJtGgO50Myt3nZ2GnmIPtlfX4C1f/okub1KCYDpZdJoUqAxriUy+QjXXYzf4DGDcgtuU
3lqxXexH5Ks3cpgrnx2MH/DjpZe7dMXP546AqtBaPRr9vkmyI5RM083afnCVsV5uHSfZ22L8TVIz
7V6e45X9jNQKaAByQvzh19QC2iVDJiH342OLWdyFwMQOaaX3vg0Z/KRhXvMhsZOt1tJFrU8F9oAc
Mg8HpcwLIBAJWpjXZdr7uVxON6UjRfldXqaWl8vorM+InnsZgt5uB2JIOfaG9T8qr//n5/hf4VP5
8K8d3fzzv/n3n2U11UgJtKt//efb6ql439ZPT+399+q/lz/6/37r+R/85338sy6b8ne7/l1nf4i/
/9/j776338/+ZV/QbJ0eu6d6evfUdFn7PAA/6fI7/39/8W9Pz3/Lh6l6+sdfP8uuaJe/LYzL4q9/
/9Ltr3/8xWL+sQOWv//fv/jme86f+/Y9/xF/v/gDT9+b9h9/adrf6T3DRYcG8mwnzREcnpZfUdW/
Q9khleH/Jq2nLfjX35CIbaN//CXZf+fF4v1//g28y0sXvim7519T7L8vqRAl3eXeWpb9r/+Z+tki
/e+i/a3o8ocSUFHzj7/+nWD87/1E6WKR7VnEFahrAh+xVglIi2p9hy9p6tYp7a5dlOdFDBIvh/hP
Fb6AHxHZCMfAVjbD302tjJ9FG+QOIvCxEg7SLh6s4deoUfg8JnYRguLDJXxUvBZ17icDLmZsunUe
5tGbLMpT2ZNMqyw/xU5gN9kO1M54OyfI/H2DL5pmD7kBCv2gJIqEhWc8yY9zkGrhrYOWBZZ/wRwV
92EsaTV95XTu9shvf4H5i6b/LHWTfbDDLBfYP+dpPnk1pdS6d4t21MxdWDl0P9UsN/VdRYg15m4e
TpIAqtMUaejGkiTle1mYob3vyrIzb6xFReCI54SBqqYIv5UzpJISYaL7uO2jD8DE+hPQheb9WNut
p4Ng/oLpYHWH1hR2113Tva+R+DjEQflVr/LWzbviV2YR1KuTMpwGPq7bTnq76yRLfLfw33EJP+fb
wMmzm1gM9RE10+Relru3UkxNJFO7ycWFsfIUJ2r2aTTqN7gidaemoUkVy9rXqY17AGUIMRV5Yz2o
YLv2iS7/KEycuLFr7G6gyxj7KdI+O9bcI3Fh9neRLhe/o9Fo7wJRace07mWvcgZtJ5qqhLWLOjTu
ie0XI7cDt2onw03KYCAbyhCpQDjSGEq9fYu6VaoiktRW1BpcyU609ONoVv10SC0cDzu3rqCvPUrN
PDtf0d9Jm5OTIhRUuAWuEEbo1p1Fa9dl8rVOj63VCoSXtDrs3yZ9XAG8xa5ENtXhpk5zkb0xpvKh
EHIQ7m0TqfF9Yaa115cddhKAWrDv5Uk0ZlcthGp+VKsAH7ux/YAQYeXaCQpsgBskD73aKYJlPu+T
HLFFMMx7KrKidZNQ50/ohd5Le7vubeddjCIZzU/J6e6bROp3Y6AOj7MOCMmbelto76OoxsulM7r+
Kz0tW79B6hYN+DmJNIqQoSjjOxY8tXwls35EciTrt5IWdOmdgWVCBf68/tZkbJnSRLzoEE7jEB6z
0FarG6Bk1U1mF4/qXAu3jqr2aTZa4zYF7fop1Wce82pSHgpDC9xuKm5o41aV5xRKjjSsZHuqXFsN
auVaIXbZEE+HLpSs1J21sWh+NjSgY1dLoybxsjE4KoOVzJ7UW7MAnDHV6Q4TVdO5tYOpUh9MXNFa
N1bUfjkHM2C+8J2mVm9EN2dHPWmftKZSvR6ApauWQvtMKmOVXxqwsOWpapB620mKnN5J0xQUP0KR
RPWiO4qLrjXpmbkb08IQi4BwA2TPyqTRDVpjSH72WZo6ntxZbyTkfVOvJrRWS7frkOXSC8zQPCiM
36bEiOJdOVk/gabepn1T+VxQFB/w+mBNI1uYjleFIm5uSYiMz/qY36HUIYrDkHbyj37CFqtDqKqO
Jc6lNv7iLqgst6acZe9sXo7QTYA2mIcwH+PcDdETyffSrPXNXezEImFPNMgKD0VU/+gxQojdQCsk
glmE+FRCPqzYXVDeRrnjxQicG0n0GJ7UtSTcvup0NwSP5beFojxyeEdsYvLynj51d6zCODkWYTZ/
nfR6io+tOUgeQGYZQEf4S0+Q+egogtAY1uXbSOry0O2H+eMkZ2+xU2vcGJPGowqg/TB12RNNrOnE
Ay8d1IBCOVoy2qnNI/1OF7H0E1seg4szhNfUGKaQbxW9m8ShVmakdrAvNQ6W0z2lYersFCQsvom2
+ExYaRzi3JruMmzqDqJxrBPuwi6+4MwbZXmv0IxfqEPH932b2e48FGLP1tA/D3LdusUUz3cYVdf7
Ie9HiHzlGBaupvepjzrIvDMwnrvJCvnJicvoHfdt4Dt04z0RkPNDnzRz2FiycbTM3Lw18pJiUGXO
35I2LA+SbM3fyNbibJcEQeInWZHdAtpOH6GUFnfJmL8Fa/Ib58qUtpwd2HckAKWfo1J9N4xdeyix
132Xznb3RZjlcOSmtW/jtA/v7L4KPmpjFqJpUOENIOhg3SpTM7yNeWLqfTUADvUK1fie9obzFVdV
Z+9ggfbQwxh4nHRx1O0gP1iK0G5G5ERvUkjePi4qqNPA/kc8x+Qj9p6MYcRgmT72W2BeMuuNNTQf
iiCXjJ0mnEbf67Px247Gd4ZR6LdJJffHOgn8aOp3XdDzLcrypqzU7xX9fMVsHqS8MxGUnQ65KOT3
al3sgyJ5JDs+hTauQFYzHmZnGk5qrM2H5P9SdyZNkutIkv5FrCFBgstxSPoa+x4ZF0pkZAbABSQA
Llh+/ai/V9W1tHRP96FFZs4vqzLdnQTM1NQ+lchq4vFy7PSq9hSjzXIc7FKFLd0vZGJwgXO914l7
hHF/LV2f1jpBThIPs1MSXeAfmCu+FonB/5VZJGL8kuLAERt0Y5s83OPWx2nBkXSdWgz3GUxiP5No
Xc/ee+x7AaFU8y2bbqIhOmaToAhEMm05UPfFNmYecuNPuuXPenZJOQbkjkp2BO7cPMNoRQbc6Gge
EablD028fk/b9NAjT6iZATNa4o9Z65p1/DxPEnzp1ZadzbGwxt8YdoK2NbxrdXTGZjUu6TTfx23L
brohjkqlu0cOm3jRmTPPfbcLgUkt43V6JYYeQRWv6AyHaklVd8Yqw1WnCneCrkxI2c6jO5DJv3St
jEBRc2IPWu59anJ8FrsvpjisqUtx82r9I0WngH/TltYUefeu9A66DFYde5xLSfjI4fl57gtFK7+1
7n0IFHvNwbkNqjhBiug+kowUJZKokrmWNtPxvsB+NT/5dgvUUA6IVq5gOhk+Sezv5EjlDluUto5T
jf28bdbVsqJrKMdO8y9i2HBSSzSFyw0C5NdSravENlM8YKwm3CV/K4pwWPfhFfeNeEPz6Ooi9E2J
2F6xll5lok0PeIPkPnIiPuVuSXClr8iF9Su60SmR65lgEvNDjyTcU+2KocbUBzwPtDIPwYjTpZwj
rFiWAGeJFGvFuf3cQPwQQQkuMwpJ4K+JqjqHPKgSGSzxDYvJlr1tLFXFLlq2bty128zuQ7Isd34m
6XFhbXy3atrxUjEHnysM+CCDgnfdnQx8vigAhmw6zXHk74vOJbeSw1K99XG/82DFVBtoAiV6WXok
Ajh7Nqaunpsh2S2mDe8kW8IbwpO4HESna5Ns6ytq9OHBuP5BSxLc9Sz0lYvx7HpU+wdwCt0V3ai+
cXR9bAP7Q8Ha8XDxqVbJ1N+hBLTXyapyEGtZT2s7LON+kOKJIQ6lXBbko+Wdfg1TC0m8KK5J6Pnh
gtrZzVMS1qPJ2B2qFqxpZkjQm0Nzx/BCVxOcVWEb49tv/G+WBp9DFvEzzza241l7dDo4zWlnPmne
qZrOfQFCj19OdlKuRpDcihwIa8Zn/KzbDwDJ5uuAFV828Wq/IeHrOM30TQazvr3MqU9mpRO4heNT
FOJBzVwGn1MvZ+QlYjJtqkAuQ1v6pBU7vLUcHTPuk2pD0tMRUKb4XqvBPxnq+zNcRHHtSH4zRI4e
wORhJ8QMgZTdOvcsLB/fokY2B5Nmokq6SEIabos94snortiQYE6L5ZdZ44d2gqIqwn6oMhF+xEuU
V6kJxUPTBHIXCcu+io4U1xPC0t4pXw6cTaj9UjW9tx5RpGxk+SPWUp7CdhTvcOb+Cmx4GvKOV4Xu
3I9w3vbdZtrjwETyc+rn6UwDuT4ucMbsEPjJfsoly35OMV3vNE+Sl6LXc15GTdahUmno02jwikF8
W56QYjBcBda2XZlsxfoNULLbU/giDn2EkORgyXCnkTk4pDBkfjjSrneDAi6dpaFBGd+qAJbl4dlR
/LPzYbJP4WZOQ7uSQyiT6GsI860CqDT4kQx2/MDUnO8ml0e73q7d3SZhNplJIu6wZR3+aIUg+zAd
NPB449sWWxBj4g1Eynw6TIZn5dYyt+vg7T2tSQF+akaGCsicppoy789DmE0HP0ftQW2tbctwBau7
HArdXFm4bA5yWcVDsS7IjsvXigxaAGw2hf6+B3apdAmSA7GE2r/4nm9Vy1J6wIv6yGU/n11I59LJ
5gHLnsCE8SWqbTchMjDjFEaIvKinzcNoFijsBfe7bu3ke6vD6GHR03McCnUF6N8NE6kp+3QF4Q+9
5jFe8v4Ou1x0JzVg+kHMik8Ks1iV5+uPPLH8XkSwR0ofkadojjn2gXVU9digqNOW6d3UuJdmKs49
WHjHbuLxY4cSac+CsCi7yA51OmpZ2kFDkWMUGbBubNwzeCw82fVrNMOfPLpkHyVo+Bwuml+IUux3
KG3b+0ko/og2Hd1lkxXzbdqrr663pFq7WK4lzTm7UlNQXI9NEJ5bNQNEXUDmLHyCnsMFEidI4u/b
zW1XATXt9Rqpxw27dNViIvQ+jEIGCAS97dXAbvJu8gAdrj3ux4hXDTLfSxe3xVG5Gd+G0axuyTLv
u17Sx/FS/wAAPJUJkV9h1uANVVHd9nCpqgbCdtng9TwZgzuVSBXuYz2/dla5MuUMfegCGGKK6cTR
YVaJi6i1RUVt8lux8R25dOTFcw2UmUpWOMqd/Ynfi56D5Y9GuX2f0fS/43E+NRNDNoEf+L4TSXoI
tk0qfPxUnBLZDTsBoUDXXeGYRTuInMZBFwAGxeE8lZTbYVc0Nj4nfUdRRmOnPEy7awYS/6GhzQ30
x0dCOlZ1YYBxKs9fpnarI1jETrLIb2K3gWeiclcBCoRvaiweioYWVbRuzc6r9hM6icCtPywHxNYm
V9HGjytoFWWn/Clkw8cmEtOVapnnuy0sXoOhJZWPeHbnUMZeNUUjXRV5xCkOX5yM7Mjpst7kc5Ye
CcSCD2AcTdUOwVRbAVyVQ4zCquVTkHbtz+1yOy+x3WE/qn+ambse0kxeNxHyMVmSiWcMi58hHM2v
81qYuxX3QO3WLf6F/uAzl8HtFI1f48zHT2NnfT24fhrKuDPhcWIyraJwpGUQ9HMNxnF+zqTcBWkR
vPFQtwcMf9LPLkrpuzVJeAgI4A0btxgXY4OrJD5mqO1jfTTLFh3RhH/EE6B1a7K8p4n9hUekwWsR
Ix55JsHBNia8bsfpGhvRbDfFU7eny5B8J00CuABEHQAYt7xaC2weTI6BbLA2c8na3h6XIP7axKBs
mYu5rYkKaT1Gm3ixW7/g3Ob6vpvlckLLlta4eIMaQD1dSklolUQsPw9QUXZB4cDiRy7oHkg9gEYw
yK0xTKO4x1xXyiJSLwrpflVgAaLEpMM/YC9hOMueoAMOv73N+B5LOXBkhngfatkF8xPW+n91DaB0
ucuRsTSG+mYMBO7KXInSTmTc6YBaQIbi+TCFCs73CxaA+CI8MOVvYZa8Ni57Q3mEojwR862cpDgt
g06AyYinahoHB0bR0mQfI3BMKA35t3W4y4c8U/UMgOn10lkJIm6RXcMpOlS5dLuQ09eBN6pcteel
FL4rixUpJxRhqYd+Hu3nsET2dlbTcKRTJGol/Pvqld/HsCpdt75DbOpEkt8Ba4IqFEHyMKzK4u2J
mzpii7iZgDmoY7S/Z+i25Kkdw2k/k3CBpHDp62JEDAFsj55QyUAfsHySoK/GGZ+hz9hh5vigEKhR
TzokJWad4ugar05KjMEpWgpAO1ryDQUqRwvRPc0Ee9uDoUkZwiRbZny0D1uvoxrq5jfZkIw2bnF6
xEbdciRRB4o+WP47Uej7lHRIknUkrEzaUtyBszgb1E+3RY61ltLBo1SKFHLHyUBoxC5LgI7JLKrC
+0MrBK+sD0HaT/tBFCPkOqRnajHM9WBzVEdwWDU18uyzekNIQJXR4QUX9FQFgfO7sVkQ39hI8HDS
Maw0Dz5w4wU7Ik14BebFdGLExHvR0Ts3ipPkeXcVMSsPeuIO6mmG2hHnA3r7Je9ql5hxl/d5e+ws
lCUkTUeHWM227gm2mpZGzTtB55eJ2VfHoCxCXiQfbNA/hym9I6LRtfDUvC7Ykbg8W/OJRO16gPP7
DtyPsO7T5DfcAT0CYXm/Mzrt9xIxNFB8nK10atQ5pvgQfA76Ona0E2U/dJBeGWz3zJoTUoNdtS0O
EmLCPy2SJeMzmnbMqonjSMLZ1MynQ48Ige2aLKl9UnykdN+v/ervG4Z9zVJ0DYgk2UZYXM7wf7m7
OfbdNRYW8dWmTRy6qu/U3EA4Kzb+qrK4K/um4ax0oAyN73buYclZQhvbUqYifzd+nlQloeK+DZGR
z+2GB65UowzsaSUNXh6NsSJgucDjosPjUWjnco7nDbflEDA0lrlx2z4TEmfeHA5oU4zrnmQIB9rv
YIFe95ClxgTnTk8kwK0Xx8KX+OsX8rBsITruTsWrr6MCNJab2GhCzipSBfrGYon4FZbF4m1HI6BL
QeSNIn8OupRstWFu0OfE4GUq4SoQ9lqk4RqXPmjI3dJl7nuDYXWA+hUq2N9gCOBIPzbrPaT/4pjN
rTumI3vG/K7bb2BzgQpw06zZyxA1vpoHKHDMDPpxZPSsEPPVkNHh14yW3SZ6OPhs9mtbIv+KJ8G8
QMAFQDO0jqCqG9xbNLuh7DtoHbCL2P1sPUkA6RS0lGMub4puDtlYAaU7XuryXC11MGzdq4XPaHkg
8zriedDI2isElOQqbLbxsYWC1O3YNg7iadRGXoVQhKp+hm45aybegKJhphQApN4Y6TGX4NGRBJGq
Zt5v2AHzwQ535/Rqt+1tmMSzUFnzqfM+eVzbgD7KyI0V4e7aEtSIqUrHHwuSilCE0yeLgTk0hwa7
3FlAxEGtcrwXC5envghg4sYm9vbq5yY7xTKne9W1+p147r7jZlQHRJx3roxliuDOqXnHWprbscUi
A3pDFgsUAHoySG38LvQauIrjyMgxNJjm6Ca3Ws4ltSb6ZYH9xBniJXWfInUwAYp2G8gOtbiix3hN
ODvgoS+617adC1G2y2TnEzaKIh2XTCodA5vcgaMJy0ijqgQx6OggCCY/6JHTCSruCGtzM5YbhqhF
ixOhBGJvnvb9lImunFYM2p77hGoLUa1vca26nUNQqnX1gq0Ar46Mi3FGXcQyY65zZT4xC2pESfDb
7BGVx6vWN37nV/9m+XQPbfrMXOhKAl5VmcEwdwScYy1F2OWnETMl9OyjhKzowjOGFG1S8hbM5YSO
5oAgabqPGXRsiuOuJAY5MyvLb4ot7G4x8CgN+pUfTOu7AQyXCvsm4kBMwvb9MKfHcLLBnabrVEuo
ktXW5SEGCR1OkiqNNnVqpMznUs6CXI2hlx9e8OydbU12rRAFvot8bD64yvnZQiNFdBaHLAveLWRe
4ac9W4v8mCvLziuPxbo3ctESv087exCrcd3DztQHNVKwY0BjEqyoZjwkXUXGMCpp0z9mefHhWRM9
YTJwLWBlAfhSrntqufn2WttDpFGXh83QV6jBx4utAt6yeZkxFm4dwYpTLu+QHW7AWMiDpJSQquC6
X2BsyhLXQsSH5vPm54JKcH+g41rUtz9SNf+eEX1Uwk2TAn+J+TKepq5GmcKgGJLpZrF++bnJ/G4x
6LiAK1z2KNGLUxdae85bLoeSCfLAp/g2LbBlqRd3yLf2VvXzUcu0uIrSZtW4kDp1V+Qbu0kwHqgM
+OiV7gsNbiSTUTVtM+Y+C7YkAtzRz0HW3GLcgVsR3fSDyvBUhlABH2OYwJHtvt88PbeY52lQxARm
muMPFUwK6nP2SSWE6iTBmIkXHXvE9lUKREHIHxCQNu2KLSGH1BLItxz/6KKYdo4UiPH03QnAwM9R
sst9AYkyTmNTQg5oFvYAIJb9wnkr3jbQ4vA2qmafhu4uCWZas2zJRRVAIqh13ENGwhagOa5S06dL
5HdUho3oTsRE8THurKmd78kzZNnf8OO8CBpi/oX37poKZ48ZA0rI5X4pYUm7TZuM3TOJ37BsL8XC
QFd92rjIT8pi2KRn3NqDWnzZbAi4n5Y4uF0jqusokuLKBlg+4wnOZ7zQefA05ODibVv/2ApUsc2U
bPscw82SR32E9T/iT2wAKyxCitBpXLO3sYvDEqngsgqMETciIOgCG30YSDL/ZHpB07qy2+zypepI
g2nPdVeHQJjUYEohqi541zDKHrdmRf3WTa+8F3PVIxYHbbL5NF2EmOcApXvtkEpepjhCrsZ4FDds
kWmdsPRrzCimNNj7eB5z3AVxv92klKPZioQ/xQyQbWWgR6fdH1rZ7Rj2EI9Ht4PRKfjIkjEoJQ6t
s92oqKPVi7FWPefPCM7DvLI326Zv3Yw6CV61ucE+NOT+5kPrraG7ZbB2vVINLDPbFiW4d+O5aoxh
9hDY+Co0Er1HIVHuqsSk57QRpH3B5IN3VV+gEz72zkxLjZaQq58NrF9XukkvK64rmeWf7rH/llXj
PzRg/JNp4z81dPw/aNXAsvzFdQdLzv/6myni3/k1nj5H9o9ujb//b/60bGTFXzCFg30vATAFDp7i
3ywbWf6XDD4N5FSBKgxH1eW//NWyEUd/wejvYthIoxBbYhew7V8dG/hP2CsAsAIZYLDrXciBf/u3
/VcMG39wXv/u1wjAiATSCv7nf/G6moaBW4mZ8iEi9n1r1wh5kYs6gAodHRCXiXjqxIkdhZX83Ho8
ojiAxnJCxAIuvFYf8GmgxCGE+HoIcMArBz0XQeSIp4zHD2zZIiAhCf1Z5VJ8atZspzbAfCqiftlZ
GFhKjXz1o01WBgmC2rhcZnApu56+pFP7pYZM7weGUfDQrxvKuWLBeo9xN3E4icrZpt1LhW0BDNtT
89OZJTxD6QirpIcsNapiqvSKWCwDf9NZpgAY5UrqPX5pAkqTSPKhDKdurEGdiaA35+lD0SdzabMp
fcWe7lohc15WcRsupTMeAMDV8B0SLDScDAIBzKO3pxaDPrya8i3oiuVp4gA2c6IcjCgWw5WWu99Y
UVn3hc5Y5fLRVGM4pBWZY/hE+g6n/zTi1h/kdxBGSxlA3S5DOO9QEa1ZVE7ZdtiSYQd5tAe3M5r2
nHbtMxscCrQGzv4qylqImZo9DgkGOTwebwDvKPAhVCSOK+7gY0C0RaqfZ7+GRYqPoWPZYw4pELR5
428owUgP3hh7Pbazga1iCvY5JjWwm7THMSXvuUXaSzRzV9FknSu5hLIsmmTYuySZziCzYmTT6z7b
r9bnGPTbZ666Q24d2PdTPx6KRN+kPRojqgHmHpotgGyNRgHf9wGwjqxkLHz2ud2lBtEdQPvg5F9p
XLocjg8mh61UwBuUY27ZUeF6FykmRaJFcjOIjv1DqhdaBfM84iMOxcccL3E1yTU+oz9tysRPCQ7+
UL5umZG4dLDwx9maXSkgIDBDiZemjLwCiwXjhrqziOVc4bA5oEyfd0mQCpT/ZHj741z4Hzgnn9EE
TOL/Ay8bfIP/8cn4v0c2XXL1/nTFXaxv+ON/Hook+eMQw54kyOrAC11gl3/62KLoL7CO4XyjWC/B
QXcxWv7Nx5b8BQQ0gGQAlSsAaMUb9m+nYnDxsV2yES8n9gWwR+L/zrH4RzrC309FzPsw07oslWP1
BKa6f7egO/FwwRZyts8AtQoP8EbDRVUKiZzY4ZADMnMvmo0+ubnFtmWH+vRkASENKlA73S8GS9pa
jTwXn8phPb5c596+Q+Qyd45uwQdguaCKEjDQ3nSXYTl3XjpzmywIdscq3oKI96TY0qSMhA6+tiSA
raXAKWPLVcDdVKkAuUYlir1BVjgei6eOWpS3UKhCW+XJhBgaTCZofGhMzoo3jMbGrPTRmjxPtAcZ
J+l58836kAnY5YR1u2hYDfww89C+Ohzj064NWvwNWSu75wxdT4YcXwqfCaBpQ1jaBtmu2LgMLSwq
tM+TisZw50DSUyHmJ2O0vCamZfYsTT9iWgh9qMdEdIKiUGYWFcxN0Gs4aMMRPVBtUN55gfB3TMZ3
Qsbd+P0Pj9xfL7x/dCTiDpX/9EMCu5jioxfw0YPOcrlj/3HlxkjpiUvTUxuOFzd4Zt4aBFTK6j//
W/7FiIwrHOsi2FgFbhSMJ1Ae//lvKQaw4TcS3RnMc+M6mBIlkA20zvy4Md+2/5c9Odh4/vlTAaqE
ZxNP5SUKvoAD+l/85qPw0JXa9ScgI3qoVdwP7yOIBrgkARg5+jaY+Bk3DFG7bE6hFpOUI3nJOq9R
kdtWXkGFi8cSO4PmR6fzhNfwm2Ce83sA4z6a3hlDYX6QQ8TubY8GvFzYkoeHHGuc+VXsogWZavPs
bIkWEM8eswV6/VjFKFdb7AueY23HqGzEwFH7CwbZBXumyz0motNb/kcvCFo6ygZkVuc771kSVbAc
2KJevaE4/uEFzZ8bE8MwBZUZrarPfKz3YQ76GgZ26GjtH93toGPjzlmbbhIdhIijPQU76Fd4aZwd
nq0et0+OEQgGXpiGzG2YHlevnTyqlgb5gdKB/l5yTs+GXqReOLeg4nagc24FINbQjiAyYCnRSoxe
JqRYwJLII3qnMxe0sHIRyHEIpRc/e+UhxzO1wMk12xSOviSGTQLqpaD3FqmSxblNW7RzscdXUHZY
K/65wHUy7tMtbfPKE/A5alSLEEgoeOeqbLCGgqVE5oBagPk0wkY+NiKRq3opozAfGcmj91g7xPSV
ZwZfx7TeoriY6XW6CDAwMI9tzjPgkUXJh7UvrjQZcsx7ULa9cbSsPcwUmYQQluPfeU4khMyK4u2/
9peQ8VOng/VZD7QFpBQkPAKIeR+/+Y1gntz8oRYhJCBddhzq+oThpOCXT5X3ugSV3iznJcjxVWCH
xj5h8kzaijMJOn24LmGCIR9u9YOFpkEhEYIrXymoNlCOYIrLzvEIW+O0DGiXMJa3wYkvfcdr5mUr
D52CabDKRo6pWmdUOO5WiOmYak1t9NqzTf2GNtn/5km++hL7QQvH2+hTdUa/JE6aBCtFCzijwcPR
549LSLPrvIA2WUJjHpChR29JR8bxLFvdRfs8BubZK5CsKrhg6Fuce/tiglyeBST4nbSL+W0zsr61
+BYJZA6NXhBGynaqmcE+aznAsCIqCV//vBvIpu/TvHd5ZQYA5xB1B2Yiqp584zVAMRA44Iv7SvEd
v8HyD25NLouiRZUX9TkIkm4LLunqPIAZaEX107QMv8ZA2hxx8O2EoS+2MMyTC2eoPzLOBSwnvUOZ
2CLXFIbd1egKA/e23wNEm5+W1KtvpPTSERbc0VwmFVS/QLmx0W6MiX6OeG9/09XEBH7SdD5RGwXs
ANSbppXDffgbv2KfARTEzIwViIBL1KvblKAZSBsgNmFVPXZebkhvFR45zJMbLAa+KcBc9Uam/GeO
6NAbuDdtdLV6mX9bOIjvTMjkb+4n0PKwckFHLNIMgOQyBW8WBizD6CswZ3okMa36BpB9+70KHHql
DUTzLpFq35V4PNq8Zhe4Pi4+Q56KZJaPTjr8MbxEMQPLsWhd7VqZXbBihNUDMzrbD0sWjBAlJPsa
WSLfQAyDo3fJPIiyOiBDUfs8XkxFUVq2lc9Fe8QEYIswbJuKxyYfQ/Q/WYt5kdkstNzBJaGqR3il
Xxpcjz2YG0nzO/UUOHlIEyQtgf/A1CAZtvx6QVpKvn6NduwXZIwrTDAaPK74M2YW+TUn6fQQzla2
MFBbpY/FIC6aO2M+mQ4xwoeJv2qIX3KwCWDTK2E0D7azgh4zlQOmopgjgutJShwPGcY+ArbKfnDI
GvSJlg/ESdhfYxwDG8BXpL3zGTWyQiIq3HVdy7Id1pbTD7iMRH4MMDH+3aYspvuUcfeiVQBtIcqD
kVQcuL/jMqIyB2QKOnw9sY7k+jDOsbwtMMPO6kvSG6YD2rnoMPTIfqyMmlJ55jFqgRqB0hOrTdPC
wY4hePhq5iX6rRsFaL2g+FYXx/hdTEnwbjcgGzHBCtrvjrkYMlQ6qPVselHQKoOB1ZUK4zS8Qjms
1Gjr+Po9Aqaa1OCOr9MevWAIYRCxX/itGmLVbkhA7CjzFmPMcoNqPKM/VLYroyFN0O9BQ4EgUxQ4
/Vvnx2cQ9IIv3RXJj8JfjGApz94mrcOvsWkw2YSxXqLqiX3u8J7mY1sPsJ0tVaTDjdaShbAn5Pje
5yrTTffWZUGQVGnBAOJKtg2rcXGIkRPMzwLBum2SxD8xbIHzD82bQQmHFb1SBeFy1+D4HSs2LKix
Eg6P/hWMq/SVgdrxtOB511XjKHxiPcG5L4ewubMLwjPqAq48XgatDaIay9bmh2QbprNr4PlUO4P1
iDoRUpypxdtV5gVPLtCZsb833YwId+uKiVYtlr3uI49asgabcfgSMZI6yguZ5Vtt2HmHvbX5lYMl
PJdpx/J3wBDx40djEKY1bwRbSoLG+9fA6Ywq0kqXlHGxjGQ39DZ99npIPxcg+3+IBS9dCUo2tivC
Hh7sPQ3h3CgJ85j2YzQfQqTMC9Qy2zZu72Js0vdF49TeI4ygyAKMZ3tlBwhvBkFVJRyYE8oDTMG+
ReSyi8NmJrcYdkwfk8ziL5oZ6Joc9+1WZqnHKjB2nVRfi6HPtmuJGGKNO91gqj/nRfe+oQkYkQTZ
d0cReTfUiVGrOmUbyNBwbWwDlkThz4cDpM83DLmaPht3vMl7MHupGlaYVlofXdPY+uyQLYBYXxUe
nJ83x+ImgZmkDbZHONGKDbMxMz5R2P3JrQlmq4468AueSIxRrEa3MfkmwXSBJksEpH+qafRzbBTb
ujIkzFF0zCgvUZilyo10PfSqIw5TeASHwcVDZMj8GxyP/XBWVF72hO0MsjUvR2ao2a/jhnYBGob2
7c+Wcg4TERtiC+df0yBbR4JXaFDzkawDXBLDC3EfpM7AWhKgjICIOlDKsX0CD35nKoGqFTjBFFaU
4B6eX99f52sRNKyycCrzX0TTAdlrY9Jl973mNP2FnSt8nrwZ2zbZDeBe5Sd4zULIyBG3fbhWsIMX
pCIF0jL3EqYHWU/K4lPQNndoZXqYk7LDnK2qfZkLzyms3Crv1lfvlJ9e2pXDjIa95bB5xnIbMMhl
H2PTfI9ShOgjK+ZOwQgldE4eWh6nJINeTXX62Ho0H6xquUXtXZouwy0ajPjXYg0BzjKsnDTA9744
vazFZTCYhjgfWYAoVpg1kvkm4BMfr0elN3MzZ9iQmUoZ5H3Wldyi8T01iVbh3aoS2lcCfHnzIOXW
kCfIuXl6IzQbyMX9ub1iMwBnWtQ3SVr2TqC8gbFZVBjzJfGb4dZ9z5jjiCrEag7EJARiDMeRxeZ9
juTa7KgtwKNKXZuXc98YlCfYmvkax3wOngPU1hYe3tCnuxYjhQgF3kLYdZdm88W4ifSIaip6cxAR
UqcrmRvyzj3cWLUGBik6wtQ++F0+eSpPBeUFOUdG8bBSvNXTLovx5eP5akCHkUs2o2lNHNDgHsmL
650CU43DRdBt/c5plORA+QWJPHexYO2uKyT7nrCbju2ifCwwNRxn/RhS0fqjm6kgu6QJUdq7aFju
LeKwDEFm0iZYgqs7a/BBgg3hqqNJUAarhou4xg7e8Ggiun6Rroh/efS97D0IVfs+SM0e2DQ2Pdxr
8PaU8FZDavObNb8IhkTdPWYbOLApcmNViUd8dfjoE7bL/g9157Yct61t7SfiKhIgAeK2u9mULFu2
bPmUG1bs2DyA4Bkgwaffo7P3SizEcldQ9V/8t85aaAjExGFizG+wCLt3h6n9DdYRw8WHdKtv0mnf
DVJpKbSGQ2hb3LxTPHbimYXr91tMlw8JdsEG9Q/QYx9aUzNIj5Cze0j7foZ8cwM5I69m2qZQvA4Y
sBVqqdfwDpPpKRRl+RhOTH3ecVxiB4EdIoCGcaCguFQBFIFtVe5fABW7ZHi3qh0P/Vwgj2DCrY5v
SdKkX0e8AT0UrN6KUzPsEoI6PLnjXoaCQ2xKQIsUCJFoW85/Xqn/H2TL/r97VbhAop9Pm912fzyt
/8RW+d+8meD/QXU+h1IO9BXkq//Om7H0PyAroVo3BPMFcJFLSuC/jwnJf5DIFgzcVsBHUJuJ//R/
jwnsPxyV3GA/IeUGph4ya/8ma/Y01/K/TwmwDnBro+cCViGyFuymik4ieT2bf4Un+LvdS032D1gC
1LcYNrcbz5akais4Zlv7Ecfg7QoE9rluXyqvf2gepy08km0dz6ppnKa3K0ozy8cS9kRXUlB4q/kh
BfV39y///kP7uPTIVMuC4aU3mfeHIVIiPOBSlESHMA4VOcQU4rD/DRs8o/28Ave5P8Z5zpkZpKQr
igaybQbR7JCilmuCQpGlv/0wF3+ST7sMyt/5tL//GCePxsUYDtC1Mty3h/hVhHIr9W7F+Yu9RMK+
w6sk3xky/3Yc3v76B5/7gxADP47ekIaD4ZcfBPSCb8BN6UIfL1jRa8jHS27uZ3+RA1JI630NFw0Z
9ipnvr5gFgeqI1TfpIKdctWQVxGkXxcxwohH/UPYxtF4DrvKTDe//gMdWuvfQ+ok8QauZpnMqCHQ
JRIXR+QXc4DMvw+SjuslZboaddCWBy/7tYxkpknfpx3SMSlsrH/dhefG2KnVbkuUWbTJiiGAixzK
Y/vvuPTVV/6+ZxrnTk4UcBtUItkFBcJ25p/AEYAa0UD979V1F9SJooiazXRKMolaqm9wee5fdkEt
9ZXE7nOdd9aGPkBCcKySJENKwHzAMQUO08XO/VYe7qwMU7s2kP2OeObv4SWThfCMnE7Aa/Tcs/vO
akAgF0xh/IfVoI91c0QCfIsPI24h4vTr4X9mbXPdQ5Uwa9LokueQmo7FW9SRj/oDHSEZRuqvEvzB
lj1lt7/+sec+xuXff1hISWODrp+HIO9QjsvewK+pWj6AgBd892vfWWrmNNThuiVpvkNmnFkUDiKN
WUtUrf26/aevBH8FukvjEr2MW01skfdBuqvzOkWDydrVRvVprCvkcP1+xllPaNwX6QpNbL4smix4
xMVrfbZ3UQv3TNhBbp5x7SwaY28gp99Umg+QPD/KyVavO7znPXr9EZcDzo/fGr6mabTijJPDS7zO
2nni9GUZ2378KJP0X7JT//oizDlZVGk5yJQPKV72YnsbqD18LUogkK7waZ6ZsC4svy9AmsDgsFzz
kWyHsNnizwwpzezXY/Rc887yoVHEyi+A+RyV7PvjgmqwLAb1YfDsvbN46Jp2trVNmsezkfgGNt2C
wxxCXeT5A048Q7majGLD6IsIZcO3Q4RHxgxPoft65aHsuQFyApoTS2fcrVgu5qr+wNN5frPVJZJt
fuPvBBq3ExjAeDnIBxovSHaCfYBXFqlQruL3A06IbbUd2UImjjKIcohvIQjFVb3RIJde+YHLPP/J
2SdxosyWDfK4Kz7xCBADCpZKyvkbFeyGvShBY5HZVhLbfWpVSn/TSPx0V1by5848rh9Mu5UF7/cV
S2Gbgm1SBZAu42QvBY516bI2MQr4l2bHQ3LFBnWW214iXxyvtH9nwuWqS+4zEyRxtndbsABo76DI
FQ/0iYI5kyOhR6/MD8dz4a/lxbUlh6PLhrzKKHIa7shs7BFK57Ok2Pf2ZgCIzb4uZ9V/H4J4VTfx
nnbJ/Yb0UveK8DRtPqUSzNcrXXnmD3VtHOmActdF2j1fChIfV8pRP6Ci+sqO81zr5OlijXeCPTV8
RDXYQqojSrnNgUl+zTrxmdZdFHLaNVDSrnWcD7yYkSTcxbdh29bRr/PJ5Wd/OFXg6Zih0K/hOZDT
a14uEarFSpqWf3jFcOKsQTqaGDwtyzgvhy39nGBnvgdsVvltARclzI+dHykqEoKAizxpcQs76ihF
YYfGA+rsuUI4a9xcjzZBOjnNQQsoyG0a41XjyzZEWC0qUsFYoas1jKkIdGDlVxRvzcTzszhrH127
FgEwsRzoDNSbDSMBuMDqGPl7rw8TO2vfDruvUTPohfWYRBmzpjzteOY6+bV+WXF/mFWsEHAIH7c9
n+EynO8dErhsGpor6+czIeHC4CAWrSD/RcA1pFbAGkUNnl974jepXJQrbmx9GtX9nhPceWEhEX3E
K+i1Q/BzXXdOFREbgDAHpz4vuV1egSwU4mgxwuHNb97El9/9YeCrRi/AzmKlg0BC3BIDzGlB0zj3
+6xOOKAid4KDx7znY1S351l05eWBZT//uvXLGPxkO/5T7vND37siqSDmCNZ8DZJvuHZKc44XCaIo
HuqvOcA+M/7UmfbUcNM1yOjnFJP/rVj6JosuIIhf/wXPte5M+6XDUQgm3WuOzDe7hfxMnwDP8AxZ
6mzX0aLaAmwUnZdzG9+BiMNfAfbq2XXnNI2NupAyoks+9g1coqeE4DkWb0nX3DOfGxpn4kOCM8sA
uJVsQNH5Cwkl1UtdFNf81p5r/fLvP0wd5EdB4dTNcp4g+p3f0TVM29cQPbHKb7mkzj4Gv2mDt0Oy
4UioUfQ2JJ+tsN2Vif9c751tLGkgiEjTwmRwWgD1ZtbkMArx70wI/zqGuSo5OjQxKZrUYOSDz9A/
0UMn8IrhN+OdfUoO+xTAyeD/uh6TEc/yBmVkXq279rE0SQuNek+TiRVJY3JpffYeGOJEqwxBm4IS
wWRbg+o4IFo1XOZJ49l3J1or+A/2wK2j9Zh8G2tIxkvoR/yWedfwSW6qTesSjYtdq7zlYsLNi21+
+ytxYnVbKC8grkPN61JA3xAZvH8OxeLZdydWYURFOkCZdNaZHe6tVf1NN2AQ+c0YJ07nfVoG1MPi
lVFWMchwyefAzMSzcfJ0lQmLZKIWCs6MQ3J3mrf691lDG+PXc2dvBeBtgx+k1lnDBOpfm7oFEgAP
636tO3GKGmzUeAWQc4I0F72a8TzyBg+ard8TFYpxniy/m45JF6PlfI8AqD3sHdDUKKsI0tlvzrh+
JgSiWKUhy8kBXgAEL6BDkg8rWb56jU7kxGpUQyHRbwo7awGHGxRHRyeQBq4Z0j2zvEfO1qqnYqBQ
nOh8EfS3qCEPc0wf/DruRupsG2VtsOR1FdxjefxsL9Qfv7adOBU1+GBRxwGgBVr0pKvksZfFNU75
c2PixGkHPyHYDGidB/VSH9uGv+Rk/HfWPn/teH8SvH84DeBZeB1m1Fpm4Or9UdvoI0mugbCf67cT
pWm9lgH2a5uj2XkBZAwaFsApANP1G3QnTk0JaZ+MpyW/FGZ8QjUEUHkzJFF+Jw3XdF6PLQnbote5
6qf91G+gptYoFPLqu+snU6T1yE09aUAGJ3sEUxddl9deXp8ZeNflQHSQEw+BWnLQngV4PGX0qg2K
4aNf150QJQtZpmUCaCOoAGmgav3E09rvk7olhtCligZqTp1PiaGQh26f2zF949dvJ0bjNd5WiNTQ
72Z+jLV9lUBE5de0E6H9WhTlQsslC4sgOAbAX9Z76HnHDsnTDQOF0QPfAxJkqAd9rSz/nE7233m1
/RX9oROiQYVzOqjtOm+r7qEHrxS60MxvTJzoBFQXCFvk1LN+NzfTSu7ixGsHjdzSGSBGFoAccbdj
qnyZ9lsOkJ3XMyu0MU/Hum6ButAanR7U+x0VHA3/4DMa/6gOa0UzQQmFjxhX8su0iYd0/3eW5v/9
hlDtPO2zHo3cLPwrcnB/osfdLiRvNJ1Pfh13dk3aFVvX1GLJ5wBSAtLJG1GIT35tOxEp23qGgXQY
ZAnYKgeoe3+/MOm9Vth/OLxjYo8jQH9AJtZsQ7l8HJxgz2K8DlmRa6eWzoYvMUrzspG9m/oTlH+e
3XYiskIddTxWQNmjxgNVbuBZH6KRPfoNuBOTK97fLdh+cxZVww3IjgKFYDAe92rc1XRNsLqRQYvG
YWL8hurhax2jstevbScuIVGz4ZiKOZsUfZOg7U0b37bdA+1aA2O2RUi9Ehq+BJinAUJoY56j4kRn
NcemxXkWEyXZGSosmvctq644jVzi5J9JwCh1YnMTOl6lQORv1MI9JYwhGD4RnIDqs9+wX374h8Ph
sKq4wHvHkqO05fdgNR+RwH/v17SzZRpKITKlGBety+Q0agkIfEq41zkC1mlPOz5VhiOnu6Hj2/ZG
9yGIGmAO+/XciVDIV0EjqAC+SyV91UJwmKWcE88RdyIUJvLQXGqzAIraPsRBewT+2OuQErnqqikJ
OlQGKJDYCZyXV8CWjlHcfPcaFFdcZZGVn1O1zBAYsM8lHKxrnrzza9qJz21aCgmQ5pRDir0e2p6P
5041fsqIyBVW9QnE/6iYnnI8w+wn2MTdczr7PftD1v90GoJRPcsqgpFGD/lLe5j1BJdRE9q3fiPj
hOcaUKyKQC3kxNg/gMJ8QN3FF7+mnfBcsPFUA8oPgLcr327DcBsq5TkPndg0qGBh8DGY8t2A8WvW
koCn1n3167cTnPUeF1DWyzkXKPqUsb2HkeaVY+flo/1ktXVtatYA+WAz8CmvlEngJwLb21cwaNhQ
ukG0PXr13xUzJfJSzNcnQBbV9Le2ij+Cjvro17Szh25QPAKxChoSIWa+AWE9OkQm9nvuilwBU0mq
pJ5Q8JJD9fpRGaAD42D44Ndz9jSMqg0g7yms5jwhdbxmO9Wo+OpQxixPfj/gxCl4dGWq0xZTcgse
akUe69HvLh4xJ0bbOhlxYUbThRUPS1i/Lijzeob6h789CnMLNRo75RQspzxIyfIAP6TaS+mLGqyn
g064CRNTYyYW4Q7o9TTmNPYUjMHd9GnjaiuCZZsr1HiC7H0IDT+Pa+mXHQYu6WnjyxRrkAYx5Fge
74wld22y+cWQq4IS8CHQzVhOOS/gTcB3eycuRcZes9BVOoFKA0QGkVMe9eYNjcaXU7h49tvZQ6ca
rxNsDcZ8ZulHWKY/oLDR7xLnKpeKDWyycmimnGFkDgIi9MNoVeq3HrqKnoU2I2rIxIh3GzA+JyIf
dCD8jqCunCcMcc/qknDMS/CDm8OKREWmw4B5DoyzhTaNgCqtsYgbYdURBCb2tq3D3fOLOuFpmgQE
t5SO+S4mcozm+B47qd/rOSzYn0aQDrq0h/cXpksvYhShd6mVM2D0wsgrm+ll+fvJZurqF7hUBILF
ach5vLwDleBhlcs7rzByZQtlYVf4gpRgmXbit65fowOMDa4J9Z7pd+KsLZAVo0BuAyi1LCvUhnZI
+uUFOPR+7x+gcTwdeSu1TidVDHkawALhaNZBfQfievW87MbOISBSJIxXEQDIXNn5pEpgBfBlE7/b
iys24nzb0tCEQ65bBhIubLSAewZizOvDumIjOLzB3gil4vkcc9SARzuRv0u7daVn+84pAEgvNsEk
asj7qkG19wIOexv57dWu1qgl/aoCrjHuQAqjwDSczyucUW/8RsZZagw11A4t/AqaItk/hn1R3gCT
M0jPgXHWGor1HfwAfFaBqnBUpWvQAcF/7dno+QPOeoNHRNl3g8HI03m9nab0fTW2fm8KEXWm/IiU
eQpPsiGnU5P+xvGocAM+jvEbeldotIQBiphp0ueY8eLAIH05BDbgmdeHpc7Jd7IB3uhbtJ4YiyLy
aHghu2sqpj8vLj9Zg13v8rEGZnRISZ8bmLeCgPe/+Gpeb/JYKlHKGzXY9Z1Wc3tLZxqwfKmqMXlE
iRsf38Qimad3IEgBHIp3yf6mkR3qx3lbIxlfwnQiBEklbsbp/TqCoXMM7djJ33vQES5meaYmJ0Ac
K53xQW/61EbIksH5hizAmI9wb8wJ36oY5hkNHLRg1sOTTwHUsfYc0WbmJ+AA0eba1st+LkdAM1Bt
R3Z9Bupi2+EfAKLEbxuP4+LNErOg+TJHyTjm6U4E3MlgaSVPw7InGYwYk/TYcRLJIwNQUN+UUV+K
lyztUBcWjjuq5VOxHsAtnm6Hep72HNiW1J5X1ZoYSLO4TDLwAmOksNvKxABqDKrHeVYIewTVBCQ3
1cOL5W7tikbcwr1riXOYt5cAwoANe7vvgbqfOhPGpzg0BiCpYir2d23U9PyT1wwi7slPlcYYwKNz
mZb6w5SOO3KoHUwU/Zp3Jijqyxeo80WfC+TyQBlpXlbA5vsd/lxtTYiRS+J06HPbD4U6wZ+iybcx
BP3Kr/OXTf6H9GbU1dEe0AY2L6VKtozMHRBQPEjkePL7AWddXtS4FkG19DneB76vQwzzJRBL/Np2
FuUBbCYzWhgZVSEoK6Ch8g3mCnCL+u7XvrMmm2SEs6QmQ96OAo4VHHaaeNpMCawqvH6AOqOvgHJl
FxuVHITkHvnIAFwWKjwbd0aexoXFFacdcuBvvhWxfFfw2i+iqDPwBm+EWwvyUp7oIp9F+6JIIr+0
tSs/TAw0UxFymzkRgDcWgZAH0YL+5jfgztl1CkvglfCcnJekaQ5wkPvOmunRq21Xfdig8Np0POxz
bfVwj9LB+qani/LbZF31YcXqUHeEzTk4+vHLGDcr1HXo5bNf351xWYeuhU1GiQNCGMUHzdcmq+va
84Dg6r0GvhbNXmILxxvNdISijB2HYA1zr767Yq81RKl0AvchFLq27QtGTQK4yDgxP408QBJPl8i5
6UoImXpMdvDVX1QdDX/Dndb6pYJdtRffYJWtZpz7kMraAKwpwNMNF+63+kbOeZ7QFsy2yxrQ1Ko8
ziuMGfWilF80Rc7yFcGNQm+4J8PXqqPfwGXav13IfX7Kzz+BHj/uTaDVdk0FHzN4C3ITwLujg7UT
cO7JlbfDZ+rqIlf4hXLTAuyztMv3FsCexwGYo/5Y8I4Mp3Xug0cUnN0HgWibE05xcD8uBS515+rC
dfX7+qGzRq+87rtOTV0OAGjwRTUr/ToFCD6/yHD2L1QBw2CmwekWrpoVQDeqAd5CVd3Q+l12/xzY
H04PLKQ7khiXDbhYouJO1SUqw+xol9Bvh3cFaHuoJ9TTki6nNAIRd1ubNQZqFO6LflPYFaGxecfo
E/yA1QSi6F1/RG3AV6/hdzVo7aLsIvQOJOwEWN1W0u/7AkSwX+POqRMWYxE857nKcXI+t0S+IGT2
u6i7CjQFKFy5gk+SLzGYqDKAnR/KVN769dtZM5aqhVXvarocCNw00xUpDyqpPU+ErlBsbuKuj+G6
nk8KJhdmv2vH8je/jjvBVG54Z2RT3+XzRqoXUTulcLCDHbVf6+4GLAG0BQZZ5VSmF4epNB1hAKu7
yiuQ/sFajsXWU9iVqRxsasC6YHoj48h6zUVwnZ/ukNPQlWUh6gu+vlpfzpOKj3xpzMOvh+ayV/3z
jh4KZ/8Vq7RmjbC/t3s84mAFny6RtWHU9xnD2fnfsa//qyELXQ1ZCvwqKPdln4MPusCFJlmay+QP
Re+1F4fC2YtVUM+jETXmZkLeAen7towKr4X+T0+MH3dKwCUAmoZhPMpmk+RUT0jl7zrqPD+vs0l1
mIyBhCowiwDcfGvgWPquqxK/aqbQlZHBdj3SIZnbyyqZPgBHneRLnaSeg+5E7YDsAnx8uhaP4chK
9GP6EMRl7TkwTtBqu3RW27qFQgAIpyOKD8fPeyt649e+KycDkKYoQOxu833iX5A7eqV49fHXQXVZ
bn8SVKkTsrEJ8VqNCkEUfvYFSNCzNt9WCj8Nv+admK2RR+iq4jLsQ1og4Tint4ol2m+6p87e15MG
9hnwa8yLskLaKSLDAZQTvz0E5jNPVzPBdm6TGfk3QGcje+pq6BGODUwEjNcVN0ydLTAFZHzAybbN
owp25WkZhm961PO99Rt6J1otq5FHWAEuLuE62b9o4P1wT8iQ6Cu9/zM3+rOpQ56OD4sp2RiDpUMA
t1/1eoyiTt/U0ozTGRcxTc7wE2DzaUzarX8ZgH2/vxx4M6rPJKLxWTNYVvE4sAkcgAsNQoENpHyt
ugSOyWocLRDRsO7bv8CxudbnDijWHmYuzfaVqji+M0OzvLB1Zc60AFFVwKgOj8+hquP9sYKLYfMg
L5yKxw62ajM8aHi8479O67EKofy8b4Yq2E/4X8/1K0qK3ngd9WDS+XRMoGscyaUgOYMTXHNvhIT3
ew1urGc4OQtNH8gE/vFG5mQLv8Fc/EHAY8BruriSONw1rQrYKnMKcC54y+BX9vM1kMYlIH8yVVxJ
nNaBKvd5kznQo5TeTvN+4SdbqB5OK87w5S0TrK28chghd9YcOHCCIW8SmQdDwLIYTt/nfWjL937j
5Kw5lS007ohU5mC1A49f7B+Xhlwbp8vS8rNxcpYcwGxrLSctc9bqC3w6iV/DNXz7fWui4Er+6Lmf
cBadEC7CsIYaZTZvVIIhvYzTWB/MhGT7bb2iou3Kpfq5T+4sP5AnlNqwtszKepHyrMG/hzosaLNa
7bBSgKLbL6sUuoCwskLupJhaDFpHAgjd2EcsRJ4bGHcCOgC0A4kAWBVGeEGH6cZ5odGVBfq5L+EE
M6fQcu6owYWRDIjFt6Kdk3OfCryfs9K0oZe6IPyHig5ts7rmAVAXAAmi1r38JEbuV9oauiiw2Yqx
ru3U5JwnyxmaaxhcVLCj94o1V0hnaqQiKdzt8zpO4/NgrDrBbsLrHgfg19OlOmRD1MI7GG7Xpn4R
FvQQ98xzzJ0wthS4dnhwXHxf46wQ41nVJPcbEid8LUBo9SxkcZI1ueNJANq0XxYvZE7EQlaItZTV
BWzP4QfdzPOSBwl959dv57BQJLwylgaY7FE5Z8MwwchEtPHZr3UnSkMhpyIJA9jZ1/NwB9Xrx7G0
fnDY0NXQlYyXgSG6zltL2rMGXf8mHFs/KSrYfE+nYQD/jiRWU53XDUwA4RL+Es7Ec+Y1Lq6MbmvC
Uc+0F6dFxfV2JmR9P0xS+qX9wGx72veqF8vYxp04dWa8l22fwynbbxN3pXS22rZSlThIwVMJ1G8N
c/K9Ta6svM9celwlnYE6f0eFH4JohhMwVGMA/YMo7DfmToTC7cTOZhlqVC0pe+xgQQ4/oqkTfoK0
0EVjCWVRcyETgUKrfieHtC2mu36TtV8dZOjCsTTrio6PVJzUCqMo+QAVwJWR+fM94CfHG1dLF7Md
kPmurPLIBtTchbVKUGAE1/XoEbShPodx2k4PfDQqgQ0sqdbjuMjEgJA5MHsetQAzfR+ikvyueEJM
XqS05l4ZeCCkn87lPanWETZkc9Z1rIUthwZjIi78OAqhK8RrxUJ3CkZ9VvNtOifFAmJxIP2ej2Fo
8LTvdCUUDlPLnNFVVdBwLI8o2NyufLVngsVV9eh1BISH2zmDzcd+kHA+OHLpufq5op5EahbQEaO+
KwAg1sV+D6fKrzoJthxPhwUOyhFQKkD2A066lLc1DGZ1Vs1y7k5eoe4qFOGiscBOseKnbaoY9hzb
6O4In42IfvX7AefDwqVZ76YYdKZ7+EOpNF5Pg4i90vtYNJ4OD07hCR3gdZ5FFxzamowovo+5l2Qe
HpVPGx+4iediQeNGA8fdzvF46FviJ38MY+eAFVcagAPd6Yw0EbxmJVypkWT64jfozgLeyxROmbRY
MkMq+PYEAWry4GHmd1RxmZIl5MNhHNAl6yGWOvRyKu9bTpcPfn0nT4c9hmMjjdi4ZIHAU1Ms9zKr
beI5MM4pq57WqMfb+pIBO0redGqTX1gIwx2vrrsSvGAfFBy7qc5g4DSdxFpVRwSv3+N96CpsdpRB
FLXBwYoP5Mus6DtVEb/y6tCFfFUKKeV+iHVWhxMsPgdSZEUBGd2vx+WZa6KrsWkjORLZ0/TMijYx
byqtanW2jLQwI50G7IK//pnnlnnn4xYGRklRgz8CFhUBHOaS8tht2k9vE1JnKR6qgi8LQ+tlCR+v
FGKbo+jtH15ddwU3ssHmDT3jlMFq0h5rNTanWRV+q6SrtxFDHC4qSabMwEz7rKqUHAAw3v2WSVeS
aBVlDLaiU7ZUe3uOZvl+j5rE75O6tK+9UnByRq4nG9KKH1W7NUdIUv3k86GrSOy45QtPiyELVDAd
m32AJRNMAq/M+memI3EW4SKO2ylq2JDVy1gd90S1xxTk+pPfjKFPl0kdWaScpzI9N023P+7hsH1o
wu4aSv65vjuLcEHXNdIQK2fJFKEe5bI7DSS6liN8rnUnUOFwg3S1FeIcB0idm+Br33aPfsPiRKmM
SFTAP4OfwfkqWlj4QSa7VNv8yat5V/4VtT3tYa8lzsmgOsgcm41VL2F616V+seoqwIY51TjyDeIs
5ujQwCGrDT23bVf8BRDXuFiCphW8SPeLYqHzU8aGrvIL/gx1Aa8rcd4v6CO5RvExrtL14DfozlGp
Cdtq2S18RUHhuumm4U3I/GiCEAQ+jSIcuHGpUSo+Mcgfmi54GXf1g1+vnQBNgBGqJtrFJ8K0ivJ4
aFF3Xa1Kv/dr3wnRbojGptU9P8d9BPvKPZ7jF5dSvWs8wcsZ+ic33T/Z5j8IoupADnG6FuyshmC+
WQpj1P3Mw7LMUKfKi9tSwSn41bIXVy/XzywLrkKK2bhT8G1rs1B8auJHZvzOq64wKmmp2eYZ7dL6
bQrVUg2LS69v4MqieiiHRVFzfmYwdTPnQZjw1TwJeQ3C/YysLwydOwgE+WRB3PIzClPKA0zk6uVO
rUEPPe48DWO+EtOgeBruTOTNNpMFDq5DE8CFL4Bn3pXwg0HnZfX82VxwVlVuSdGZZmxx9dzWbjtG
bd2SIZMSi2F7ropNtnBgVnAROnR0xJFra+zU8du+HVilzsh3NFLBC1kae1sVNih+p3SFGrILIXmX
B9rYfV0POHsO40vJonR4ZeZijdjtFsR8lHDabmHYekBSooZ577TwAefTniGiDokY+/L3YaqUjmB3
zGt1S+G3SOBfijwLh1/paOB7LC1ttncg+62mPiQSzksgmNt6g0ttJHTA4oOwIPbLm2iQDI4ECqnk
RcFnb4J5NsC0vO/eD0ThMtLAK+87TFHxzxPsGM2JoRyAHjRGSB5h2krqfLd6gxmWDOnc/d4jl871
YZuiMFoPSQrD3M9dHUvxVZUa/kuor937SR0AYWvsp4u68QYuuLBW78Dymo/rWs+RPHHUsxYZXEg3
kgWk2OZjkWIBEEfDVpuoEzF7Et5FqWHiXCd6Vyh7G3t7A/OG7sjZYNirJtRwRQ7hQk6PFWcjDsep
Sk+pApf4sI0lGzvIapseTqeLwJ0dXpmJ2coePRu7iR9SwjjKeUydFzHHaR5LPFP6Bb5WX8EMPcWB
+yCioFUnrTry27godlrtvvGvut4tPQ9Tn8j7fSIp+1CNhPN7uhSUvtyLKtVwYN5ROhSfxaojgCp2
xuENjcKZFN9rqOsBnSvDXZT6HAI2jUOyCvtd3lhGt/XLCCfmvjz2Bjn6W47CMPEYbXyb7bHtYhi8
lWlwoXO2uu3WAMVFO7R0ABtxbXRm8S37HlaHyG+SWya7tDpIJsWZyQr26Gxb1YSMiA1mcznwm/ku
1LPM1glbxz3rS908bhspuxTToSf63NBkhhtqWcUE8N4KTrBIDlXp53ShXX8nth3ZsyoJ9TYd1mHB
G8tBpAknONguC4VrpkgobR7g+D2xM7g3crvryBrhsSFcgLzb8fq/mBJVsKGd2QIJLAP7Lmz1F9IG
KGWaDI+HdzxRUQpz3TlpvuBKmrYIGhX35jQ3ST/fSx2W7BGquVGdG8tRvSVgYJ282JOAyJdRtcr9
j7pre41Cpino4/sRQVtl3VBZcjuoqBk/VoFKQ4JdR5YsOXAVi+E+XBYZfYmbooDdMYznVZmvqzHJ
ixCm2/2nZmU2OQLnHwISAHf0SIC4nbD2a7GsJTx95SjTLwll4/ARRf97dcSjH44UKHLo7SvIi+cU
/+c+iL/2zWT2W0UGax/lHkbRcagQSV+bGNP8poQP9v0iwvIcEhi7vk4nzVkWpvVQvR1lte1vVlQ3
kAACAeAc0tMFEM1u53Xpuu8SD2rVXcNGavO+b9oiH4mIpjs9Ck6OMFCNyeeUkVj8Ea2yuEdlf/AC
r3v7V9R1qEOzJuWpBLcJDpv1nq4vYO1h9hswneinVtSxOA0tCjkfuK3a7j4qizq6XftaWxidV812
I+wUspwz2Nh+DFkhi7fVKMrhONglAKqyCcWMChLF4K9o9jmZXs3hvoS3dGBD+x5+KkX/WieCV+cQ
Dtr8tGyNwdq5JulUnSFrj6ZXozDsawtUQ3cskPZbX8NbdsJSUvXbmrGkX6byFOIR0dzBnFeE56LU
A2pLAm7KxyqdRXyrhmFgh6UIJvalqgTc7stulktzSLuoCGEJFdPtdm7VvJyWlYTBaZk7Eh26dl+H
z3QR6MEpCcsIlEmYGcO1uZynQ7MFc5fBJ9UsB3AGd3k/rqgXzJJhWn8joV0ZXO/KDrhUuFywVzjF
lt8KhDA/Nm1F1JGpNek/WrjFJ+BOKQUS3YHKfa9v1wVFwI8WtoFTAdv0hW9Y73fYP/eHZsHpaT3g
IcLMX1dtaPIB7iITNgQJiJB426KVy4ccFj1liWB4gM66lajkgNLWLslbEQmZGVPS1h7KaEn3u3Wb
S6R+Nxh+iZuwsDi6o8Cwqm5nmN/BZ32q6+AdS+RETlXMdHCaQxOJE7f73nyYwp02N2bZV5Fr1QfF
aVxJYV9SeKq9CaO5qd8h/U6sPNQtjL7PgPmXywshcbG8t0hrpedY1tjvFtgwjxDIx9X2P5x9WZPb
OJbuX5mod/aQALFNTPcDSSkl5e5cbOcLI22nSXAFCXABf/395O57p5xd47rdURUV4UqnJFIgcM75
tqu2CKs67bcxcmlsRhFATjLaXC8QNW42+uDCuoVGpoudu9MreAmHHkh+ddPDgFAPyexj5BrB7j0Z
llFFx4gq624R0x10r0SvsrniDbVYY13ZNuU3JNBuWAktnPTsri+knve4srXasRbZ2k+8nsv8ZAtd
0SM0wry5nkaCKLQdtqOGZ0iwovnbBgdrWM3bsmIH2+uiACkc8iOsEQl7q1NZOW8OBkncIFsTkK/D
nTUIo0xm5zvygPeUz3NUuvWlgZc/JPeKlH2cDnDFLNIA+1OerrlZHyrCHT1IZaCFY10HDnE7jzJI
vZkckv7Gflmh65mRCg6cR5Z3+LiM3a6LL/QBIfcxAD2d18H02LZb353AqC43VEXdtn7FqWG7Gta1
YRjdnwE0Gqa0HMR2vYHt2lrsxJvPj7LCVw//X44cuKsFG/Jwi2APOx5DVyp3WB1XSOrGZlDCqqHA
bbQ2cQpPOYKWabFNRTroxft7qlYkBiNfTvK9iFvsb0jjXarxNnSRHF630Zq4Sho3r+zoYxquNzFW
f/mpsivSdXCRtM9va0wplw+yxk08baQa16yjE3MHnP+BKXBzSTvvlk2IpUDx5PoNX+ZYzPt5qYP2
SUTetXcz7tl8GiqwdW+rWZc6jauyt59WIwj7jDxwL9sExm1hZ3CnaFN862BlG94hTCBWr33MVf0y
NENN0PbCp5KmbUUqcWiFsx71WxlK3idDMHkchc2K4wPVHpx8ecBmkVl4Z/Qe1EkRfIHZv4/TEId6
ddymoX4UE9b3rg6XhqcaMe1D2oou/sgI6Cop9TKvUowIYoGgyl5MF6QRjM8JXcN2uDHlUEIJHsFV
FeV91fTXtDVL0CQcCs3Xqh/cumeRjufbqAtH2CID/laPseyWco+g9Gi8G0hJP0mLAJvMxjkmNFIH
jt/4zuQo68dqIbeABWn3AbnydruMqm7osWHGeDagJwB/UF7U8LYdr/O2UWZNZRwXdx6EpCBduW7n
D3ZbBujUIUcmSwp3ybxOhYq0ua0tRn9J2RbNsKMecudmDwlrtJM57bpsDHOCb0KXTXQdT+YcsMvt
ufiRYLyWRarkzEjWTkMYTUm9rf5jJRuYWSGPG5K9RwPxK30uLO+vxm5CxZWWRRWkUQWzPp9id58T
sXDqPpIJrg6Hgi8G571YQ5TpFLpq4xJP48AdNT5CeD/1nRMpYXzIal9O3UW94lH/zMJxmfdE1E2E
8KoRTnRRrKnMaAPWdmJptO0VDqPFJSPLK3szgdGmurTlrWiuapv7W+nPubTbuNFLK2Ud7iTCeVYc
oyg5snGLse0vzRwUx5p3zD1OTR7NH7pxilLgHAN58U2+zGm+IOce5RrCTGvIj3rAlcm4VuWhdAa+
ITHk7jhsabptTpmkR84Tz9wYkkOBeuDj0gp6WcDhqk24qgablhHhBax0DUn6Pq74SS6F/xZDlFVd
Ezw67cVW2U1dDwEZ78IFzrtogai7KrgkG2qnKB7v5sCATe1WkXKo+6+ByUBDj0xZCpN4aHCv/SjJ
U78Exa4mFSLV23Z1l3PdqNtiQbBBVmMZp2ydlpSUuT7EcayuJl74UxGtzYsv5upB0WZMdcjvGza2
T6xSnUqK0FiwgaamrodkDbVaLFLQi9LvPUL9/IHPpHjm0WpOrvJSZVjOPG23aVv33VixkwerNH5a
AikeimahcMtH1yqCQ96KeWmSHCtXwr3Al+E37XLvnhjj3CezbhHbnvJoXnymzzYNx8avG9xs5Bh5
g8DjYbAEfYymfZUVfI6C0xzFkCJDdr6Ep7GMcnVjg9W6/Qz7hfB54w3hqfLx7C6n2LDiBZVri9R2
RwJyMNro+Kpa5wYZvEU3N8kSmVE+06kx4e1AJ2p2MLzxHZwiLC+PfTCr5nNQIuK5SpnXTGehrUqX
TEyjFFVuEjodG9QoS5LTgNIm8cxP+usqGR2u5rWfty/I21pQDpVOMqzuBs8WM0kFpVW1g7lRTi5G
2ejqfo0wktn1XUzbvRPYdzJ0NIU4DmdW5G4QLaG3UCNV7BK0ZhplkVqZOkbQm63fNTjy7e1knTRh
6lUxlyc7WBryBH4pEhDnVpHG36M1FgRdMJi02yVGJxb7QtmJJbo2LR7JhxrN6vK5ZrU6xj14BtS2
i/gcWVoHLy1AUrTJa8+QTQlsoEyxOlAsJfk0Y3e347Rmc1uM8iOH1YJ7lgv29k/WDopUGRNDgPMq
71gwP/BlqzD2CAgRNHEuH9tU5bQhN3aTq/8ew4Wh+TZqyAB3skLA4wfflKuCDwTrxztEb7N63XUz
THcvlA5If8fxlGFHDOk4SGxP5Sowwy07TFkOFQ3L5UDrsg7bLN5GlABJwzkv4M7fo/9AxVcNqZ/N
uRZBuo5b7is3jsVyoeqiHp8bG/Tzvq8Cp47WqonhG9vUMmYDadb5pVYMokhe1sq+uKUeMCsqwjZI
VT1Fl3oocp4OALPdla+quMBXIjQ0mhbgRzqaeUBROnC45TxPW6wkDBSG/KovCOY/+So/DJR4h+qA
bZu59U3TJCNSVBOo6YqJIjpNVv3eL5L5tEDw7HTcqEWDVqpJJNYtfWASN7nF3otoEeX3GYkzcrfV
YVhmfDmfq0lhEf1x2HjLvnjkF+oqoX2g8hNSsmMep7bZqgD1qA+Di3XDCr7AiR+Jk8NmX72qTZcZ
zvg4v+2JHXc6GLYJxJQgD46ob6lLQ4x3bRJIN+QpXK/oE50daIHzUhbmqMrziYG75SKY7va9TnEi
mfaZAVkJ91VZdi4zAdPLbl6hL0HTF2DEt4ky0jeyWkI0zNrXN6DnT8cm17zDE5lPpz7EoONakcKR
45S75kWiWFluunqxJzeIrikz6f2aMoaNA6OYIn+BG0mls6LF3qmrsb52LkQBt8EeZjk2Qpap2Tzi
YiDKCQ9ajLS5Hhy1zfWYT/ZyMqavXsm4ynrXy3p8RNNJd21AIeXB5+Hy6DeBrLVmjZdnBo+Yt5Hw
EHHxcEXRWMSoM5JmEe2eIgx8SgeU930qgTfPSP2TK4bu2DdtOgzjmjYTOkYUNkatKYRIvkiiEot3
8DVpUgP+EpjTsH0h173qHMYrLthUexLLzMpP6zIP29UWr756gvtKT65aridtU0dnoy97CXYTnO3W
NUPePEaM+RzfEqQzZnMv1gq+EjlCjTuc8+I+Kima19yiNUo4Uv1OW5UHK1ifQ7NlNZBgViS5g7br
a94hMeVIapTOSQ7vDvnWOwwhcGah5kfq4BqCtrM5bG/XgVS9ewBmRMarBWr85nZckOR5E08wG0ql
HM1y2wLS+xJvXQDDsIK58mPZF5B81c6YBmy2Nn5siXI6Qa5tmSw1kj7QMSMVEHvfbD6WGj0iJnJ2
X9vJRwn2iDXXyYbJHctqwcuyufSLQJuZQCUVvaDA7mjaoxGdb70ptuU+NEMgPi350E2306yVPslS
Fa3etVNe6+NclGtUYr8l7Hu9oJp8qX2xoMDelIHXc90P2xPmrC34PjMa8nZNVpzl42Gt7IInmwzP
hJZ0D6QiuoRFAA4SyWDUnXQLn8QTnoel2anSlfCvkVG3Xi1y6urPS4sGNhlHzNiuo4Dw7s1UStVZ
3ecjeQzI1s43PkRXcpP3yCm7lxhAkR9t93RjLKXdd9ZZJQ5rVDRhGsewe77CQVbgsC5WRpYs52KV
JkXSE8ir6RaBcPUww5snPHH4DIWXWFiiPk2cxgbBc+HaXSuDcVTCDV3g1m3K8Q1MQV3ekC3vwGHL
w7o7wDY9IHdQ7Qnep8gg2hagD503eySZLuMepBzTphges+lLt7Q2QDzf5uQxaNA1fgqbdkDpzlHf
ZdGoTAUpJOrM9mbCmKROwe53dkpgSRORy5AThhqauaA7aKD885eFeGVxVTx3F0uh5ZKNzJh611Aq
h4wgD8XVyTC2vtyj6G3UZR7DRAvUv+YcToWsrj6rSq3WU+5CIVOoFArFMvgAhBau3nkLNBVAXF+c
+LzSDVuzM/EB+2QPrHjAEZZg3BTVCeSKW5UNbTc1+3idouFNaFY3AUqkKHYUiaXwcvlu6raBmqgG
PuNsOrc4DuM0aEZ1wYkhfj3WkaTyGY7Frbs6r7nV4MJ1XMVpFa20v2VCN+vHAFejgqSMHO2n/dlL
GXX3LLc5vpnOjcJlHvT1ijMGbE3YG/m8KG59G1nUZONEeTijJ0NrLlKMlBmK8tC2qvuqPbZs0JC8
aMO30c3BsJ/groy6EI85xubISunHk1X9JG9ZWc0FTkRZbd/qEkPXl6pa+nofF3EXLLi7hnZIAuaj
vo9R1eBoIErEbG+wtQ9vpYnZIhMXKXgFLyKe5GOEMYRG+AjGnO6Lgplo/WyCqQ/u+gJz7fv5XI9D
0e5lQ1IxD3DVhWjLjM2xbDHexyKJDd2PAvUd3yHFbxouoT8r2JJuGJX3KOj1KLTIQsadvFwMBuZX
KCIkv6qnOLYPXVPV40kUdOmPwYSk7hegLnmYAjDikJT0bTAljSBLcNWHcKC5DyY76U/BhlS8VKEA
6HZ+auV4o62DzKJloZgftwbsq1SGFrNsTZsOBidjEbivkluTP9LFlinp4K5fzdsp2BAePaJf6svm
uJiC+gRlRoVhhVjddPB9p+hhxDBxuWhqvoXPGJ4wdtI1AI/UhC3g5x3UrOEoz2f4hhb+PDgI9sNI
yJRS3lZBgmfumhvrY0AqDPYJ+zACsXfY6yDCWJt3mGT7pEHAl0z8sBqWjaVg8cGtk9oOJl6DsIOh
GFkmhdFFgaSuflJRdcWi0dpnZuHp/SaKeGqvQowAxb5h5aQelgUT6KwpZFVAGwc61J3uuoZf5kXT
1Q+LxI259ETW9hROCHS5nvFZCfK0/cbuqkm0xWmtgNQ9oZ7V+ZyGE/d6yKpetpjOxXAI02E64WE2
QQpvCO5NBrhDSLWvQR09G+iKz7C8DG2UKgUbw3bXYuJtp6NolxE31onKjHfriJsGaAgrAZHaRCj/
QHHbIe1RrKy3JwyJ83U/40neq20TV+gVeHBJglwB2eIhvNPIGa2Q5CKsODcXdSUGdrU1PXS/EfG9
+7zoScHUoJ5gLbF3iBr2ZRItnAlAOQSUn3Cwck45+jf70s6xJHc9RP+W7M9GoxFat5UhWlyOm5qr
VLXLUme+Hc95Zs7yGzbmcXeMoSNdDkNnJpoVszfdFbFwScEkKASs1PtRTHuNWWWUBDaKgj2gGKez
RhYK1bUZrBEJp62mr6tAhvllvhXV+gGGALHDiLHMx+0b7Rgtvpi6D5tjSCG0O4YYbg3X0KyP7rGB
IXL51HcsXq+iOLD+ux9YZa68LwKLOcZKZIoKBsNxjNEmjJC1taCaDS6+nsLWLqnziK08jvgIVTZt
hNQpmNkc0GAcn5mAs9wrkDBvmhkZ2U/hUhf2enRb1J0EQtdQF+AKczDtlfPIJbcirr5gmhHQrGIy
MBaWmyjEUtthtbc7zN5rDAewkZ67meVcj6hgnGnqgyAa8bDIYQRZ37DzHVQGXXmRhCNTt1bMTQCx
uxb623Q+H7+JCeJ9KJlZcRx6hVIkxH7XPNBxJA7PXsHawSVGWmh60UkjpkiUoQ4zSlgAcgcthvyG
lMIte2yjcOKbm07Pb65azXrVb6JlH1EM8HhNqqGaTt6Lbf0oRWvmW5zaBT1YlCtJCzOUIUEUTXGe
CZp1xpkLnOYOxbESJ1uC536DeXALuTXM9zd08EON5pwhNjFm7hWyyUEmkLWQZbdyU2M4MQ7lB6DB
UZHNM+LJP1Tg1eFcRMIDnAPVLHP1LEyoQIrtQozt54suH4feJRpqszjpJeBSmgLiG6c39MsFZlTo
S0P3iqZs00HCHQDjKmHYZR1GJU0PrUECi3SzFPsV4kRE03RrzMvP0Pf6aUymBREqw0WLlkNX6TLA
vXo5oR9eWZSNtARinf2aK3CG7P8AQ39vRVJg8LjqYBT7HtGJTYZ8+/UaTKUhxfGMoTomzPJPZM3/
C3MjfEdqGQfrbUwp30N9PIgH5/t8ykyBsgZSVVT+aQiteYMiZPXdn0gy/zfqxjuySwUyCjYPwvZc
IgDAweNiN2CC8icX9L+9+juqi0F8mBWlYsBD2y/1GD0v0uT/JoXjHRcNVdnQmiJne4+MgaQc/VFP
Df03X/wdb8JFkev6ibM9Jis7wAM6ySP0079eUH94V2JUlFhovyPo5OusHVOa74swsNjC5xx9Hjb7
f+/V3/H2SW0oMG/cF3QGMAJ1CpF2W//w6xf/wxWKj37+/7/76HyM2sWsFZZLKRT5ZjvdLmnIPUGI
iSStScwE6ucB9Htm/p0sMLzlOyZNKYtFwCCC7ZG9yD7Gw2hvqgjTgF9f0A8Xsn96uvHy7zhqovKU
z76I961UJeYqqvMLRob4581Hjj/HKLTwf7o46viFNtVjtenHCCuNHXKrpxKlaVHuEAX3bZ0pcmIT
J3AC//3T/efX9b+Kt/7u75/D/u2/8eevvfGjLkr37o9/e+xb/Pvf59/5f3/n59/428Vbf/Pavtn3
f+mn38Hr/uN9s1f3+tMfdijDnL+f3kb/4c1Ojfvx+viE57/5//vD/3j78SqP3rz99bevmCG686vB
hqj77R8/On7762/kLEP6z9+//j9+eL6Av/72+Nptr51+/adfeXu17q+/xeFf4phRFnKgS4Lws0Rv
eTv/hKi/UCIZIuNIFHGuzlYuHfIVy7/+FoR/UZIjt0cpiiigOArPZia2n378MIr+IngEBgCLCaEc
L/Lb//10P30///N9/Uc3tXe97pzFB/rprJARAmw4ZptcRaECOPhe/jPrGgOqoME8NFzrFl3l0O/1
0K3Fxe/uyj/e9/fv8/OZdH4fAcRBgRwQophj7yXiOchFcmVTlUwCVVQFus9ziEHnc7xt/cd6kPX+
1+/3z9clIoobLjjhsWCK/vz812RU/dAvFcBlIsArQfUANnPzJ4z0P7oqAVY3OkBGUTHgO/z9LlNa
qlqY9FSJ9gG5B2zdTYkCvHIL0Tr2emkx6v31df0scMB9VCTCJFueF0wcsfeeXTWJLco7OHVXscXs
H6O7NStpFQMtror1T87aP3uzdzdxCDH38BTf1xBJv17AlJw+oW4LNbQ+xfCvfmOKEII1yBg8sRjW
yrt76cKwm9gMKhyGW/eVEV1WLGz8k3f5g0silERSSPhThey9X03Ueu5ICWadNL66rDV1F2MtttQy
Ev9L59qPr4rQ83uhaYvhuvhuw440dDp+hbALCF50ZLiYFA/1v+aB9vd3iSMJbBpsSiz1dwVA006s
8R6cjdHE0UWNVJo0yqEY/fWy+yHP+Z9T5+9vw7giXCqhOH/vfEICgRizECTMuiilyYCTwgsSN9GU
7qJlM3oinCazvTbwAX4txqDyGE90QwT/ZVOCsQHnwPERXtuAGzDkG7p9vk65TPTcNdcgDgEsiRxM
Q5K5l0WROpAT2AXn9Tql2JFGiIPhFYvh4hIV3xeraZ5BK9o3KZsr9cobMXgEY1O9pR1r7QcFSfdw
1HrbJDr3XnwuYgaI+de35Lwe398RLNQQX3CE/fO97wJ2gzNoEYMv5SGGS5jnYaJE39xjk68/8Bmz
UMiyo71dMXZJWKDVv0Tg//GVUBFSTDIpPE6wwH5+YJydzwQrBqPHMJAJWcYVuBMQ119f5h88MFRE
YJLg4QS+/36LAy8EJJVQoPMdEFpFQMG8pC6cs3Co+ddfv9U/7abY0sCHjwQuiyj+XvVXcQYvMwZ6
E2gX6E3XuXYY99ANg4qR6oeO5YT9S7Xaj3sYw1MKhMc4jih9L84PALb1WuIto6jCJcboPrWW/k+O
ifeHEQlhHR8TEQNpVQhAefdNadrB2h2qETyjAZi2AGztijywZf7XjNtkRGCmBJEM9OgoNs7L4ucl
Mdbc9mVQYYQWcdgubgzgQmzXh19/T/98ORLxTueiQVKCpXf+Hn9XW/drN5xt+TFvVStoySDwZRQk
2j9ZeH/wLkSGCl8M3oViBf78Li0oCK4jU5uAnNde9j0vkg3zi7tfX8v51v/+KSYRKN04bljEJKqx
9y4HldLTUGjRJcpu5l5HbZsFE/HfovYbmWyyduWfxTKzHxFeP70n6jYJJzH14235e7Uc5rKY7nI7
JOD9Bjy1YdcBkm+7YNoBKdDdUU6Kf4znGSMhkg8tAU5bgnjPGfBY6F+mOIkQX9AcShxfEA+Duiez
gYOCnFTjMLU7HdNF7sC0dnM6Tq3/YhWA1xRhLsC3MQmvv2/D0iCPgDuMImUfj9WeUyDhiaLOjhmH
/0BzYnVcmgxs/3lJIrpB9rFWJLglzQZ+VQcs0aUeJPsHptb4pbD4gvYTZlLAOArg6OAo0uUwko7T
BKxPdF9dMObjrlkGi4bFgGccLIR7EF+Wfky8EbRJFcgXYFjg0AzBoouGJTF5U35q5MC3XQR8pUpj
OZg+a4ZonHbgDAC7qkrQdxNMd4syUSMQjRO4a4sCMRvn2EuzRhwExRlshH0LihrSJLay3E86H8Nr
ucXiS2x8MDypcJIClM0lLmgCgEr0AMajroqbrOj4tJ1C5cHpBM7Ui4+kLHmJT7hizxVbpwFK+YjB
PL4bFoDZII89gjRp2zRu+aJT9G0LpGJ26SSQmQkOkVluxrDKejWv4lBYCqKqAsj3lWIRNFkA6PaL
g2R2eQ76Nn8VoG44gKh4tBPKpP+gGh58W2tM2JOpbYfHeapi0NIgNH7EWIbo1FkQ1g89jxYwFtlc
HGFXAygBfLkWeQ6BGoKnQXYrg3JbR58ct+VL4E0Itp4i5vMA/WkO0MQJW2TVsgigI2jXy3ToBHzP
AtIuYDxGK7SBHMAURMhkmAZ6wihrrvagWc4vDiEV5gWxTS7eBXOcl/uqQXtwMW2G+n3Am7hMBjvT
YB/YgnRJa7fcJ0GFbMSLuBxmkqgwEC9BHwFA6ziSsZK1LLDOVU3phyZESHPagUbtvsUgXvhLaFlp
cJRs0JA7hE3h0kCFrtmD8g06diej6iPBIRd+HZu8cU8eZH17gBCuqVJigi7KfO7FJyQ15RwTaFM9
tIHX9AggEDe2U80wH1uf1/BTbuci3DPMcOkZ725LwBXaiO+8Ddsa94zG1VcrmjW4mcEAEAnRPQU8
qwZXXQ3Iro3OoobZfLGBhcN0Ah7YBghx5uUGLiRsDL6Be6C7BOXiyDMPUtNWJBxcu3sPqn+3yztY
oybguUMKATSdTfAKauBu1E0x8hnLYYphJujb4SkiRTxkDDy4DpIADD0TozZR7ACAxhASzAVq4D42
ur3m6KPsdal13XY7FYOBGV9Y2mLEn1k0tQGkBroPscaB1a1+p3sWdxnudF2fVKxacKHQ7tm0gF3M
i58LcmwrsU532HJKuyfzGJUe9F3DMIuXyBsaP1tBJ+feRj2hkQG8xiAZEBjeqkLWh3Ls9FY/VxIe
SOkKYu7tPDeIV4pMBa5KmIioKmBpu231AEHPTEC7cpcgjhQAsaG6eM1xW5E+YcAB2hlD1KMqcGrC
fXhaBajfbnhe5Qxn9wVjcTANe6Bb+x74LYzXYj7WKVQMUOrGaBPAeQ0ofGFjYBQyUeUotgT59OGS
AvNh5AAiDhuzqWn49G3ZMFhJ6QwnoUsH16ky6VClhhd+nYv8Gqkvc7WDYzrUCWYIyzbTWzuABzlX
YXxYeRDqXTjb6gaaKhzZjC5s2cGEjJkjKBeiS4f+PP8nC1V3TVxsJhtchE9foWpZE2Dc7YNbmVw+
hLxAGzP0+bBecIbspWQiYKaCdFwPa8qNCe+DJtzyk+lgq4kHxRR3FW/aW13hIUA1nesHvAbyz8GR
RrwtSFi2vgQlGHszsrT6PJEUjJ10qWQZHTcLDGEfmV4+4E6RNqHB0n7qfSHyNIJ26s0NYBmBNQA8
ENIsmB6DgtR1+kR7mX8BP89jaIxOgkKeJXiQGhAOvwRkElXiqrJ+pFHlpv2KiKTwiEEnxpo5C+br
YMk7cuGsLmZ0IzI/PyytavYCu8qzEy40WViBcbCuHXpIE83lDEigQCthWx5Huw18zVeDo9MkbUgA
wpVgbr20vUNwxoYYxSPs2mBHRMBFUEh3mbBbiyjangOBanxPEGq0pBr0rEs8HED0oYk213ElNBRK
UziFuw1sFQYRDfROSW8kBRYEbAwX6VjxNFWWsbTtlnFIwxVc0jfd4xl5wsdkPQCkWTRYQEHFPm2l
5+bStaGYLoHNtiZtI6CFu2mcui5FvEWZv8T4tSmLQOYyx8hGS5EiC2uDaySfYpbOoGiwtBpCUjxM
awyfKABfEpTvkSzgOuRNDS1hHQibIZQaaqteBrAwh+0h6U+y6XqRgmcygU1EQIq+UJiohPut1PBA
9CB2zFcInqXVpcTGowE9xr7a9bny7AWpq3UcJjXsJZcjoL6R7iEf9Pp5CuMh3yHfFP9dhpblNwaU
0a6GOUk3hlfKigF8GdUhlvieFYMZv0A3wsfvS5VP7qKjNWsPBU6HNemxMesDBAZegl9jCHgk2Fui
A+ZX5dOIdKoB3yp0a+lmIVrZgdMYnBPIFAKydeE1tlTopsCl9m6C6DHmCFsO9MjsqWoMTiPhiIIL
6qQRc8U63uFARe1EH3UIWmZK1i7EA96g9z+AdYa5tQtmQEYtYRM5ghEmcXeDepmzoVyWC9lT7KHg
JKFW6zigvAxNco8aBijmfGIKk7tEryjKPMISQCbr1MISGBJGN4jhzKsdTCCh5Fo3nFsXU91XOq1W
0X/32GYlqN5l8SSiAKatwA27/FJSAVkXnn1AVEFoYGuGk05dFzMnIPRjUDSkS9TmcRZ5Xj2VUAzS
DHQ9BnZfU4NBZEBAwP1thuAZygM8I7JpwCWqWBNse5wNGxhkOmAX8eiGK1oEOYaGpZ/pDuR8OqUz
o/4ZUHFwa4dB8oyokX+X+NLCBAFBTb8DXzMPd8BBc52jqwdk9R3NBvucByGfH1dYmgUXYY76Mw1K
QIDJXLBx3C0o/T7SOmdfNQtNd1UbEMKTLewktjVKV3+iSzeRFBSO+qLnC3hjMMqHu4tikaxThG2B
TzEZq56qsQEHrIETbpDYVYefANUHKhU4SlF/riNp9wGccDFxyHv6ELdgOx+LmEJfaYEpiKwBFh3t
RdtAJmohiWTnJCUlkz6Y8KSzvmSPDXhrX2KRI30KvMsNEybsqFDM1huUH5IFXOyIkitkWh3mOnsY
WVpxA6d5nIFRvUJEPOkaDlUNGU6bRuZZAkuA6JG7HkKJcqu719mBPgixyap+HMQjDD0J6BK4HoBv
YGCBnJmgJwAYhGkM/TYNI7wsOw0XOuA3bUQRLN6bT+NSQ8rBm63F8LCrkUCm5QhdScQ3iJyisMRR
hPa/xvhUSHs/USxyqEAnH6ay+z/snclu3Eqatm+l0HsaHIIMcvmTzEwN1mjLlrwh5IlTcJ7j6vuh
fU6VrVN1DC8a+BvoTRVQtiulzCT5xTs8X2YVsRqsAH+d76Qdut4g3rW440HEtKaIVla9f3SH1lTh
KGYMZK/Jt18U37+Rr34+SSFJOBwOycma0vVfnBFNl+GUOFYVGiNDz4Xg4gCIQz9pey0M00/ONmMJ
ksPWJkLHMl+AuE6l3m61Na7M8iWlneOGIbDFGf0x9+SvlUhD4dGavFWma9X3Yh5molWc2PTRT43C
Pie2bj+NjVETp1u5G95x1E7zqNpYbUZq1fOePBOUyFtLS+fcHWtPxv7Upu+EXQDQ0E4SkG7KLfNE
bCf1QIqztilESNoD9D0tsae/P+C+FFVs1GlygzhgAbIKtIGfj9GUS1pWDxP2pj5nPRieTs4Sln6V
oVsV5oMS2/T271/wpWD07QV9B8HfJ9Lm7I7Hj+rAvBXSLDd8r1WZ6pM2+irm0MGc3OjR+oVG8G9e
S6AZ4ZIIyQuKF/p76ZHjVSIn4Nqb4tB1tX9UWqfnrMyrD3//a/1FjrDdwPf55TzXQm59CaFhk2U+
uFXahonfPgZ5uV1tft7/4r3764t4pk2gmclhd37k/uc/KCsFFndHWI/BJJuKr9STstueKN357/4q
XCy2xJTimvHkS/2GsBdHGw45BLTVfMaqmDyyzLr6hePzwqhEiCI+LHdJhcySTWzsxRfB9Uwy6UPf
hvuH1BwGBOSVEdEiZ8miV9eI/MkculvCrVo+eKtnm28KjnL6wJF9bEJ724T9midT551vwGjkeWal
pWTlULUG8e+/I2haPhogthpk9Z/fdydoDcFhmvddjvdOaxnnhO3lL9yUf/fh+rZkRy90sQBN8OcX
sWY6wWO7oWYOHEOYa2l7xFvbkpT/+9/mL1cFyQuea7yQh+kWvNSXypqUISw/Fot643g0lowYKXlH
I9Ji6ZrfvQQR6NzdatstCNN+aUixBAjhytU9ASzdH7Qyhoim4LvebsxffEh/keq4f4k9128K2zER
vH9+/2xBDBJLaiKRmBKq3ZrlnKdZcZMTvr5KvDwIR+CXv3vZ7zdN2/RQ2XcL5yUcNiUEZA8+5kFe
tUks8qo52oJv87dP7Lds86v8E6JD83V8aYr/5KPftF/qN2P/5ct49dy+/Jv/H9rnu433n93zQzc9
j02fP6t/nKa8/vKTjb7/0+8uOpa3YKMZ5jG+py/x7f500d1XsDrwCrmcHIH/ahGu+cNFd159+9v8
kaRB70uTP/qnh/5KeDydgsBCV3Ys6/c89BfLHfh5doPf5mEng92ZfYknztdAtEO9RUZbl/5BJGr2
Tj6+hYeqm9ePblAXfdwiiF61m1nJcJ1w2E9VbY39lWpTucQVIoyLErJo2HjSzeQhISL3WA9yyCN3
MVcVToExfUKIMZ5dREh1KcwMLU47ZjPEmkDehK4n/LdmzUqHKDAXMR6ZhvobllkGzGe2P4UyqfV0
MJTVZseE9vY5yWO7fs0A7HCzaEU//eJJs0d4/jWf8cYIXEk8D6ChpO5t+8V8lgq9uq2LHBMky4WZ
N9OjZU3VOUJN9loVhnViM6Ob0cho0vc/fI9uv7/Gj3mDn2+23185IDXro/FKPuEXN4vMmoTD7xVu
aepFEwPdNQzp9hcY3G9u8Y+/H7civnTkO7jJMhS8TE9sS7f1LCWNhon4YuTIXZJCvXLvTMPaSsa/
YqjnS9KHXXlnzOZ8Vxh1lqPTGRPn6mGhOJrH60QsFZuDIGdDAirtmV0H7mZlsdHlNlTqUBBU9twe
q02MMqRNggOQLQMCvHA7+WAFM+edkQOZCrWxkssnuD6rmMrV6BLZdaZYUrR/U7aN+Mze766JGe6R
5+9LLdX9tFjrU9/J7LrMMvtr31D6JcyH+X8huO6egcs0ZZTZ29xTiN+gBjSoOOHGFp+PgR7Ul7ae
Wx2ZeDndReWkoogBdhvFoVfaLK5WDxJgLGD3NNHQz3V66ITZPYF/ILHG8bz/4qOPjxF5f98+lDoB
C9AUSKihTFUyRs02eeaZ6NSw3SV822+DVGVgV+wGTU20tvVoDzglUWIAwQ8RhZov1WTr9WxeuvWN
rkdTnCpk7S4a8iIzYrew8gCIRpuUlyWPjTVatJqbWO41z7AVtN44WKbhCuTgo3BTirc2C6N/RRu3
9sH7X98dnwksYN7YjbQ9FPMXtL4Bo75Uw+fGz5oLt+uNO9pllDEz31pj9MhQd20XTvzCT0vGeQ4N
7prVTGa8dCWrR6ws/T6e/N8z6L9oevxw89gjYj9FuK7zFK35p0fPt3/xx7NHvOIOYnE58P315bex
7Y8EF3/g878GFu4uebzdGv/j2WM5r3AT+WJTdfMY5fcR7I9nj3hl4277wZ6j+PZUsn8nvuXZPMV+
+Brtzx77mwe7u5cmZ64XU6VUgy0KYtRqLvJ2PW3mWqjQYfoKzrUyN/+6lbg5YBHQFK4m5NExdqjX
DefEhVBG+tarPcLqXg/EoM6HuC2XlEB542bUYtk1SOM5pVzjX7QjbhiaOCke1fAvYE+hPLYaH6ci
fn0sbbBIZ+TZC0Ruuo/elaiHhQpw2hh4YnkCY4X+yLYeAkKkfbQagHKZGi3y4YNq8PqBHjlXyJTG
B23kMH+6aUE94HyxXYkhSD+UBfH6yKm4EyEyVK0VNpVIAKwsgN1D9pXL9oy6Lx149tlUOioS6pQR
qIqgjzdvxX/ICklnaMyzzjk6s9d4Bw9jo4kMwgzbmaBl/xjI0r4WGci7w5iq9Kanb/+cWb77SOfA
/9wmKFrRsLnwObJ+IK60TazofUxsXvJ9anXjXqta1uqKPQh0Hhf68HNYN3Yi8f1N4Z8LVW/NG9xW
b4x1qxfueVIHQyRb6WtsgCzZ1TZG6KaBPvAGRWnSV27RT68Dlu6tfHqGAiOak/G+UB0a/80wJLQa
2PPFlvbWs8tLG2TVGDbDsj7WaeJPxy7weV6EyDDJu4b+kzguAU1y4q8ABEO4XIVDmnroPtImAQ2h
O19+ymDc73ThTbxbKnd8MvPRcIkYl6iQeLAIrG3tfxpY9tvjEebLcOp58hGytaoGYJzvVmbo+2l/
WbguvSrLmzb32Bce7IZS5IMKzY2QDMZV5chotfixTu7gAXXoMVHOEFiMz9lsAJJZlzy/tJIhuzfG
fPhqCfEw5ikRuGywTBuoFSmkUBV+/mZaKBbyBpXdEdFydSJD9xQiPG07720KZVaILl1tISvL3PtJ
IOSEc4FmFdE8I2Uy41AaYWIvA+HYtVofV8xrjOhuqj/ZI/pw5DsjFCbtufquU57Lz2ZZgIZtDA00
xXrWSNmB2X8BGZR8SpaqvpGOsD7mpi7UcUhhIJF/7GqIbnPilvxnvnyA9oRnjnFg96fETGju5Fvg
NCHLgvWzMNz2BnDQrlJTvIW8QkBqjE02eQShD39Nh5mdF82FPfbOEOamTX05dQcYACz/3UzsR23p
R4Ui/mlPVMgTKDK7vnThobV8dauWAhmeURZL7Bn0wtEub4Hr2vcJntFry9BjEmd9aX7u8GT1kYj/
WqF7Fv5j4abe3YhN9thIqepwbi2Zw+NzxgYIJZ5SpxrgCXT1KVXQqgLkFIx++oVmD09Xt+98kz9c
tB3hVW8Vrhe94yhhV/oDtews4CbG4fKhaFT6NBX758Nu4ZyNKFBnzNjbFm56K5BAixb92qgwozTJ
7clKu6vAL6oHuNg+JEly0+/0tjjZzVwNvcf30JvK+34VfRI7puGVMTvX0jNhZ91ClZEM0iHtPVRY
tMV+owreiDR2YM5xQXUe6GrIeioPg6RK6eVMhMtDI5gcyltsUq2Q9ovMPObsb5iAVpT7bwcZoIkN
2Ggdv++cXw2G7VAzQSNAa9X0DGK/d6BgbtKYnwyGradKdDYF9sVo59Do7HSJKXY4Grqcv0HamVKq
2p4cvBs11MvHwR/7y3ZNtQrpf9ZjWG4wnvFuhXPPF3a1DtsOdglTwcJRSOedRzeEidaMWy44yAqO
HpcoEZNTR5tHo/0gJbm+myQzs/OeGjfNaFum93lHhYWxSLNozu64J3eCj8DflFFBkemG6irRHgA6
FiWSQILzn07MZ5KzOgSpojr6STUGB4927Yfc7/hSYK+gC4+Qz+6HhCVhoQvL0YvVyJOOr/WaP+W5
mU9RP9Qmxj+X2lshPDLrOnGaCypb1nDAAHSLiAplspNxNH12nhmUbgCrcO4YKaMyyVnK6CjysRSI
ydKu3sFITuoYpxCFu+M/Nqw4s32HVR8YBGZKvnysVWKdrKor9wkXDbSTapI8Zk+6zg4d56c23PXI
z2uQm13I2bN48t2E3My5WKgTLu8S8gA2okjWW5+XsaqvJ2BhJfOzlufuUFbs5cjt8mux2uraXT33
wTZy/aQmu/+UGdwLI8Im3mfCD0YSbo1pvlubAkqWM/TNV+zkDAyCbC6VpfWH3LKnq+Bb7SPDswjC
tmPFTNx1Ki+xnRrrfqNq9t5zCwIyFbN8EC7868ekozIaMuLr+zI39NfSGOcLS3IbiKDpUUlWhZ6i
bJbBjbCrfMPpNKkUz72NdW1CCp3DMZtJtmLYLgc2GBBD0Fw0VFCmZXa4UGYQgKlhUoTuEzmHKqGP
dxRF2k6xAERSYU9gQWaqyz4Nq1H6MCJbR+DWqM2/Sx1tKWZ27J3rYRxb6FqpvxB0XYu6CnY2E63b
55KUR8Y/RFueLhebLvut1hT829D2lsl/nRIpKl97LCcqeLJgotVvPcWytXjxWX8cy1KuydlUGr3J
fsS0Mq3zzXCVeddvnW9FUvTAJpE2MVoQm9srn6Wo6rIeM4g/UhfWJ0nrY/lsURTsXjdES4yYO3DF
nUkFUx5vMPyc/V9uOlJb5nxMKeAtkWNysqNL44lkjDuiSCzBWkczOQcHMGXvPT0a4kBApC7eUgis
sQqTwizOoKqlXk4fmExqVLmEr66DkY4mphAnoA97G9g5mHSqxVkzNb5sQogxNDK5cak9ctu77mx+
6UpuY9iljk08wSuMRcczoui4k0Mr4b8OdijO1zFYzfIaW9Dr2eaGZHyVl2kDIsosi+A8C0rChRRS
/WldYmy4ndG6tJO8TMvCSSOhAfa8tmeh0o9Nb/QBK/RWUhgUclh4n4uEH5QUdrKcrQkH9TUkjOGI
zxPNVXWREiMqbzk1QdboGaSNUz10o3mRtNuMaQ6TR55hT3besTN1qSK+po0TOdrLrXfwCqGjpp1k
COaL7K4PZCwAZ9auu3CuLGwSCU/BYlmPK6QI+1T5U/KV5JfjneqyYMGoSksQG1VimkVoa77M8ThX
03j0u1mOZ7Xqy+2c95yK22bOQCu8vujGm4Ibj7rMCnv6YjBAX/lrIj/IejPlkeR8mR8tisb2iZRk
sB0WlqTakZZWoiPolKnLBjSZAzvVc3NN2dJwaGRbZgsZ1E3T1wa/mIqQaDid+gzZJEdb2X3knsDG
T2prPl91y8xhMTgESm9GOXGZW75ymoNg7OiY1qbU4flud9PBQxb72jlmyezODmrm71J3zsGb7A5Q
VJ2xM81DCFfMIIj27HmvRE/mbeV6SygUU5viufmA5Q2Diku1e9sIpmlyf2gcUb9Q/ouqxFq9Qyvz
4r7tt+xrbXsQApHEiHKSFNwuxxYIUjgwUo8xOTsMN1AYEH2HzluCsAc/6V9wvOUt7qWZvTesVrZI
OCmZwNHpi4qM91QyqnSlmd06EOqn89pt8pXxdpuaS7Gorgg3eKJNpBejqM+CpQGhVdaFFriVU1lf
dWvvYUiRK7QvS5CrijevN7LDPElyrEVjLUZsIDUTn8280j2wRAr6CrGMWsV0prMkGkVfDmEBnmmK
0mXYZLwU2bKF5hAsn2ZDK6boIWu+pG2ugkOX1F3xET632OD1pKTaDhupMR1rzxoaTWJHzv5euB2J
IIXNPE4rnCRXEu84cuwIXBVLN7VdODGrY2Bobs64L4Ad5uDB20NrR3SOor+WfbUW76W7EK6PAJR1
c4MlXjjDA6NnAREq7VvWen23AP5POfgvwsF/pxycPedj/mPz69vf/64bGNJ6xeROpN1HBfV3CeK7
bGBI8UpIVAEZSAwyQZ/nn7qBbb4yfZ/U3A9y9h+6geW/MhGYMSEFBSD+jvs7ugEv8YNq4LrIGST5
TMlFhmuDvMGf/2A0aiZOY8Glhvsz75olCb9TXvrBebNxdw5TO2iu5DwbX1bQqzceLejiF27O/gr/
kr/+/AmoMAl+GOTTF7qFXXQEkQkmHNIaE77v4BKLrLYOdvl7S0m+v5KH6YYLafNaL0MCu7aWVObi
HSoyZLHZand3+39VzPrrO8p76lIFwfF0hHRfWNGZr8zG5hFM2rU0b3pK4bCSmoZDQmEiQR7tSo1n
ONTGtbdO7ntwbHZ+/OHLd/tXzftng2z/RVESxd6cIGBuB2LXxH/4UAMJFakobHGAHcH6SKhxV2pL
gnhVQ3VixgTdbia/WpFLC+QvnySYKIoh0kcORyh78UkGnHUh0vTugSAciVZQ3Zl5bkAsHyOd2W1w
CFarT89HKHmkmxhEJGVDAHawCcrmhvaheGBw596JVOK+Zoe1ckOwD91zmY9BGoKigEUBScO5BAPC
dNkWutyY+OqdBu7oFXOTFdhetG11GoT8pBaJGz8Tb8lhVSv78sBi0Lbg7Pi5yAaDpXJkHZdjYi3J
QwZq7JEPq7iXyhEffeLCIGVNCz5qVVhCRV4XePfpxkJVLVeXAy/9lOpBENOBreBuXXHmT4b3lLpb
Iq4dYkXTQyk2dSKKouejX5f7chOPgBVw7Wp+L5csrw/WusOsqSPCk/UkKSVYeMWD9vRknQKhhNjj
aYHiucg2wENtJ9MzEo31CSADJD5YxM5lM+frGiZr4M3YuuYI3Q3SbxsJa5ZX/qSH7UAqF76nLLL9
qFUQPoRwqxQxQr4UDjA1gxw9uCGORvO4TgDex9HGAW+WLov3rNF53Wu/O3hEoAAOSrc65r7srVhM
1AIZ5if32gdl9TZtSduHVqV1sEdw/dcSElQfkQr0P7FPxy3J7EMHiezcErGGu3Iy8xKUB2tawZ95
XCgTZ432C1Q1640GJcmzfQUOHdlDVX3twFqDp91WCGS8nfNt3c8fyfls9AyKRkyg8napUvhrB+Y7
qSINIuSsN5YZD43h5E6NMiNa6AWP8GSzL4x0uCqOYQZU1mCNPbK7oTu1A+E6KQz/sio3OV8WRiCe
utZQt3bnNEgyqKwX9RQQAZarY1+ta0CiWmsruJtxoKhM5CvwWCLx9jEtOQHEjS2HQzJy2o6W2hQ6
mn2xXIPlAvkjqpXEOTQiFBfXNrJ3LeDiu1YBXaK70QbTGaqdB7p3YDW0X/hr8a6aedNqZFRZehfT
lPVd2OpO1BcrTEn9OgBmivhgV8F9TtaSY5sRVEXUDKU+DWtvzJG9EdmO2SHgqFhPhtYx44nXnDEu
pR/FvLGfgJh7wTCZtL4XjTNZtS5oik8tJ8YqckZtVofWnccmsiv2Ed4UQLWSiPmnhny7Ds0156mR
nGOV6Ptt2hpw9Nr+lI5N7nKuM5K7rSn8mwzADCKM26YPHeKJAmluDV8k+tktR2lhRqkairstt0YA
j8iaPRCJqhiOxObcd2S6qg898cuvYOXovAWdmj9Aakw+Wqm5okiiLBOfXmqP+RJOlAn7hxj0zaz6
XQoL2EwQmQgSE1TvhlXb3MuVj3G1Ah0mCsZ1YskiuPUI1o8k3WrrfUKtoIxYlc1MnVZuA4SF4R0O
feGUoedz6IzLCVRu6HWGSRPXnvhgHAuv4JibrDuL7YVaWASiTT91hmdkiIxj/ewiBdahnY1Ncayr
afW4kaEKHRuo8S0XK2C0OPedLIvZwLQxStKZpP3IWJneOOS9BxKzFe0xz2+X6jRBOclCYzHrLiKn
oUxYZ2tP7o5rR4eb1WUDaxPqjNuAmdvcXGafbemQuiRsNkgoB3Nt+c1G6Rg6ZG5gAQsKgrPE67yY
2QU74UokfebHOl5Kv34mzlndar69OLewi0k2942+8TZqFJHy5+RTQCVMHLncpie2aphvO47UCVcE
Jn24unIoQsC1SxENBXs7YgJevQ9PanNkHJBdDOJlqN23VVOM8qwmYtzHtefPzcUyjXwz17L3HiYr
cFkYRf6zgjM/lNYvsjq7PfzjdOKZhALIzLmcwSmgid3Y/uFR6jfcgaZauXDzJ/dODXcNpdqLQqv2
ns0U1fcB+idowo9m9b97NYwc7CDSDC5T4c+vpptFNx6kukOuwIYtLAGJEf/84+wocZUV45e/nxO+
2e4//3bMj3QRoQewrpp4y8+v1/e17rmFiMO+vOou8/Ma9ioyzhqZfQA60y1qp4+WDDDaoTA2s35A
SwUXP8588Q8g9gdWTpCS3OKxG8SVOdWDGzapkyaRMYOluHKCtPHijjDQRpWC5fZfIOgArfj738Pa
f86ffw9sUxNPzHKYin1/98Z++JQIdE2YEql/UBMU4kgQxGU7RDYPPIg0SxEumZVW+7wrKoh4q2VC
vt009M5jx916+j7Q/k+cgmYYdFP/5R9EeIZ/HKf68/NIyPR/QZqHifI/h3n+n/qLj8rf/2eCh6vJ
cfbjEPQHcLr/PA75rxAdJFBZk3Y5SbK9x/xnhEdyHBIch5jeqelyKPqnjcpxKKDeTPwC35Mojyd+
5zjk+vts/K+vEmlISu0Bw6vL7ZhLw38xvsM5obNY5hfgrLu0fNubgxBXs8n0QjNopVy4spGxTSyK
jaw95TR/SgNdrgAw+XUJ8LbBYozOtR1s5lO1LSnFzLDy2mkgejE4KbUYRPtA0q/KNxRjE5Ws6p+L
DKHnTsrUJLpQTRuMsw+ILd1cP2U9wyRip2FTggp15mbiAYLiQgLdosv0hsU/LOVh2Zc7xyBx3fng
6wBxqPXr7nLMbHzRwlJzdkQ91m+2Em81doIsvfbKsSXwyeMRxcdhwIzmZs4+p46PVtQUBaI/NUGj
fW0hNHrRLKATo2UUrhFbK8bsmfTrpGA2sOaR6r5hKCMSona74kmMkL92GHOvvTNps38WKo3dmcNB
zXKx3hjttvqnoRROetVN1fIW3Hww7J5tGdyybID0Hj1XDCY+dc88LiN7ts8qmptRmc9jebTrlZ9F
ZZY7hXbd0oxjBdC+DahxXBGKjMUNa0t9hM5CBYWr5YBpnaxN+GlMvbSeT8IZPC8y1tHw8CN8bgLz
cUTI6S3UJzAz06Hibpnqi87I6eJRB22FeaHcfD33WQMA9ti2+o9lyQIbALlyqHBNieqaRA8x2rLu
6Cj45ireDAvF7wJjrYBvvpMl1zfUK2V6W/X8GVtPDFxvydRWE82CA8eXa6676hreL8vOxpaGzrEy
gs0JwUmWLdUqazKNsyqZZRvWNEJ82iYG5g2PCb89I9PfMWB7lPKPpbdKfWByY1kUli7bUPQ2dMtF
qr3hunPRF0+sBhLlaeb/Zz1bRs/176wq0NsBsDPo4SSdYYYNM7RoaGWVC3/Q3uoHGOneXeo2xVML
p27PxEN/h+e4sramlO2tNpDTMIKa8bWR9P0VcjdYBJknjqRcTTsonPB3JrJqHNZDfOT63ejPmTg3
szb9is5W1KcN7ZFyYpIK83VCSJ0sabGue1xpUN6ZRx9EsXOoCoKYurFx4xlN54YL7rMVGT3w+Au3
pS68Fi2u+pizYetAix1hrRcNqSu3XobkaFbr8AlHiiamnoGN8nWtjFuLfiL7n2yWLWHksgfnuJJP
s6PRar0PVlDRBadhHZhRAGiYOdxwthIYcAIdea8vcs6iYYjhzbakLGoKgBMhDzyDvQDC8p4HXvNx
Xivja+kXo0ffzUrBt0tbLUQElwX9cRwXyHWDb6RH6rfFfdBUE8OlT330dbOu2ZMiomUx8u5mHeic
PD047RQ8G6uUbDSoM6c7Gj13zLBJmv7kmjW9JzlP6p3blNJC/oSBFXG16sua7vlzgfaZqrCmps5X
quf9TRfQglrMF2WuO/NQQpIiQ7xp4XVHz2YeOukpWBMYge3oP8MBq4ILY9AVfGB2O1n8l+BaWw5L
D1f+7TQ3hXmTtMug7nz89pGyHvnDKqY5NlbNoffVlDwv8zKvSZQmo0EflWBvln1eO+4SXFi6Qy4g
Hc7Ko8AzAu3ecNwsV0GptTeds3RK7fL9oDIfhdewOxECsh36N6uxoUVkCV3GS6mnpvzAmcOHSoop
OnZvysyRKu7nYm81VWLuqpR+D0u7yE7Ant78wxrYTRWvdMu25aLiRRThsH5HaEVy4P5NB1cY8qIl
jtG+S4rZEycOAllwnVv1WMWEvF30iTxrm+2RtUFOfecnKtgBJ0G5TKGR+KI9X21rlO9ZjDWywYFb
b5UcKBrC8AmLGU/pc0VTw2R/F/BvxOxqNlhQhCXqHOnHtvUh91lEFxUtlPCYffbCC02i3e05K6b8
57HI7ad5sQ0DPLKrV26nk7gTiTctt9taWc+ZxmyL2ZdU5odpXmfr4KBTZI9WxYwEyD2hSbXYiyJc
YJhTFmeTu6hrZJNtOU2eM4m3gT+x3pM9TntVVCzpG8+erLfKtNgqV/gbi7TWaQWrwSvIgl0dCO4h
0MoUKPwok9cqIdTB+d2o0lhYbcXjpLWXOTRrt+24IJvWiHtBaLLFl69OTq+Xh5lIUn/EQejy85Kt
TCDYl5kLjDBKnhzsiRWssbDLWRJq6qWsYosSnHOeqCbg9J31Jmb6mLTWU9KzTPWsmA3X2J0i2VFo
U11/GraUuNHKBh+Fx17vfrQHnipc2ippjhM1HZsNBWwgCrOsUfcZpUI3dkXeH00CP2wiUzw6qMj3
aXrGYQsCjSzpbbmWQPewOsPxrqxB7PCGmVboiQUN+iv+U+dRTOytD3yP8af9IbfBzbKVJYXsjWIG
lbJKiotg6dqrxVLbg6FWBFMWlsryepsJpZJxgAgHCjnPMMSzDGs1xBxSwQXQHf+Ydl1TnwiJ9Bt3
QJW1EV4bA9KburRdlqKRV+hvam/k7O3BfOdjMef5TeEV9IaXTlhfofuzoiI3IIDGSN0oS/XUrjTh
+1TeqmL2OYhVgVsegULNb3E2cZtAhwNRLnrvQwapIcFC8rI1Yl8Hal2maz4j2hZWckgFgLN9uvGg
pzMD3rd1TxJM2VXF/c3v14+0aWn1AKx17qy1nZyLidhRc7CYqrzDbBOQvmSuWvubAI4q7ApbzxZr
SoNuJXXOSQUs7uhbCWpNUaCcPaAs9cWptJrkk24Mt4nMfEjfjhb008tU6ry+Hmdar5+aVS7sf7D4
SOfM9rAZVWlksYK1CBBfdDQjTQaZICqIY5/lPdnN01D1oxe3HJTZ5wfGX90lYiuNs9LNoQpzhGXy
01ApmhuLUO98HNRCKZ2dON0RLHgHCzyvYFuCAyFHxBZMk4gE0iCanGoJuFUL2lHje+mzhRzUxHVJ
1e8s7RtDno+BKJ9am0LrjaUwzO7tahv7NyAjWJZgOU3/NVCD7g4CNTEJ84UW30UJw1gd28quJSsM
ehRy4HgQOaCSq+Ii94steM7rNQBD72xWc6sRPWy2Kxi9+0gZd0Ac881ierMHCxKkLCp/c7kZ7Lpu
GQWyEym/tlmnk4dUsA1cuwbNRour0MwKCOMRp09neJ30WfE1NVyTHWeFKbOTvVkFiGxyBpr0SzNe
g8pgJ0CnQK1CiJAS55zlHP2+rIq/gt2nx4vM6W2HCb3IFbBpT1zxhGVhFpOPSkIs1Oy9Zp/MHdMV
QRFJJBpDE5GN3XZ8szxQFNvWRnRkxRNY+j2d6BLZi0oToiwkE6ZnMt6t/9wmmTOGfjOKJrIINhYM
V5Uxs2nFXXbDpL/hLIyjyWr7+ZmpZVuPOTh/lyUOovsg242YZcfmiygBO3NXqsVe48Yjlg/jodKg
hotGP3FHBLs7BxmKWyH75JiwPYjRir1Q6gi/Xj7mizIJCLWCRSYBkG53DwoXX51VzO2pJejEXtFC
9O/W1SlJVucNtWp069Kmw9jnXyGwc2OA2MFTicKF759ZeI1prIm/frRc0MMhvvjWRX1ab2+aqkF5
VMXkfJbKlhyA0gV3Wnptj0TZkPwJTdDnM+aiQhoBjaLPUigZPWBuMatTSRg+5xlS9o8b2TNI3DZq
R2j00LSjKesEp+PV/MJSR5KSTS5ZhleogjFVGLi16P/ejD7GQSP7rh/8T5zY/5e1bqz9EP2fT+pX
z+oZf/nnyPP+T/48rAevAL35qF9UNnbE2J+H9SB45Qk6Dy66EdZmsFd0/jiry1cOQgyHfB/AjIv8
9q+zuvkKUYsTPuUYEHJw5fmz30BW/uwcknD2kK0ChmOeDew1eNkDK8lJeDQOhpMAJnPmu3kKT39X
y5Ok+IUM+O9einfAFfz4FtCmFy2SNGEUWTk7s56hN+PVya1DMGZT3MOF+oUG+LN/+P23oi1Llch1
rMBxXmhyGVMm95l0OOEVcLwxxu3kz3l7kPAZjkzX9r2hp+61mvv2UU2ifPjhC/BvvMO9KPWjAPLt
XaUpRXHXBoUGg/FnLU1XIE3axRxOrEeiNhFMw3HmRnyUpZM8UKUvTjrpik812ZdLDrXJGVU8J7Rt
3XzX0f6jGPptAf0PUswfPwmdCN4H2HovObrdf3N2ZstxYtG2/SIigE37mkA26mVJ7l4IW3LR97Bp
vv4OfM6DRfoowzeqKsIvLhLY7GatOceUQz0oOu/X0lDK7fql7h8dC8tHTRrwCWzOUtE7quPrmHLM
nTuWxS1K5fhTOKpU9uUcS7/uw/6ZuLXSp3oKDoQMos+zmdl4Qir3ggnoffH294vDYbS2XqGUufze
9w/ORIOapejPDoSrhp7Q5erFcdg8WWAario7m58/flV/GZQ2uFGEw/RcUf9vBiXEVnfqIy44LG6I
FBOVaxQa5BIovXbhXeibstj6LvjCVqfKaqXCxfX+5ma3pGsytIwKlURoWO1lekJ5JMleFVXxFQtz
GVipwzKEF6JYdhMtwyc6v+xki0WUxD6ST7sr3KInYDGyoi9L2SA+00LNDcxY5myGRW9coRAi0wEh
Kvq1eRpKsr0SxOdxioB2JyFaXOrWnz9DWzfp/TCHcHN0zN/fV5knEgxI2BHXAIaCtDRJlqSSeOGC
Lu/j18U0uvmwuBT2PdWgxukY5qZI3RHbxtpXMT4SqdwNWLNULFxgqsLOse9jgvSIR5Xmhenk/MUx
RNCdGMwkFmXVTT0TuElixtQaDiM/7BSpRB8a2nBJcXB2FSQsTFnMwpqNEWZdKP4swIM1XBjpsj3M
kzpedZPp+ppRCf/jJ/i3q1gsLTAoUdLa5vqE/yjz1+yoEMM7zQHQmv7shqZzJC0RfMvHl9H+ch1u
xMXoCwpy9Y2+vw76hCKFltMcHKAx6QlFWPbmdj0pJKFq9c86aD7ExPGkz/7IU29pwqUWRi24OZzR
qXxnt+kA6oSsVAT7QdMhZ730G88G7rqGrixlh3FLSN96D388CxcJJPOfVh6IPagD07HLEyUW42ca
VeZxWTBULPFk+cJSIh+Y0LzjsdrHzCE+yRoG7apAe3C1lBU1YvJzrz9+gtup0MHGButENdEWCRQB
64//48dpBJNUSjyWh8l20x3UN2XHyQOYU0SgM42XC2P8bM1ar4e6inGH4kU3HbYcf17PHXBjtKpZ
Hsi4DmxKeJ4Uw4shi8/INPeOi2siM9Yyj97u20W7nlrz8eM73r6O37+AGqKpIkRdnVjvf4HFwU5t
Gqs80Bcvgs6di0MWLyRzJp12+PhSf3m4rDB8ZTrMbvZSmw1ClxN3gIu3OGCN8izDJERJR82RyPZa
R9V64dmuDc4/F2FHpXvGhm2VTKE6226yKoyadqojZKEjjl7CUKjK94Omo6B3iuahd2bnqHZos4NU
ry8lAvzt4ph3eaO0Y9D5blYdCvMAhR3CR4WRKX48Ut/3naIYr/SCQz8aLOKUoLmDObWg0ly48+18
zZ3Tn+Kktw4u4CmbWSBCyANRsyH5tHHMW+Au2V4CxrqviZvnW0/mz0mqtxfG0dlFdcRjuAUBuqM1
VrcAilKTTtSIRT8gh5BHyajeL4yrG4dkojDr0MtGkzkHH4+os8fMRW2V3hsfLRAVa/O5wpNyNVKP
9cPUp85N2zrJsTUH/TibdnqcCwd7NklHr2OpFBeAuGefDVdexzETmc0mz96M5bFJ3aXuCB1CM+De
IhHZE/oIfw51/YW3uZ3TmSaNtbWO53Ldyfx24f4xJS0UdxCtxIJtbR0HrCJaUPRTc+Hb3Jh5gYlz
GazmK8ffZuO6DWfoHOCplpaKg9KFzR5vAaWLUqt9O6rWBpDZqVcDabJHNGr1yR4U7brTc2JSll49
FHAq76hqDPmFxeJsxljbmRYHCoMmOQeyzUgeTChjbmTp1O1JmOxwR/i5AhxALFGQZE1yYTidPep1
C8y8zz5A1fhu1uH256POBEi0LtYPEu027sPZOuayG/51jbHUde8LUwA5p6VtlatJwemvSbiKaEqc
aG5iIydLogOcDgK/pH0JGH92V+jdBcc/ZkIOw6hV398Vex86EYuRH2pby46W1tgwW5bywjA9+xS5
isFTo8QpbNAmm0NEii1+MF0rPwDRnN6qRbNuMFSBu0zRgV1ZXdReGZEOeD/U8A1+PA1sT54O12bW
4eiHQhYt8GaryO4aCTCON+yXkiQmPMLkSlE+Y4daifGUFRGM8Vh0BB3rgFWhSNTFw8c/4Wykrj/h
9wy4CmgpOL1/yL3RLcw+GrUiNiWP+NmEh6GrwP5BS3EcRv0Czv5suuV6NpsGnDsmCpLtLiqpLYds
tyo/FIlECapDfmy02HoCOprvydNzj1Mb98ePb/Js0vt9URvb3Vq3MIzNpGfY7TILZXVVOJ3pqwIK
oN8QBURCfKU0F57oRhvDjLS52mZrDpWDn0HW4KEJScLwJliJb4TFZ16v1PXnyrIL7WqUhfONtHOE
P6OFZuuUEUd14a7PX63OIQQRFXAgtBzb07yM6VOzeRgPeB92BRJzD1K+2EmtiwMl+1+Qzv9ZPDj/
WtfPiEkPe71unqGtJM6qeezrEXfdYO/pM9iHodAuYdbPp3uoWXywSMRsIjLPoEelnuIFoTx56E2B
ADcmtmMPRlr+nFADYzOqbdwrkgS5I40kJ/HhWWVfariiZGJi4iLJTCAnBj+acYr4eJSdPwHOs6yt
aGrwCFjbod0OeRvHMYJvPecxO6gj9zIdlQtLy9kHxKlRcKLB8UdVQF+LfX/O9UbjDLlacxUUedFu
qNAfpgvnImOmnda31mcNGseFa57dGZRV6lIYJgyIK/YW6TI1fTmWdTIcHPbzX5PQLO86W710Cvzr
VcBMsTFBucNn+v7Osk7lDKPPwyGku34yieXbU8a2LmyAzp8fiTgcNTW2uIj+tvpCZoEYwapKb4S2
mqeI1aalzPpdazLds73o75cG1e0/Dg3mdhXBH/dFkQ8zyftbI62OvioUvkOPdMcv4BCgQdYW/5+v
suq8CFMAbgIYbLNg5hYNIv7tD7VqLc0OMFyN1j61P318mbPZlK3j6nVgHPINog17fzOjjPq4rWTJ
PgBA75waRFa74LBBCf1bMg1TKW0PDpiCe1nN+O5mdXJoZWNit5vDjB+SzqsJNqJSXj++n/Nxx0Vc
7OIMCnJctvVf2S7EWSJcPmCddQIH/9qNG4Xywu7pb1dhemDfj6aODcXmZDWaZUzzfySN0E3dY+xQ
7504dV44zZy/G0gp5np+U1VsKfZmoMWpKZuxow6AScC5prCeeUNqy7tBts2FYXB+Q6iIOCHSisB/
g7D6/TDQ0OHEkVPiXtLa+Rp75vQ8K4t6+vjlnC1ia/eCsxmnfIPHtyUmxqCAqKXZ8pBHU3GkOKO8
ZkMRXoVaNH5KnPJSYMg6ot6dvm0+C+ZWYBHCgkiw2Q7aUWgPKBpYNFVZHIhNsD+ZVYgV04KHf6VM
jntV2BZhknExXNganb+7d5c+O5rps1nOaT4ekN7EwZyHrd/PULPJC88vzBTnTxUjv8OmV9eonJ8N
RsvMkDBG60xB9jaJr4X2PcqH6ZdWLsZxdCOpXlhBzmddxBYuJiUOKMy721O2Mlb6DIa5p4SyWFdW
q62keE50gUCifJ0manGTmzCQPx48G7k18wfFGsN0XK7oIlPeTvZN2IYI14r2KBKUnRzEihwiB2Cw
NpPAZNIoi78CB8CmrFrMa8epF9m0pxkzPcNkaAiacKPlEwaIhigEzNZWECZOFR1FoRTFw9wos7OH
Sdh2OFel+aMEx/y/rdL/c191Vhtd74ESL9091PBURzYjshISJvmUNsdeMdsngxh6aOJ5hvi0qAr9
CkFtlO4yF9IrPG6lS/dxL6fPZipDBcyJMsLxGvj/XhE1DjmnKdLmf/XX//dP3LxdEuyo2aAtJlWF
V2ucRcyVHb+8CsWpseK62eE9hhaip/n8HLZR9YtSUfQmkBj0qHhSHfeHjgENL0yGsbqZiAND7JeO
9NmdStECVdfDx0G15y9VOneG16p5fQnUKbYAubXHagl6oi4rC2ew7W4tIfxY1UsdfQ6LqbFzs9Yp
AlRM/VsD3bMHylfVyDjDyjBR4k/61wZmxi+wfcnPouyFhFTezkZQgvsrd2GZlig8mjRSvZRJDINF
Kee7QjVlQlxwZ/eBmsdkE4SWAfI6Gs0cYrU1hNdgAPFoq72BkLItIe17g5NVpwz5c5ANGoKGulDs
z+mQxjs9Mr+oYQfGB5mI3BdIFvekg0fEARmQBX0zGVViZ+j654ErDfGcOTVoErNakgKh32pwwflc
4f9KEY0xLKCW7yDqjMbNbALjODYV+2ciC/TkwejU4ROAgLHzFHUpX1HKjCdXUp/ySJfu0utJmkPx
iGBSnWCrjyilS3bGDxVH+sGvKjN6MLQiKQIFMr+47ud2weaaZRH6obr4OiJUC3etnLG3L4g3pn2V
VvFdrrkwMrhtUezDPAkPEvE06OhYQ8HplWMC5QFLV975lr3o6c1aK4WBJLQ5PkKpi+vbltq36TG1
ZDAg0sb5MaBhgZJi56C3QJrXsPiNriE4MGp7x/AIncm/DfinrhtnpCBntEmDiGKx2/sF30O3H9AR
RntQHcazHeu4LYQzZZ9FOig/lCYXvwSSyeKgcWg/zWHfR4clFxNESDqmRNpHZf2SyyK1dkaDBCzQ
k95J/RBsD3oSkCtflXCai/9sWQojxKe3DOrBTiLTM3vcgD9UkkNUbE2D4rxaqUb/Ge2W2A92XjSH
fsJwdGOhRANsUpCt7s2UMHoPLZALdxAVssZHn7gOaUVD1b6F89LMXgPFyjjgXDf6XTtaObHfU9/f
k5OA4z1DqHK7ZGI2YCAKG8661rTRUSWwNbyRPXA8v0pqNeNYNaQT5mWqpzusWHOHdk1d7WbWLJ7U
1EwG2ClCe1QjS+uZCooVEtAk81ea2CpMMjee7mDYqE+zlsdLkOhdAv+lLORTxBIS76wiQ+9K9gAJ
11aWY2rU62R9uAn7KE86LtHrdhm1bxHJAt+JzwFZlZew1sPwhaMjWayTk3otVcnAMuSaDjPGy+OA
jdFFEZc60FfUyrrBZ1nuifbLRl8vqkEcw9xsXrR2RMMuBhMxDyow69OAfcGi4qWFB8O0p2VPFInr
ot9zOFmzHZntnaCR+tRmWuvwzOb6ZhGpmwUjPJk5YDdJVAasACf3yXTvFqDP+XTK2NrSnVEj9E/Y
9iKFnn6F6jFq4vy6S0X6zEhLH+C4VJ3HGocip0bIlvgV58sfWZtC0hEdo8qbHE37PlUjqRltpc0P
PRO1hgKLYHlPs8FvBCu45roKHTkDkspjtJ8Z0yp8HhiIyOAjfdyRbpnWe5wP5kus6z2KQ2jMX7tQ
r1+7Ra8Gz1Zb42REBVK40ayMwg8rfHnewCJKaao1woPthHbMSFhXwcbS5/t+wlN6UDhTTj4MvWy1
YWflU07mPDQGPcFECu2CUBkdroV1kFZrtQEwp9kK0op0hidrLAoH+bKIoMiXQ6Ogy221lwoeMXre
UdQw1IzCDfLS1OXelVk57hZ0Mp3f2ZQPebrTgjYcYlvrT9Ekbxm+OuY7oY71jkIw1jK+13lEyVj0
kMqU/lWwxBHyG5v2TzvJXOA0k7U85WpB7JqbyvaLsRjwx/KGtG1sp6Qm7MjwKH4RnWDqfBJRit6O
t6l4ubn0flYLkuPJC2pfEVkv9m4lkoEV7QrKfMM8m3mQEQqVeU2Sds1uEnJ5npME1aHO0Ct9SZwJ
jlFR4OPFtELECiayYtghVlG/5r0cBernKYsgfxIf5Me2JOSAxV/X/GkAiEQqdVyTRoP79KGOJZFm
GOCTu35RasufkO1BhSGDXaGBJ6zr0SnZn5WhwhKmO2lj3U6JNkALjNJe38dLbHEDTtKII5HGYXgP
2o3oIn0sbRuJLxOxJ7ArYtUtuoZPqBf6lVur2icLivjrkhNyhhRVx7WpsoPJ9iPpavNuLDW7eyms
QszPorDkHDjI0aESkqTwX4Gj7TMzOzg42GsDiqNkkp86ijDs33owenR7QyH9FFOh8KhtaTcGaFPp
jQUkE6+dmFq8KHJYcLNoYo6z58Qh/anpK4h+kZuduoxVLajVOtf2rrZgVUtcCVkrirrCwGBL5xrv
QVy9dTnFpaCrFV27NhA0A8+DZcNQX2LjZ411D6V5xlT3oJKo+oW+SGnv3TxXNJyTVYFzHMUMnEbN
LId9zTIv/QEtrXorkPzJHRkHg3ETl6JYjjqtOf3CSUrX3x9tfu/SKE0KjSIoDextx3QlxZRquBin
mfFzy/RW2LT12pioN8TGSC4barI7Ol7kL/VqC9IWYt1w0stxfKYXj0fUmGo2GyX1eFT2KFi0wO4d
55ZAmMj1E1EZmB1Ebv9sFccq90XqTvekxaz5SanLMvbx5n5z/vyf21mbPrjRMLAZm32xO6U4+2DE
nXozHA6m1U5XSj+K/cdX2RzKfl+FZiwbcNR3pBpvym1mCXvHaGrrpObsEQwS8zxbZvHJwXV2oUj0
l0txKjNpZXOeRv2zObtLZRrtKYmsU0haxoLSVhDH1NEAuzINtvX/fF9UiXTVpU6J5mIrL5KN1Jo6
K6wTZ2hsRMOoHXBvMFuY6aUux1/vi7tChkPiIpCO94WCWaWtO1e9dXL0CW+rMal+bpIrxvxyScq3
Odeub8skFZbmFHjWNcPy/aXqBi3y0tjGaQjt7GUJ4RFoia6gb1aieK8Q13zhIL0pF/zPBQnJpE2P
1OiMpcI6mNkKVRfA2vNXdk9Bn3UvCj3drk//w5qASHhO0gsj/+8XNbHU0vFDSrWpvIyt6+To88xT
SNzJdQOCDPOecAMwSFYwRMqaiq2q43EIiaL6eNj85aMzGaTUReCuI4PbFOTcRetmnCLmacwYJxau
n0Nugmb4+CrnI2atYVqrXtWgGLO1hEK/sW2EpsupDNftjt2o39aajBezgFz4Ds5vSDATGqt2FpUd
L/H9iAFfWGZjokyoGzk1GUi3904vv/zz/WDloyJLOXMV5K4z8x/92XlJyLYCGn7qs7q8i2tXp5ZZ
u/ddL5oLmshtg4QRKTCdrPxjqvVMyptZJFSNjKQLZzjJtI+vwqjSrsq8Mb63Va9cTZ0yPdjExHm6
LavAcSP3mBvu8OwW2XDqJ6s/0vwz//kj4dk6iHlRd5CIsy0YRzrqKOjl7amwMsUrCCL5WlrKcFub
uU46nb1cDVafX+eZY/7zQKInRbUfKT0/QGxbyJFWYgeea3liZ4mVd26GK3ZJle8san34+B2fDyTE
u1zkd38RPeo6Nf3xjuuyMjPNGTBVAmgORpQKPvvsS3Opvq43f9Qneb0GFWqTqZQ+PK2gzQfYuX2Y
kRNnntwcjUwE5MyzLBx0FEmnPcUu/UTZ3vHYnOivVivDwA37dmfgxrtS3SHzRsg0B07u2i6dQLLH
wPleplEs0GDmeG+KLgRhoeF0tYgrUyxTCTRVQXz38cNaB+Efd7EWX1aBEfMlLVmTgs77h4VnVtfM
CfqLvpBJYzqR9tR0PZtqes8HwyCtDNPEOP5T5PRaDUQsQpebNjdGc2ur41LlKDnlIVUvOhtYcQFE
kBN0eWG0bwbCepXf+n2mFDqhhFK8vzciJKYJWGB3VMtRQ5DMUeeIZINsu4+f4eY6v0cCBAmMAhTI
kcBsRgJcAzfqBS7eWO2bX7U2MAjw5v36+Crb8uPvyyAqBCFgqsz322jwEfo/kkJTnGLE+snBbELw
Wksr9P4q1GX8QyaD8n12bKx7sGHze/DaOUmry8w7JA5ngKdKcZICKwvzf3SIwktL8F+eA4X6tV9I
MZtz7WYsEYWbpgtVg5MxpI1fi1x45WyUx4+fw9+uQjeKJ0ArnRCq7eddUJ901oUvi0nmpTgvfLMY
LikNz69iGiozJbM3Sk56lO/HTjrVTotYWJxa6XxHPUCHtywFIpB/vRk2fSrBOgSF6XSTN0NnaSEI
WFjATqQ9qM8AtsMnNw0vzVV/uxn6xvxDqBYik80jM7BLUvLkHIMsQBLIoc1kWOq6//G9nO8VTPbL
iBXXqCC2CpsNeltLJ8GVr58KrTDvUi2cHswZxjlapeGCsmN9LH/MWnwK6LnYLCPao5PB5d6/nT4h
fXkG94swZ4wdv3Uqe29MYjqCd+7vshpwN1WjumkIJiz7f79P7CkMc9TzbL22G3bkOb0eVxx3QLM1
N6XMG98x1fnKQmx2YZP3l0fKJsVZz4mUOs520WrW4ZVFvnsiFwTq/+oihRZAkRNTbfDx2/vLGGEf
63C19T96lu8fqd3oY7vUJBejQk+Pmmwjr1ai/48xsuZx2UxjnJpoWr6/Sh42hggnQ5yicshJyabU
OklVAriqxn//tLiUy8+lraAZ2zavTmgtKZWqOM06VlTmfajBVThd2LX+5Q2xfKGWpTZJY+t3LNIf
mw2DNLzWJabyVOBwuKMGtex6IMCfmMYvtQo3S/U66LkU3zDHUqbX7ZGqjN2JJOJePw3WmD4mlIkJ
XlDNUZwmop+PrtFOL0klFfXCIPzrdWFUounkvXH19+9MzZeMdlCrn8o6/tZSE98Bkj64k/vTAOW6
U6Xz/PFQ/OszFYBw1imRY9XmgpNpAJkDfcE64nYHCpL0phCzB/WY/fuVGI3rAWod98ZWPC/HAdJa
TsY5IGbtsTFdmGmVPdxTC/xHVZbLCR+4Ds1D1EI2QSnrU/5joNhj6CBIYXHUx2hCVLx0t527KBcm
xrN3tV4FkS/fFtdBePX+Kk6rNP2cM+jjUgefa89N/dDbihKYRonFl+zywuQIHuffPn5lWxsCmzk+
Akru64mfc/BKKfrz9jQ9t4tSxtWpl9IGc4Fm/NkxS/miGMSQB5nZORRZpZYeIc5Hll+oleivnVhG
lCvLFuPAxz9oHSPvVgiqDhi3MMtw1qBctJnOIH9TSFqG8iSbHMR0UybP4yTUC0KB9XFur4JeZSWI
rWIfY/NSFfKRYN2M1SkXRKwqRdIf56kK91qUvkBtUS9MNn+5KZYBe13GV9+putlgOfNE2K6xFKe+
j/FH1mLYk35yKVD0bAyhzGQPhxjB4OwvxPtX+fFrIHDxbK2mxskmCobKKrti3Xw/Mhyr0IiuDuNj
05vicxcW9EZiVR1+DTJrfq0ctgrVkoWhkf5I18MjcUngJt+yeOiiUfk6srN5AU0y/0dGgFZ4agr9
ziuTcQoDliq7O8RCMf26LI2CrrahZb5rSro/NQFoGV0KVdx2czVDrycM+ZMraU95zUgCsreEKix9
tSnrK1FZBJfUtUFBP4tnHeYqwXH89UmPoWRjXith48eFeoisqgqDdml0UgmUaf4x2R3F9KRTUjWo
yoHY7XbMW9qT9Bx/1KRdhtd2SFwDmT+GJLSxiBE8uEqovZmpvUagDXH9OcrxtnhpSnd/J8NcfK36
8SATQFm7shW9s09yZ4I9OM7mpxrdZe5hrSL0d8pUEymCpkCjK4oigFC4zJ8mBB5IMB1n5R3O8Nx3
+hDRtpC2IZ+w1DrxXk1suEGIDQvhzagNT4tBmeIwx238qRxQK0Db1uM7ctCqPMhHkqz5f5TitchA
QGVwF21zwA8TZR3R8mEeYmvsqUZ7cGmbJ7KFxbCLkzorfZr1No1pnPa3jU1sD3kf4Pehf7X1UwfA
S8EKmU5flrjqH8k9MuxAAeCL7jmaTZhiIPbeKkL0Hsl1mJwd39iAfcGe6Ja0ZllBECLoqCelwqYg
Tqw9qIMeAsNRibVRQloxXA/sK5HnsTLdinRJIj8d+NG+w+6+5aRk2t/cyCbXTWLzma4yt5AtnVsU
BD5bi/xGyeYi3td1aD9NtqK/iNqhLpN1/fCFkHIC351+1L9lUK5+hT36Br9LzOh7ZEy5RUs/JXIo
ImKNASptZXU7VPxaidWYazNjpoTY9fYJI5um8Fjj7HMkF+0NKBKHO/RpjhGg8pD3HFJ6xqTFkPbq
HujrCUtw9VZVUxr7qZqQ7BByyDsqc+q8mmIZrgF2yNqfxLBYO2r2iI712AVNJFUCGSBGaENxsCAQ
TbusnkIKs64SUYsgcYBRZTTw4J201X+apTIlQUuvueMvEa/nJbMmNRp3dXPVwxyGrmnWxfUEAFP3
KiiFP5ylax57l/ZLJXPCi0prykiEmnApB92M6twvRRl/UaHH3Wh6ScMjVqL+cbbi5gsqAgSMY54g
0QBSCqA0LSejJoRbm3/Z6eLG13NddQYd8yg70QqTZDZQDqKZJsXkemoxRt/iRDVfOZQ7tBp1dfyP
YCViabqelhy9Y4KvvMJSwFngOY2/Kq67/NTTsHkru6R9TPRUvhSs4+M+hXX/LSOV63ZqMD0TptAA
WI2Syf7i4gi3/BhqnOnlxDsTi9TH6S87iyLjUBGwpF/X4bJ8IaZPgdlLHmDmgTtF/wDJHiQwUP4i
sJbaOVkVzeHjMqnLa5K3tJDVBrbNTojEeJgXa3obS0GDH0FR8zpkPaW7eDQyMFNJc1eV5pIFhmjV
+xnwWRzQCl2eCCxTFU759JACbWy1fNdES/nWYWmA3mQqWX0wR0z9u7JHGeTVFrVGNGEr1a8dY3On
dEiTTnbuYFasIquFZNMXNr88nAFcWNKt011vdDUNRPJM9R1sAJsmH4bPiT/Pzr3OiG6ZP82OlDAH
BC6CFGO+n0utOorF7fPVoJ6b/oRN9pGWrhbj4GsSc78QoptBoAGaTHgbawE9OSoJs+EUYmepOSNF
Nxu7CGQ0NEWwyKU6ueNcLX6mZI12rCyDu1iWZkX5Ya/ekS3Cx6yZ7Dnwr5LY5QEnw06ti1L/rJMR
0/hhD/rNdMlw8BJyFNqdo4Z833FcLnsUL0zVZjPFP5ouUV9HJ6sh9bhJdOtGqpli3VLWd6OM8yph
MzrhN0vkTl7VdU1I6zUtw6BGvKl/JqurY/YyFutLMyJLONKLadSdC+T7i+LwaUD3GDW6zotT/geJ
LJwCkyUNjtrQmsl+JsEKLm1alN8cMTXXTQFrDOafyWbAmIH+QBuylsEnKCIvj23VVq9gSuDRcDYS
36qxzCPPGjrUhClcb/NgF7lm7tB0LHckftg/ZtlWyUFOmgEAb01tgZlFOzKm2W3twGR3P1qEJhWO
JtN8qTNT+Z5iHSRSLzJh0gEnj715TNNfvarwEdIiiErfULPGPqLHiX5NQ9J8nbqlNHfkmaV07kBc
C/gsAN5usyxvFaJESpKfqH8Ofo9KbUXioqXwkkZX5LW0J2IhtVh29TNJOZZ+pMgqFN+olUL63cwP
9HRlzHOSHtrWPiiTxOyLEmRBc+cYzT0lM9IoCtcCixqNs1RPbTuha/IqaWT6idNP73qW3TiCrE0w
g8/WqCXyCDo6y/zMiJw3ApRCEpDLmBerRkJyEu8V5UsKmFkc1FwCO0hnFjZPgS7I7x6q8FNiIlqY
p97+Zchy+hUSZYKQhygRmHO53emeQycYhDZSncajspI4uwFR4ReKGvqjXtvTV37E/NXojPlTBgrs
P2QE7i855gy0nvb8tVQafohSAYMarGlkxszjbwoyif+00VlGqh9rI5nsODDHypSGv8awy14yUJGP
CBedx2WYgDrzGtT+imCO8Qh4BnEFFUgqDW4L2cKvlAwfcxILcy3UKkjseqUlxobqiPjelPA6ScUB
OccspdpBRcQJaqSa7iz0OjhifieH5a2nlNYdkEpL+OBlW7q7oivR4JDL24Tg1FIDScUY18Nea9zS
OkCM0u/4hMPRp6mQpgGd3vnNlaUVH0YN14m3YKd5UfsoBY7hLFLzUsOuHxozT76noBNh9WgiRJ6n
N1m7q+m2DPiFx8TazSz+nyGbK67vTNTcSEJzyxUHVoxe3yLc2TO55J/SrhhvSkMMr22PBJDbgH+/
0p14nm3SFZMnXIiERGI7oco6XzveOOqL8MKx7FL2gevXQveOrWJJHZqcuaQrQZvlXfTYNCTT7vQ+
tx4cxn68y1rYAUQ+kT3LcRplmc+WMJF7fYBO5M/2kDKMulXLs2punvpxzHAPWWYFJ1LNk/8Gjgzq
ia3reA1zqpmOjuxe1Sl6TVKD3AA2KZz9BjWdDx0bzueusGB7hyZSnd3kmNVdJhIUiQwz+7YxDYzq
c6ongKhVQyWlyumtBt65FKG3aFNyBylCUEAchiXi99j14Bl6E46fY92Ov6ttrt4SeVv9lIoi7xS2
rW+amwvtCOMQuBMhl+XoVSQTtjRkl7DyLD7b1Es1hbeaFAW0c5ESbHTscp3fbru18WaFi/4cIRNv
941Ry6s0na07yTo3B/bSOHcEKGmoFwkLjnZIXIFYNuhzwj107qFA+JG6X8nRKpKrNqt4W8JhBfXl
oMjGpw6ljdfusqi63+odk+wIL+xtjsjhA42dodkscnHVcPCVfpOW9fiiWNHyJAigQ5Zh6EaC9Wkh
YGrkhbyyWbCxSUZdDU1V6LzDyYq6+0QV8jVUYfrtHGivNHWWvr41euJWPUM2Nqz5xkSiOYwI4ryp
IbkeYkBao8BMjbQJavKdHHQdbnyctDC9QbCoI/dLECwTcaOmrxkI/W8GMiq2vOzrGJU/qlJ7GkrX
JnRLv1by/htRZ8cmnUEzIAveRfXkR7PCcI/Dbmfa7UNtLnvTcAILpf3cK0RA1N0L+MBZRyA8x+BN
mpY1ucnHH/hRblt3HL5lQ9sGMYpaNoH8Ke/cJ5OdwD1RXfo3hKlFuVsimr37Ia2cRwVZEkFckXMH
KsAMWkl2nV35S9Y/ipElEPmpiUBKplpAtQKdWtpc1aP9RNqg5ZtTsR9doyFciW/OQwTOIUoxb1D7
XE1tQvJGj/w3LO6E3aG9DUnFMpHiGqjCPW0kSzq0jXsdFhrxKpb8roX6EthTGT0XSmxzZLPHqzJp
1Yc0ct0HbbB7befoydXsVlep3XeBkhj2w0BotS8yoimTtnC/OAYqqDp8FhQC/KRZQwjcMPs0x+SV
qc0PJfGTfhofR926S5F+NUtylMyPq9+cxicMFPXHyJRoRsP9uGQ/Qh0p6CjhCQyK11iKZzdwwERK
yqV1An15hBd8b9uLD03ukxrdohz10zT6GXFKzLKTqpHUuGtACqu2L+G0o4KSa8rWM6mkgaIvHns/
b4CTMFIfj+bSi4XYIc+gpOynVvJ1Wa7ht60nFQKYCN3eg3N2dxw//Hhagjy+GVS4TL0gvoOe6OKH
LtbUmldAbVSyF5j6B8eGbjhrkb2fYSuLpcyuFVF0Qa/Vb/bM0UKhb3RjQ7/5worPl4AMW2/2Wlpz
bra0eD6Y+eQvlgX6KSRsLCY2mzVNwvIN7CZ/SLP6ZyuywAmHxIOiajwkjXlTxPNbAu8Y6LAtAwtX
18Htm0+FEyXPap3o13Lo1J9DM/cnpHFkBixx72Wj6/8/9s5jSW4k69KvMtZ7tEGLxb8BEDpS69y4
ZSaT0NId8unni54Zsy4WrWm9ny2ryIiAcPd77znfqQld3WSeryJncu5IpZljkMPHKodt6Vraqc9b
EmMq6824AOxS9NgQUsF5UARcGVUtb/SuD748r/kg4Bs4NLktG9JYWMz78oqsyJ3PPhsRUbiEQ5+9
M0/oT0k3VxFpcntXbx5MK79fWBmQKJKk2rkHQEKfi5k9Wt1zZXQ/iDEhe844tr6OkFPFIBp3dubf
d1jaSz150v1VIN7DAjG6VDGsCgGEj7jVAmar/KcWMUAbqsV/B/r6Rl7Oe1paLxZdTxLeILyQzpiM
gEqpH5FiPi0zTrzMRsXcPpl28uXJNvlO8m3J0mu6BfsX6WjltLzNa1nfMVNE8N68JkCtrxFpzw92
nXono3AIVZNGxPu7K1yP1nTBYd2Rh94gptao5BKKse3urUtimelV6th69Z4FGtlBWRB55yS2RsHo
f1PSsb44ZuxbYFJJQwASWSHhbtOtUu22SdV7Tg5bdFHKOVSO4sxJuflhZ27wYxR+/sCb35FviUYV
w9+roATfzoF1VVrJQ2GCPdL0ZL4WbuOQSAKTEAgxEWhZjuSfY/5p1rzr2bQjC/3g7DXvtS2zLeHK
XR51/nrLtrYlF/AaP+u+50g/oNQDtjDDGK3Ng5fOXRz4s/FzDlaSfqYAs0tHRiDR0qv2uTRPfU0f
pNMe26Tk5N/bT8q3bhJNeAimWsiXmt6e7Pkw57Zgt9QZMAzG4B5BWVrHwH7nOV9jxPJQI/AZjuzU
tHHwTJDLm1dF2NNoiZ1AGUezk24Qt1keRMK3UER1TRIT3rqMcVBZwy6AYGgxg8m7eWvKep9Xfe2x
0xgBJ2Bd0W/R6TlEdjnQHUtGjlBbttry4MHFI3SH2A/94AvWYEBXaX4f6HNZXekyN7UHG0yaATFo
kK7+xrImvcjoCdk4wEks5U1aduqlQYDLBZ1b6V7TLsy1LanBpnxc6rShP7K23WGgg1Fu8AphJMbe
AoeZ8VyCApc/aDCQeun01TM8wUwgdR7MMoCYbNdtC0KuFaVfP03cif7T8tvFYoMt89gepuzTNttF
2/LXWchpl4kt9VelbXJCnLNNmkvU4n49TggzCXlMdzK12npbFH3zjTNWA1/u1uYeAY9BFwVl/Xc9
uWx5SkFvgC3eqmez6rLPoLayF6vOBy/Mu3Gi+0J3+nVNJu+ebQCXxDTazQd9FdOKaKnMLkHeuvGo
dOT6JOd0yXjmQrXsFyVpGJFtO/XtlFrcM7RU9nIoTZxVsT7A3L6hGSpK1raif0hTX8E1SdMNlf9E
OrYMSIX1uwb82Ey7dIxAyBXT1mTt+RKe7Pin11nD0mHMDuGirWwfzKnKrgfXdTaJjvdnqPL5uqOd
sQ30tnsz8TCRNz5hcdimxErRdmhc+voaCYxFOK68gZHlLOupTxFB0dpdx+m2GdLsC/01PpIl0wuq
TN9IJTt+JjnsDkP9psmEU/tqX96BZfXbV+4jIcVKDQFmAysbkcWuVvcJF1S3Iln4XsGtqTjDkoaj
006WEOGvGDbQduL5Z5csjKF9ZksovxEdIxQmvxWtu1GaxdXqgfgjmxNuxzfYYJfGmQNQJzUxrmCS
G+avUhUpsdlLSSslIXP9Nl1F2kR5X7cD+1cdsIMHvXgs+3J6M5aaKFMTjOqPyqZNQQK7BUV0acqp
isua0JV9pit/wplTFvdy9a6ICkg/SFqZhhtwyN0xcFwxs0/6xDt10ivoU2e0Uln9MtJzJ2Fp3yqY
yjerWKyzkVqzRngNONnQ74vW2PStgCyKrHW9z6oF/HWfBVU0THZLh92AFRKSS2m8uMPqPQSkONRb
k4yEu1IgeA4J/JJvZuq2T22/Vg/E+WZQWIuOw5mlEiLXOSJfpJSixFhB5Km5a8gsKP8wVvn7nMO3
UUdfPHYmc5VfR7crL7LsCqEO9kziCryY4QYCu/zDp/x9ZkVVhDgPRALOPhOA4V8nE2W2LGOi9zpx
t60x7ji6u3dB3rz2SBc2+OIIqJxdsSe+zXpA4FceJzpxW6t2xB/mOn8beCIARp5kMUNDrsYc7a9f
hHDWhpNxiS63TwuXPPaZpmGttdN5dVLvDz/77zMr9yIcRXrFvN/0fx0jQyQ3igL23qGlnbdTlHFP
E1vIZnEd3vzWcR//MAK6zPT/OiTjbnIzEcpdsJ6/imSNgeeLcnY4+EUg5JchbfcDZh6at7otFW3I
wQiauMrshcbwmDvTLuDNuSSHJ+7uP3+Xvz1YzLPA9F0Eb7A1Gbj+9UIPHYloXS6cgznaLR8zyx00
Xve/VR6gtNF1OsLk7PkM0i534N9GvUafOc3iGCtXWI67oC7Kc1AzlvrPv+VvY7rLp5jAlpDlei4E
jr9+ykRUiZVnYj2IzjWuPcq+feda45OLkohyKxm2lnCyP2gBfvOk4j9EpQvzE1zOr8wLNF0Odk1v
PcgsYFDGjsbw6JJSS+74H16K39yriwTLgsaKKfRvrnbiuPveGvyVmIBq/TZUa10nvi3/8ET87iqC
eoXwxqt3kZT99Sr6gmZZv+rrwbUL6wYnpduG5UhkzKD6ZltZlJI6jOs/XMZ/aVD/8k7wgy7wEKR8
OrKKX7VSTtotREK764GJVWrHk1g4YbqqMH/QjZ2ooOBfDJdx1vzkWNPystA1dS9lUVDQOpPWzEhi
uhyj4a+fzR50eKg6nRmlNC5mq//6SUNAgxgDKCTlwq8qidn3ej2YJ0TgEx0vu4Mo2yjyI1ZNxXo2
oxBt0b3+58/82yrFkPtCRUOcyu3Xf3V7ZMSIOw1T4UPKhE2aWRGTwMhcLs1fQb7/4Xb85iGAlmNf
yM2sUEQq/fUh6PxuIviVQ2xtLQDuGjISidXRMrWZvFS/r/HbPa7k8X3859/4m5cJ5T4AS7zPEAB+
FXSmNkkikpPgwVZlcRIO6omaIJSbBljbHy7nbz4KoQvEOXg9F1Xj5Qr825LkLiV6zc6cD3ZQ9xsC
cXBDW4k3HKq6Lv6gBfndZ/HOej4LPlKUX5VkfrqQ8Z206yFQdvtmOguDVItmUkikffAHIfFvHhPw
vyB+UPXDVwp+WQQ5w6e2dAYWQWI4EgrtEnquXxXHhNtJPg9imz88K79ZljBOA2ZkQ7uAZX/5RMk2
PeuXFbAQTbet7VKn1VJZ9//50fjdAgElCymlycqHvuQXYeioNWjLDX5YAWjxa+XpvcEaxahdpY35
ormjflVlmIMRw9Z3AZvpieGu+zFXqBBD08rmsxDZvBkygZiClmGyY+68/OFO/+5agLvj9O/8S/7y
y5ckBrJpe1tbDzbCtFiusonVoIY/PLu/+5QLW5eLcFHI/kqFmUiencc+WA5i9Umrz5iSdEbyJ1nx
757aAN4RikEXHJH/i1g8rQxFXE6/HhZv1fZmZU/bhYkMZT/ikn/d3P/P3P8HuQj/9pzHH+rjf33X
KlPL9Uf1/T//uDD3p+wvYeGXv/B/iPuW8080oYB9ufxoDXnF/h9x3zL/6SKwRMuP3+LCPuY5+7/E
fS0AuY+XACSNjeEMWRQrm2wGlf7PPzTD+yd0MtKuOVJfCK4UAP8Fch982F+fEYcHw+ZwjqIMROHF
PvTL804GDQJ3cyVMiD0xjy5QufUs4U1tBavBcwqCYgr5DdMm9bEvzRhDEOJV8pbDkhvXvlmBvOzL
R1dl/nYutP7YGfoa10lrnPG0A4oigCpKVglmnLGAOiZz2RwuTYzYDXKoC92pd6eT41bmtxksbxel
SreKe7XWG75cGzXNJRB1MsuQONNn5gsL3wQdIMlQR/JkTu1gREyPbqyekdbS1t1BQ7waJqS+kRzV
BltGoye9L6rQNbSfmhm8kB21TVa8tuhpDouBnHtG0TK0traZNbelPT8h9MEAugFGkYSj9OOloBbu
uo8FNn4xZ85+MCmbSLnh8zvjIamKbWA118rW7O2qV48zyEdKy0uPeU8XeK9y2pz9sm8MF4mGXgSb
cZI0z9P0ptYmktHkSsisHQ2Ze2VrxZPQNhI+gF2VAbkv2UuqY+G2wPmV2aYp7Dhx23fhgsqulAui
zTK/dSnTN4AIdawrZ4H1amhx1RorvfHSOmSJ54ezCEDO+BtvSio4sMzbGP0W93WfnshR+yJ8qzoV
gU/QyyDTqGYsFfaD/gXIneBo50fausdU1+7a6tFBoENu9FgMV4GizsFN89E7E0ZZy07uffD9XSGP
rXqpi6NYgiLOZZFEukUvy0RZOCnjlSeqjhZ/JMtT3UNKObccGENrNOkBD+7tWi/fPdaQ2JI1ZJB5
3DvN/MmYe1+ooos9URyngSAYKvofWTZ8JbZzs7o8S73PaVK/6M4yTURENv7EXckk1q4PFUUuI9El
lOTObMmYzvdzWcaa5+SbPp+BLYzEY4REFeUMe5I6HJKxPBKvczZrz97hVM62kyXue7fcytogOsXq
mM5kxZ6p0rUEvgAhnLTqwfiqGzvGfn+wioFJC3l+IigzupcGCimFZblN8lsCAL/RVd0Z/frTJJsL
noeaN42Rfdu9BRNkxsy/gFVsgyVExvPk2+qpyOV10uoPtsb/UfmMtdVixKbZlUx+rY0n0kNDuyV1
6085ZAyDSND4GO2eJOjxdQysoojm3Ljppyyug/4xAMBsISJHaoduLsWqK9SPhLG/6YH41t2HjESM
2y7BZGpZNY1LfTD2eWJ+0Xg3jylpM0wbGKVDs3HjXCuPeMc+zMna9PCCekiB63II1i4cs9s1OTlJ
FnlSxjW73WLsBbQMvCJUB87RFMmuHY7ENjKODceZTidZET4vfxm6GXysqiK2fGd5OPyALTSE5yxz
/36Zh4eTbzBA4124AERmSz/XJcOAB4Ke4v7iRENCiRSfLuo64EL/mOydRFThtS+j78L1KEkCakYS
jE0m6fRliXXUyYAfSFB+n9RkIHfoa8hBYcHEltkOaIyEjPLGGYjxXKx0uff1RVuOF9IbDg1ryZwv
+Eh2kG1tVh2G+bVGrNshEDS03vUcnE11EUkU9Z3uSru+AXBedW9Nm1UGLBVSmY9B3xlVE0qvar29
WMxliQZlieK0lgu9lAvx14x12HYdS2qa8qVUYn32beXf6AGJT7HBnPqOQBPGzxg+SKXLG/QJFpl+
DoSEmUrABw1NkhPWhRfiyWcznDjNkpXWWe5Xoid6Bi8lJ7ZB5uPI6pyvnUKu1CddcElktF2YGAiz
IjexcsQq44L0Sw1amW8R8xpIC0xGgm3XAlBBkmWReGdbJUlTNK42Qvb+Li3t5K2SWShgkZeD70RE
paIkgadSX4leHkrecocE7tdydcoPuRrXdV7e2H6uXTWyth7pmOPmwG9nhra7PFhGayOa89Rb0/t1
PAvxbF2S0knE+sGEqN2rdq5uDDXy6gCI6B1kU8G8r83+qCFePXYr+XgyUnNxUs50ZSOJQBKFpq5F
Y8QiOsr9iGYjAaug683tZMlwDIJdYXHfkcZorWDS3ZULcJ+jMdUqEgmYUq26GkEJgOlQjxmdzgwd
7Ju0MnyTrXeeRv5gkN9QiPeeX+nh5Kb7KvP2Uz+EHRS+GAoBARteQe8DuJZFOFUJcmsztYM4IniP
RT/trGF03okWJLSFIBtyuF21JcB+PrjJ8AxYIurHcY3s7CjXlpxvpD4ori/bZ3rvZuLKb5PtOpYP
Qnd0uqi+9ZgsaXWel9mKTDR3bjLfkV6NJKssT1VfqDCzSXYkfn0MafvvuJu7oRnakMbQtyjLn36R
w+DqjWyfjkuL3rQo9wQElhFl4aa/COpgcm3amXdvnUqGnml1O1XL1hirn/2gne1E7ej2xkWvX/vp
m2Uvcps02amSyP5roLpWCgcCtEuW74bkpi7dcQOy5xkt7Llt13u3bETI+WIEZVKx6cBxVW2xK9t1
T837U1/UrWdV5Q3ZMqRB2utOGkQeGrN2plNy7fUMhcgqX4jecpvsMbDnDzHdiKJICQTVgt1UGdsU
4hU6z94lorYe45HjElupP/5oHPVs53kWtR6Lv5oNWLiVqbYpAY9eWtebdumelDcf13Rcr4VWMS/t
k7OL9sTJzFtEvWlYI9YNIeveVk5BmKudP67pRz2qDSrh7bhOB09MRrzoQyja9ijm/K1CNkB9GmlN
zfbSgTc1VH7yGxspCVeA1vg9IB/W4x10YLJc9Gov4cxF4JKDk1akPz2LSbitfZZ9s/cbHiRa7hNY
QJIuI/xg6JY7HoCBGdmuyJbnluH2wrSNdON94lVvieiv2gYxvOAF0T0U5PV3PiYwUioCgjmL2Xxq
BinXctQeWdFeCRJkSjKAej3xt74z1wfLmXdW1+wXOW+nNPhUBUCQ7FaKM2MCVpIu1JC1Tz6LcfAo
Zzr1gB4Y6ALk2gjd3anppbPkXl/c8nlodXZBBpJ6sKtUc+gExY+pkbkcMPeWEaXSC0qGsdK+giJl
6z83YtS/s6o5mYVJ3LgInVnFpQh2Q6Y9Yf0j0DD3zF1d+NVzOwUvxqSXD7yTfki/wbg0V64aBxl9
6f50c6p1xZGmuzA8zIyANsucozrt77NUdkss6YmETvuidcTROcKACQpRE+SR4Axdx0nPUuiTp6mj
aJbadYWmsA/e3QSJx0lmd1UGMW500NwRTBw12ZrcTm3z4viMtHLYWY6ydzxqXpikpg5hbjiNii1D
bz6QHJ9a5V8HhaEdQBYzMMv7fYEKaI1QfpJXs7CCbcpeAleR6+uUjTU77Xtb0spOKE83wTRuBm+X
SDbyUb+2lVZH9AGJbUEs9ZRPYh9k+7aeX9fKvSsNOcdaY78F3efFTziY6X5sFrVZhHfntdkEKltn
ZZDEg9oiDVVBNFXuCo9giCnKHBLmQRsh9MHi5l7jM7gkc8s4c/SOM1HVPzXkzMELIsvzq/WbgFxo
bxnP1jzm8dCB0fIVeknD1IorWU9YCVr7sYdnFxqtc9tUy/y2Mvj5mWX8m8MUMsZIr3KeoU0/3AZq
esLPz8k6OKLGOtAhxnpg9lFvFNHSZTGj4jMsmu3Yutu+nmKnU9iRShVplafdrQuIv6BKx2fwY4+V
yQlLW06dmpgIih42XlpGgnkV0P5T7wmAj+OhV31c+loJTC44+3N6RgMQpkF+rdX+y1DNX63Mr1P6
IoPzSSjjZXN57WYjTit/I4Zhk2NU3kyidwkmrbX96jpZKO3yoCWIMlRzMvL1ysxRw8/jxO8QJnLO
ejM6+oPhmjfV1G1niF8r3esQcizyelQg+9aHoC6p76IEpMrkeLetr+1S20azob7GqnH3VA9pJBVy
BTfZS5lHrd1MEUqINJSOC4ztYlxARvFk6QPFXOXboa6Kx4BNNq2KXW+KgzUNTxwEjwOJhFshCZ3q
uuXICI4zwQtEahTwyCVuiAv6cjLtOLF+ETjMBNpLN0MJUmDJNsq5Y1t5JM826umgETpqQqDrbdKD
yfWcRjEc23l4KZiCutlwDYUgR89i/Jz67DvB1DQk+fMQDOch1Wuk3dmrLecreyG4EIjFwm1haKZK
ssqad+HBRaQmsDneNjDQ+lHfqNJErklxh9S4fumaIXjOl0GdoW7ubZwdUVcOW1y/N4w94e17HbHF
OTVhYk0vbmu916VtxF6QXZdK+0BStYHC9ZR28xLlVRAZGYx3xLyl1XlHOd505hIJr993fQe3Suti
EiNRKaX9Q2fX25yRbbianE5br70rO3+LohHMXzb9TNaenyjMhiViRWVqsq7qAStWMIybbjY/dAF2
rFqsHyJ1+5BkXifqIeNqxVxvexIKLKHAZjcjekOKD8sbq5MxS06J9oft1awjgU+F7ywP/mp9kmD6
SHlv2EzFvXGmt7BlNLetyo7GWoG7uUnup6HdOsK8n/JkM5rexpkQmpJIWct+70/zA1nMry0H98uc
epDUSLgJOv8UlPa2V+WTaM61rO4wJ3b3wvHibBz3PYIzjjh4pT6Htdxl08sAsOeqR6LKiN3N34vC
7zcwqejya2l3n7gjyX/V7eAF6VeCz2Jk2S7T7wSbyRVSRZGgAKiNA0+U1mwUU+2XjgNJmDbYVNNR
BBuYX+ajNMz2VjdW/VwUPHsdtuCo1LPhpapJBEGEqB9Kz13ifqF4xkeBlIojrt0ilJQEemw5z6dU
1DzAJAUbICgnuVvXAR1jq2+nQP8UdorGUdeTi0XcCKIOEf++87JyB4njXTPT+snQeo2CLjE/y7ns
XiSs7V3ak0iLGyjb1aJF42z78mAXQ3NLCWvcMXmf9gIvz150Y8q1rzqyqFPferLS2kE4BSCuCLVk
Me+dVeQOn09oLfYm13kUbGXHtsb7tmo1/o0gMVnmSwK6Q1E4C5uGWzRntpai22FzAU94aXNg9x2u
UoxshBMLgrjh6Fdb/DvLD3iqiBaXDnWQZzaHRKbLYWwS7biignR7ZeNB6BMaBpmJkDMYiDX35pci
wC/gFOb8KlGXJwA/GzYAvua9O8/TT8F5Ks5g+O5qBO57HY/dzSyq5UfhBBS9erVslqYmcEnWCX4i
L6cKavhlzbkg/nZjNO26U2kyR16f+DtcavlHgvBnFzhL8clCfhyLEkrcOup7X/fVHLNTQXJ1/PYV
26iDcaBwrcfJVQuKtNo+W9bM2ADos9iPfpPt9c42GRSvvEP4PKQzAtVea0JbcYM8+uyHGACzHN0v
F/8KdR4xq0jTIkRTOk0kb3TM8NJfbFlKXOuBJowARbc6166pvM8ZMcujfsmHJZvBxOCst9q2NXXx
OE5pcwLIap1R0zOIMvRToREeg3BfRwmp2fwzk459zbNb/R2+4/CWwh9iTVVqvQOQSEHiAzz+TLKa
w8YsGy02Od3uvU6hqcsXa9/ZM0Vs5WTOjxozAVA31LppJIQqDiiDe5Rjsjg6WpOfc45Hr6qYlkM+
WM5JI/ilJ48kQC7awOs9Wnwq5EXV2Vt4yA7H9aazXqifmrDV2GSE7h0yFJwIjQ7ANO8Mh2eg7oP7
eWg+TNHvul4ckQ8lu9Qw8fvQmlccOKSP7RSsaoUSfaAD0HiN70dl5SynNitYRsTI7g81Mc1JGq+D
nZ9NyMvEPD662oS4msY+cm7q+jp2ledQe9RiGyjs6jbl9M6mgWuhQvXEPXaVdKdzVRYHhVrLO7BD
DJLgdykGih1MoQKSZZpve7814kqmJcJ6b/rwVfMyjoFxq+mzzTmgPpXWdNVqHrKVokQEFAT5HT4a
7wqX4T3czG3l13fLzJBeWasa9k3XjaToTIN3NXuqq+K+lMMD5Nj3Apcab+qUqkMFHRJFoLm0Hmji
Pjt1oNBKcGMsqQSj97t2tj8doZaJLpE/XyWQ6zBGlZV75oSMsnnR6LZWllkXYTaq7mi0DYkzjRLY
8YKZ1Ou2bn+U5krPc/XchDs66zNetf4OGraigUUtxWFkGN/StloQWA/lyuoHZj7UMH2LOANdFK2E
sD9h5UK05fHvwp/qc3KrvfK8YgLd52ZCXrbn4Q3Th6vJbP2NhVj40QJQxNFj9cfDZBvI5CxPLEdF
o4LttWjl1SxsULwYRs9mK0xUWiO5HwR1cypF8mDQVFHqQFNmk1WUgfWgX8xa+q4HQPNpdDiL5EQ1
nLvM2ZEhbgJ3vNDgdkM3nZvBnO5NVVHdD5Y+f3llo4e4IiyNgrlwyIdO/DTK2cQPlFfdt5PJdLv6
aFn5FkQt4zhLr+YqnU+rK2mXmGY6dlE7NMnRXZpbx3daDj9V0t9BLzPfLwQcGLRDV9fUkDZvW56c
kOG0YV70443pJc/20OGWkTQWVXKH61FFtWa6mLwa8moo6Gl3IEhzsWc0qD6Qpj0oc7f2YnoLhNac
4ZmS4+6VR5O1ltIme7cMLd3jDn5D5nhrzOpxFMZPlpFo4lJyLKUO167H3ms5WDR0a+wp7nT5SguM
/2URr0oYJfpmfwLkeFHJN36M4i662HIcjmxOmaw8paI6d96b2dgPdJKMneg7sNqldTvNhCHqU7Or
HA/ZXKPts8l5RhKfxslqqzv6TLdZTVw3vdVcf7RWwzsD0/qcWf+Msqffqzl2dx5qrbvTNJrp0tGy
DXnryM4Vh5ORN8nXtNDw6Nely7RNTWG+i6VJySy33Wgim/Ep64mvk1pUDPrjQn8eC4p/M0tODk5Q
fZW2ea3bTRtxwh7iATeE7eTLtnX05svhWWlZlWNrKG/0AvcAZqwN3sB48iZQtrbaoUlr78dB9zem
PZ+7wnypV+tLKvdD5U9SeJEu0Huvo7UrvZemZAIxzHCQClWh/AXXFhvOx4rsIBSZ9zTpwdWCzwiD
VcJeixLENlfExAbNlFyGrULER2/MSZrbkS4f5rT93LbYl+2tw4qAuXxTKX1L3fw8L0RneBWSSwKE
j5e83jDLsU/ntn3vdcC/+7p/nIbhRgQD3oychtdq7TKdeiErTX2TLeV3KjEp+8q7H/Uu3xec0870
G/YNIverwuCQBxVia2m1uEVal4dG0H9bLgfStWnqWxrE9zOnfvyb1Mpich4Y6h6XluZ2l3nBRukY
VpAxM9OxX4dmpCpon0s33VIXdbHyq+8py6cdQi4VszPl+k2W19oT89r6MAXCrXbEbb7ROTgNF7Kz
4U/PPmRzEn7mvT7Ku25pfrQDmv2ViOLt1FQ/ZYJ1ctZ/zrXx4ndDHjeWTHjiUaKD3c52vU/qIB2V
J7wbNNOT7g4FanGk/bxeaRkJczh9Jcz/6hLDDum8k9a5WWZU0eUhSAyuHN0wHFvNI914LZSVfryo
GXf9bNuRXCTDI4YZB2epogYOuReawmmumsG14qBAayP9nW4JPdaNjisncApiSeY6O/Ry5leSlBPU
asG5GFbzSpM65H/Nn+7mwdAiBZiXenTBttnYGyqDBQE0XjgSj3z23PXcduWdaDN/Myfmo2d2fojJ
zXwfnHTa65PuXls1nkpyS5f8xsWGHI7kcoQ+k7VoVj/8XmLX1wr5sKxj8XZRDJ+aJv1cNZG92Sv2
GiHFHhM/PgXNpTzpLuORPIkSLNtURQJt5SYTfhYZQ5mEFzvLJvPlckZdpG0ty8Ry0ZzFQMDq2m4M
P/iYOxp2tD00WlIMxgJruVKOEU7z9G2yLndl8Zoyh2kYDwE1LvYrXRxWNBGV+Hg3aTo4V6bLe9rO
xkbaxQ/0yNt64VdzzAtBo2xLq3jqesik0PMJ6aVRbRTWZtI0bpLJmZo6TlhPGSla4ZCqC4Rb/cxl
97pCNDsHXh5DUsTf2bOpcMIIwTvnOzMz8Cnnx7rTD9Jw6GqzRKdUuJmxju9Op/WbUUhAq7X/tE7W
1+hlJ9ADR3J69nlZ7AgiwBwjaanIfTpVoVOI7pxpSXc96RdIb4AQtjVZqgNYvjEjjQX8RNJEehaw
qOX8SHpXTXvuUHGY0i85tQ7O3giwFTrV3m7L4lgITSNXADgoQuzHRVQvmjX/ZIrFz11vXLNuWNov
J4T0FfNjPAx4Y7DkctSf9IcsBxjYa8TE1enB7lAuzOIkauPK6d1dzhArZOp3yuzpyMYo6QEbuX6Z
a26VY7VxblOKeEw38sKi46gHp9KAemGuzotcARUm0+SHPjrwI+OQRw0J8Ti0Muq07k0w3Y5HT9hX
Bb9k27itFrWViwDZ4dxmPTf5m5x+dqi5mRpzUYw155SSOd8qcd97NYe9Z+/BMBsMsGoavrYVPDWO
VR0dPFLMa64v5O0myz4avX/TZ8YKlWg3g1yiKbnuRoy8qnOXcC1Te5snvh8HVJgB/ATTGrRQcDzj
2JAYm4aPdaRxN3Y5uQNchzwj6C4ZQlpUUafrJ5XY1R6MgsZ5mVZD0eDPh0AREkixcYzthO9R5us+
qArwv22jR6kuME4Ww3U1V0ZcOrgOi2w+zhe5f1rZ/pNX0F+ecLTHWuHJGxRSXwPTjlFqu8uIc9TS
InJNkcZdatSxbNd3+Lt3eX6einlT5a0er6VNAVM2jx1X4bwWBgu44T5C/IqKJWfLW/UeObtinPbc
8Nw5o/7T1b/ysZ8+FfPDreMVfPitjikCmJEIiNX073oniWC33+QtfaCprZ4LU1ihHaycuMcHjbPG
fiUNIAiGD2AGSx6WwfRs0ZDNO58mtXLvdDPZr4poZb3Z0VNlqJHaTMjZ2mfWccDi2MEjBBpFuPb5
EzZ4LHKT9dNdt7XkFyMbbIr/zd6ZLEeOXNv2V2Saox7g6M2u3iAQfTDYBZtkTmDMJIm+dcDRfP1b
yKySMqsk1dXgmr3B1UTGqiIZRON+/Jy9116XcfRJtOl2yD0miyK6mwuGjeNoHEEU3IeUIJYeM3dm
RBIVH5GTB3S04Xbp8wAqk7KVreamYZF3a0KvPLIDe7Gq/DEKyjQ8RUNxMhusue7sELuQFfu0NA/g
CuQq02X+lQ0lCpRv1dtSQ/ib0F2XmLnWmITpzzDGw/lf3vBqZTjr53vOQoHjMJQLq9lad61VwfvH
YCnc4YEOMO2uvt6HABMM443Cf1/E2rmsOdunbv4WyeHs5O2zheR5UXMGKr5lIhQonuTMYEGu8HBH
E/w4isLiOR/6gxEySIHrxPm9TzB/kUsxo51LOiO8BzzwdTDzeznwlukOkkGno/mYnJb4FnIqPwE/
DoPaqD+KCjnCpEW7ji2EeINkGZVNNP3taFoJlZyL2PjSZ051Fj0mb9TYJx3Qxjo30TKoeAOGYPrs
6EX7nMzowwfgLIFLU2hNzbjvJu1lxMyFC54WnT2s0YEMQZvOzF+zo1W85Wl43ZUq8KeY3XF8wFez
9vThUmGza0X3Qa+TeaaO10+G0yMZscnnXpXk91jboaVBXatNhql91XvNiVT1k6j723J+ifCE1V6B
dsDAA+Pe0bbbAdzc9WGyWZQxgmcxNNvdiPqVk+nE6iy9rZkPh7xjTTInSRA4qH0yMgql+MLrrmXN
1lwtaEzrhvHAoU6N7ViZX7XFMU4kyblU+lW7mB2wtfTyTglJnYmkg5jSG7Ns1sp8KkjXjhj8+dal
dKtjN+nHOF5KAWsIA/ZsToD62ivZET3tk9YUzJUNdZLugPpn2hnmSKUkr9KFGOXhR8eleEDFGWhq
r3sFRSTPXuLtuin+iv171WEf1quKYUtDKaqv8sh9kPTyMTXnu96yiV9kS/eze1yuzzGmk46Ql5h8
J4XeeM0GGX+YEatsZOIxdrIDZ/xVWzibeUbSFHXRoXWmszQS3ixSKJosetY1dcwMWivFHeUmRBSm
xGOaa/hEXu2WLAJLe+hwd+oq2tSAqLSZc4PJ2aI1GBuIU09ORe3M3XrWTLq4BUQPPibRhcUa7Ekc
EMqzL2eUAKO1xDTujFDivURZBbMmzItXO7eelTvd0HPLiUh47p3ypNpmX5L5MdtNfKdJEhKY/0zj
xtUn+vRpPb2LkKNTOFkfI4ynnNSJ3K7vdT+7zPbRBweJGPaSlOp6YGjCwt5yoqrlZvTR+6bgHkYT
R5mOLT9RGudozEVHfEr+pmyya0IK50dJecoCGdNwpZ1iRdbRnsoNaZCcQ435q6RwStrs4ufzxZPD
PiH/rbML/4yHu7lq9D69RpI031RqPI1iptQJ335Q1d1+15H/peyLW4I3Ovm3v/4u+PSbUA0E69In
NX2hw8H9We5b+1ivspJHI6xc+2aCP9TsrLLP3sDr5M8NeHsnSMrJvRpVragA46kTmyFn1Lv5k0+y
SKe/f8DD29/+ippvUd5BKYLtoIO/+70YGICVdIrOKFfI9+SrD9fEWsGCcPJVXpTZfVNo2htte+8h
7yt58Tpz2DK4lN1am53s/duH+V/d5V8N1Kr/5zdt4x9kl6uqk8NriTr9uxhzuTPLd3zXXQoklC4j
iCXcT6e3+w/dpeH/QkyiThPQRTyOAQBF5m+6S7SV1A24Ll08y7pOdNc/dJfC+WUJSuN+C45QtFX8
/0R3aZjf4OA/PUTQ9RcHETxDA8Ls7zPrBq+L9LYraiy+84hWwWxl9oVSCps6cVsDHUQniyRCN9v0
brSJjoi/8m3p9Yx7Mc0xcdRQflVQ+XJav4DqzkmhYVD0oTyEW7WYljZk9Ob9VUSGjn/UO5kvxa+S
3aM7kr95MOc2eoY8Nsq9Q78jPPtDlL/qw8zAH4iUAdBEU96raRasKLHf34ajZ726qRlvMpArnxK3
srcOmhWW1Th7Qbhjl2s7ZDDnD5yJx8Rbe27OADPyk0/hGBpY9Tp9bdOoetZKO/+cyLwk1qzPb9s8
YZJsGN3G0kdsvjA4czQkaXzrTYwTgolbmqwmh9gb7lrGluFObGC9Zj2IsW7Il9JCnIhYgO+gv3in
wk/s3ezM4zV2XhXIOQVskfbS3cDbMa+NocMD4zVoUPRGvvjMWwIX1gI9BBZ5CH3uAu4LKzSCqFCn
kLSgFW2zcTd3WYGcBD7hUbd7yFG1U3k30g2TL0ZJtyF08wcQR/GhjMfowY9qgnaY8xPp5wzeZmJO
9Jgone9rC4Aqthd+0O59oYZiqtzPw4pb2x8l2QU0xkaGbLFvHzSH/GyQrNmjw0JC1iFOFQu9Kmnv
BqdTMstQ+9nbKuybU4eIbMcN09azKeVj1jXGTRwaZ8QXj8lCesY03/prQRDI0zy14amIOotqM1TF
W6viZK21+bw3zGJkYi3z+OwM2tivhNOCN6IE5NzjgLUB01nfSKnGIxK1bDXmBKmvqtqPScZol8oB
kzRN0JgkOcNa07jJNnXpVDufkNItGJMm6CfdPoY5c7LUIzXKzARKkcTn98lrFEczzdIYLVOW7iK3
Ng7SnFxKCfNMpBa5g8hzaBM513ZTmic9Xnqv+YS9VbZixyQ2OodiqB/K1C2uw6pL32YQVRwuZF9Q
OyVqNyLS2zBOa56cMtfv5xKIFjS0+Cua2wbNv5nuSoj7axJt0mucaDyAmji1XLbbxGR8JgvhwndD
aFlOWbJti4JDTVHvywi9s+Whw+CouUQnC4pzGnY1N6GgivMELtbUnnp4JDS5Yz+WD+wyxn3DNGEH
9QJkfTI9isSnacTCsXKIrZvowJfHvrCN06zF9boUxufBtNJDV5jRPe1eBK2RBckBDWYGZa4eb6jO
SHFc8kgodoC5+Tq9dL24IeOx3HJyNM+hoREQEZXzNX1PmiimLU9zQhIbBY1vLXBCCIq6HA6yoSBv
ktjdkqL0yWhRgVRNhn7TncozRXoXuKbzFEGqH09R5IPkGvwUtOPIrT9SRqJI85upPkyR9VCGIG9X
fty6W6KWxk/kFgOKSugoMvObGXOF+WdvFGgjUr6to33Is0PkXAVuBd0CbkNEajdeTI8xyeKBAY+I
0NmRD7nCV5ceED80ayeM8ufB6c1jMxjWKRsJvzIkOr3KCDe6274JlX1JjNq9baY+3hYafkJZT4ug
pqzk01ik88R0vAG1E1mun+kweBiAD5w8MMFn2tB/AVIcq+U1I0Zv3S5Do5WNktpaU0QZe1/p5Wtm
TTh3OkCNDU3ic6gUnpoUiC1yoKQx7l3p02SpuXYtWAblGrhiI1YdYUoLuGLBDbwboS7QToqWdtZg
VJw9OD1V/XlUMWc8vd6Ltj7keXajMS1ZhTx2exGB0jBoSn2TaUUKLb7gvNdmVzrgPD90vyCFPKYM
mmuXPkOni6Cxpj2sm+tIFJT3VX7pTLoZcI0AGjVrHfoD/xaNnE5vMuTrao9ZiNHU9NVKLjpcfs2z
X5qZFKpI3xqt2tFTPHui3SIfJQCh2JCEAI3LOy1H1sLKT4qsKkbvOxhEq5DR0hwz+kjrXSzLa68V
ZL2hIVH+pojMbUnHaDKnDT7ywPdjlg3YL5qVr4xOMvqjMx2gez9qtt2sDJNTdaaF9xiaWRTEPmMD
6svwasirtWZNtzC+VmOnWw8sbL7BCBvMGLvX4jdCphW4JUwsjoXOdIdI3CQesDY3oojvMIojlPHK
m8akGxulF5J4tm3e7lotJWeu0MXe1nPrOs/t+E0T1jwfk2ww0HWzyca0NHFJhM5jI6LW55ycPbqu
S6BkO7D44RinjYSQP1Asolt02RyR/Fxj9EY+aBu59sbu/A9RNsVOFZCR5tKg1xZ9hXC4dPGGGXh6
aAVqmvsDfsYv6AG7cxgD2hz71jxkTRzeOGNVrhvXhDBrVseReMNgjLt+s3jQtn5qHVkOCUUcGgLm
aokuq0W2iZ4vomdXue0iPu5jcIRetW7MqN5UodtsBm95gzv1Fs7V2UjGg+tl/Ze5NHkj/JvCnMU+
HPyWl6i62Hp4sbVFeddoDC3IHSBFEmdIjhnCd8yAtXMLDGI7pNq1ATXynLvEkBJWfKfYD327BG9B
1NchH6Nn9MjRelTukVjIYxRKQiDNq2YQLI4q33u9GcIM0ItnmuTJmuph2HdNVp4bTgZIv337mPtN
uQs7dKu0hsZkayLNWQ1db7zETBhqh8UbhW7Ub9yCE1mhau9DGrW4QoJO0l6T0Bbude1loGXPDoKq
n9zHpZ/iW+8cDI4OAIFD16CtYu0bgtKGFIIr7nOohIc6EtCrjXhwWJGyWe4A/b8Y8AYDzQ0vQ+6L
VZqy6oHOp+UyKVinpP9CJLOq4pZQVehrfbfFVp+g3ZyfQx++m9/mNxmIr1oBMOxmydpntoB5zCs1
zCnuhZbGqvZiIBnzQMYEMamjQFzyAMbfHahFsSgMr4o+sVaFMDQUDjMrhdA+ZD1Y52ge7mc9u+9t
v6Y6MXh+61OXO1utr9Zj7Gcfqc5Woc2asw5NhNVRMtNK86t9BjN7HVOernw1ORRz0Gyw806PMmGy
hvpTBWBKwPkZ5otnFB82Su4tkE5vT6bbyXFrH/1o8+ykiR1Eii5BS9L4isZju6WvbEJztHB5bL24
rc91OOYkLaKGc+fhQQhKJ6ewXqGTw+0DH3rA2DGuXQanmjLuY+ndpKltBkh0jOmqjV15iza53WZd
bCyTP7SCRBTuMqJy3yIxtzktp3h6NHQQFYHThtGrLVHaKi9fusxRIU0k/tNVNY7dXcUVQzluIczS
Rv1JhLRDbG9ABYDJCiiD4ut+aLDjGVB5ESBFVrZHbqLhMsRxsIFrMXC4bxRtl9xpSFQtSBpcTXGD
zCEtK/OulGb+2UKRc1WJ2bsJGewyuMCr0wxjyCl8nG+7Op/NfVE28xDUuVPCihbNZx3ayxLzi3zI
hYGX5qM6NMhMVxNTIoIcNe9KY9gBR4TQpLOrZeau8OpmS8HtHkc3/ZQWHRZbwUR8J5VlnKQRWZ/k
N5lkDhg46WxEhDD8N16M3yNGOmiP45dxwDOSpSNGEpwlJEzaceupJ2P0tHRXd6HLoq05w3FuWznu
dJVW1+3UT6feMDSbbtM40YkJZFVCxU7HCpDwaM9yr/lJDK+qM3TA65VHozUpBvSnOcQFqx/bx9gD
HrOyu9J4VX4TP+VmOKuA2BD7ioaxNrh4J+BRF25E0KupZY6zAGm5+SBr4hxJg5WaR70vcGTRUivL
E2t1q+1YxhNtrSUlSvg2wTO+mjDm5MGsOr1LVjqBdMzjHCvVt8KFi7mqEqfxn0vGTfI+j1tuSTy2
o3Y/IviBM2MAkpKga0RCsHHrOA3zM6m5x7knS/RTRiKvta8dbwmwtUPXhqJYys9MPT0Ji7XA65Ep
dEoHl21HMLKdoewV8yRLvEigO5f4SCftN7NjeICT4yjWA7RZ9heLvvADHNJWHeCSKXVpVBGKaw6Y
bNNu42SQIpEDRyvfnbKGMbFs1WtJViegmbC3kru48AsQ47FmVwcCe0B/qYQpxjwphgeZyur+hKEr
2ZhLX6xleksPfVp60jTl1i3N6pWZVsn7VKroYHZG9gV4ub+OZ6HuQq2zD95UOreIW/Wg6udky/3R
gtSVhE8pJwYlU/k0F0ctvh2Fyh+SyFvnLtm95Ip4tgY8N6bdljLDXNNFfixz7QaR7VbA8D+EpnT3
DfpyM5XVDdsG0y4gnKsCDVKae/XG6ZsGIRxPT+b3W1cyLO2TpGNsX/nX2aCKT1XlvYZSou101FM5
QjolRrtd91Zl3IqwiXFTOJcc1cYKU87j3MfVpgihs4WQcMhSDtJ+uO0SGAl1DW0r18CL0bdONfNB
LjpSqy7ooeZPg1PX2ykZIY35DeixyrqbKvMFSt+R00HIxBDjAVHiO5F1713lbMZqehoG/3qY0uew
n1C/Nv2IFNlOn7jVL10T38YV0FNNa16x41Qoseyy+5rq1b5wpqt5Luy9SuWLQ+agB/S26EDVQRJU
zmCsmLQe0gbiThprT6LU7xugHLEybnq/ZXxVlMfQH951v3ZWdeRX10KToLLIOibd9jayhvtsbs6L
YT+QSmuDuVYIb+QpdMVtNzIyBNj64eOwsptliDhOSOUw+AGzPWXViMxHUBg36m6u8k+TT4BRWg17
MwsPTmNOjMs5GfEaOsiulk2wTPZF85GinmPcccto5hyZ5gZP6JbFF7Kz7nzOu/kUM31cgQ5AkCmt
rRamu5ljRpR7X7qJ62FPxEqaL5OP6kcNycsUS2SsQ3KA8vmSe+lXqyrFydDLz/Q9DlPbIHMounUx
RfNGVMUTo3B9w4xn1+vuqxbi2NFmRrmtw9BO6YPFFKXat+yCddRdu7WFSFaJ+bWzeByTMuVzqwWW
Re5bD7MfmYYT9M5s0mjmIwt+EmSzF4IrqtXEgXXleflbm2jbqoshgrKgB8IgS50cb8/V1ima55UG
n7tcFQYdUt28B3L1WGb2HS6vXWPbkMKV4KTvcZU954Ae+YCZf++hvyWjOchqy915XX6pNbnvEtQi
brmLUnHRKd1Bs16n2fgEwyN8zHuU+0m4dsV8bfoZ2m80b513jBXOjFrbJXO7Z6C1b8mBXbfIekc3
30SDLHe6GDAshPsWhZbXd5zps0fEIoHDrJm8+gMN4IvwmKmGEJrQJ60NZSVXvk4YeW3sdDB/ptSQ
Bffw4/rkfQQAu8kadCe6RaQYLe1I+PfmFDL+nnjB2edJFImtTQPgjxlVA1m0vfVmzbtRTnND/+RA
q+ZTKpO3kMJwZotee10WXiem1V/pg4KgXlQvLXwIxlai3OvkP7cxK0aqSmOdIhhap63m34ICrYEg
kXVX69LZcI56YkQIKRUoA0PF8Zu0urgj1E/QJqhPNNvNHQpnTKl6fpMX+sWRzQb3GzIzefaS8MHO
gIsTFH7fRzH9Ci1Tq6nWg9Fo6G9gfFFmgKHUOs61dTTciLkEWPWs0/Y0dpA65gI5kX3pEM9OVh2w
t0VrBuGnufGsbTbRR6LdgTy4P9LU4vRNZ3I/g3AikxiWIHbcsih3je5uoakRT1DZX2Yr/iQ1DBNZ
vaHPxIuSuGS1ZeW1mZoBuJUDujws2fBWI8c9uvmMzomc87IGEOlvCFHeW6OunbX2uq2aKywJGH4m
znSMfGDDe4vWMSit8K0Ef6gjZTbr0aOagBcaTuqpBZ3nN9GzrEyeWLmTbNkVZ0aC5W5Zr1dl064H
O127iPEIWzC1s7Cz+xDtAASzzdTd57V7aBvvkSy5BX+xTJw2lt/C6eO0hvFMQ3M9iGyLMIeA7GW0
7FagRFVoW5zNZ8bwHk8UDrtXj9D5aIoe2oGjeJKnDuEpWr9aMPWB1BtsMOK9LDBpGPOH1yZB3mME
TLEV806Hyy+oQDsiMk1cdY4MPrpsqKBz5z6uCSfyUm8j0WZvNaL5VngJ3lRTom4dPmdpfM5RnnTG
uHby+bmt8xdmZ7iMaooV7NuRjvqi14Zb7IIwnLvTVDZnJAEbty8w8VpP4xx2CIISGODZjTLawOrl
CSf4dZJq7tlGW7qyQ5oYbYan2Q2jDebdl6m1bjK7vS4nPMvQC1xWfKwwbWccKCSe6srb6gtNsK9e
6KMdSHbaQTolcSOMzAM87Cvdl3rQOLR4hcaRcOzFYxTC3SiIv/D4MZhuRyZNoAa9Mrl4evHiZRaZ
0Pg25EIMMhK9wBNoo+ksjS2SD3OXNsVrbhQI8BTW/rHvvYMRI8OiEHmxRgpKvKnDNrdobZcJR8FJ
1e2xLiwuSwyhnrbel55bgHJ8cHeDI/fUgy+ZRNlrxC1qRSSplKR1oKR/B1n1sQx7f/gEZd6ilAX7
5c+4MPN8yKH9FklFsMIo3YabufeKSMv1CxJfePUbzavHCTKum7Smic00LjPkn4WoUVNn7bxlVh3e
y9ibzG2CXLw6Wemcxbs8TK1HXFYMBeDZYaq1Bsd4KOo8LgLIwgvvEzvEB2JHxdbJCotcgCfjrcI8
qIA9dvYHYzgEw8AL7xvdyzK6kdrIe071hMbCq1kjotzq6WzW2iw3TtTWL4MZ4X+q20lDw0NHhJ2u
GLLrxKmZKfhKPFI5+xbuCQ9+gJji6dPoEhe7YiKh5Vu36GNO9THrBJ/RSx7FGCIVl6E0kTiZy/wu
Gss53GdNw23EN1vyRCAkapsdzFxXHlK/cowVt92EApPJnkZ+iR9pnKris0hRWgxeO98sefXoBQxq
3u+cnP8dtv1VuMzB/vW0Lejb16+v1Y/Dtm/f8X3apjneLw5xpNBDHAfYI1HVv2FONMf/Bf8Y/9hk
Zqvr5P79fd5miF+Y5BJZBe0InZ2zZKLJ75gTw/iFHwciiGB0R7cWBtJvk8BfR8Xyd1//ODq2+Ft+
HNjyowXHqAVdR0FsgW/6eXTMpNvSOA8I3IBCe5sxulxntN/qEy+9TqcC+XPluOW2rhH0AuF+AcqT
npQcXQyjM7I1NiwiO7zK8DeJVOZdojljMBs1keaMYlgv4Iq2l8hQ7dYqQ6pFTrHERMS+zPelEZgf
SunJYS7ZKzYEGwRuXCQbkOC+c+7i5JS1TP1gc80v5DpQRBKxwKhKxyzjerG551RR0MW3EMvgZOtz
wNbR1LJIEWi4HTusbT/c238yav8ZQLXcCdOEdc3FcIHXcM1+vlw9vNtQ70qx1vr8WHmw7QflPOlJ
PZJpMtTfM6X/J14q9d52ffv+l/NrLf+y7cu3V3Joy/9aftXXiq0vieLu//78Jc/Jr59kGSH/9MXm
G8Xnrn9vp/t32ed8Kz8oeq+W//K/+y9/HT8/TDUsoK+Uld3y0yI+1k8vC2KFf/12rd7L5A//+a8A
oV+QGRjklvmmR3aZZ/GODO+y+9tfdWbVvFYMkX0m3EyJFkHEr5Psb28W9DfizhhXC/BDf3+znF+I
kzcW9QJp0t+5Q7/92f+NNwsE2k+vlstmblkuZhCIROCDSDb8+VkR6DAUjRx6g7E9krZitx66fSKY
jXI7T8LZypF2F0qxmVJgZQyksqNQHar3QZspK7NBjl+twmCGFbOTcyav2wq33BjSFEFfmiC3JbEI
6xh+6hgwUCNg7HteZqzKAs/+WpSe8dABPbiOzZZtLxuimfyf3GsY2EG+JV6i7+n/ZoPFjJJfXKOX
H/iR+zlGxB9gGG3SlWvnA3Yoe2F3W30b9QdXJiK+TRuNygxOdIZU1IlgoLta7FHEgS17FgRw94H0
C8c7ymGgsVez0VIBdigTOZaTk8AKgcaHXQpOzGhNJ1o7ChafcIhOMpjif2DfS+97RoLOhh9hSWg9
oqfhaRCBtQX40DxYpUHrtbHa8DGMZUIf1B6ZXjS5bbUc/1p5Eb6FWHWKCElcsQ5pIY7BanhNmpZp
CqPq1tyMuo4hpJnnnHrUksYHpw4SDJXXw1u2yVRudrFWWNVmTDUQBFbfj97NkuRlBYYdeuzgoZ32
Wwx2zRef+OlxVWZSTJSBE2lLWt3XT11jFtUOqbhes1SpyNrYOPGuS0ukHrZQnKQMYZSGRXTwShG4
+RROG9FiLt4JROD04TXLcNn1Q/dz2vTDOUlF/84sTeQnu02b7oa+ccpYA9hUz22wc9AyjXK7fa8K
uuLmjJV3XYY6UjW4etjG0z52MT/0nunsSq8PP6ZQG8Vu5Ip+ouWJYzhRcfG5suFiN3SpQdZyOGvc
8XEYZZavJNOZZNeJDpX5nLhdts0SGaYBqrtWosJWxa09umG5iSs/feFhx8nuZrZDPF2sBnvlys78
XGGpek0F6MzdCN751jIMBWqmQ2qKuXzJs2HORJnb0Gwu8AEq58pTdp2vdakijDaYvGA6eNbMtKLJ
KmRo2reBYO+a4Y3d2x0z6yi/6FGoX0ouEJL/TsWPdjr0l16Zlb+dvCxyV1WRUeLn4+i9pUpaz+nA
7CgQuM+xgNVT/EU3eg0KtgqJoGA4S1qXUqMgjsAoP6lZmJ+yJqV9nDeap5+1ejT3nZGEH0hGoEep
PHorGzyine2J145YFY5uZRl+gRBgfiR53b6IXjVHwsisR9ym5YuOfrHZA4/BkV63cTRtwdULOEx+
OR7h4mjMTxlPFczT9Wjy1p1yCeQgNwRt5oj79sWtHCjn9NdpMyetYDDuRToN9Uop0DPaUEAVJUUE
oXWImSpeeZo3Myh3ml4FhpHgGml8po4umPrABvLrrlPbyG+TFpvoemC4G69rw4mxeHrqE4yk7pET
VnSJez8pUDq3glfam/p359u97owGMFMxiFtuL8QLaWCqi+v2S5sC90dwAYJJSxv+qBbLCUoYaQL8
bjED+IEnXfs9moh4WcckVtWgR5meA6NKjM+dWXWnjpNoto4zi1NS7EWhyweOCPXJDDtLgoHj6AP4
bca3jibN8Koc29hbSdpc/hoLhtNi4gUosAJ80003WFTNYsbsb6AR7NFmxOiHJbFatyV0V8Y/VXYj
0T1jtc7p7QPjkO0X3QLXi1GqlhZIByYO2zmKirOPAMe5YkzNgdCqW1QrTmmk90njV8bWJlKv3jlV
rPUHs5lZHouqNsgBmRpB1gBycOThliwJrGF84W1bJdCJhJHhQNyoSboLKJCc5tFDj6Rjh/biA75Q
ev6I8P14h9MEgFERTq3xXGvCmL7SFBQvZtPq9UbkLG9ENFjVrV/B84I9X0Dpr8gin4MszvsbYGaI
HTI6kTW7gob0HhdcY1J6qe41inRRbhBjmqgNhxALARt4rNOhyurHBMnZ5yhMwyeR01rkUedlCQUj
rMGd4mv23IRpABNK4wqvnv0dDvo/US3V7+Wla9/fO8qln4ui/y9rJMOldvjXRdIT04XXrv+xqvr2
Hd/rJFCaFDau8NAWea7BseG3OslwnF9wciLsY+VFNLMwpf8u+DN/0WF92ousD9ynu4jwfj2BaIIf
aFM9UQebqE7/wyPIIkX84QjikcNMMW+Znqs7nqfbzvLvf4DVIjGgLUZAykXZo/PshRaTPU23dhq5
OvvO63jrE+QFUmbikLR9emrLTLy6hSOCMamqjYbt9Uy26nwTWX69JidhvlnAkjtJWMlmTufuyw9X
908PAd8/sM/loqjjf471uzNTNFPv2zF+rHDCkZGP87xhCquvKxIXtkYep+t///sW4eUfrhBFJMpM
rjr/x7346QqBvPXmXJcXdGD6k9X4Nw6DrNVYaMOGcuQ5yy3U6GWe7n2XWVnWD1Qh7DybtHPZuDV1
zrpILqoBFkIXlIfCS7ehhYqwfGJaxiYNcmKihZ1atn8wYzHt//2f8HMtvFwywZPkMrJDzmkDuf35
L5iNHuD2VHSX1C5i+sI9CWcpqBzflPlmyt0L+bDyoGG//ve/1/hZkPztF9OrZdIJ75szm/+7e0UK
nirmcuwuVTj1R3psyU5ENcgshBtHiMXtCpF/f6iicNgzdAcMicN47SEFDP7zT8Lv51AP5ddFufa7
m4jdyiSapOkvdmlLHGeVeUUzVF0lfUOMtG3JW1wQxraTenvAqdhtLYl106ri/s8+yT+5GZxxdBv0
h41j89s1++GFq60xYy5Tz5ds4kAxhbBb/KEfHhueoJ075eNDS0duaSZ5AfkW9TVvUwZjy+aUoJrw
0OvKu2PLz5+FZYkzpnn1BJ4nvybi1dz9yWX7+cS93ECMPQ5PjeDozYn7dzfQLFwjJ5FDXDyo3WfU
Z/VXfPBUQPQmz7FJpWZylsEaMpWXtHbao6NKHrEJNRCt1YwAB6KeQURMQD48z77REhqV//4zLg/v
P/TK3z4ih0buq/Ut83pp8fz4emp91FhRmZoXuMi0V+sJs5pIzCDlPLD697/K+CeXg3Mtr5DLWmnp
37TTP9y73E9j8nYscVENbO+VVyQlRvkqxtiLqTkBU6lpxYMqO5v4mEjX74WNDXyb9JxGCLlgqoRQ
NRGS9r3Rj1s3amwHqIRvPCuzMd/+/af948q+fEK6JpZgb3d+L+SWdmvPCEdM5r0zDl8Vzrj/qHz0
DrdKo1JxIq19OiQaWMLC+vNk8z886EQWEppgQFwxbZvt5ecb01t53ecoFUEgKvsln5wxPKoiksh6
S0u/dCGlJdrGkRYv207GuJNgd2vtpjnVTapL+3Ph5ySJMz/z8WvVRGGPhMA/mlbufiWgKV+5o7RP
IGdceI/ZpJAwOuR2Bx74la84362eA0/kRRtZeP2ZX28C5/OHlGisCHwPKE3SeUhVzFBCFSOqJKQu
Yp4XSUdRBFTw1gMCDRt7XGQ3zCmYhrw1tNreXBGBYgunIsoCjvzywcVLPCMENOb3DBs4cKnBATlT
WxPe5MjqMn03pQOp6zbCa6A3Xe2LTTcU9S5SHqADT81EnwENLtCn5yYR3gayO5r/TQuMf+qJ7AEM
3KYn3R2oC/WwpeNW6IaRndOl6g166vZsnYQJaboEvT1QXCcInBDYry3O2cZ2asGV7FQHTnbdZHOq
HWqIRodBX5IXGtSENzUhoR1zpMHWg1IOufEn++jvfDK8qFgUfI9Fz6ZnxKKybBY/vDwReV5Dmvbu
xSFvfqOhnV0VvZNsqXQtDruiuNVb/uaZc+9FCDN+Iz3F+pPF4g8vsG+YOu4G0xb/j70zW47bWLf0
u/Q9HJgTuK1CTZyHIinqBiFqwDwnhsTT9wfZe7dY1CaPztXpjnY47LAlClVAIof/X+tblKy803fC
wLldkKcg7rWiyXbmTOWw1AT5nlGJ0kDAZXv/HXwzOXE9Nn2L2QPUuSdOJidRI9qVZuzdaxp+/zzO
4eBV5PV5Pnme71/qN1+NYpvFRC3AoBG78vr2MsemmjPO/n1bxQKFvhNtM81gn4L1ExeYn2/fv95v
vhrLGBtH9kVsG63l8/zyOEuoZRHGC/8eqA91iMZG1qJn3yHqmH/+0Njt4pvhVgIEN08mksaODTss
kGqi86sO+uhDeKw1MEUsCMHYhtP5+9/sdyPVoRxvoCHAcMMe/fVXK+pMF4lfLoFqJoLBjkIVGqLs
HqlSuS4JewLaQc+voSm0afLG3vtZWn8wcn5Gyrxa19j64yljYeM4qJNM8fpDhL4xdG2lOfcqoaZE
FR4zEbLZBkcy1UcvDMjotJnKQntGdGDhIV5LBiEH+VJYD7N0OLCLOicr84O782ZTBzkeq5vnLHtJ
sghOBhoVCEiqTejfO0nv4koOD3XolwcDP8K9VWbivBoSsfKtECKtJip252q8QhvlfjAA327M2c/5
LreHGrNl0BJ4fYeY/dAeJl52zCXEzDDqkk/EmNjXTWzJBUvnU2RTEk9ug6Twi1kxza31PoFhJjxf
Mz75nZ89kkWG3NlyosdUI+MW/4CGLyXrah3eBl8wwGIAfp6jGoJAXRXc5jq3QfwmdY1V4v17+/Yd
ZoxburvE/nBoPA0z6ttaTnXXh/dQenA8uCBPe7qF2y4uiVK02o/e4d9dj/vGONddIpSsk4NBT+te
L2Y3vPfNdp9XHTijLLubk+K6lV7/wcD5zfOie2MyGzJukPWdZkuYxtiZaFy1+9Kz8/vKksk1eO14
PYYUwwi3jg4xYXJYrs2WghPAF5JeUVL15teOmfkykkj8EhUOO/JV8r2fut5i/+oyiAWR061i1XkH
0XYgY+tmPlcuMegwQMIPvsbv7hnDjXFPgwHj3enkwNZB77UkYpuH8SJxw89DOn/rBtB2tr55fzy8
nWOXfpfNysEejj2U9XqEp1ZpNiMa3HtrxNBSFtbnmH4GyhHr+f0LvT2pMcH6DgsUxkMu5p281GPf
yUI5fnSs4kZ+BiAzfyFLcET8Zk/gYlUDY3jx/XdEQppwm1eRId3Po1H4M6ItTdYfZM38Zg7mA7FJ
WDYKJrf65OW2S6q4BfbvI2moYi+0CmGimklvbEW619NObhBt5xe9XdYbzw+9a44l9cX7d8Xm9r6e
gi0bP+Liu2Tvwmnt9e2HvJN6eDJiDHO42+tcjBsnUekHy9tvrkLB2OdQQYWINvUy4H5dSGmVuBlu
piPRzDFhCyPpxj3Jr+9/l98MW6I+HA5ynOSYNE+GUoEdyDfNJD3KDnIcMtd7R1kHWTUDnQj1/f2L
mcvi9PrOcfZkCaXqZfgClPvr74RE1tS8tk6PrNhEbuhldDFOGMphnFIX3bWxdK7sfECTFuZhkd7O
9L/BW9eGuhmbsdXRlUqFvq72b+jiVS8mrIcDwtIGspNVuJ3FZhl6Pagw0e7f/+zL+3vy0Wl6LE1m
nzATzzrZprrGoPmzMabHTu/OCGpm6RXdQ5WDbnDyr6ZB+sX7F3z7klMiwXTLOLNddh0nI53IimyO
Oys9jh7uxgbF6TbMQbnVIXXyP78UNUcMyNCzlmP968eCWCwigtbIjmOt/FU8eW4wGq1D6AGcyT+/
lGu4dIGZvgiMOpkmWzOFedWxOLP/TYMZByzEvUw7xKYxfHADxdsdCWlpLJo8LOZjBB+vv9YUEz5q
2bI6Zph2bz23NT9FoAResLwYz70BNdYaeu0SmGNlrJ0iEwCUNIwsRYaibOVACnwYKm57lraCvmwb
VV+zbLYz8olTCCe1SFuT1AzK7hvkdPIiXBRQAUMSPPnYJd0NUlVyNYzeTkmbzyXEOa12X9qWJJTV
CPi5XA+tnKOzFFkDUlfdGK812YgDMswiv4DzOl3odMvAuUTuyMlOtYCx0CFahPmSJku0xGwCEfAn
UwEQ8TyxZvEENDPiSVoPZgjYpyUFfiZxoG6eaZiCSwR8Q6oD/bCOPJCKnkoDu5RIqykdfxhjZLFs
wRUhG4Mw04H0t26l9TU2yUIpjA5aTciUAcuQrX00ALcq3Ayeb5L63YXVSG2GUzNNV9BVHuhdwFfP
Acuf5xIm5/vjyFomppP3ESWkQe3VIzrQPY3QJArUJpyrrY+I7rDeGozVcV2l5HYSKeCIMCDVBwVs
qDwX+/LkZS8hJlYDsHHb3laQepgxwBM/zezZJb47IHGmR8sQfeTUHTx2RYdSRfDXIhypul0mSHBi
mHg4NeXV0Iw9uEnPGm4TN/W/diOd8rVZjCMR7LbIvjeOnmAjLHIyQQBWGqAxRpl+SiapfXQMMn8z
M3Gc5F64HO8IvFwmkl8WihSiprQt2HV2ZvpfnVKyDNPYh7dEQ4v8+apIYCvPcR/h/dDrWiereYRP
alHk9wF9AbEuCmBe+G4LhPH6VIVfNZER0V61DWTtxNKf5ZRb6doD13zJV6oHBETs4VcpRKkIP0xG
DVvmkQHOqHDKK8kDIDY3cd3D+0/97Vd1DB63LZBoAT44PVyCkUwFwsX6qE+mtjX8MjyLjeGr1Kya
kCUlzgEOfXSAfjsPUxq3lorVEoFJQ+T17TWJFZb+0FVHg6p10NREuZBMhtypHdX9+19vmWdfj2lO
dUsV0XJ1j+udNF3aYZHGG2lzRLYYb1yj6zf+NM0fTMHLwvHmKku50lhuItd5/YUoIDsAeZrmCEUo
Djrdu457rdlEIQHgsVQkAXDIQH09bd7/dr85utKXsjg/2+RvCSqmry+sDBu7vxDdsWPb8UUXs34p
Kj2+VMJmlM6acQNnFhAMk1+QuZl3Ra3U/04XX+yTtgg/WNB/+3F4ZeCCLb20Nyu6HMBjj7krj3iW
ph12rKPZgjQOnX58UXXMGCfX4BYR3YISFxZ6CDXcFmGmn5l1Un6wsf3No3doJCFhs8C0kNP7+t64
qd2WqMk7AORYhotmjAMdtOEHS+Jv5gqHnaRP9ZVsSGpCJ4O5iTyjJydhJN0lNS71aFBfZVaxaQZQ
DnkHjQIUdfB6G7w7YID4rGqDOitOYLX1UDERSrMQuXpWUU/V+tZDIx/BI47DZP7a513XB46rWdgO
oyYG4IjI5ByNPB43L+Q/AjrMdbYHb+Z8DYFqrU2pwYsH7ZBWH+xpTpRedA1Mh6HGzYRZj0rLXRaQ
X6bF3vAGO0rUdPTpsO3MoWPVzDqrwUM4byV1nF1pdd0FT+QBoWP6QNx9TRKx7qxiumLbIkoVJYsG
A3JYDtsqhg+ALrgKslGfPjhQ/Gwz/fpKLp+VQpZBuUxH9rkoS3/9rL4yoGLWznQkjkQ95s1ELHy+
sIySLPc3bZdqAdmoe4RP6LAYK3faPGkHVM8VLMnIv0bGLJ9TCB/b91/Z07lv+VzLu8Era5Lxd5qA
WQ993DluqY4N1LhV3STDeY99beX1Kv5vXIrx6PkGQkD2oSePK9JGyy2lqY49cox1rTvNmuyyYgdY
48+iZv8eGfQ9LFPwxrmM4dd3W5e6Fjr4x47LyrgeBFQLNYaovtJmuCzzzLs0XDY179/K04PWcis9
i0ajTssDzs/JRQ0f7rIrBi7awAOIzImYFJvY+CGiHqU34CHev96b6Y0LMupJgGVS0XWIoa+/pW2Y
uex6qR+LDgqqxeZkApObxBf10NqBibdvpy/NhHlyqIcMxsOAkvGhtoBkAY9oPxjipyv38mlgT5H8
7S23fdFO/DrC+9rXeLds/Ui5EgJf0k93FTWH1bjkEzWtOW2caVQf3YPTpe7nVW0eNYIA/jp9r7zW
htRSe/PRAfJ5PuPMBwuXNEE1EdrUwRPA7qlVx7ot860+Z/qxo/UWUEuqz/tRXmq0OxDz2fptX2vy
oOn1fMFOH6yAS9jz+8/rN68ajTG6EOgtHOotJ2v/nNEHyUQ1H9s4KR5TONzL7spHZtTVH7xqv7kr
7DLYO1sMDcrJJyMDawsTMNCmoy3AotKlUIdcRebWyVtrFalB54yBgxFNq/xg/7Y85dfzHK+bieKe
+GNaf6dfEimJTu3Zn4/u4heXraluwlT78v6dfPv1XAsLCeNN2DSUfpaQfpn41ZQXHHFz/VjWWREM
/OdTqROq59vkaFpdPZ21TTFcgRIaPtjhWMtDOvl+P8/qy27RAnR1MompAZ55kVjmsZ5tBbFZs+8I
ccR6BI4Kp2hhJ1kbgPrTv5SwVyJsaP00BjDgjX4d6gW2mJzS4roGHQRcb4rrB7OLnT3+665dY9Xn
T7JT/8oSVQultFTzj8l0IDzViAXvPURw92OlPTvOnN94LcqFLcMgwtPmCeuHPTvVOfQMZz6TiYgm
kmsyyI+RlhzaBG3D2qbF+CiVgws44YB4nfsCKquFZKX5YKz/LJa8uk+eRxMG/QkTPW0i+2QL6uXD
0olzs4cUe9l5VpqLv5/AzAuhkhxeop835rVG16JY0JDFbSHKFGN1iANpbSWd6tcT1FIHoKkVQZtF
tQmQxG6+aEWfLk1b01uhHU6I0CrLMkihYPor2vEEZqEpRDahJmygq6JohruZoO6I9EoJidsPkbAa
jiaTNfWebk8nxRuu7LJJn98foj9n+9c3gPaYRaXYEpTf/CWB99fpkHw69KyWbB6EFcfndV30ewMK
bbJOSUSNmIEqcLoF5KkrjjXpPhpzCQ2ShDdSphrc0LDubSMGiB5bKF/nfNgjgfVhUqE6BwHMSx8g
0leXXuPRagYLVKE31cb4xaYvJTdem6Vks1E7WYfgCK/Bv1BjLNzZlltDN+wPDutvXgteRZMWL1oM
Fj7e/9fflv5FPWSRVz0MQwNhhdXFWvHk4rMQTPOOUYLd3PFIQ4tiQixmcmY+mHfe1LGdxXSA3GFJ
NzaIsD5ZfW1SK7reS4YH38nGPdJlDPMopPdSl04wR05/0MYMHq1nshjnsDnHyk1vY1Go3ftP3lim
gFdP3hfsv5cGFRKMRX71+l4A9kgsvM/TgypG+SyM0UMxJ2OHFJTMQ5we1YAsV5MJTGHWZw5GkchI
DRSmOWxzlcvbwhqwBGQq//sh/X+l5v8yl/32f1Zq3n8pcei0BKX/Ktb8+UP/iDXNv5ayA1pNiy2J
6y36n79NLRhXFjENvi/WbYrnPqv6P2JN2wLcSH/Aw3DP7pl//1uryS/RmdR5EwApCsE08Edusdfr
neCDsp9knXMp4zOfnI4omTql6Y42An6h5lXpYmvxPTWtHEBjQaU6f2fG1iakfHENXW1nNMnBTmW9
1U1apKm56cuRnm05rJwpbi7aynkEgQUFuYD7ptHoYDpuQGAMVntw83BcAcfOg64Zqm2c4ZWgMfo9
N2EDmAMloto1ahIFxA8S84C3+sUefNMTqvWaldibVm5v3A+uvtdEhEtEI3FjKPg9Tvdc42Ipm88k
hRDaIomqJNPnWAzm9c9n+0fDnI09f59qjF+5si7Jj6666od893ftvldLqnp3+puWT/Nvh9f/DEvX
MuX953cAwBL2tOTXF2D5gX9MXTquLsR0PnuPvwfsv8Y/3FKGvkc532Emc2nK/Xv8a7gl+X/8MlWN
JUl+OaD8S6xs/2UjDTEQuC9yObQM4k/eADI0Xk2qDgoaPhhwUo9/mhQ3Tk4XaUutXrfqRxSb+i0Q
m03hA6kgIEo/m6CexCq3yZiW2L5wXzTjs+XtikquCbrckgmxcZ37wbqHsgjdMQvwJZGClaj1TObF
SDXG00h3v6/VtNXb4qwqSEYMCcoZ+pU7RcaTFZ1Z5p2hfcmluzdlyJnCpaLcD9pjZXyrByMA3NGY
e/QXa6d70Zr2vGeNIx/azgNhtA1la51KPYnvMURR4cFedsOAieh7CN+5NEbO212yzjxrSQpjw7xu
WeWb6BpJnL+xu/6QQwLz8Vy66dXktSSf3SUWu5/axQBCNzoaxrNm0M5sjxAYHBzO0CzhDuzuCimD
pgcIpRvYzWgWIOselrCavUbiU2sWgejyXezo5w3xp+HwmQSvlvSnbl5r/kLyjL4RkQjJJL2EvsWJ
bl22B4scohZLAnxmGgczSIZu4PNTzUzJ5zPY35CYSZ7gwqTUtuOCvevITjTVZpQ/tCoOvOJHz5Rl
z1D32gfP/xbDlpzdha8w+3eDbVzhXwF71ktIf3Bq0qy/xMj0ME+uu7cMPPIUOdnU0VTxS4eY5WRl
9THhLdhfDfBLzojDQqSPKSmSDVyQskz3nsI2ZijCtTVTNJeU7+tVkkakLZOc+AXU3ifXxeMHaex5
Ll5Sn6xQcTn6FbQyUjKsWuJ7MsyXsJ/L3RKjd04ForvqEfdZpfPY093C9w49jofstKvGKdZx5OjH
ZnQDEYWPBp5BI3HMTew8uTDJqm68Kno8fCtbdGfKmcn4nONd4p2XJK5z8w95pMGmjZzzyZ5oV6GS
vLQGe6OGcWuPdjDRc8DEeF4ZPZCX/nsToiieq/Zsckuqe/XBYpDiC/pBk2zle8XOJl4CzMHWaNh6
1sgD1xo4rCWFfGWFHiD9FGYDLqQaTEqY2fk6gy6liX5NMTxd+3q0Mwa11hT2mNLbCzqVSy5qqpFe
ko8BR5gVZeYA3HwwZ7c9LkQORcjQZsLFPbXTCL8y7eQ6FOlGZMO2GIxb6shEyyLgHVcU2811BApW
AyZiWwd9LNet5wCQbJqV0M6SwV6nVpBrBI12XynW40eO9ceQs4xpTwfk1BsCa/0bw+/KA35T6Avz
WintnMTQVZ/C6eg/T6xYbnnbO/XBjCXjVN8oiEaAmKgKl7HaT/p410+soHN1bde0DPWW4xFp71rZ
Q/HT78bqKSTw04D1mJJRY8eEr8EX2+rTVUqcB4CvFWqO8y5d2kE/tPkp0T+ZuKvyOmxuxyILSCWW
MPPGralhizpI5y7rUMIUhd0TRXlrpIA89GJryrPJHu/7Jj3M3W3Fy5/QSAzctLwg0GifEPgRimsT
IDw6lHUPdbSZYemo7EWKEOMqEdPhRM5IUm9ayKBh6h6sul3VmXZTZc9ubP4IsQHkdrzqh+MUQkNe
VGPeTE658VKKcS1GhogFTBT0pppeZA2BOUSNHvOmsZVaNzHaM/OBHS4iK0E1z0CzihFu/h5qP0pS
8Ab4r7VzN7gAcFOyN0KmiKvBSfzz2TI+4UhiaNMdNaIXQ5HwmdNpdx3qLoJQEC27gGS6AhYIL3o9
NXGx4hx05tnjTUu6Q8hwKeS4ZGUS9CfidD/YxPApkvDQHk3bmPAcoiFXPTYouYA1sls5P/neFx/k
yThyh+NyWxn6hnEH5UWHNNRUIR/eNuw1wQThWhTDD9HOZ7OnEet8r8eHWO703vZubas+djIJ4qh9
rnFuxJG2zwx4v1VRkqsDibZANUz4kGcsNTg7vmqdRNIvQ3sRN0n+QkIlMVGUqYTf3AB0/Dzw1kK+
uOVQBlbV1UljN+/w2kyfYW+ma630jYso6zZLaJ5vVUsgPU4/WcXXReHcElO3Kh3Hpt08Judtml21
REl+9jlM66CCwqK7HGc3qEmr2daQhq+qioahUY3pWWb222aWOrGIRr8Bgr90oTtg8bGxVi3kRKmL
/NCMSAJBMw7OhVXH0xP64m4HVrd9sBaOALy5NSEo3fdh9M0nQ++o/U+0lAeX+D6nMrNPbclpx4bM
FjogD6MyDGSY24S1dOGuG4ueeHGD4NVhbzfe16I2onOta6MDtep6nY5+AoWs78/yQfQPoePJAKBG
gnCcmYhsEXAoUjLgB+8pRjyexCMx037y2I2gPQ0Wf1+Mt/C9eSPjS8KJH0It3FC4AgKJGhchv/Ho
4xsYW/uOZma0o71/M8zeeMhnMwAk+YTJLsSnDNN7O0l4wvUPW4eBS1erfDGaWpwhCNfnlceul7AN
H8IsA2smLEJn9+vFxoPphMDn+nNlx/vJn59k24L2mr4mMmPvjrljaybTWjnuAf7uwZBeEnSIv1bw
b4KmTDaILAgrpGKxdmWebKO4D4CmPenl+Anp9FNt1psoI3KpKodDXDQ3Rd1utap7asVI0GobB645
tYGJq4pjebOvousJ+yfYsV0nyLUB5VvrSJJdh4bU2ta0fYHwJU7JN00STZJXE62GuT+Xk+v9oIfc
nud12RGHJ8vHOtS8rVIhwnKnszZGj5Fo7ee+Yl2ViSV3ttvJ26V1i82gs69hqGJFyJIY3psOJOJY
YrPZ2GkSfXbtJnaYZdvWWNexrch4dqFfVewaauA5OdGETNp1Igi2rpWgR1+bN2W4RDolaXdZjpnY
tVipbql7JICDprh/DGvXjg+utOtbkPWVAqKasvirwUqQ9ibA70g5hwBHEIlJyAcpvuQT5RgrQxKN
CBaEG6VhtOdJjP4S9ZsVZ1nDe0TVRhPnvNXddeZ74tlWVGv8rpAXYAMmItIEDoZSj6ufSZUJ8HkP
Qmij9Z8qBsNm6CXMeTL1jGhLoxvvdcv6euYNMr+we/Jm0fXLA3Ois8G0rrZohKxiJeF74zhQu0LL
5nNpRdGtObJwSJxCl5qcgVLZX1v/mInx3GF78UhAnDpIewTXt9gcqti1SCIPx3uti6dnm09/5RJ3
HYxpSBRb6ouN13XubTUr79LvpuqWjxIeiM+7EzmC3iJ1mKXS9jFTmDJSH3K/U/SQofkA9AXhFe9y
QyAIJkLEL7zwhsUYFlJsdUE6WSH7QeJca0u76o2qfCkTvXyMRVVdOKN0efWo1fXK43rlEsZTdXVf
rKH6AxWPH7ACjxdJ3ex8ow5A9W8yLS9gzgpKl47XnAESaAPNyR4ikoCUQWwpVT6XV1KL1mm76ZzU
IMlors6i3EyIsXbUUZuz6gvSeOcR9kBIQA0lo05np5xjuAjgFKIAQFbyIEo/XgD35t538ck0zahl
PC72VsrTYjIHo1s/NRyCrfrw0m6b/ryyhvTOzt2vEJbO2lI+jUMCJ+l2brrnODo21Txu9HDILrO4
PoxpUrGFM8Q+dMZDGIXxtQx9oGjjcEw8shobVB68o6Sv2XhSqGyO61lvLjWSBcE3LtFyTggHMEm+
N5CK12WioOxl4sJsJtwAE2VhNiTsDfci4+bWRttdJOQVUTj9GiVQJuvU/WT04jEd9CVWW26H1LkJ
Achg57Iv0uwHghGPJJcEqnsnb/SUlThMkzKA6Zdt0mh+cjTCH52JrW0apecybtaRCXQ0Gvy73IvW
TIPnkKcgLlrjLcXIp3KQN5Ku7BmdK04HwLwjozR3ftM9qMF+ph1rrkwOKdTEzgyzadH9ko/ujtnl
4MJWA7bHgcm3pymIBQPF9c+8ToAIzzw2xa0xbym8KurDvbNtNfMxSqb2skhsAMiS6Pob4Xd1MDNu
v6dLWo8Vh+GhhTG7GWETAn9UJWBPp2oOLLLEz7TwI7e89N1llvf9VUZPfQfcgci5gqAt3oxiYX41
ZRC1ou8IriogjTURChVM+AME/8EgnDIhISCGoHWhZlmZ3JOu/TaME9yAvK70oGB842ao4pdONtxt
Kz7DEknjWg6wnGfY2v2qGtt9rbVhv8Wi4CTnbgcWZN47Vj1/0uhrbRpt2LnK+J5Cm2z7RoAbreQK
XsAzh+IFsjh9iaoczCTZF3+XXv+o3vJfK6Zc/19mAF+6Fv+5orKOv3z7tZyy/O6/yynmUhlkWqcg
TlmaEgjVjH/KidZfi7SJAjmlE0oj/Mg/1UR+hjIjmhmUszpCL/3/FFPEX7aNldbn/+ElooPu/kkt
hR99VUv5Waenjoi5xKBfS9nzRCJSzW5vN4Z71mtZg6nMM8Ji5C2I/frghWz+vMwsNJDPniyyo0X4
3G0SssDMHmkZ8K6bDF5wNvtH34gcew/2vXa3SWGp7Hzuy0k/r8q0uTPFDFjYjRCvbVO7YZ4CJ69J
knGzIqm3XVuaEJGNHlUaDSq2aswZaUJaWx05zEwQvVWmWOcBzDlpO3bdwRkzoHopITFaQJuRDWMS
hba5zpsMfUptc2KJPUJYCbNrd2WxsJYnW991CdTW3aiZ5FNHVBkQjisCOwD/oovTo6up1Ur9ykZq
QuWTT6VflK6WfQIVQ2mTQGvD/eSVefwlkvUcaNOivdOb0oR+bncbX7V+1V7VwpmJsQ4fek6RcCCL
EDsC+5nZMbQniz9iYf4q627si7m94oxQaZ/a1g0hzUd+dJeSou61az5oTTJ1Kfsmv9ArUTikJaPb
vS7b2IvvENkAflyloUFy9ZQ46fcGwz7rsjdk9hRA+bCj+widiHPnaK1dUm9tqyUdNSa80prGb+wB
DQsQcVu9xI1QP2B5Emi5yntaWBvIjO61rXJ934U1IkkXaUay7fDAX3pFOafX2E0npKKdaV4j/Ath
RbqxFgP+Kg314FX6+D01jay+zUM3JlQjkqPgwM+O+dgkPmuhBksJ27u71+0huS3nMduPiqKJA9d2
Am3TgQUMqWPfq7HodCxMtAUJSaaRWZIDVvsuHD+Dg7p/CTvbD6EkQlTpyNoszS7kcJVPBejrKBa6
zSqMs3qAjJ6QFIoOuVHGCsNzy9HHn2ufmgE5IJLENFGGNfc3KjBa9Q692c1kVyZJYtEYGwGyg0kd
ED2KbgPAyCV2N3GLfAcl0IOqLN3+bJ7SND7DVNqEkI1kTxpn3MsW8qbo871os6Y8dNXoPLojqSYJ
83BQVVOHIdPX2Ulyghg2eu3WFwqq+pVWUEuAPQJZHYRxcdVb0dIqCmeNBAV4ztuBsOt7RXRku6kc
1e5hzQy3ERDO6xTpKJoPNWlXXtf0t2NVGmKNB7DMggJAz6OhaeXeBLbMvSp5JTadKrSdPfQ1UZxh
m9+bFbDIVcwafqgb076dSF39QivPfQ4ZWu0aYu+crrt8BLis9BlLRl5GGqZrPPX1wbFKdpMeMShs
yywfrGzSZZl2kfaZfHJDJz5O5A9eeRl3GrBKE3ZscnEFFeiIezZC07fYnNJwpgYpATwX2gqxMW/T
uOa9bOTwlVnBtvpNqJpG+KijLfaWUVCz1DM+V8RJ+jn7iLacPGNn6Y2cqA8hd54/m4bZkcYQd7Yu
733AwgZKVj8mDrxG5m3Om3Bq56o4ZFSO+upH3Y7s4WqwsCGlhaAjiAAe6FSm7G0hknpDW25KXyL/
JmaIs3FxDmW1ISrUc5sJOtBI4Li9JSpGbxBxW6O9rUmi9vP1JLj5Kw7c2TGMOEQalxYWn3F8LIh6
VYB3vRa5G07hONd3SdlpJqWE2o6atYvSG8e0IAProYryJaFwaQjFX2w/6spHX/al+0ykaZUdPTMf
KXkbfdVe+plM2ks37OZkQzx2a+TsI/qyv2ljEGjgXVGHEyAzFuTWGBycw9Zxv/QULiExZ43Yk1ll
7zhq4Nsms/VzzMOFRjNpq5G7H8ROXp9ZQ67dA0bHTRvnxKoQuA4tFgh6oKhxZCuTP+gSbE175mWu
dxeX9JkUbelNm2Bqg+3p9drO7/VyL6axe7YsioBFa/pU3Ky5D4aRnX7SD763guhs7CaM4Y+xcsR1
JFVJ0bAiMdAk5DCwZCQ4mAn7AHNbu+7dGkZga5Jk4JbuTtWRd9CJ4WZLrSbn86DYfGLDpiPe4/6G
9lrsqZNVFz7TOZqCZlbHrEUnwXHWkRsOP1YQDgUhGaYJsMssO9GubGX6W5tMsB1gNuPByQqCKeRM
YaHoz+qewFhbM46iRhZI14FSG6dbglLjunzMVeoW59DsnV1oiRcEC037OY6Yic/6lBb6tzC3uuqy
TiqinLNU8MBJjyMLyBzilARdFtvnBMobgSJ0mksAaQ5G/supJVv+G0wwciMhUGqf3KnPoguKSaW3
DdNUCwNeEDOwRobMqotMQYZolIzeGoRCeTsJVZOpqIN4JqC7vHKzedIDu7SNZoWDqVTbxA4Tqkc4
ES7zZO7KABUz9v1CyV1qdgBkWtC4U+RzFmn8goAbh6CrjVX2ug9tNkt90OgEM0CPV6Soa0VVEHpD
x2D2h2aXW7X32elnPWhGGG2EkWvpbUFm+AWJEu6dbGdyrzsCoZeabDm95KhQLxIrq7+wlyYQuKek
sg21UdWAklRGt4cM13UfxvIL/Uie/b6MWWYW0VVGfmTsxPFVmEWj2EJIITA1JEbxHGOkeVHUi7wd
UApAC6HFP9RsR2rXzWXLSx/LnszIP29Z/r+5hYax+t4e+v67+hp/z/Pv3a876Z8/9PdW2gEPiaZw
UREhmnUR+v5rK23zK4sn3KfxSJsREeS/99Ka9RfEJRcBEjbCpXlu0s//V2fS0Pk53FY+Tlt2dfz0
n+ymT0R9dP0daAueweuHZVz8BIf8IkUjkaI1Q5/k5T63ta2qPFJtQ8JVpCKs4Jc7c/O3guQVNPbV
tn1xC3ApWrDY9fjbPW2BlvZIl8D06EOE5P4KzV/iunKx+tOrCCSKFseWpRH85nAAGIO8jIbw2dSz
isBtodWXWuR9IJJZ2rW/aGT4Lqj3+MORNaAZ4ivx67/ctl7nO4R5G625T2Q6hxbVU9klH8ggTxXi
y2UEBoCF4URGJmeu15chbBMwQg4Nl3Swb01/0QBem0pwiGm/Tk2b1pc4wz66qlR+4ZC+3MN1cyIS
qOn76M0AkuLGrPEwzPH9+3f5RCzLB4P+6xu0xg1UcJwIX38wieiaIBHaNmlByH0ji/sqouNB4t8Y
MJJUgN82+eDJ/hwgr286Z0t8eYh0GUdvvJmQvEcJJS5a+2XqHaZKqw7krXVrNRFk43hFHYxuM24w
+Y+HgdC4dWu4V2XsTjvXIkEydlPSJJzI+0BTubyMJ4OBQFTOGOhQOTBzU17fDBp/ypddST+K0CIV
VIiZKeWYWmCD26ILaRYKR3hnXft1ndx0qXVwJ7Mip8+vnsgfUJi3WAm8NCS6TaBiZ+8NU1d0JLA0
+kKzb0ToPvezo52jpZ7vBnOYykBDA0zASWJvwmWrtW6thA3X+4/57TDnm4EMYmpAXo9H8fU3G13B
PnEiglmJeVpbVpLvGnJHgvev8tv755lY5CgcLLCm11eZM0u5TmLFtHN1PPCVOyF4K2j6VMTAmGwf
PpiI3s55GMYRN/EKL7Gzy8T768tro6+uxcThlHK5WGNn0VZ6odxAqbH+b9xAenYWel8cHhxPX1+q
zVWm1w06SOFSRPzf7J1Hd9xItq3/ylt3jl7wZvAmiTRMWlCW0gSLkih4IGAC7te/D6q+XSSKyVzN
8Zt0davUSJiIEydOnP1tU2W/KFNIiG+/QH15Q6uZYVMRYVKwO1zo3i9/RpOii7HUjv0ZutNtgv7j
znG7ZodhHxmwcNS9qiXGXkon8/PcdfC40vT9TAq+GW76cBf3DjLx7GOH9xc4gq7AJ8iDTd0q1gUM
0e9gipHP47iwN7UQIxYX0YxFqWSXp0YPgwa3Tz3H3wQ9+znSw8vesT8aM1I9liaODhkgC675+cdS
e6xqZDxyUpDTlp84LirGOaMthe2SLw2EwIpJbwUHImdGyStj3wYGvchzkSb8Q8mnN4ZNr70T+ziR
xBdejTGgIs+KgF4JpCy9qADojaPf1lg1WwLZysloQ0QedOmxZk1Y4i7nDSirbN8dELGEBLUzE+61
dwopREV0YWl0y65+VFid2rNEcmwf4z1LCSC7Vjw3+4iuvb5oEswqpDHle1Lm5Pj2SH3lpS4y5yXd
oN9QWwtbMubIjAMJ9q+SFmmlVKicOLU8Mx9emeAeSyOASBYKEqnVBHc7k2MWRyUgU7Ek/urjhVOr
01bAYj63RK+DFzkcnDD6yGiSpOFpAYM/H5/6FJOEdNQgskb7LmgLiCVWIQpObGzfyuUI8GPkdO0e
W4okmJryEyYVwwaNhX4oEzc/iNqQRyxaPR8ufPpfvu6/bg6FDe7qGvCE1Yf2Qs6kDY2bm6UV3w+4
Ud2E7XQOZKevv+r6Z5bx9iwbqsCA2NQFTHpQPNR4YL98VHT4u8zT/CNTw/jYWmFLSRBxUZ2z26uk
VcCKiOV9Mk64AjfhzxFgO0e2dM40IOb2CPK+sWS4NJsN0X3vpWxdnRTv0wGwdZFiOEPp9entwfmP
hXwpaKP+WWI1U5+ewZfPQWCe8qamzayDqe56Sf1rtHPvCxM3UbeJI390YZmQ8+gZVjWVQ+lyaDWO
rOREriXaOP8mOmVRMzB5cffCI2iXZYVDS1JlaB9zSiLqZqosDbdmGJKjnyV0c/ga9cSI6nGSLw0X
8NksGS1dH3OWnlmN1q3d1O1JoFDuLBkbMdtZJs6zD1XPVMqddrI2taRSg/nJ8I3HyndjEnMQ5ZA5
spdhT+2pzY5NzvAh4RAJIaK9CwvFL1p8ed5+5f+cPSaQDc4FaAMAG7uGe7R6HXk4+1K7cavxS24Z
v5XaUmjFmTHCMfOzcqulj//5QrnsnKCneQhjXYOziNVsLboMPjKTmW6T0R977RqTQunTaKP47Iqb
Ax2HJGZtaNO7VWe7KivMjeGNZ6alvuRNL2+DKUHQJ4cl+uJg9fI7TG7WLLsKDJf0Quyo/UWfOmnT
0cXQv8aPcKaNabZu9LxFDzJjwjZ4deN3uDLuxAjHIxKp9ih0SrkIM7LLpIHylyum96nP/oI/Pxm6
d0Yftw6qbEVVkD6LKstmwi/mCM/HjmZRJcXLSNkAKbD3QMZ+IqenhbWssjOD4tVfAiHG5hYxIoCR
l7/U1UjY4RcodIKWvws0MAdhYZnhxapy5peW9/ziO0DpWbaLOssFA0NfzYdJmJNmLagIHKSti+/H
0cO/twKSsB0TbIT/y7EOMtkDiAT+l0watcfLx9LgG9TeUJHJtLN+oPUON/fcPFRggPBQP/Nj/3yy
RVq5CJcAtSIiXSWenqgBSlAzolF3pvbq9lWz0yrOGdQcU7rMzecrjeb4MznT6miOgMwEY4qxJ0Yr
TN67GiSjSQWRsjeOUzTZcHj/qS/GGwwHKdZ6V2kyXGaOeQAMck1ed2ZS/WPUMJ30hRC0CCHwzVnt
VfLJkjAy55i+i55211CEfgrGhcx7OPcl//Fy+amFDYNJyHIUqi1R5lkYTTH/qh2dLCaPqEb2DWD8
eBTOrsQrYpul1oh5R31O6byWy/JuHU5YkWACPSNwrBlrvd6g1KMZ3E/YlB1qmafblFZlXNmH6FBl
Ok7Wnu+khrjD+9C8rpuwu9Mi6QENzT6/PZT/POGLibPcCyAedLuOhtvQaiyjU6qprfZ8526xDHFa
jtbQD6uoJwbcKkJHHKAAqXecrBYYnPpqOW46Vf5ldPOXZ0zw1+89ryj9cz1zYXISjiADOQxze3Ub
6gCAsM0LgYO5ZQeEEnFj66LaN2y3toZHLdlqQtrIwNzq6ajdcc7VHrpBm7ZUD6yfY/Fv7vD/7yX4
H3Cgz8bIYujzb6OeRV7yf//ntmq6+P9cVc3T4/NK6J//11+VUMLBv0iqltIfw5cCHWvv/2qUzH9p
HOujwQMzDwOUf/O3RolI6WC8oyOaoODETfy7EGo4/yKNWQpRS+WA4P3fOVq9WAlwM/iTFyDpfDmV
6W5KxBCN0QfPKdILUBHaIXZn9b9iZ/x99dU670DcUzncVe7L1PpWdC31+HzeP3vPr0yCl8n339de
pTKtJqlxGEX0ISzTO5yD3W2L5PidF19NLKMjwhV6H97D9v4uiAPHMqrOiZFP3fny58/Cp9G3uZWE
3HmLtHADBeRKoS50ZgFc7vDvCPX3a1kvfJzYkITn0QcOr8KdHJTqMSfj20Z9oZ9ZcU7dv/7y/gd+
QUG8G31gpzNeVUO2d3I1PBPbTl18tba4wsuQ/rrh/Zzb0TY0zS9jpzLn/tPn88qQOfVuVktkCz9n
ZvPt3Tt9pbJhxX3J0gBMuLF6Ztws0+aVt78u5XU4ts8l26v7iI5FnDOFuGisVvNH2k3vxixki6jJ
H4rqZIe3H+nE61oz6HKSrbHLC/eeJuvbOcq9TY4TxJmxdOriq+nLdgVxNhnkvRrZ35W8z/2qsb6+
feMrH4v/DNT1yUtGN4d0YOCjBtN2ep3sFsw2XY5698WdP1fNjJAF3dAdLkE7pcStNLrI5U/6/Zxu
z39W3s9QDc886GoH/PfNrOY7cPDWnO22v6c9iuRlwI3mSik+DOkNHl1by/hBNgnEfN70+rF3H5wh
Q8Zp0CtYX4bqNc5A23//o+6t5e8UiDkoKu4LZdop1W8jPMcJ+vN6Xhthy7d6Fjyoh4fFSHPivaHE
R8P4Mbn0F/BGjBGDj72G7VlRoJBq3O1c7wHD+TqCbScfSUG8yyyrz2S8f4rFr93HKs7QWJoq0CGK
e0rHm27wMPSq4ep3B/zQe3eB2x0H9yGkdzvaa9W44f0gjXcoAKdN44dmuBm77oK/nHHoS+mP3Ont
gfVnM//ana3CUzE5WSIVkdzDkEg3GFIdh1F9gIyGpIi+kC5X6Syo9E0sxEdNyRftSl/SYp5+6d3m
GtzB70R4NCwXD56RfNAn5QaHpoexjT7TH//U0Nc/aeMlSFy/iacrV1NuHAze8DNuj11ofLaH5kfG
ORRw3MUzdPxe98Uuzust3XdXktOOJMSM2kUbM8+3djd+JC+4BFJ8oDp9peCdFCvq5fLGEi3cTvF0
2/byMJvaPd7z3xPcdUuh0SVMpdLrm0Oc5ADuPIlS1wUPktDsi8u7ghEtHu8NiEraJOq9no+XCIQu
AQke2r6+Au9wa2jlhzwX+6jPSsqRYTDV50DPp6LgKoZrQwGkpcvqQKeqy9YAkZo9yfggAeXf0Ahi
3sWzgf5InivwnApU68A+ziz9U8ozNAI9RrPHrHf39nA6cek1EAUCX4LuThcBx7cPePDaG12Ib++7
9ir5MrFQc22Bh1tdwx6J7fAWFsSHt699Yq1TV7G7V9oipa2xDugabFs0YBRA07xJ79La9v67c7L/
hM01AdcoDchw0dQG0+AhOMgvAckHb9//qfe+isj0X6IErJ06UFBeLD1qHxABniu/nXo5qyCKbBKH
SSNqAzqTBo7dMmWjtZl6yDhPfee4WcXHEfiNqG2tCTplCmaFQr9uc3r9vpezCnGSMk3Z4ysRDA7r
jWdFzcXQYOL8vquvpi8QAAoHZt4G+Zh/c+gctu3o6X2XXk3Uwouxzo1lg8yzn/1wmgN8A84RbF8f
MpBMXi6NDmY6HVrfOshDhIAedw5523nXXEVs//LiqaGUlel1dZCN3k8EGOBqEvVMLnTqxldzNddp
CDWrpAuK1j2UzSC2rVYXZ1LSUxdf7ZOMElvEDLfBQPfCvWj1GWx7e66wfOriq1kaWmMj4ZASZeom
vug53d5yjJ+fSTKWD/fPlRzK8st3XvRFhpMmwhVPmghz54r+2exjnaVXWj7/HszkkmbBPrDSMvqL
QXGysnLqeVaztrXtaVaz5WWJ7DfjyTfKsH3XpF3s315kbl7lRNlgdk2gQ9tBWu3goWmaF29PrBP5
GFiTl1fvsEiPEqGIoO+c8rEsLFTwDgYTeR+6u7nG2D5jmNGiUeu3WIM0tDvDMPIzS/tAylDflb0V
7mdnkp/H2TZuc3rNN+C5nK1iI5CSqHOvm0n+ytCFbuyejvi37/vUC18FhI7joXFU1C4QrvsUjciQ
Zd+dufbraQhtZC9fSSiLsPG6go/pZOgircbZ0Cr/hf71HbDm5lqCb8JyQG2P73qWhSfzPDWfaUjl
WKDuAvqKN1qj4k7cobh438VXMYLutbBsUGgG04RiXGmcbtO6xOa3r/76gsjx38tb1wylnnM5dYHl
xsk2mq3iyhzQmbZS0961oHO68fInsCRu+d2sCWIFLWc32ubOsctz6NwT42hpM3z+7sMavkMyum3g
dBj14irxy57ovH777azKvv+b53CC8fLq7shxbMIpU0BvlnlUu0q76obk53KusjFqMe/SsVdAUsfZ
zdSCbKbHqd7lMWbvb9/AqadbhY7KwcHKsJsmmIv2QyXAk5Te7/ddehU3KgWubQNkJKgc86dQzV9q
2/96+9J/+g1eid/uanIP4WhIVI5NkNLDctTqCachgyK9DWMbjWET9bQkjCZHBs5XO47N7VDTqpwR
rC6RxErfjvPy4M1wC5zBkx8dSumIAd1wP3hFxe4GaSEI88IXRcdyHGb0j+l2zjGE6h3y2PpU92Gx
1eah3iqFq+/wikY74SJUJqpjBqt1xUUHEXfrjYOxd5N8Bihc1/fuolWOQXltUIgkt4qH/7hBG/62
0Gf3IYOTyc4vjPcopvSP1TR2D2E2TJdabdGBVwzTbnLVn3JqU3zBnXQ74UmzmXHc2NA9oR4G23tw
OBbaDboLI6Ghiy0Z+x9jomDuVsA6efvlnxgyzmpCtIOSo8up6qArRpzIpoz2na44E+lOLMzOaj7Y
sXBNjlpFMEZJ4U8JB8oogp8c26HmgNoq2qC2iDdays5jruLoTGJ6Ikqtu077JjbbSLVFQCinpyIs
QUh4RU37SH/mF069tVUI1yH6onNQRRA24bVSaO6m0hvtzCdZgukr08FZhfBMHyrOhEwRcEQv/dhr
Br/3UEGPsTIdtUk5dyJ46iFWwXycs0JwbNUGrajvZBN+V8vq09uj6tQXWAXxMckKF05IHQxxYXxz
G6P4UKpztcMIRd2+/ROn7n4V6yYE/aWTTCJQY/Uau4tfaeZ+ffvSp+5+FesaMenpEJEjNVg+XnVS
6JtJ2uqNxeb4zDc+9ROrkCcNPXPUqbMDPVG9a85D+wvDaYQvJnd8V4UcTNfLxUgq0kFBptuBjTwY
ieT0OfWGM80OJ17+2vpxdmwI0oJrK3mDCWPa3Ij2fZV9014P/2mQkc3pVwBDsbE4lTzzyk/d82q4
I41XJsvM7CDvsUj3hsfI8N6Xs6zPV/VxtJHwq3aAq5ziO2GUbdIBzNbbw/HUjS9//qyU23jKjPmF
ZwV1rKlbrxpNf9Liy/ddfBWijWHsaysv7MDCXh1ta3cbTvT2vH3x5ZO9EsnWDYbNWHe6RDYc1Gov
bgeI++hgm+RCekCp6D6ChOoM55pVTkwpezVrabJonLY3rMAdawRdMFg3GA0rt5ivlPu3n+fUl1jN
WsXDcpZWEisYROLTb/pF0c811524tLWaraizJl00Ex+5hj0Rqa22H+mA277rxtf9pK7d0cTSS24c
JPZGc8uPfaydWeRP3fl6vuKYWxuJ3QQlvARNw2AnFubD2/e96gT7T0a9xuuiknHj1HLtYEyvy845
qHSq5ONeLz+FcbhtxQ0C6a26KAafdONHbnxVzfnKsI9Om8Ki+KrWl8mc7efwTNxbKU7+vp/VwmbG
YzVlaeEELipyexx9d2FiwLObPP2ohtccVJjyzoHnlfW3AEtAHRMfa/Mw1hSbl0OMGvTz2y/n1Itf
/vxZXMBrFYm/nVcBycG+oilwg/uCfOfFV3GhNLtEsJWsgtC1MPeoLwddOReJTxyj0SHz8s7jMLMH
NXGLwJXd8NOKU3ksRPRIcT7Zi9mgBlpb03FMxI847D+ZmvgiStX9ME4zEncL94oigj2VZVGy623O
rapeS7aG0Ie7HrrWfdXy99rOdS6gYH1LWrVfSNLfOWy4MWpQJO97/at4M3L4j5aoKQNFjX/regwc
CJvfMxc/kQNaq0gDE9uu6agqgnrMb6qpoyOCjd3Gm4pHPRreN3PXcoiBEyQcRIY8ACL+KGX0wx6+
vOvdrM39ZqdFk6L0RRDiBFwAZKEX7Nx7/9M89cqqYq4CTtJBQ4znMQ8kZ5bHeJy1jyDs0hudFtCN
yJPo6BWtEL7n1s22i5TxtjS6/MMsjcZvB5HvBwTTW3dI7R9xUvXXrlGq+yihdNixE6QXQvtkIf/d
h93wNDZGV29BfC+wSXYtRfK+E3ksDV7OgSinSVSWPS8fLW2jxwd2FO+L9msX82SeSwPRXRYwiw62
U36xuvxMQD4Rc9YyE8e12LliGB9kbvnkCe9Bs8+E1lNXXgUcdRjpAMYWKogaK4KFaje7WGkP7xuP
q4BjOY1rOvOQBOjAaYmPag3TbZgYZ66+TPnXRuQqFBilYolZG7m8s+8ngEDwy6L5vpRgyfaFRQ9J
Cv6hejSWpT15QvhxKEyPnf1xOTbJtHkbQ5ns4oH6wRck5HurgJMCGjYE1lZpH5mn/hx/ykJqA+Ir
jQ3kyJvM0D+Gfb0DRLHjlzr3YWEeWt3+r5/VonN6sFNfZhWLBlXRU83M82Cc1R9ZRWhVlXOT+cS1
//gwPFvDOI3WUiOrsqDpK87Kx32V6O/75use2wRqF4CXMgvCOrqu9PZOyPfFTWMVgIxoWCwdiyVu
UvJxFXsXjfnnM2Pp9aG07rwHrpABPrCLAFJgaAb1O9dzY5W4YGAHftgeswCUg771aCs7Ctk470uM
176TWZiVBRtOrl7VN1EoH6jLfX3fC1nFhbKqiwyTkyIAf2X5kczEQcmzcvu+q68CQ2xVrj32ehbM
XlNt2yq7NUPde+fFV2FBVLqt2LVMgymPvmp23PotoIZzQefEQFnNynAeXGOYxzKYRJntgSXgWVS9
73P+0VE+m5WZqdL/RlYbaNhB7voB2nThhfrFu975upd0puoUIRUqArM2vxYpmEDBVv/ta2t/ShCv
xOK1ZiSMRJZBtUgCVVcOBOJrpr1lfyHWWjVwEODOSXFsx+MSo8e528Vga6jF6pPuT9G8nUy22IVy
H/UALaRxaIpiM7S/jOwTV8gpDBu5da1zFbvridbygtrvxiymo6HB3Cu2mcEgrb4urh82sd3I1E0H
MRjeKAFclNZFJY+9ul9CdevAzlbTA38yMyyUQT2yfuDZdyzt72NVOX7T3fAv9QygN61PnTv9cMNf
qvtZC7WNad6x2b1mMcAD+1czHh073hL9FT6WW9k+DpjLslDJeqPF5oFfr53uoxXVm5EHSQQ0qiNU
TOC6TyEkzwLvS2n9+R0uqVELxlpr06c3/DWoDTvuw9JGOrco4RZ/vcY236iNcehM8pfxKNrWx4yH
Z0vDJ9mLPS+E1axXIcKi2JJIwwqYxWVTX+LQCbqR/7lf1rjJ0TZFn9/Bt76iYvA19Oi0FF9165gN
0bVkW6MVyS7S7a/cQ0R9JcqLC117aFodyrP1LTFB85TQW2rch9V4N0fapu1udPva4QApjoD0UUFd
wOSRqu3GWafrDZMWXqE2qj6bMqnuZWMD1tp3eK+BGVeH6apU220e0z4otpkAsKltdPkA3OaGIsBG
XeAl7ywq/NkkPZts8cBxLxK0FMV7hP1paH2PWvvMdFhWpNcmwyrqR3HbF6pgG4FA/ZPT6QMnULLb
GThHbRJMmv1kwhT17al3Yin/o3589hxu1dhNT09IkMXRdW9Vn83IvnrfpVdrQJ3VIishswa2jM2j
W4XOxhyhV7/v6qs1QEjkTNGy1eXE5gFztRs4c2dqsCsFxn/qBfpqCag5tLaswUiCcuF1I8/WmuGS
CRaDfWX8LxlPm90PDL0+vgAReqt1Z7Zgpz79an3Ix67MAW2lgWvkvznzUoIQKOYnaELZbyOxvFus
/871d516zHU/czOFGBPPdhLgPVFfDdBA7ssWPVUZJpQ/pDLelG6aLL580jfxfZ2Zk/BlhdG6Phh8
eQT/pp1ZXk48+LrV2bGNPG/yogRjWokb9BD5bde6+UOimh5Rc4p2Ms3b942dtUTczRTTnqe0DDC9
e6xz96GYose3h6X7+txdNz7nnTEXDU0sgRZlFvHZiTZe1sPo7ozkqGaNd6F4KD/BnlXv24Jpq2jh
jNoUumOWB3qZ9hBoM04b83ceNK6xNlAmdOh7Ux5kQ/WtLMVjoepn3KlORJ4/o/JZ5MFXslVcU+ZB
nU1fNLv/Tr3zzGA6delVbJhgZ3YplKqgczAhaNOvdYPpw9sf+NS1V7GhStumUystD2CwfA0zb5+f
FcP90S++Evj/CBCfvRINnbDMPTMJGkcvLscJ0KIKO+xTO03w8lIdJbVSupwuV0qt7/JhuncAZ+Cy
YRUp0vxEO1RVjO9HqmDfg2x7N4xVsksir95SVNAwfo3ACfaRvc94iO2ga/AH47AOz2Wgy0t45QHW
/bRNi/2FBsIxkCNWj1a2L4kkKWflZebC9rknn5loqOAfKkLfrOc8gVRrsL+CoNlBN14yqhkhEat6
OwcYJIniMoVpl6fZgT9jU40z0S5zih3ZWtyYuyV16N0QkIq5SYzvRfZBtj1oSM7kW/Oi63+p8qE/
p8w78enXdqx24ajCSnk6Et9kOmjnJpkOpuLEi1vC4rMvv3BKB6qjaZBrIv44JQKWMGevn017cC8Q
z9so9j2QJ1qh7rQhjw6lokPQjj3XOGiuOmAdkoZkOE3pe1YX6j5tFsWXTI+pVygt3gVlqwElaIfm
dmgSit5gDTa9k/YHnFlm4tTQ346VlV0bCFDRZljdRdnrEOCE3Wn7TgzZ1dCVrd9EhX6pNoJMpMXX
bx/Tc8gXMhUgo94HNYfQhBIx7mDeGyM+1rlFQ0a3gIKcHIsLJxZQKvG8qzB96cW2TBLjGratQSY/
VXtVFsZn3FPm/QQZc2fgJ/JbgT/56HqD/dRXvXiKRdrezUaV4c0LjBt6db+nhfuP6F9+DWGK7pgh
zqYenZLiMu5uUNLV65Am/r0txvxopApof8O4B+DxI42NCWsuRfEtO28u0i4eL+mzc2q/1NNrxESY
DtT1Y+I2IBCG3sT8pHgyDT36Es/xN68S+de6MK0rE8rpAb1mu7dUzDjUIqXxozSG/q5U8+4wdKO8
mGxpb3MaVPxZS5xLs22NLb0VZKrDDH6gSr7kSSNucWxJt0oe1l/YE2GC4LnCfoQIbN7hYXLPcu13
SmxegOuMdly7BPjXwaEHS8Ff4FR6wLrGT0WV7SD6R3ch7Ji7RPSwbCXydpmk34dRFLspI4xMhTdf
9AXG0I2i9X6mtu1HJXWYp8L8TePQYg4YlXdclk6PRvkscxqqs2ikS7CPJK+qT6bjNCchlIjUVn6k
nQe/sJRiG4HwxwqoVqB4GRIAsaNvsVLBJzErtWNqanydscEvQ++m6KiWuQPGqhi/qQMwR682odhD
4Dl0wBo2+QRiv68Sb6c2thUorix/xGW0UMloCNpXUqSXoY3xJP3dZGXONH3Ky3yOwcjG1PcND5Du
JrfddtMQW2kfE4AHO48OpLZj1yI1R9obAB1D7lt5Ol97rKH3TWdGT50dVrse3OMPMzJxoTGysPqB
X0S69xQLyblU1UMV6mDBPaW+rdwRw5xZNb4WOC5kfquE3SMeUc6xHEQE0RUvkTQGEM6mpG9/Y2zH
CK3U7NJFb/eYNLApgEUM9EjCVgaVnx1kPen7Hkwz9GEl31HBhZxvCQwPejli/5C34tiUlXwMrca6
FIMD2LXKxciM6MzLwcEdqenZ8Eq2VEat4VPwYNWG7+nxsWmwOC9Ge7ioE2dGKuN591Mel5elNxvf
WjUxbrRZunCYJy+5BB9hkHrm0XFSpu4+bgXWLKwmB3WAZ7tLO6f4ovWlcW0pZnOosAPixCyHfOE5
ufFkZW5hw4ZW5Z4Gk/aqkZRrKJwm2m0ce1l40WulPbGrHoFUG9asUCVNtaMr9fLOrWHH7uB+0Dtq
WcWXobTSQ4Gi5nPX9maLequuvI0Xu+PO04oM+kqdaCp9SQio5lhnb1Y3xfwRzL2NV80w/2qtGcWK
mwuYWJ01qtO+SitECK5baDS/ujgw4FlUtfeGjSUefeBj9zNVnHC5kCW/SC+jqJU1w2/RKASPVGoj
3Wa6Ie/dubV3va4XYL68vN3C8Qbz0NWlASS4SP0hnpEOhlLc1nrRH8DNGztL4F+xMZ22gAqml5dp
os+cWfA0ZQwRtmkNXLEGF7UPVqPXxdx2V3WrKbuigiG9qVy1281mpWxtZ4x2XjnIe5UC4XZMbXXX
dnS1Zf3g4Q1hhNSwG7oy8Dh+SrtufmzpjdtYE048xZD4sq79sDIWov21GPSqwuqLprKSAY/eP1Oc
i7SVOlzDaNhOtldh82MNJo5ktl5udc7Sfrh9jZJpUK3AiDQbcLWLCxbaArR0otP3htVCK4h6cCy6
0eykJc2dAgZvh6nD7Gt9RP7awpcVMZxoN/HiZmviamDf4uak+xb/9Xs3dPLrIOfhOqIV96J25Ch2
XQjaCdvV8D7u0O0vnbkqlN4cUzPdg3ZchKiyNmapjpsi5cxGgGChryzHaDaxtUdjsrofUwEIyy21
+rZza8AKXVRcYmJQHo14pIKglY5fV8yj1qoFXiKGfWdPCYz/zK5IbybO5ctQjy7jpseyRMcETPWK
8jNGc+VFbFrJrZi04ncKqs9Xx/HObUPylgRiHk9l+HExDk9hOE33PU3Ofie8/keRmu5+nnrlq9lp
ynGQwvgmCy1ndMloOxqgT9GV25hHqN+1JP2JdfFdnBZ4cLWacZ9X5gz/tq/Rv+JlleThxwFzSIzC
8n7jtvBXeqzZthhhC0YenihSWo8YJmMhWXBDrj7m+7zkDMONlXmLgLO4oU2uu2uLod20M2ll3xsO
cxSWUKIBK8oNHaw00omNiGNg5Qa5XZ0pOPzmtGjGXWj50nF8hax1A9aaDl7jUZS4J+EjoiFN9weW
jHvymZ9qaasbnIht/p6n3KCcb44F3bHbXFguSetIr4u+9+r8OMVNciia5YmiLto3saYd3KgX3/BL
LA+u2Tm3DRBBXECE+mGwc23HwV22y8zQoKtXzYxDAm2Z328yRmipCuyqPcPYV62Wk2dJJbmAiqjH
21r26jGcVSx3xqmBMmcPvp569n4y3G9NL39WUokO06SHwP0wurHJ3Xc4eCrb3HDxTxIjzjRAi9g8
O2O4A9fV7Z1MxijkKqyAcZ3x9n0ZPfWemPzIgZO0AQPcJ35S4KSCcjJpPtmY4xGsCnMba17ogyTP
Dq1XTQeCETU8s1UPTYmlU7poMxNNmS8NrXdcXwyoRkWDqQQm0sY1vWsfzARzGDOBMz6bSrgxEDDT
6VA/LZntLUJduXFCfcCH0Okia+Oa7CQqPeoApzcYVaiZ9BNLWAfFCM2jKGO8yCrmNL7PJbx00pqi
Av4YAum/yhXvIZ7xNisTU4HaO3yOVNwcVbp9j32tGd9sL422qZn9bqbeuci66gs4Zgz3pCYpnWb0
hzRQIT+bChblVEAhXkLK2Zekc1+LKUn3sG22aTztY8uV31pu0G9NDUCgYmkXblWHn8F1NNczyyd4
4+izV04fCSb4fStj/7me1fgnzOzsOFnjfATVVO8Nl6jNjMWawHFHJkfrJQcjx8G1TNrCR2SvYOA4
Gvp1OWC/WpcgsEajRynsNZ3vQcGaZ0mi6KGNFa1jX1eFE11h45JRfyyNy5TcpNx0TeluSB/GJ6/I
MQ4a2ileXhnQgI1ijiFiNZTkwsyBfpN5sYdS3MmXg5Xf1q3eXgMyJ/uNtF4Gszu6n6qmkfjI6Inx
M9ZVbW/3TXTVz+KOnFH/BLD6S9+moT/Q9r+d5kjdTgA1P6RZRaZBv8guHQzvrgkb+aSa2XCJQddv
2xMqnoqJ/nm2K6XfIG2vLoZI1y5iexZ09qfOTV5B+qpDlcp7JePpOqzZUvh4MdTLml1DQesXUyfk
DB7qqq061KqyI5SW37Kym8H/Z1m2VXFkJxbCAotTz93LpL2d6si5mqcq+Q5oPz0gcsZ7sihgIiYx
HoB4U1LDZ38j2xjn8lC/kihMsP+y1W0Ylk+55XQ+bRjjlhcW306GzszXyPiE3jd0nWrTvkmt2a9t
w0MAgb2Uqdn5BfBCwqIZm5zaDhK7ATn/jMN5wsfMTXEAUxIv2WVWRxiNPb3Ze41qdn5sjsnMgXcH
3Fw8FGroXqelRnZIEoM0N/tZ1f28F1NV7/QsghPOEQ2dXL05oywvVbKLxtOvhhif9RTC6y5atL2V
M407JcmeTHWw7w2jmXaSAu1+LJ2628hWKT55wiyQQBRU1rnvX1IU/TEJI7DAeursx0bYB0gRxbHO
gfHjrl3u8eemzb0bxLfargxQfpbrGw5cbpZPGyedZLxAW9dulX6Qh0LAsxsSLbpI+7m8kfgYXDQd
PBwtnDCPoyfeT23p3creMD83VSeura7p/ZZWgI3XMaQiBBX4qxHe1K7O2QzEMTZOLDepMjVEqSq6
zSS+YW4Suj6nDs7RNgCvu4NY8gZb/X+UndmO40ySpZ+IDdK5OAk05kIkJYWk2Pe4IWLJdO47ncvT
zxdVhR5UNwaYAeomK/NPZEiku9mxY+e7mPwT4hLoG/ZzKmJv7VNCl8r+xkrVSAfL7KxzhjF2FnCl
gFzBscqpeMxX/gUo5/KKFZo047szgtdhNOhjF12/V8Po2LHfKP+lGyXwsGW12PF2zfG6T+bttqT4
gPojnb8busK2EynAAvrYZHjSK2xV31y8H5UU1rERsg8Lz3RwkskUa0IKDMP13pqJuHZN8P3OCYy/
8KzNPYEw9l4sicOZGkgAZGxNPwWKWy8tVXVWzuSd18a0CIQN8vNc2vWRH2/bz6r6HRKN3smsiTNN
2lp8NUv+2tesfPV0DLQ3uXU7b0Ng7FynHo9uNvzFYvDpFq4GAjGXadxtwc+cpFlcWWm7K4U1HYeB
G3tsWz6oaTBv6IQJxSdBBp5o54Ij44QCd7ve6onTbW0XWOy5Wh9opYKHVRhZmObpEk8GqUO1yRfE
1oMX1SXR+r3YxL5PJBsYjt9c1789iSumIO6X2rwyIOfEtpH1p8aX2y6wVvex9GnpOYVo8lZD17BS
5umhHeDOJSw44PjRkjfBsx9ruwPFRstphjaE7N0EAyf0MeXtR8ty9jrhsSKpvHvJlwXfBgf5TqfZ
X6XWMdQjXLl09q2ILaVybwWiPuT1pA+N9qx4ztkMroFbkFG4tDfkUGUDR3L7N20Ab5ZFps5clPK5
6cbiynDFb7veOTuLWIHDppIEKl9P97hNzVUq/PWmCcoktMvNOUArX28S/tYDWVLbkdqgiywfG2Sy
jWvYTmD0WDWa75nR8uE3qXEctNh+1s4m9dVkxFa1wXaXrYx/dF19V2Vm3HulNuK2b7xnf6uSY0v5
fe5Qf4GD0kwsVbLu/GWj6rD9bO/k7EixLOs+VW2prkFQJPfwMfpIkxt1qShPqPLLNLueGst+sEAn
7x38TVeq23rWAV39zE4zXQWdxpV2dB+TP/02Ox5rdUON2NRLn0GlHI4jFxREDqC75IZTE65S3ngz
E9apq/3rwZzqy7i4Mws3wTpRZCp9XC0sBzXgQZ6Luj5YPZKVp3T2Jio+plq68g71A/xiOX0kmcNu
X+tV763nDvu6rx567cBXXYPDsqZl5I9ZfjOwjgf5cYb9k3Z3jV9BcHGNxTmZTQr9q1OmZIgKMGAP
TuDFa6QVbjJ786cmFGY+RsAh/tCBvZVp8l4Qu/XXr4Cw9pMkGxPQwrRMYt15HQl3pbd8mEnjXvms
gcdFt2YhSYd+OHLPPTGNVhFkDyBKWUvGYrpoloJ0dlldgzUkg1dZeWMX87J/QlgpdmgWLu9U8Cch
xB6prJxja6SPnewhOyF03Re48NBKtjrOCsAWjRi9BQi8kcdTSpRFOZXuUy96cWpqTiunno/r0k0P
1rYY+zL7ak36UR9L5YEoyjvaI3mk8dah/I0nmsrmNU/VrVNpnuR+mOnOvOV1HEz5UwxoYLxzrf9Q
MHk+i9wQDxBm2a+0p+ql75Vzl4y9uZN2t+x02+cx3FVc7gX0KoQT6yZzaZAbUyZ4j4K3Ydpu7NQ5
Jw5zfD8pm6hYhNoXjbeek7TIopmYlucKueHapDT9yaccHckguEqPa7Ajlf26aPJnPrMsKp32B/hT
h5wUTPFceQykm/FlHX3AEvqOLAHaZkt8ZkH5NFYkz2LmlWFlzDUcaNenzU24apYZFWK1QT5xg/Oy
XFecL8mc1/FGMP1VP/B+7qQp82v45gMpwj2AS7te7sbSXz/kYv8WGT3AmhxaOZyaqGvcfTYEl2DK
icytDXnKdQIj0HYB8UwES1I+mbFKM8TuYEpfrCCNzNy/jKWw43H03kjle3Ycd3mxeVyPmdX0F69K
vSekftB3NZxbb8zErgcvyNfpAkOcQFX71c+kJiDUYEUbHkOzgbZeevu5hh/rNLYX0gyQDr/CS9/N
NfYTiCRYsufWvjds8sFrEmHtOusPBgEpJ8MeSBygn4+aKlN7BKw2MtPAOVZ9Sy4JQX17x6/bUAKj
jUvqoN9EYAmE3FlDC8rOKwQo+GWCee+UuhE6cX6zASDZSZnTNJjqZLbg+Poh5R615j1wmvUy5YVx
v4kuf7ZzPnW+6eDsi7qLCZOlCjAEmd8WnaLr8nr5cA8HqOEwvMdvd2xQthtnIDl/veXc8qKOy/Oa
qNvzlDQXaWXWpVUd5opa9zt6ceM2sddPvRZkRLcUKUR16rBZCBw1nEJTAWzf3q8KhdvvUfZTEAIa
BWXs93bEXCkjbqP/hhv/ZqS/tkQzu9ELVj/GHRsqqXW/lNVZ2An5BMp+2QAIRmsbQKmVl25mWUgM
06Xv+xyKPBEpwyAuwy9Cugj0EBfa+ra52rqlDen3cgpG8tsT6NgaNYWc8thaknvHDWjat2o9mlWf
vXoS/Trv6vS2paG4mtdGnAmVc8NR+l5ICjibaG16kps4eQMzXWEdOhuMNqqntLrntBP+nV8DzW5I
xT11wahCQ9DnLQYdnzA017JvRr9ZsnuwHldZ2oA2T4GdyYKn2XTn4R6Daf5tTePOac1nngiuQIME
ycQd5c4S5nEeSckis4Za7+jp8gK49nOwk1NXNjdd5eW7yljO2XY/QEOW5nLI0qxjPDHj9nANFfmu
1+8dRxDXDq8cuMZuA+tI3feGPfjRzuog0isn/Vo96C05+b5RHCXEPFSICT2k2OLODs6wiPGKAMXF
G6zqTccbz/wurfrbvLUvgObESVbTM8PTO7J1zlay3A8D337tJGwLFK4TVuU2H7We7xRWqF2TZ1O0
ull9VxRBs5+XTT/6ykMRz7Y3sjPbfWZ89m3+udno+g5pB6HnMhjpipm90VVmZJD33pdbbadm1fqY
pnDTspxHJaVM65pdULYv05Q/lcy8+lE+l04ddQN05MWo32XR/VFDiZOayyKpS+t3K/OScdEbMrOu
jVo9MGIJt2q7F71ZXQnRV9EoGKZt3aqwBKUvizH9zbV9tD3cr20Apc7pH5ALikPuzX4EcDzdqUVf
6Oku5WyOUb1ZYJK5OYuCUHc5BMV1upjGjUz551vzBi7YPHc4mTl6qiJ0Scx+3EYzxUfEZ2Yxf4CW
himWCPOw69yYaKNHgk1r6EAJsVFBBQEJJWlO22NWKNyxAkw9fCS4v+U0vnb+sMYOVNBdN6SXojOP
0tze2KoyIYRSJlHjTcdFDUGoywT1aV2u2xbzrrV89c54pJA0doJGfivzb68P9GkbATZ7fn/0l/pQ
t9l73mUX+vOzu3L3J2PaPiWWfe7kD6CUV7gjJ9tUUb/cUhpERYYY4gVFds7zEVcw0jx9zWzOW+jV
Q/Zae/X3ADuNUrfYw694m5NRnp3F1yd/RPMTqrOvK9E8oOW6OyzrTwUK+66ft9Mw9hDLIDDFhjUb
oZAkWQtOl84er4uWcag73oFhPg2Nekf7bEix/gzqBgGsDcHHjd2ut6qL2dFS95llXaW9GMPZvi6S
XkU6Y7lFT+JWGNjtVW/1v2dTftVN7GrAwK4Cc9g5c3tYMbaA2GVCwiwtlE7b8ZwJ57Rtaq/UI6Em
Z8u4s2b62sX/4Li/Tuw/81BCvtnITh6nbbyGAID6Wi5/lBNMh7ThiFgd429hG0dLeN0VOypXtDz1
FU6vnFHLVH7NSVMaJ22tvntgPSZHyN6U7CN8YSUT7dItKORtWPFT+dwav4Bw6dskii8SqE+lZf8x
iPlnMBhNMeW071Ohn8Hi8kUHJeQ+UJLHhtR4ihWDkGKm1Qi0Osn+FCywG910s/a06FVHBUG7Xzyh
7/8xSqM9GmyVdl4qorJo782F9ldAyysy1jRTop5jW3vvSONeJFrr71AGDx72QasmHE6l5Qhu3esI
7m2qQ5d8ZXqh45kakJX9gPxYvK5WBuirrK7r4IJ/HEC81nEx8M4aelA7uboPBiMuXbZ/Juo/U5Bx
JhOro5Kt8citkMAb09kbWNaNUbY77XrncjLDRtFcbXNasqJTnTUfEXi1EHzAuZjMs5z5o2z36mNe
mo+/15nolvNk9vXt4i0PrMrEKahw6UyvMsjkrpZj8EPS58H0uPASGiFm4t+qsmQ0z+ufvBh2ZuUi
SPtNEfYDC2srUWhGeef36sHsaLlbuwbQUSzn3Ev22m/yeE3yY9UaCXE+dXrtZiI/BGJ8mYdehqtX
XzPjhBy5MCaxNcEmCQU16sxXU2KGm7hbN6YWk+p9tOj8HakLbcxLC5LxGLRNUxcNhg2oQNex56Ur
Z0/1aCzFk+nafD7Dje1ikEjaj5HnMxy68ckfcjdO62lj23T76Kzgq8yKDxEMX8wYt9jwRRtaNYga
LhgvNPLmcdrEJTd/LKeXyKRufnRwVV+muSh3mxoBBdSB8wzmo43tIT1ZpONFtc9QIzfs7mHtXDdq
xway+0jrlGaa0TO6OJhzG/xaV/4ASXbDtjRfW22MkQH3PuzgUYbuhjkNvgKxyKJuH6aUxkmNCUiI
Zu1f6QIfElKkDnC9sXjKpeBUWp2jnxiwTKVuQ3ABxdGb9IvbGMONmWRJvAF7gLBcj/tsKZbH0umK
l1TnCMNOOjz6EikuTdV8zeTPi43F9x7lpOV920zvHVx46g/fIvAgbba7pRmTa1ob57EyMvOJm8B+
IIKfIk0u9wnDAhJ/en8vxESJ4qXyzdygzMlqqPmsOcsTc7Yfurae43+UqkFXKLhdnZ4uLVfgxcpq
3ITD2jzZa+PErps/NGC+Q+OXNkpXUkcbCIX72dv8s+hqThKSqHaZk32yylofKork0Ntmogwsxlg4
EMSBycLK6NlVx62rntYug/hk2fq+7N2O6hBeYjCR15c2iN+qJG/BGK41pcHZa2UWGuwtHBsjKaLC
mhK2kNrluM3NfrN4etc0N2Kvt9UbJ7ZiHjt8zBvZm7uGsGvWw4wmct1GxKanujOYVufKWISIs6la
Q4IYzmUFCKrORXBTqkCgBCYTSyeszj2lllNfhNgy8klIpZTFei8miQugMFm4s62clEY356JMyMyD
Z3OLMWG5Tzvj131j/oV+29KouPaTY9dl5Bojg8d+IqG/Ml67hdnAPJY93QRD+jlIHqXnINtpDs42
5PWwO17BfI3QF4xnUjMQlhZ2nHmAYNTKwS2Pk5i6o6XRDFAXPTfKQKScl5QPUa9ufwWNjScZm4wS
kcMVHw2Dkz3VxbCeGtcAKD+7890sfyUHZ5bhkJQ1hZSRvcwTyZjbOgT3Yp6fUBfMXc8YHQhtm0zH
TWfBzbL56iLGsdonS4mfYJ77A/C07d4Xs+go3MjJau0MMOO45ECrMvuzy5wt2iDGXWDeY84fHSZZ
rfN7KcAjPIwZrUjBjO3A1NfmO2sr5/xLXUSGTfxdN3vVTwLItNjpyqJAxEcicIhvZvI1d0lx5QUu
qPNu2K5mMTkX4qQ3l2DAvPqeea1u+cOtA3Xd3F48PZLeBEv0evUG80E2Y/nhFMI+LXNNd5om7avj
z/YXQzIPD0xSQXGWS4i9i7sCxdSJsm1Nr1E+VbgoJW5qvw92rm1WKMgeYmrGBuxF1MtyYAqWxm0m
WZ8r4Dj3U4mct2r/wBTafu0r07rTfClXYqzHc09181RQyT8EXd7/KC1WyeY8ZGizMsffYRt+/F9m
ZDZinbHmzog2Y0rvFkSzv46RVgfID+YYLkkz61AnBcJ3mQR11ORQj9q8M1DyR1hvWcMxg7063+cT
toQdyFR52nSR3xBFv/3YWz3yjvSkeep2+uzNjv6iqYNjsUKhdousOSjw03946qeLVk61x7/oP2x6
HELf5oFnylSlK3q0674rkabXfe/X+0JvtPhWQ9zujgmtw5pWMy7pYZUp/4Y59YZoHbL+MttLejfW
yrrAMTOiKpNNnDvjPjdzRnaIof6h4+fEm2NL/G/d4n9OjlcdrQHhOpum37iBarMMBGohPjxvaSn3
6mb9k5R4Q5kWMiyF7fupDTlfwTmST7IrgWP6EjyZEMPCvIaDl4E0Gh9qALxtHoAAGbDxu785T66V
18NNLvkyscU5/qfLrPWeoWj9KTJv/tsE2t/leYLAJnz3buwlB323qL+L5xQP2VjJSII3HhmpzKcg
5dUr+4ZJjmXn+8qhzFVc95fSGdjAWedz6dn9Vek5WCeWwutet4bLJyi/UiXV8KvclEdDdDBfu554
1sBJjoUs4hmXO3jftUFVMtgbaGafTXc/vWEu9lK03JzQU3hKzOSxDPL2eetXxZoGqkYTV0PlfTtq
Rloy+NvVvJQnkIkZmcLwnUFdW5faHc1QzIyDZImNJ0Ht/jSNQMED14yZiqwPGfvK28l2iDjp+ndj
7LsegveWcSamm/vHqUrNehs6S57rFCdWJu9nixpNzWosdi1Tk7sGW95+GkT6OAwtFoHMwCwQ8Kdp
1jjqf43b+2Gptr2t+ecYk2rgN+skSiGoxCDeadVlY59r2O6fecEQ0kzLV9XUBrghJmYhoWBuFnVW
3X1I5TWvM59JLN2F24H9YoLVsACtGlvNLoNMcejS4XMuQDcOTv+R+XI5sDs93BXdPISU4OIIsrO9
KR3PfpHFOEBpXyumcDbS1NJS6Q/uSn/TW3uzScZY6hKnh1vOYbW1uNVUyjzcopjtmvVDuCvsXnNO
9kxxfFpnX8YyX+2ozq0CNz7z4i0Adxz4BvNioLbXw1aA/VqYDamECGZrtsddx+Dmp03w181lF4QT
xp9dVrLTsoFbPNjJgtBlquJaSVdXu9G21UHYDg9lVruRN8AvynzeBO7n8j21+/62WfxvbzT7i5gV
h8JQA8ktRfnMma/j1EPzHJ9MQqAenbVFKugb+yqZZLkDa12cVzSySy2Ymo+1NmAv9iBavIogqrG6
zHPeUd7mZHLO8/g4489kru7OL+6S5Aw4TeYbRISzkFwg1Nh1M1xvML8jKxF0ggmvvlcSwydIprp1
nf6dx19ebe26RHRs1XGpBvO98BN9WtOZcbLEuzSMynzOewMnZ9E+UI614Tr/kqcBjt/O7rBEQvoy
wqEGlKouC8aMmGGzBOIKgZb01Qr6spNj6eyd7WNS4JQL7dm8FnCyIV438egDxWvbNrjB9J/vR0k1
bTDdBq1S/qR+6x90gGiVpmZ1tE2NK8KbhrPHNdQwaYPcrZs5v7SLIx4ysTqAK5fkYBvJW5KM4rCk
QMaXdBKfSdfzy25cL4XU7lXKmvbBMbP0CuB9f2gbrR4K0NwUF7Nr3GSdnkNH2/p7rPK14WdzHoNF
dOQN6w1/TZq1B5lsjPF7/e3bEyZiuv07VeZry2TZty6uknm4ukykOttyTg5mnzaqhqn/LJpk4Suc
6CPKIPguJqs+l4Pj3ZHTiTG/MN4mBXF07BhLCkdUcZcgOBlSjyeT5b0Dqt96s+XGFKmqrkNA9dub
Ddk+Sitph7azDo9VH/RP3Vz1+7m3nSsiOUU0cze8Z3O9x/G2032jkU5S0M64LAxzekBIRwYfbPCn
Rt/dJotVxBmMErVjoM3f3TS/iKSU49AStwyAfhTzuhi4lt63KfD6tLpiEB7N/pruHODPp3YjACmd
Tf2ky7WLDb1mT9mGaUwqMX37aFSIblt/6tbWjeWa8EuVMYGghmh27uK88J8OJ5c790iy8zfsM6R9
OuKDl2Tl50Yu3vPsFOOegyG59JNOzzX2TwIn7CD2NtYeVqsYPy18FR+GM/geb86QRJU2XyZ+qgOf
rvOQqKZ/hCrUpbu2n7K4a7YuSpYhUovRxWtdJWdLEzUmRrE+sii5kiHn2JFcy/q+t1qsUEWLJ150
fn6rAt89EodG7d1b0wnjwvIA27yJ8mUdI9h/wfXAUOqVVpkOM3Xs6ttYUlbukpY+qM0l0vYkxktu
6fWWDvpZ2tV6IEwVYhegme4CD+q53ehrRbd1obb9T5254tyTh40LBmGZwWPBKBJXJNuGD2TofLh5
8+0nKkcKyNBXCWtAtvDa+a8pNkY/RTWtHKr1GNGr1hz49Bik9ZlfQib2oWrc/Mppg5bVNkaGyU4o
BTI0G8TSEwPP/12WjXFcXVUcfduTN0ZafxjzigcUgLd59IKsuVTZii/KZ9NRtkPOZLmtmb+693bh
ZXdW0jDhkll/vw7b8pRJQupapnWs3DExT6tiPhS58VEufh7ixHKPbsvopPjNjjyQmqjOpe+mEUNR
O7IVhwOho7q7wb/8vBpuc+idtryqyc0Mdb2xyL257y7WlXNWafsNdmmFe0en+2BJXrxy+coI74sK
KMoxhgiWARseqT6xk4em8I+mezNvGC68rP0wvCq76fy+fnB7j4vS7yPMK9aWGewNphsZ9bjeFbOL
nQdsfivbDCXf/mo5kENu97+57+1H96C6e9MexhsxNsONx3biNnkqTiTuRF+lwTWk9a/BssCotxqx
d8h97q6p5rZFtysrSYtTV7b/HXQkse1GiZsq3RwvXm1z2C9ZRy4fOkU8uphAhwA3HptWb3po4J0J
UJt8qdKIMP16jx5H4K0YivSuwwHxnmfN9lesTf0kTIwYcpysB4wdBQfRVKO3G3JnKJ2/usZg46jP
q43y2FgjTPe4NA1xTCajPRkBHWBcu6K8H8sFLxGabcfYL5HdVyDYj8Wu08YtJqyjxQgWn3ZGWHbj
ACAWpRXig+X6mBvnsLKbyojLaO9SpDkoYiI7rk3C45xaw4VccEpKgATJMFfnspzFwqgrYeyu1Pw4
Ybw7YPbixprLJA5wJT51ZlNGVPXrsU1yFVpo7Zc0M1WIbQLFR9PgeMxTdv8IqU0MZAkVFAESrf3l
jwlCm7QMZMRiM4LbeaEQn1UeHED7TT8dM1ba8Q2jk9BFPOisfuk8p8F/2KOFhJMZ5JHrdeLAFoHp
n1NQdVZY0ltcF+sAAIKFywy3jefeZ3LkriTjYaSb+Dsg499MTp7lkfK0/1fWPha1Cd9OwkT0kFSb
d2OyiUM9ldWPcyUE+fcBquSYr18BztRTY7BO2BbIh9plHSfJdf6sMU4hSOn5PPYtRogkaLy96AnY
soAD8YPgADbWoL8ecK4ixefYDVQpH6RZYSkxtNjlC24+KhXz0IruDfExPaCe8pcqLORbqn/IFKm+
AnMZb+jBk+cKXesQdFtzarZi4T7LaEpaHtA+89YjHZEILbvqT8FUZ9FEY/SyZRv4hkGP3EMWYZqp
p05eUwwn3c8sA8gcL8ciXH3wi0rd1EkdfGqNqtd7QxLLaumPaUE10+hmAV7BhOO0zVocWdnQFK8e
9UxAi5aueCiXQm058rDfvfeus8ULZ+HOy7PlIjMWFamIvPToUj4ATGC6aVsZTqPUHf+Mwliy0Bma
5g25unpYBmwfTWYk5474o1iC9tttlsoex3qaL8uEmZJQUXZmKnoSe9QBM7DSe5BW+piaXXIw65x5
XGW9Y6SZ8rDgMvTtPjnimG0O9ZxYV1CHcXA5ys53jfKcR1v53WXFMcez3xdhx3uEtuMGvOpMtNLE
Q8k3Fm83EyH8ykue3yQO5lOa5OplDEgc2InZW9Fv/CGNg8meb0WXqA/F74e5r+mKcy7Ppk2I8Viz
6WRVfh4PRATHbaDaiOxJFZYuqoYimY1EK85c9PpHF2t7RH4mc0SVdV8DyAz6gXw+KozboWWs01lb
G9vr2Vxc1YE/7LMtWP5KN+FdCLhBD1w/bdhwlTNcnaFpGINmJ2XIIViyjsO5PGQlUo1aXwef1Xf0
4e/NnKZY2zgrTVutcK/L0Tg6XveRio6xJQajGOMOSARMKTM7IvA30ElZ8ZDd8jO7W7tTBePPSeo0
yucsPXS8gTdmvrFtNJnjGyPjEnYlG6EbzeqVufreqWz9HCdBUn8URfmuLROhM+UMcSRLHUmzvhtG
s7Ea47h4wwcjbPHzPhRsMLBCX/Iqr650C9wjwGo8NfE6OJ3/z13T/y942lNT8b///P1vvpt2ZRkp
Hf/Xf/7brw5/ml/m2PDf/9C//TfD//rHb8NJ/0WV/dsv4hoVar0HVbI+/Bmm8p9//7/+5P/rb/4L
fva0tsDPMDDX4+/fprKm/jf82W8y7H+Rmf4nNC1Tf/r/8ef/hUtz/+MXPu3xygagyq3fRcF/4tLM
/yAUImAoDSxZYNmSJruF/+KlCfs/XJDHMsAIb9kuVLT/4qVZFvg12zOh1EtPmj4J/v/4YPnB7/65
mMhn9n8NiJfu79Ls/1lglLYVYDPknP8lEmLPMP/bUi1p0GumOlQDVQp9rnLsVWFPlgmXN2sgP8L2
8zwcpgSXhtFSEYQNswPzZFdNYhxsy7a2MC1wGNzRO+iS9STbdWin1qy7IwHE4HFOt+KQ5C1ufAdx
8JUn2J93DF3qb3cZ069hyf3rYKwJqZ1cjIksK3X2iclMo77Y22zVhfX17eRTvRyEySylrBMtz6vJ
wtk+YU1wmUnE6FEY48As8uBqpRzrr1eMmsOvU3B8xgnm6V2J87faibzuWMsc0gL1TNXp9nelMZUX
T68sQBRF3h793JN53Pr0pfHi5QatZF6mjok45pNxxhhDm3/qrgyIWJiCUjtcTBNWP4izMwOQI+Se
EZNLnizJh0893zDFXG37xmsmmteEg9ajTmNyg91X9zaVjeEmP9PUTK8sCEM+ItG+Zn/AJ/Zr0lrj
0vN8/bBKNReh2a2OisxpTu8KNAz2qiiBLk3jZOzCiA5Zp2XEnESjaQJNSjD5R33eCobda7UflcKV
5DEBCce1ZJ5ssN3QGEF+M1L74DhcveobzGcxh+NSp48s5NtE0xUM1uZe6Khy3PyjslWbo2EEjKSs
Jqvwx7V9fwUer6vCgo2rBdS6SYognFLnpijToWX7z7Yt2vPp3UJQGKCkb7coSXNcrCMeiEbY7DUI
74FMv/bbYQRFe9DhyyV7qn5bKQmORLoinlaL3F62snJ/arcIrBBbPhdO5hP4tLcdZUFhzonZ9q1U
PFb2pM15ZzTNlhxnofisPAbTRWTbrmqeSFm128iVQk4k7/VLcakUutyFZMFfR/zkequdYHz0BvsT
o1QVWDsTlMt209LQYK0ex1aFFBN8sYbYLJhi8ClY7Byc5mlbcVU4Ha59t/AuFATXWzD+nZqWJcd2
wrGakPKXlqjpdKxhbbBy1WfuFDHHHuPFny7lwGJCT2z4V+72TysmGip1DO0TkeAgmqT/jb+mi2xs
ZfA6f3MttXaPrFcyBneXgxJsoKZpybBTLRubRsYLuKiX35WQA6sYw36b2QUp17Y8mN10Wdogsuas
2I/8zMe1bA9ikC+JacdNnR0HX2ImYHljV6wMXgyzX2LsMD/DUr9tq/fF+ts5a7x4Wzy1Z6XV/4P/
8scoN5zeyZ2xbuKxxosXOhh4d1lT8O4zPklawQLlGiBd5BgbWQH4USap4d5K8EmKohVRGkeF23YH
n4VPyA94oBJjYD6F8A+jIPvSfN/nJQkOXqUuQHZ4aGbMC3WjXsdGnYJAfTidfJxzJw3nrPz4XReO
OgdHlTYmtNFcvbdpdY8ufLX9mkNyK+8pkfvTxgYv60nGrUqTY56UrwzQMe6ojQ4pYAN5oFt5ZkHZ
eyDG79lt53ejGvEnF2ExjGczV+XRbab/zd6Z7MaRXe32VQqehxCniW7gSURmkkyxFylSmgTELvo4
0XdP/68sFeyq+u+1UQMD18C1AQMuSkUyM/I0e69v7StK/9UjUzDbCI2k+XBzgQbzdH6RmcNiQRd/
Pc6Ne5/PcKwlZ0ka9ZycuqSdufCOU9SVWu7hgEB2qQHCo9sYexr3NHEGJ1TU4RI8+C4INn3Uhr72
8F1lHfVxx33z866AC7NLuIbuNqkniv0TUIiI3eCy78ABZk/SrnN6/5ooUgel69x3vXiCfjnkhuRQ
kOribgiG8zyXQ6iAQEEb0bPE31JXv9Qkk6ImD2wARSjKJSYYsHTxIdm4trh0f6/qjNNhMcR7x7Xz
82Ti1G+ReB2pPB85mWheBXWlsqD7nLQyP44e+IqXymbvFtNnv+hpuPa3DVr/ayofcDXe9uoo/74S
TnsErOrOZm9+LgHLv1DYXKJyXvAg2swnywYp0ecMOHim5drvSsVZkdpJYzP8XbUAunoPbkMlvLBy
6lQ4lHTyUs2jfgA9uykriL1hJBcoeUxz2uLcFjKfcBdElzN3jziy3irXXBXwMHXDUbZdx6+VIUrq
W37EYmNdLwOBUB65kgRzc1dmTBLO5PI4EIo70Iw+0lu6MqeFfi7PvBEgWPRcYgrX414Nm1F68Vmm
9RkFO3OOluswkMmLtDJnxgl25WrxdLbW7TROb8aujmvSMgWtveg327qYan3H+lZdY+4jJwwwHJK0
BBB2mre1Xh7p1XxAKB5dne7X9lRYMuaScHNw1om1PGy1dVfaExhGcEpBLdYFfMixmfrhJZ3mfRNX
9N7MzGVWOjkUR+lF6da+GrPecrw0UdIMr1jn1h3zN+rPuqNS4c8AXkMvD1S37zfuijuvx1Y5BW/W
st0MQ6nvTO4c3dm72oSfb5jCYr+qz9naC9i4WJYsd7XtDO2HPdjFA2FSuPg2KaFAwnyyeQeCWemD
MltehsazLfO6CCqsbCkeRACX0k181Wm1HuLEG8QQpoIac3ag49Uur1RBtp47+CAFleJNVFyhVOIp
ot3B5menfWz2S9978MeimC+HCneuDEArnageRidz76RfmYB2hsWOYz6kGD1DIIUlQ257JBepC2rb
55OIMogChj3zw/acnE4h0M+ZmJPtu7bbYfH2yFoXH1cwOeBSnmFtnEkAx8pImK1+GBbrLE36Gi5V
T/KRN0+a6XpNGLNnr2lwu6ztCePL7JfW5nO0I/gQyIjzg5MuXzpO/cY5BwqnL1BRljq0XbslzlMx
16UbKS4i3LtrzTN0R1QrlRbmDQUJd6Fzk/Qtn27PobO/5YxjA9rXTVI9x6tU9g7i+tEWWDetm8ym
+icuRr+wv9GmmBmBk+aDH21sfI6syQFTKdK6XS7zfParCHQUmuJeCpc+aHaSShaFlbT5WVMWTkJX
P2FCtgzyDX5VBaIcd2VMSgiWzB5b2ZNNcKp2V1aN5/Py0ipFxhWnjSfAwFVdhU5RoTvr/dJjXSg2
NprrNO46JgrEdsci23G6vlsrCMVI9W11tgwJwgvqq332rRbd94GNIHsUSW+8L4sgLXvhS92Yl0zz
oO45Qt121pizn2wwYR3l2CG5SqFwzK4Kuole4pwBJFXY1tMmrSdmFg5IPTNZJgO0X8cY8Pdpttfs
di58xm+A9y7VBbMVFrpmLccySFJedE2pBd0ZGND24CeOdg9Tb835zYY5afX3GQ1d78DoyimsM2rI
Z8WMtC7MvSlfnmp4ivu4okcQYu0Sp2RDU8owmzAPXKcTZWF6UGs2n9UM+2GoZJAP/REbhXtOV7P1
ztLYzm0+3lrsUo7M1d6qAjbQTZD7Dac4AK1OOdHs+KRXFZBBYNEuJO0c0A1t655uTx46RqQnXDmp
vUNsV0V5IYj46K/0fkaEawyxLKhSkO7ZkzAypHCyiSmlidoYYWqykvV1G4aos9zuWfg0beSSQhP7
RXmsBtkfRmcdzrql2Z5krJpvzFNH386GVXb0ppbekWczwYI6jK2k35FRHXeEnYeLIO9p3hOZuoTz
NBeuW+hLhAfz+aaX+cLqvfbelKx2TGehR9f3pCl5uY/utnmX2+LLcw/jB3Ulli1+S2sfpL2/g3Il
sWziHt6ojdnHKE8xpRLKyYvL/oCG3Dz0pTUQE/DLyDeNvrKmpvwBdT0e89TKifV49iXN0+6jXltO
ibAlRP1i2/3omm0hROFJ68XHUlAS2pLN9eJCE4pKOmGTFduOoRPcGgSEEOeeTB5SxmEfCtXbL+C7
JaA3y8h5vlIwqNrhOoiJkrKvvFCf8kPu2GBFpvVvW+EWL9xZwSU6AgOtKfLzhQCajnr2yosus5eD
k64vlnHmi64Azyahij8rszaI6nHJMfGwMFpJ4V4kvrYPGHqIv5E5YdspI70uzTMFUhI3hUXHlRkr
XwlvLDu/HD4HYz/sVGnnNBcbrife6IpDMLLeUP5T01PQx1TBCcvt0hP85q+uPqfb9t77bXLondTc
zcz1qOqpukwyHvttVoBiPnt5AQ0bicoruJBV6DskLZbHJRsf41mnF9Bm1h57w0EnGDtMMmFNbWxx
FEkAPdFm2WvVnS6yXmWuqlrA2o4iZ+RPX35pQUspa2n8AXpqnvhNOKKuwSl4VU0rN0miwRCM2/WM
9/kCJ7fHLz7RsJZ0RPlNhuKnlegvVWCustfO9OZj+HN95Q9FmJvmvf4ydO/vw9WP5s9/8v/FSsxJ
2/d/r8Qcf1Q/slcEZu+/Focu3v7+N3H6Gz9rMZbnfhK+Zs58wOVdU0PhSz+LMZbnf6JzJDVlEIdx
9N5JEfdbMUb4nxypAy73VFwCh535n8UY75PNHAjX91xHOv7JcvSn4su/KsYQtf1DMcZxHN+3hUtl
R3OREMGvg7t+J0eSQzGMQUOudhN2O4UuU1t/+JlW0GmabSBsTI2nvHcCcW8EEXUS1HU77baCpidt
hLUdInIUyFkqnjTYWUvwUKI9iq+IK3uXAyxoxd50wjsX5Q8RXQvrnCT+WIfzOK2PdQBiFcZNO0I3
9VPx1AxeUu+pVR2ZFFUxYi9nzCWRUiQmbuLzeSJ7vMDGbhrQvYwXMpWy5bS93+jWxyE9X/WVHrEN
K6G0ugRWN89tSUikb+Jf4V4V3/ilIaxUF5OGnnDHIKcO2otbrsBVcJ7iyvmKqwQ8Iw0GtoQW3q+K
qGdrK8z61ZtCbfnXJhEFVL8EYU5EwP09a6vlESjQPqe/XCIq2kRxwf+txoOsV/GUAKS8AB4Yyv22
l/0YpcuJADANlMJJHJnth5Gs5B41jP0VzZp+Qi9UZefc8oIXL2tbBsvNjrfPvJrjuN2UEMKDysuc
uIpvPQj2diviWlw8UxnU80WdryKmZp7y5vTU1J4b79SG4eBGpXaTNrLQViDHoDEjuCK6gbC+Bwun
xhBc1dFcrCbCsKrzfhhL+igIrIwCcaVSRonzfNLjauIbquNkoziWkd9JKTl8F62ivrS5km5m42m9
XTJYNH+2fJfhbrR3pl0mipwhTpTwl102Wdn3TlukSC3EPhoBQqDesZ3Qc+Ckt5hwyrr80MPpPE9s
tiUlZEtGlsb9z6Ve0vLXTEIktWUF8EqcRbr0AL6l7yiiLNVZikH8iH1jHrC7VRul79991n8rbv5S
j9Wtyeqh//vf/ljKPH16Ap+Cqe/wSdXO/55tanqXQ/iWHRyZkiHkTeTUqeVhQALyb77VH+1lfCs+
nrbnCU0tlnXjzyPhypH4SSe8/NAwmtjytnxX0o+IfKezEJ4HtCgZQMTcJM7lIrfnn7rO/8T6Pr13
w9i9/8Ly3v9yGOu3HwPF7f+ClV7/y5L7/XszgqO//mI+fhnS918iUyfm98v+6a//VoH3P8HqusLm
P/yvOk3z+LnoU0oXmjeRjqkC1mBH+Mearz5RWmeD8BmEKKQEnPnHmm85n1A9SHQtvvJ8GTAK5y+s
+Z53Ep3+swDv2z6QI6c2egDi1Cj4s/lcMpjUzUnRuu6Jj0rMmlwFknrx5QJ9UV9OHS4SUs99Ue7n
YEPbtoBFPKcahUTkKmnaKBjRS8IIz2vOuHZyVKfJl8zurCfjGiIk6xpQmDXVl7XiwcYFkFPvhzzO
vhI6RppEEWUhviq5quxUkcYfFFft7rBiJ3noPduc0o3eeDUoeuFoN9WmzkfmPSnSEsS5UBMM0DS0
RzEmLUGyfMWOEgDpTL1Ynwh+tcwUXAeLNDaQLpHFTGhqM6ZEJuUspCua3OI4JTcmvGHp2Bg+mOLf
IuRFCjPcts4gAICSncLFqVJojdrJrgJmZdWhS92ro+G5EmGcUGG+IF/zvtvuJO1oIYqKhoErHp3d
PHtuu7FeD8kSDNfMhmji0A9K8WGIyolw9TozR4E27sW8nFYnk5nyNjXCN8hBpMEg0aAdQUBlmRV3
hRhsKplZzO1g85sHvHtdx6+UrXigVGuhnRmK7cucZVz96/o0kHZ2INDmjl9mJwTXq73i4Omf2c3Y
neGsGr732QRQG7i1d+vGbnddww5BQ/Yb/PoydgFOg34mhqXt5rTxcer/AXrV3Rs3ybCPwGszzZEb
97rzNk9d1mraxjOSBolG+5bVcidSf1yYAxyAPFKO5bYrW5cxla3v5vn90k2De7+xrWbn2QQPdcGe
5zUX/cjRF5+SLFLgBAEvvxLAs5mZ0sXgSM1U46Zr+qKL3A7TC+UGuTRnjpvpde8kw2adWU5mD5cF
7YLhMqObUhENRk+4E25nk7yTqm6PfSEtjgWelb/4ay77fcrP0e5GK6DTQHWAZmUrCgzECQNJc7oA
OsHL2yom9pVDK4aoUsoeL6kkU/HoKfKRLFwob+/bpqMvb1WzWQ/chwtBenvK6DRtAwWaB2Nm1zkk
oqHbta5Wnx+7YraeMu5GyyHNPAf0Ad1edpk1Snj32dj246NTyjzdATKv87cqyyuQQXoJ2UMJLpdf
IWrpYde9qfqcUYmcrhm9EMw3HZXU+aKdl94nnlSTWJjGQsXPg4RyxZiF2vksWDPUDT0PkHPAg8rI
IA/FUHPnzJAikEqrzA5puy7cateZbkFDJji74IzTVGFH9B+dmru25bXTVZ5/U9aoM/iwLJY6qi0x
wUmYjmmIzcmh7w2ttNNFhnsS76pdRnTOerXnFl+i+5ncVOCAmav0fFEDCvhAlamJMDEsHeMTJrvm
rDc21bVcElauOBGDfDN4DGky2/E4MF82c2zSdDSRDk5LRRx72YrGq7U560VQ0hSWjDW4XDDr01cl
msvsXFEawsBVzvBbs9315ppiWupxgoP0uOAKXjbnZKQyBy2VVcXHjjAmg8a3Zhb4wJxWR96IX4G8
IuU5suhpKnam10BkpSkz/YX+U1FzT9YLWe1l9b/qoODH4d3nL9Ve7x/jpSYMnhLW+lYgPvmgE+d8
rNTGEHgSwXmy59N3xx3GP7DSqVvDxaZPwkeMERCRr+OGDkNm89XJ5ZjJMzQUvBO6DUCa/LI8aGsZ
bqQziAmTRuNRgqGT0iBiamkbFk3H+p3jrjOzl70LTtLXxcrrGpZyxALrmu5jQLsYn/dadx8r7u6P
HGkbnZmWEmpYoxXgw5qiOvBFjxDU4YL4FhvJ41M6DR9SigMLFqwYhUGoNiejarCt34LZ5gAOIWiv
EZ9fzvP5QiFsl4EorKGtRt+/kKNNfIhSdpdddL6fj5SK4wV0UhOZFUwFeSDalRZns9PBZUxdhk6F
DYNkC/4s9Uzf+ZSETKRxuNMT1bTyCETHXI5rYSODqJeRqbU5D1sEfzs9MrJUvWdglzZhxnG9nzy4
dRJxNgQiYkH7Af2ac+HG0mkPCWGk4Fwjk7qapFZvBDtmWhvihJl0YugRUcWgkbtYn6r6RpXDpTSu
U0eCcVVQqvAc1+M8SkGRfFUPJim7DOpRDgGNFbLYEQBLd0mVIjNQ29V610mf6vyQBWMAyhEXrEXr
orydWJSqsZQEEI/lYsuHlm9fhG5VO+kBK4L8HBMynsPaDXpEhAmyCa5o1fbQiKy/Q5jiPuVkL6l7
Bp13TOIMKihWU/qMSVSxmHVL8l2ylvN+L11JwnBu3TXyoJyq0GWE1MNmd8Wla7cgIlaXd98G5SdX
czCL+qDKuLhu17bmSlfNT3VpyWfLXnAlxZC/t6NL1ixyDYXtEKdG7JFQTRjeA/BWPYqhzRURq0Kx
x6CcxbUYI53sGPDWWmd6tWxLwzDnNjUpj+Aoi6wEWoFOcwRp+lwiJODO+yaR2COwmt3pDramf2hy
p25CDkAFMxDQ3Z7cULN/wyFg6OBtUnpcSd2yvTU+FWDutyK2aTyM3vW4GExI1ZJ10KcnU+nIkCwK
QovPxqxUC8QztaBNDZQCbYrcQ4Q5YEd40nPdvQIQ8FbqDv20q5nBc5YARsJummy595SGSk3W7LFE
hIX5x8/wiDYLYtm9H2xSYbsR5tqUile2J4Swa2RRobhrne67z7DUlw2K4UEmxvksuOx9RZMzFju9
lOaNZnMFvl1macBNfiFTJvkXt4dTXJeoMyjYEw7QvN35dXJ6k11BgLezO7IRPmnunTxtHBHYbv+a
eV6fRnIxQRbZ+PzwpAB76nPt63bdD64mAOzZw/LFykqSSqrE07uzdD7dtnLSes/zlLw7Dvz3sVyn
9FudzCNSNs+W5OM5SXEQXFc/Y2CHS3NktP30tZ8w94ZpZ+nbYV5sHn3CG3OIDxYYmKF4fk4XWudD
ZCdln++XYtsgItiMjqaxrBoHSbP5O2Hj6xVtE+vzmKzLrWkGOWMW5yOLTJjtFEeH0ywgpDVRcKd0
P4+5VDNCWytbog6XvX/WUbhrIssz+XIoqgmRnIqT1js4BBtp7+PEvCJUZIqD0Ga+10HtlfsVKJQW
FVVa5KFbogkQwZlwCskwUrDXJs+WlaiPzk4XYiJ2voCKWDk/zoKY5ZGD33xTcywg91IM6xUGw477
/qoy/lh8kiusaauqCAlaXR76his7VDG9GWjvuf5BgaWtGLyo5nY3lT34C4F173sTw9vlZLAsrCM5
6cmcV3TcLb7yKSfXwKNVUsJi9EMf+CxlC7njYZyvK1JbMXKebL03Ttm/qjKoSZubZXr2DHbAUAeq
ooBDjrk4HZo5p2auXJACNeC4p/ZbdYuSPnvF8ex8o5WxzGHPmYEJ5iywnLMTO2/2S+ygbuTx1/Iz
9rbuLqkqkvlz1SJvGBVDV6JSte4dzjPvm0TrwKHLdtM3O8XUvmsRqj0KOzWPW5+Q0ouBX3F5pr19
gry75q3IyGzRQ5nZhILJECFeysRXYb6Oagozv1i/M8eyrMPUr+H0aySm9JKdurpPRrY1RpDakw65
nhTXC7wUbVg7ha7vGLa+hf5KkzKKwV1em4VePGo4Mz0PLSaOcM1F8zoP0EDh3BYuqbJBmm3fscGJ
kAzfPIR960MCU6Wu6ijuVlY037GtJ9CJmJ6/06cvHVTn95VY7a0/MJP8znFBDsN6m2eCw7HhHYXA
HTmuO0N9twZDbHZlVjdkV2yqYZFja6IEXNQVhmTXPvaOP1FbrhekEKPauhERiEzuwMAcJ5wTcypc
E8p5zZrFfk/lWpKlDeAtduWWLJcDkTebB3MGPI1XNV8NvivLg6vooucIXF+zWnApWeNy/uoSP3ii
l9W+yGmx8OixO381YyfbyB6H4gvUdryBQLJVIFKmApgTQKRck/PoRCMH1TtdB/J69XCCVoW79DTm
pHDO5OBP3zxGyYN3mLZMSEMCYoYUj8xT29K5iLxGpS8QoM0UWhljc4jyU5chvq+HH1WfZS9WqvKX
vg+GZxIfkA6lJfwCOhJqWnQJN0L+cX2Pzqf5zvWmJD7uz+ON0+n+OcjzUtq7OuCj8TxOWTKwDXB9
Q4FUdR2yyap4xNrqPtq1sV7sYKKKSZPPed6kn1hcgCWP/br4W35IdDre05KaCRZx3Llaye1+bODX
Twtg9Yu39Ce827P7d5Q/7XzgwaqOHkIq+iTllBNvzOMOhLnXxHLm3p6eSXuZ77YtHQKknPyAOUQ6
+gckP5h2O6dEI1EtbLf7rajdx0Gqbr4Ocg8OOG/KwD+O1ZARx5w5is4EOZChZ5Z4ywT4TrSpROd3
KYkAL6Id7JwWsAp8tN44D1aZyz+oZz/h6gnqfr2k9UorKhjMk3ZwCoeNiAN83eCrrz1Gnu6MYGNx
w6FYyutxiHmNYwYjqX2Ms3T7omduU2GQYDpk9SFDGNLBIPAjWbZrWKiND25KHbJnd/Ngc9hU3X3c
bkx8yiDPm53fclDcV3Iz8RU+e6B+CBHt34vTcZU/tKT0jeWQc5ay+vEkak+GstyiuWOmzl6h45BP
wBTZbdL4Ky2vzmEUzs/hIv+J2tp/We9EOv+ydwKMm71kf+id/Po3flbRpPNJ0hZRdCXokUCmMrfh
H1U079Q6QTfsCK2JUP6jimYJ91PgakqlYKKupsAG4grxNKR//xtVar4WaOVjlEFrhOzrr9TR/lj7
ZYKBOv0XoFYwHsL2vVPB9nedk0byQ6+SlQoprLjrFyoqwjHARL78NyM/3D8Ne+Z7uZ4XOEJS+dU0
/F1e1t9/L24iYu1OqxvT2hDcjnN7mG2+NZHoxYoG7kXA19xioxbl5bU9oads3GX+4lVx/aMZVH1t
bIQM7UiUza+c4nzSbNS5rOjhpPKdpLs+b5rlKTOBOvZ4UG8z8lo7atHytihj/U2tif/FcG1JsdmH
zuIE+96Z3tcOG+aMi+uVBYJgS5w8xwFNz9A92YZdFkGIoCxmZadlgtASNH666avhlszY8E4ACUes
cLwXsk79WRZocD0yx4yyyo/ltCpo0pa45OZVAbZARpJg66rfVnqm3D64BFdTR3R2hfz90rUetchG
a1rI4xp7cH3VkLzTDd+ocS4JhQzZo8VTDpMMGNimEqsb8GcEViHIUiQWjhbAGZUK/5x4k4ldOFdH
l+3RDqAth8O0mNVjUtXiW/PzKkvus1RfWMSD2VPOTReo4HbCT/FaLokHzD9W3IxLu1Y/+qUVyz6x
R31h+zonmGgGmCsDCfAtiFf3Dt2keRsRnt+LcQ1QS8dI/neTAN6I8nl1vtOFQg5WNhW11ADnDvTl
bILk6KTKeybMhKV0GYD4QRvs5UjIES5SdG58jhG3BwicqXbOgALukfgi4SlBgQR1UNoRCOCogNFz
RbX2JAliDUerJ+gfJiU+hzBpKy/gNG1rfGZ+AMLZlSODupKqoDcY8I0NqjCnJaMF92IOTZukR29s
rC2y1jyeSRJ1DNt1mdd84HcYHnKUZgGnxbXn2mSP7geWZaKHW4lEO0zQ+i6R8FN1uiOejOgEKNw4
1PSqdKhWO00iVJ/qCbaJ4hAlH49zYVVb71OMzYdLfinf/KawyOEg0HoaFE79sIAqwM97qnhFE4Hp
KTRpFxCVyUg/Vh7Dt5DfZE4fldbpyTUUuF9zhPA32iZYu8t7n0nlyHwqzE90u05/emjfYOfAlyYv
Loif1NxBdzhpmA5AxKidDlMXrENy1w8zQt/vLEpr078XjNzFSUhL6pvmMkwoETPbsZEnh5oiV9ci
kKeGE+H0Ee2+tpBHHFtn7cy5h2njh8tY2GdkvR3sqoI2o1o+8eJUgbLbPfhiEoCxFSf+2M3AeZDF
cpxzcsBde8n0RQOBxItbTgWriJf7hF/LZX3pUiaeQCcWHN9yXXeYmEef1YTHp/oGdGt9kblX+Dso
W32zCb1mfERViU8pZ3DgWWB4ZsJ5TXCtThk4IRVowoGITcApVq0Gbhvj+NjXtfQuBlMMJCs7H7K0
96yVc//sZOe1OxsQloUDTk2SmJtNljHAt6YKQ+h0cpnISLgEwZM9yfyWZvP8BmXXAX2bqYCtMzUD
GFLLstCgtdkzLNOYPKs8UG+LcMZXMvXlfUcvWe0M429yHHcTAd0Gdya090Qm99BSubMoU6Gi2GSV
71vMILdxM29u2Ddj2u6FU2VoZoFk7nHccu9s6KZLvIJNgm+LcO8+ryzdHLeupdA8kkBjqsRQqnQP
mmHGG1szySUMKvoW4VTHLu0VlY0pvGDWmT1YCFIqBrt78hiYzWkuyFXzUKDZVeI8GKjV7QRQ7DMz
YqQi9xRMZ8miV5wHEE98kIAMksuVWIWAopxXyOiam3hIk7e1HjjdJa9DEc8Mh+SS4YfuEkyfC0o9
8d4kan7mwiWxdBfMKkQ2tsVFlDEvAJslLX3/qS8cTnC267uXzmhYB7jz2IwMtcvpKwrbkoqJTbPl
qmRQVvLdLAmhMb8TdfXREk1dXpjhkjMElKCAw/QsIebuPmCokX/XY6HZKKw6dYlnLJ185ewhwe35
S2DNSXa91pkgXTWTRWfEUtVLTrpODNTGQRpugixD20MMno1ky+cbXmemOVS+ZcCh6Mc0Xqj498cI
Wa1i/JykhBjg2OFHJw/CM4nVR24VTXU+KEAsRo8Ok4Wz13jO6h1Mq9CZcjGsa6qb1iiITieDFbMi
0cfoH+fAxlUCP2tX/ldm4uQ9izOj/O6bVs9qx0lRbuf16pDwJHZOLWDmYsNSwvAoFr+2qLJjkiFO
P6eyr71ba8hLJmcwGoQ9lI12fEYpXRiychQXz5g+VQhKkL+WDVrPDiia5WQIw6qmKnFf9Hw6zuui
GzFzQxkJQ1y/EPmbmkUbPK29O9j7ugscRIuN6dr8FVOLHB6akabVFeM5luoKVFe0u6XScP98Jo2X
0kjmDT2Lp6aKH+1CbtOONM+UnkkmSFT89H237QvaHDfISpS7T31qTFesv/P8PmyIHHZTkVTOHa4k
2oop6+vneWvnaUcSV0leIcI490UAvHdEzei+NkInK8RhkI/7rC9rbzeQmBlvRyTzLw7I6vjRrS0e
D61FNV4x2u40whpXvrwo7LrKbQxtwQBjzjJqe+EKyuae8ajAM0CUacylUaqTTR/tbX2jQKHDZQE6
ACGrrl0Mqxw84rWSYF5NAHgfbM75SDJojPKqZ1arYSYCQALzXeMl58QRY7Jy9PJAobH+Nhdtm4Qg
j80+20pykzHUJ2eG5cMxNnWggWUr5OnsD4xK2fgkIxSp8HbfwLGlByROWM+aiWu3sFDnocBsL7Tr
llC5amVeZOvsvGFtLsD1t691kadM64GF3vlDSz2up9yLOoCIe6Id66oWSD068N3QzQJSSr5zDQAU
1o3nnatGzZdC9DM0p/fWrAVaTMS4kWezkhRJ3BzaEaItH5a3bbTQ4Uq4zTEu0hIqkqRQvtS3wUJ1
KPdS5t25On9mkkn8bWEadQFzaaeMjPXrgDe5lAG1802yyUlo19BC5REmnkflMXfONbffvfbcYd31
FaNkIrex4f/J/LqUzIPyYHub9RrE7guPSX+7aGw+akAxnXd6vOrUOEeLtKBxF595Iqkat9vVlMWO
la85tm6Lf9UZrNdE60sf8HLXnqqL1aZw07oyjZq2LY65t3ZfyO1CvlAWsmxWsS4/IyL6MdZ63HGa
M+yTtaazHWTO9UCdBO0d7pyujMN5obgxgwvdN7E17cBcvIu2SwzUbV19oci2XsXCb6+GIe8uaoyS
hw1l9i5fE/uQ2jhjbZfj02Di5rj2PDHK1h0ivdLOLulrfVnIru6FSelkkMGNYqsh1tlz+S2WOqGB
NyBsTMbhmy1rGwJykVdL5zQfSI7iO6YIeGGjtAwdoW7ToH6UNLwYAWFZdLLiD7061fkcZBO1jW3H
vzmDfu/MeOZl9voVnmprsWjo7w5HXDqG7nJR14oRyZp5aDPaUj7UDPnw3R9jEHu3xIG8Cy/onSuX
jfOsEfNXb+mqb8zQZf9AEHssF684oZ/mrQ2o9CIFMEe5lcgL0vJL0Io1Smd+8N0AuhNu1Vzvc8Vk
T3qqFEAjwLrHIGuJFOgmNe/C1G6+V7nbkSiQ2YXRMt7J0aHV6Ce0lKhIncJKWmW7oLEGalrSplSs
sWe8b5U/7uq6t/btxPHUd8VzXjged5zS2VlF4Vw4A/gTSNVs7+Wwom9t0yn5SfH8/7v+3wAYf8dO
/R8Sq+P772mZX//4b5CkcINPnudAUinfdz3hM/D1N0jy9KUAEpILu/0nSJJa3Cekbg6BVMlAEeHa
/6QkLRF8Eo6jJeuGookLhPFXrvqSX+V3xIzjgQv6PmFax+UirhUAzh/u35tTekkZWM2jbTXA9RMn
oHRP7+1Ybn6LXGDzmG+VYXANK7nS8R0nysN1hw1aMZ1o5kS75OhFqi25nLuAS6OcqvltLVgE+Wg2
j6ndzh2drqa/ano7fdm2qvjPEVz/ZVUmKjH/6sm7+oGefvjjw3f6Gz8fPk2VKYAcAqcFQRTahsj6
+ezxFVtwnqa8xP9C7fF4/cbnMkngk6sAcINASu1TB/r9oyfJX1N7gv2yNV8l3/wXaC2+/e+evNM3
dj3q2dSS4P/4Tf80vNRqBfPvigXcUgXpWc6ifjlCoR9obr/GyNr/0lTf07cjmK08pXxBTNt2T0Wv
/2HvTHYkR9Ik/SqDuTNB5aq82m6+7+HhFyJ8404qN1WST98fPTHV1YXpbvS9E8hAoTIzwtyMpov8
Ip/8k6hF547BR4pbdugJiYHt5eH2obn90wfw/7FN/pTt/pMD7e8/xvdw8eKLRtP6lz8m5ardwi6I
NhxRg32o2+SiWK+nLj/W5ZxDyY77vu7ppcdRCQxD3zST5+z+61exmu3+5b2VQeDTQQQOmR/X+5dC
8G5qbSRp9IiK2o93KL3JPX77hYrw76Zp/M8eIyl3z7K/qLiX4/pKiTpaNdHYuivUXRAWzptP/Ggj
KqZfx1qI4rsIHfXQ6sp/GCAqbpdmKK7QtDgg2k0pgDrjxt6GBEdlGsWS8C7YSjERY2DjoXO10iKH
PGVz0K2L5jVNxvmC6a6f7gMAUnimg/7QAJl6S+vavC3dfOdFKr4J1IqVwTFziGRlnkLUBRAUHcYl
LSsqAEMDl/Ln3fvfnez/ev+laL37qpqPDk/rx//57y2h/E5/LzOu+Mu1UXEj1xGOjOzg3y2hzl8i
isJ/WoP+scz4f2H3xO1JM8XP3rfui/9PyxbuXx6WYLYP4LN/e0z/B6uMoB3pP34Z+ApIFz1XrH+x
qf5rGzkHdw1GJWImMk8m3kUJLbYEdLJZNd+N3eMf6xn/0IvpVkh1MxaPeGd3jkNxDIrhRgSG+zXj
7vWWblPmyvw1SM96iPgak+Aqux0knyU7RoEd3q3IlD8BzK5HIHYWfWgF46S9ifHkcMinN4faLFu4
G6Zm9tn3izyEqophBKTwihVbGmhx0IJMduUl+cDQj+hLshnnyfllIWK5uNPK8rnHL5DsiRaDfg3i
xKMRW0+LdZhhs6XnkbAgxNaU4dA2CZbgg4vo9Js3fZCXTREUaKoMxD/JzkBi05R/X492viZciwBg
abSEtC25OQoq49qlZPPG8revETbBLXY05GV0J3ywBi7jSVOLghyGui42do9tBkk2thgS4sjcmt6q
30aPGC5VesI52hzw4f7Mqj506EWMv/zBPFpwW+bNMERcg+rQtL9aLDsKKEne2mQybCC9Ap1/tb0J
M29hLc8zYSDy2FtnYAq/aXHlvBpkuGLjFflEt+NCQl16TSVIMXT8OSFgie/ZLpbbvw8xqvCSh4ml
mrLvLFLfoSUtzCRFpqcziDqrPlmxnS2HiFq5GpfuKOmo8DxKTfOh850Dy17JO+Lk46NNSxV964Fl
Y8Ep/Dcg2cwg4YnKF1+n1D05Tc5QmEX/o/BkMCCzTPblguXoC/VKv2gX8xxPRkygXxJnuU8bz/sM
R91CtMyQ1jdThLLOeE6LAWaBO+f7RTdo9M44wscTWoiAFtOYaxQ1PlTgnCsjMahti8xkgP/xB4qN
VyX4CKqmtSVmJGkfgspW7pHF3HrDnzlDFgErHB8JE6b1KehUwvgkHvBwukkEDJZksD1cM97NGr45
S1JD58fYxJwloRxFhybrEBBqHJn3MWm/CZpgAajgiuDIUBdU6FZ+fIM3oI332vb4VUZoeqhsUece
Su0X5oxFt/Bs8Kh4Kt9mx+PnjLxOZEB7eBgvlzyK9BUIx3g5xxSf2wfltNbIK24p6IzKGo4Qt1+n
uVAI4SDbdOBSrkQHbb8L4rKw6baYfefVrT0veVw7PLh+BqNHpBUEtEHZTEv7WZdlsACec9L4jZt+
Vr2MbeCYGzvlvHA5EnL3X2s6pcvL2mDKcTZqbBU2pSRX+UMZ1oDpJk473oNd4RHhAqji9khS3Zgb
pcZQX6qihrc0FWNIHXMcWVDm9QiTeU+fo7EfvZZhPI7MPKdFl9n3bc6HyB8jwpFKiHhw/d8lDJVk
P1YtXC0KI4L3yqsU4juJ3eB3glaFfTw35YuxHDpHraibAKeuduKlq2Z5hf5r8JcPWEqJGYvhLEiW
fnm6qOS1AQSO2lJx7aDXrZms24j+NVIzLDPDAaHZHf/Mqbc8UowAIJd1N892WHJVdi0oNI/3gW6r
/gEGAlJK2UjvnmYhSLacB/R9MDlOyeeesijB/jM5P45vrrI4MOY7WedQDprcSIQ2xwmVuXyk1AIi
z3BMs8BeJE1ePfp5lj1kBTLQtsB5dDKzLWuuFzrRzCwGf4kPpA38ewz5/ceSoTd6RapweOW0SBt/
Mu9FInEkbQbTQXGiliedfuOn6we6AnpKoyAcOvDKInwDIK8zXglT89DadxAI+vsITQGcST1BDiXn
RWHNMAMXIKZpM7dMYhitfAfb+ZZnoPeO2egRvC7AZFynDo7knRWkC7irxCEVGdGidTtIn9GTu1Ft
NH87ingzkHAp8RglMGxBu5QVFqgmk+qotV1eFMCucfHQ/RbfUIhZPKNk1d1+ChwW3Yhk611ZBPAw
6nJys20bWQDrKY7KsOto93cZztSsrpOI316QB/4e7KPCoB+UffuA5YdGxiUYyq0AxwEFAq/rmoRY
UjgJfJ1fONGO817odDXWOJnB6JaHjziPO/pPIfDO1wCGipsMYfW7wRBC8YNMFjygQ2+OreDBOwWu
rpDPZJpQtyzG6gmKAC6tbBoxQ3TsORH5ATEBOBFaYe50dQN6jDKnTZivL7UoEZXoPRuy+eARxObh
qCMeJcbi63gpVnR9FISp6Dyu5HyfVuX8u10byfZpkfvlDrcG/jcEGOqkpBunEEII97XbxJ0Yk6Xp
GD5PbgrsxyEMl21cy0V55cl1T43VU9ywTKxn+EhHOi/SfB741Wps/Kw24w8vZ2xID0PWB9uBCEYA
RGaCLJMpW4PbWYwlcHb2wdrLRnP9xP0fMThX8slpMIFuRjNHD6VnA+0sYQa+l+zMNQ2sOctZFS/N
Xe+QaoPxItxnrRZXbgpT9rc8E/ZbTsyv30mVzQuRRt9550TjWwcTDtPvsjbVu5AhddWmd7gUzJj6
18fYtZ7S3ktfl6KNPrH7MRjgCABtmRkyL8JvuX7icKlsts1UnhGneD0F/Q7+ld1RjYdaOxYabyRt
Y3Cu6cKM7AnwQE8XQ72vMCb7j5LvjNlRRkkzppWoLsUt3vbVFW40KHVdJayvIukDBqwDcJkDswh1
XhLJSIecfAL42YjoVUd5cztOhV9tGQeS1cmjprt1MPTJbc52ne2JF453MX0Fw3FSLoDSaeBwhSMr
qSOMt2W16sCsTR3SJPO2tBndTWEJiAejppBy7ykuaMQDF4kVqmEuQehRcU6BWp9CYkEpvjLAx9Sp
X+2xO4NfcAFotMT1DX6h+TfsKcrZfa2Xb3KF2LK9Hlj+HlNTXF31kwym9dlbroLOVZ+4bqxfBaOa
p2ROaMeQAAdW0GhBl7ZTzl8Qnul/W3gwf8eTFVUHs1juFfD2XuOTxGtLFTnxST31yx+3G6W/cUqL
Ytkudi2eUWnjcu9nW72MIuTzmZ0+vCn1qNZ2LhaTraEgYcR92uWXLnFvZ99mbXxh+7p1MUbr4b7m
OPtJG5rCxJf11WPfle1bpKf8MxmmiAJeHeLQm7SbvbUGRifuqK5+HnFEfQGwU3cA+GB5ysWOnrow
Ki5aQ8Eox9eYz0+Y7oNdubtv8HEQcmlEqDn/qPwl8zPx7XTz8ohCvZwMTUa84tZy3jTO7gc8TDWe
iqb0Zhyi5Nk8FFfOZYyH33GLJb9mKAJ/whFVezuNff2ulq4rt6ADoytGYZyvYnK3BR67DrsdT8r1
RMTB2zYpSdNN7sKnhUJSwkzBbg60kEyBvDLhXJEsTXKIOFFjQUi0q1C9B22LqkXIIHQ3Qzeqp8Sa
DGwbOg42dTLJu87zHKi9TjciMC9L9EjUx8+4Hi/zWbDkY3CRBdZxldgWW09J+qFm4SbxvzAAJHDV
gzDKvdLv9tiarV9OoTF1tUEGrTusMDwAbeh8c2CqM3wpp+/eqHaEvcrAOc5B4ZJh2HjOYP2Kp8p8
BMQRnnJWDPI1w2Ax6OaQ/zznBYVR/ZKPXK6HYDktSwwSAhhMlEAx6SnXiYcpIHwEwBkSrEozNBNo
H81J+YsXbRym4wwZKEOvGeoXQ3RiKuByYMbinm4W5HG4SzmFt4xQPJVv49mT1VpGZD3FfQxKU6yT
Zf6TmJhbbuF455xl4diu4byJQibuHn/c7F1PZVxXpy5aAmA1Vmk4XgY6+BUID4nC9TWTdak5sW/1
UCmG17Jmc9dV3nxNkw6ifWw47+4c2XkcWeeIncUK3PzPwFNCU4c7sfmoQdtvkwVOHg1U9QGrQ9VT
ZR6HMFcUTDSzz8zkvvI5qztRZP7vTlqgWscRh6FlReVrPDgj7UpEheUeI176klZJKw8MfNLlkrsl
fYPcwLxlWzOx/lps3KK8JGHnWwUFMDnwdRlPcRNhQoHTY+YNCBYFOSmxmQd1XPWanZw8LpAq9ik/
q0pBdBmzd5AeoGxU807H9KOz+FakD6yhdKDv0fSXbhuMQSBRixr2mDey1hzoWMkxzGfJxEcDkCvd
lT6wnmM/T9AXhKDuLs8hS2z8YGDKhLMd+jit7pDUSwdW6Y3lD30LCL2vrkMGkc4hT6RoaNOyIPxW
PkvZbhjnECe9nkRGlNbjvBlq+m/3RRDDmlY4roPHkpA35DLYFtYmNECWTvCI2KamOBgUo7kA8mi1
FCDdICutQSC3Cuozrh5JhqsuuCLkeKnMxkbG5ixOBwu1mewsLqUlEwWxHGb6JyIRTQFLEUrIxi0V
vgqvYEK9KxWlLzud+P5NtIBk3uHbtx7oGQiHY9+trOU5GIvomsrdGXtJIvnRChNFn3lnKb1tw/U+
jFtPxQfFbaPcphiXZ9Q+rBqn0hv0c1sWo3VUgQIn00S941w4zMiSZztqmVzDGDHtJpjLkgMsBVCw
wEuyK4Q8bDINSz/LdsfIySN/AVGIXbXNoubYljxaBxiM0KBKLXOOnW7J8+v9JLT6kkAk/irRxhCD
Y9SBbtTgfHRajnSzCPy2FylEMW49FYVkJ7A0eXqGUZSEp4SNubmJDf6vEyU4ivRYFWfZif0fBkHN
OQ/ILGna4ax+kmf9TwptaNd/Ovyk0+RPUs2BMD3cccw25FGCqHU+YzdU6qACxtk32MiXemtbSdli
oXXZKanGWHL03zUhRzUxaTleIPQ/+ig6d0//PBf9YaQrnJhtT6ktDBGiWmC/BDB/tvfdAHXRvSCu
yNlnWBpf3sJFahhUhxk0ZsZ+ZPqGGa7qOfJnJqDJT+7PWtYMoPeTB4R1UKn7nqgrBX1lEfsHOCOh
2EHDjpsjbqmYCu6IaCkaktNSQKXdsTdnMzWhuZ3VbOsbWnfG6lKwRpT3UaO67Alk9oq+y2JtfjM0
5HnErAzxhrJJLptXxACJRM6m6KeDnlniZ6W7/MLwVK+sb+X7B5o74/hpVD8py1qOlFwslCPPh5Yr
bsc1HeVkzwNFRHPCBOZsqzldxqti+Ilx/h3p/Il3codX+Y7KzCE9ObmnxN4pB+KgUbmkVJ3R7Nvv
g6CO8vdCNdarDKuqvVBNv2ZMHNkAVuEtrg4SlMBw1bmAktlRs9k6DnNCWe/SjhT/BW7FLVPiQ0KN
+gmzOojkFAt5mU3VonH5MJyFvOeeDIbKtkE7BeqcgbPvz2zwI0+a33XBQ+t6af4whjWBWpfUXHUM
C7cVB99khG713wHcnzBu8xPMdaPJvbKArDNq/Ynuqp8YL8OF7iFfs724OKHxq16V43Ye1/hv9xMF
bn5iwQjM/Y1cs8L2RCpjM2vKo+WAf3uZeiKRzk/EmCZl4sY1r7gB5EgKOUkbljRTe/NjJmx6nOIF
7w8E8bLlk1lIMgd2E+HkMoKAM/JjPe+ZVHPU7Ao44OAs1kC0h63iDnkAwyueteCM9EbWgphikMAM
yavfElRQTLUGSetsacCuWVx0X7OOJHak65lMN14XmGhYwt9E5hXv80+Au81lwz3rJ9iN3VFfCE8w
Di8c3mdWyzUGjkOIuywtG4QBvI6A786pougNoBKWykUEnFbET7Dcygn3bDrSMJ98+YmeR+EaQ9c/
kfQuW+Pp85pUh6OkCaAHHelNTvATR9FCm5GeR6YeY37Nl6nuat7faTA3JWTVsYRW2vUcpBqbmzPJ
zzrFJxFYVUZLn6XAPYNsGwWpY0gYZHVQt/LkiQgOR4u7TgSNe9MzL9V0veJJLdShiCo1UDc7+mi1
lp/06hH+G6X3zPxh7PtxXpiPUS4O4DpJUDTpdmlnWxzcgadxjazHya6fRFPhyZPuFIy7FpRVtiNL
U2fq0MydDVWk98Z2hhwDMsqzDl4QI3VSSaAzzJGZNbIDRGVwKkMXX5JugYlgngM0ufcKLnAEEkdU
8aNXC192x3wIF/FHl3OkH8oE09WJplLf48MOkvChLux5+urXvjjilzSdOculIUpNZyc3Gq4wVZv4
7DxckFOWi0IZOdK5kWpzbeMNSl87N7TBnoQAbsj4cWpPHHdjjOMU2Evbam7f47yb47fBwSn2VMTV
gHiZ0R9AOm1sAoQxGmF6cPSbsI5875UDddo/+clCtwMeGJl+OpllUhxenH2Dx1BFHL4jsm2Qdbwh
onQ6ywgz3iY8Gs0DG1Lsg78Doqt2bJPD3luwIecAv+mBE1N+xCrXUPcoiSXa3SrwYoNCvbS85cTV
HysqaPbRp56yg+3WLEGLJRiH/G5IJ02cakrLLxsg7JdqMvEyQAshIGJau967LbUxXCaIRrK4Trki
p4jhaBeJerHOa3i73oHnCq9CNXQCMngEocUoGQMMFh6xqsmt5XTE2yi8TZLQAEdZlkBjCQA5P/ZY
wCtsM60ZyIePJcYT3m/OsG0Bx7Fta1HtsNoXDtcy0Tu05qImIQ/Z7WskVPpp5SXUd8JP1iNmEJpZ
iVVVDlUmw5ofKvhin2uQYXfa4Xeia9warpGJErMxrbH4tRmyPYLm5N/VNHzS9zkMuGA7+uWgAKam
/GxkPb30FCtZu6yknocyvpTKIcv0EBo7qti+BSooP0KYgg6tOlgSWxRM8ihMLxLKuBqpP1p38HDa
Oy72MhkPQuzz2XSvBK8AR8hSO9BXh0nvxDCLD65pySELy+KhqKeUEi+Z0iE8BO0zgfC82o6LH+rd
MDg9dwdnna0IbcD/2UomB9NjmtnwNHMbn8BxEmFUS4gF0/iKqKTTfelwDLA/2bq4n0PyAnu5hDxm
UF3VqeD5f4hrqPh7ogX6weOCQqFLmacY+OLoATmEd0cPnXkcopk2bRY1fLaazqw7K0sUDRbLRF2w
lfNN3nJ6yLOD6uQIpqnO1jiy1ZhflW8zQdbKW66jMGuxaE8LB0xLxZxEF73Wa5gU6W+HWd6mlKcA
DEILYCf/WNjXJpY8VX0Tjx6+tEstcIxItJtbFoor0AJQGMgKY9+mL5sFR2czhSUVaa3fHqfhmcb4
BLXfWLN5In0bpeeotACGxFU2yZ0jYPVvPUrgrifiD/BCcy//4h6V+by7jbyqitxY+5pSjF2uSbdt
u1pZ09nJ6FDYllGZffu1DUskH2rGNb7y0Vc8N+ecnBuBzS/HYMyaUhZYyKhYaL29hUoi9h2rX3qB
163hiAwLZNPA3uSCicmSqytrI5WyrSWeEhz4uBrzbO3+q2QfE4NyqDBSFlbQDbMwQAooNIyDKFnm
yqk6+gN4KIPgMTau/UKfR7QccL2l925ng+wiIEA+meBm9lmwuCOHGDkodBzNdRwZw7MvOqXaD4tL
/kvEJYehXjxkVzoW/Y0aK/J6YdAAa12SDMRr2MyEHPuB0ddYOvFT54l4RLV1sXS5ncWNvo2YhNxw
LpT3ChO0B/i15L+Mhx6re4L4G56WoApgTJdt+hpRkWeR6HADUgtUJB/wLYp+a2McRs8JZjqvB52P
1ZkLoPPI9S28IG2ZePveyyFJ2bGqiPlTkccFWecw4vOgXuCMtm6X/+6Zw+Pn0nh3bIrnPkMPg81D
MPRDtHPsVQVGi2EaRAnF+DCoJbIug7B2b+A4TeGm9Yb8NahK+95wCRuOngI+edXz+q4IvkchJLN4
efGYPakt+x1WxknX6htu5zJubWoqKKlZIdYblxqMB131zR+gPGuJjd32L2T1EsBpqmw+/ndCP8w/
hL2QSfh/zuS7+VJ/yv9oNuPf/3sQL+VfDtmwMHSBMGHkcvknf/t9pP2XHQAno+aAXySun38M4l37
r9VDZgOOhPIlsGj8YxDvBH+5+NZIogUQnX5cQv+DOTwvZTX0/Ls1hmIBQmuhoJ2B//+fnDfgRWby
L3m3Uj67+75qx1sG0tW5i8Sy96Vl3dsO3x+mPRSgbjLLj6KjQ6b6mCPwPzSFxSJsNy1I3yo+Zemc
7fEijFTsZQFQ87l4N9DpT7IIKb5J6Fz8Ysru7+2hgiNvRgdHaWMOpH0YQIPMfCRy3d+sAQtiQjV0
A49S1q0zmulaVjGjwbJe9gnMwC/KP6MdMgjO8c4ucBk3WXEfEay/aCDNPi0qbwRA6Fg+MDwT5wDh
51XbuF7yqizfF3/i21mMU4lLt8Ue3LgkaYZKXpInw9Wd2IW8ZiBKxzcL3k52Vn1hpjA8e2GWndsq
DWHNJvONm64jcaehag3ppki2nicwkYvBcw9T2zZfGayY+9ZJPYgaY2r9Dk2P10F3sbqB99BeU/Pp
73GD+3eDDOGk2sllnxXiZqj86dTGBiAI2dhXsKfJc1a0SGxOHplTSxIA3EPqLm8aF9plVVkcXsuy
yl7jsGinPckpWhYROq7GzFFvk28M5+yg/3bH1rrJqbP+LJbBvsr7iGQz9ELifYRSyw0zA3Fu80X+
moKCSoV+cS/Ih1Nc6IxpQmIrzB1vB8y4+0VZjuwJUkjxoaiv/micqj4vXB8/odmzGuWWBsnHwYE2
dBvPtQjcQ+963b7T/aOoZXV0yQMkkbtpGjgFlAr8mkpxCmaYdoFHriij3orDxZg/JHZ9r7zoLPyn
WuVYmn0T7mcSy1w/SeVZSbQLcNwSA/NOqRighHOEXhYLILoTPTQ0pp1icNQ4/b8TChqOmCTYP1aD
seWS+cmX92DuT7B+jxC6sDn7jPA15xIH+VyP3kNfY5xuq3I5xYW1T/FJmyyiLSG36fK5c2bix3nN
BInxmDttIHXanzSCraXg4lspbV4IsvT7Vnp8W0p8mB5/y0n8cScwVFGZ/jIRmYbe7YpLmDMYMt4D
BweG1+ntYEVHYmAU3JAUsnF+CV5WQUyHvkgu6PkxtCIKtufJP8jqQXhaHZB7nwsoBaX9NLr5rqnS
a4Ud4Yx4Qrk9JudattwZ9L0Ad4H9wNwZIpHgAcZjQvMqTMGPts7kRshqX4n4V1BPZyJd6Tbl5rOl
cpydUdpntvdbr7WyizTkFtb4v2WWfIYivx1RCvCa+l9ZGNwVGXm8ynCpEOGQ77zV2+dN5IGwNJDv
Kq1La0iuqiXF6VMIfmhzF1L2loYck2yOC6KD5utV2cOShvcV9OlnJqdoykNWHBECj71w4xufy+1E
r1u1SinDAoODQNKuHIkQ4I+iyU3mJ1ziBEQ9r0aJqH7ZlAr3btUemlEz0lO+d6688pFi8e+xfDbo
vbSktiPa7kxLPd9PpwyqTTYIqioFZnLSBw5NXu45WiUEUm/FU6gdeWfIru3T6StY5uwCMugzYm99
R48jP7qcYDKF8hBZFcbz6kzv1SGtOLpmo/tYt3QHd8m9DAd1wF1v33M+Dr855VFCN8f7UcMN9rvC
veEU8SeMFdo0hw/5h9JTJtvcTID55MictC161T03/fHPtMY+xVR3t4aB7NFCVrpBE6WdKVHLcKnw
pe400fiLolmTmdayiOdG2wqmprAvo5TP1zfqYzaL+4dzdfbBuLn+civbvUu63jtDBzUHKs78HY1L
ipwbxamD1R+bIPZPviVeSggJVK4rHrfcQrD3R7MJIkPzRKFQMmYICnR7emse070kyYAk2gNyY0pG
a8E4vJUUAQ7MwXeetUyXgsjbRc0Bdw+KddhCPLqRdLRQoqm9J2qtxnvHmy7rOlR32aT/IMkVd7XL
JS/UQHa4aMe3cRhUH3EThx9lFZMQcVG/YRDwVWXkZ2E6SCmN3gK4m/bSypt7OK+w9hNYHZsYtRrs
HOXb4r5KxMfiYYtIGYtBiA6cJ43ujIlH2Fguy2ViOSumq5Jb+GWMr+B1mNrHtlrJG004xH/s0Cd9
k9POqHNzBEJ1lTd08W3YPlhSSTsc0PfYc2DBn6oC3AWToqOM6RQA0k5jNLNCkENzinV8y6S8e0eQ
Ccl1NeZy0N5C+kOam7CxapJsxFd4+BYj8G15WbnD/rWStMwIvh0Oyn3XXYtsTeTE+uw55drFEyW7
iKk1gaZxq+GFu9UQwEl4LVVXvTedcill9sTebqd4jyrj74eAypAQjFM6lMWBj6JiM67J7FghLLCc
TsuawU5QQF9MHeu2I1xTr8Ateg5DiCZIOG8x2cN6Z3tUMm0nE/3K04IpOldHtoYoQ+uQlkSMj/p+
49YdWKNBR7tFdfvET+8SP3EptEyuaw/fR1LWR/D0DBAGWBRTXm9bDKyL7F67YtiZyfuWNgdsXr6g
P5gaNm/Rz4bKEi6XbXidWa5uN3yV5KEMLCJW3YVyuXpnHMYuJRVFG64FzjZgXrjtfDaOZf1dLYKr
TRsfGufTCge9r5LozxTyOoPaJzICSHgazXtVtFeyCUPG+FaJP8d8ESxVzJDoQGB5MaQyWf00gsiG
dLJzcqndJICDlhHOF0wl4T0x16Ivcee1wZbgbnEwsYq2rpuA//Dti6WMdmlG0EXpF3u23qagZQwu
QhjwnBkuZ20myjfc79Bxb5dkLOEVmwvX8k5RkV/nhAgGvDaMa6Do1IH9ERZAcJinY/KIVk4u/0MQ
K6SBr8e0F9xM023gr8XHLoGpBO+fa7UXGldbLKNNGrbV14Aw3yaSUqQ0Qxxq3zjkDJcjYaPtqAqc
mVKJ3eKa6xGr2X0yXiIScaFuJ7xSqboM56cY1uAmEP2ILE3jq6tfMz2e3OkBkwrwvfgjbWOHMteA
UYfcDSXVR6lVbxlB39RWetB08nCrPfRD/SutR67vdfVCtJaAv32enTs5etclNwAbqu5F3goE+9Ls
/DT9k6H53XhesG2GKiHEv+JvSLxmzU1fhnd60Nh9Ku+kWaNPtHL+WqwiOkiY+37RXwMeEPqUDUl4
4WmKVL0RXyoh5YkTAByV9AU+vvdYL/LbaTD0dY+UpbYMuYtXNZHapZLnIwqXhSjvFVYVKhJK/R4s
2b1rAFK2kB63Fgya0avepMnyK4Ku28LG7riI5R6Z8gYNAApkBpDanl7nSma3avS63fo2+U4ONQch
9dpDvrspgke66F/kVJ99y+zbNisf3HGiOZ6ostfQu6NBOJ+N9LpPi0hlD52ShF79rDP7yYSeze22
v+KZLTh0Va8yynKWACO3cykXvmVEoYqGWoF4qbaBv9wh6IOga8hqDfjJAGvhFOmq8ndYgmfSHbZY
rz8IH5uJmPmmkTi14iNIVNqK81btizq/IbyFsYdD7UigkwDfSeEFIh73hPuHk4YI0seRDuDcpBNn
jHrXZ+Tq0mbejtlnLv270bWPBj07RbMCOASQrcWJINRy9Lx2F4jxLkjKyyLyr9MFuTSmgmlDP7k+
MaKUzS7heZup2VjVRkx5TsuHEVAurnwSqMby9v5UhIdIf+R8qw5+iJBHODI9+sF4Jm4Di0GAuKJ4
ukouZ86i53GeL5xEcKZaTijs24xtBacO3FVhq0cfwNY2LOzg2SpcvCAhHh/VXGLKXXAjPTj8bjvh
lSea2tKNkZc5hteOI4/Tuu9oO9wUBv9W9yyiStMUvojbGHPzRucNJlD7ijnaCxU1gJEceZGwiK+l
mMj+p7SkeFTmw60tbjPpnPtgvq9zSBlVHQC/GR2+rA4Fn+GiLuPQesQeBaCjT98sZs/54tP8vRbs
YM22MtbpjrlLD1ZrAxqqvtEmDrDQqI0PT2/XavPOA8s+DGvgiJNiY6Vjf2AD/fZ92kbZHq/yOcMK
6CQ31oRXQNqvHKaQIqVEK8tGDj6RbfZhVz+GWXgD2kewrDbFiw5wD42eWNeknMeB1q5N0DjnWs+H
prbac9R9Qq0wu1nwUWfp8hiyt2zj+AUwz0UYlN6pKp/cSXFwRV7cCuY0u0D127go9SZGQNuZxMc6
QJTroy6y6W0MopvMusisAQgIDcRMsK8cZCWM1Br0hSMt7r0tB6DBKymOkeYQDt0RRuczjaInEzif
zKYL1gK9nN0CC2PrHXGjPNf9egyhgieiJecsaZMGPRnzdHcwRYyL1B63kvdzZOYfBPd1QZmpkw23
GP4+wsG6D8Vy0qFfkbHFAzJHF6Jbe7tHZmWB5LBsGZGC8qSR3OWNqPSNk4vXruWQBp3iqiHOSC1d
dqMi4AueU7/P/CuEy5mk6Lg7FJZztCLxysyr3vEw9w8UtE7niVg2RiDuCFlJPI0l8i2LAmdPZl/f
VeRE7lGfYW5k9jbomLqGOS6fUNV3TTs8oOh7zCxAcjG0vHIZYJ3xoXY7q7beqzH9XNr0T8jsZmvR
rrJhqKc3btBBh1MdKeHwtpJTtuMewWR6iPgxVHEMRHllhyZnKULYppxaPviR9YR1ZaYDTWFi8eWl
idRXlxI9zRHQLpmEo+y7oOvjWCRHxuMor9MFkc0HPvlqz8wo2/sZha39MG+acUAqxxu/5fGsSOMi
fRSO2aNn0B6cog8EmXMuhw5udUsovYofYbfSK6/E0aJWBm1XA9esThB5nwRW2OPUZtgeYCoyqAjv
F04CufY++gwlNLrF3bFNRvmRAKlEpvk39s5kN3Ikzbqv0qg9ExyMRnLRG58ld82zNoQUUtA4k8bR
+PR9PDOrOqP+7sJf+y4UEsiMwV3upPEb7j03+66yMFwBBNk6542WnVSHCZ5Oif93MJTUAZWXEehV
oppatn4aa5RkAXFMaFGPbcbGESUhLVvmhOsZecI0TRi+E4uVixE9A2ubG9UNtk1m1pnGk6GiZcPe
C1GcrZ3DQjxvhXJhQ+m/iSVioZRp/tZYAjU1y/JTY8mfQ2AfS38Zt9aYADypd0s3LWtYyFvDt7rS
7YvmlL6YHH8EdilxQzfxG0fttYjiB7TfzarNmB3lPDBcDcfO1eoG4sNr5c63QzvlW3TL3UnF4WXT
2J/pFH4PNUughVw/EqNBM1Oc3zmV465BklBs+BSZPFdZ4PbDXeW1L87oPWHi5iKZ+z0h3Vs1+Hvb
obbqmdf2RUnGuXgs+2HrQp1M2Ylwk6oLK01vhdt99mDYsryFVlLfMi0b1kkedmiGgCebAqxq+zOO
UfHXQ2wIbCAKCLH22kosa2f51alVZ0MXnOvEs+49C/hIs3Cll8669UGWSOh0pL1AueHqYSPJfbtY
n+yazinxaNODpfAZ5Ezdj87BUlOeQxVcRT3qRzt7EVe1UVuSXHaxUD8zBEATdBTbmcenRI/73KIY
bRivsGI8Z8eb9tlL3c8Cl9d6bBBd2R05PJnt3pT4jvZNa9sXBZEIbK6Fpe5ksQwbE1E/0DhtknF5
5R3jfynvUS1s+5x1RFvqG7KrqkuvT9uXEYXYyungIbIne2P9e2tM3W21Jx/qhA9xcc/JMRQBrvKf
m3mm8TABKYoMfYa8fSDpaqvi9BWD9rxnC/GoneAKOuFVlpIWgkym8J8EHmBS6KuXVINtsMx35xMN
aOkb1efbgYfozgsxwqHh6Il0Fm9lJTZWgCw55fOQWQcYCSR9waUYlM2W2OsLVDSHKPMAXCDKLKG4
UF8maKKS+FI2LcN+GaKxCuzsRZ8PFymQyfsvKahSZ8zVLkBG21XLqZPLTofp/Riy1jJkA+WwWUpE
Z7tB5EcWENdE7+zgadwNyXBFC1tf58l0U4eoAXNyJxqR5CfmAnyu1VELcpeiPNi0y7SzC6hQyI3Q
XhPo7VrIJpsMxZgNANgKb9D9oKaf85uYrJU9fIBDXFW7QjCs5fmU2+q+WKoXMc94UdguINvC4ND3
GIpzYqOJa4WFWcI20iiQp3jaN4QpcXMn9sPcvQyyOqSEmZ+jNwY/0cQeNVwSqNmm8gcDsW2X2f2W
pPngdvJzlHQ14IQk3mcuxsRQU6hwqV+M3k20ZEdLhKcgqm9oPAnB8r9iTAgqdx5n6KJbu7CeVc0I
i9gyinrzMiTpwfVdaoDmQQYWEq36JcqptG18UJ0m83OaHwiMZwBL7z/E6X5JHbPL7KF7hxHzbtnd
0VJq61mxvmR6SginLVezHjxE9t0ta5mECHbziADwhjXuJbfUyVvyp3HEhzMF0zNCBAxXOl1Bsz76
FXEtS7iX8ixLXxrnztSIEHH0rP2xP3JTbNKxRMjhPcf0BGzSrYOXnQW6+jUDXI1/Ug97VFoqgfva
HF3dHnOkBKEvblLfe0AIexEO4U1rzSsND3bOiu9gYMjFODJfn4lGRUtr5557Zf3eoGUuBuSemTvt
y2Rvu+YaqSKnQFddwsohUgvIT6jRIAwJylYEUu3GptAXZJ+slym9Djx6v9LoVdkhx29bIGH5JcxS
WJxeccHy64etrGevhw7Rwsje4CL8ThUpsKh6UJWNnHVjXpj7AXvf1qr75oXZopfVZMBNdDIJ1bny
kk1r/Ldg7N8KmqVNYU/5CfgJsN1FJ9dhpA/4kS5lC8AydcsNmCrKLIJCBazyQ60fhN9fOmnxE2+K
epK21FgRAo16li9lzKMR+TQLT5Ma5p3w7bayD6c9i04oVtlwxNCPNqXIT17sHKrgNaf92JoOCutS
/EiBxKCsBSuh0FfP496SVEq6eQr9+O2MwNkwf0Gg8REVyaM9zidkr2xC7xF7rgQ4FXsMfyZU6oLN
RBh478DciHtsdkAttzgc4NBbL74OLqQLSWkqDuE8PoODvliq7Avd2Te8FWLN1IPl3lnnCDsRHG1Z
3Lk2gpxeeidEByfip7dN0B0yALWAoC18Wi5b5i5jnJrK0RwRBIqrVKYTska+hYjBlHnO3NZFecFw
TrfRLfGSj3jgbtmPUN6GLAViRkea9m7HJhSmzJQ8Ss0YOoSoRB1IagUX3KYV7h6R0AfRlZSx8Q4T
lQeaVTzJWE/sUZzbfEbgZKHmn1YKHEw6AbCtOwTOhpHmtjVXbhr+mJt7PQgF0ou3E5jqB09vWkIC
C0cajmnvquQamfQKiMZHj35r3U/+DjjudnIYjgQddQnuJ6tUe0REHrAu+7rjyurk/EADd+NzTvDL
Up78sL6I3HaLjk/vYDokJ38sgo2erfdB51dgxdaVlX5RUj6HLKS2OeiaVU79dmEZ57zzdeMtmq1L
VZ5noBojnge9LyElaeWwIEijbxfuFXAvIuVUisUKSq47Ov6mtuyDy/SbMTGYe2YdFk/OzSjIEa1Y
ucykP6Zl7d7VCwJPOv7mGKWUaAyiqXB5XuINj5rtCMAGpVm67hxb7tnZ1SvwDwfworvatm6bAUlN
3cXMV2f7oGJX7rIWF0LqvnsDNw5Ymg0k8qPf+v56tlOcIRg54ey6NXWLwTJ5Nfp+dyhFxjwnW+Rj
RWZzvcaE0dzOHim5hgnPOwogc6XBnX/4HUM0Drckwr/rOMNugIRIQdopAX1pDgkqzI6MiO4mM5Gm
O+A9nhn2z/IR+Bb5mVZcNlfTkJElW9vx2O8qR7QXnDsMD1yyrODmliyu15Hf3UZDrSBaZz9sU5zw
KOzmDHEgnr8rROvEB6Pt6kLZXC+MCz5BcFe3c5El3J5ZeJeIkcH9AL93XYS4v1ZjUpDD2Rd8V4mr
PzL8QNzi1MDu2saARPJ66m5qpEiXpRVkAQ3MTAHSyHY/gtC9qcxgPyjlib1sjb2rlhqyPAOS6It4
M4vVDYNr3WeYe5GSbAsary2C1XY3u/jzKDOc7dIP6YmQ7/Ba2Sx/mgkg7Upg8FnHVaO/DYDftfF1
vw0G3mNeDTaZysvUH3z6iMupwNYVgNG5D7IRdwL+UkyYS0XrR2VPAHo+dK5cJenQX4yLHD4T2RYX
QARomgHqAzHvtrGPzcq2KCmbduGyKc104hPtEUNoHLUWaOQZ086cHHrqHHcduxpEGuP6ct6BSsRn
UBV63tt+Wt4Ybw5PsRUQupY0jv45J60q6ee4ZUBWZk/L2JXpWgwj0yLbsYIXglcmIoqb+qBdQ3tN
7phHGC+wOOCKvrfLYosnka8qYFNLJxA/JBN101j21ExJAckqTN/zpbS+LEjBJIHoQe487SQXMcLh
nc/LYR8fEH94XLEfyYxbhOnHcu03atmxqQ1AIva5+zaXznwnlsbdxGOkdz23yNmkFHd7g+L9mDAI
OuQzss92Wh4dhyATL6LL4HkVnxYyaa9D6plbZhjmIqvncucBc946OGJ2td+IC+kN6h4pnrhRuKW2
ds4IaiRKmDgLbMXTDb0Oa7mwr3DrDl2qlwtn6BMm6tz98BKz4Lozw3zro/a9Dz0adnj40rrymO2c
bSgG2nQWpW99pPSVAIx2Mzm1ODpTpN+iKNaI3zufgOqaqvjEjB1lD3FwVvcW5NhFlxEE3+F33VNi
YT5uEiued4QSkItOILszs2vKRoYiiWH9WB0L0ssIdidHbVPmPeK0ZRoatuUuMjcOEMmMJm/Da1e2
qToUJRHym6Bhmz2R1OTuyL3v96Dm43u7se5j9vfV6uzyJgq5Ki8XgEjPCz7hl5BZ7rYtSLsvgjG5
aJt8voKQ7O3d8L0MAW7JzlERajEnekgXEv8wAzZb+INBswVOpu5gPbecQXUvmlWtMXAOHPH38aS8
W9OTUbrnbo+TkxgnWsEpnZm1h9Mkkd5WI+RTL16OrackY8ZBt85ahkxkdiEKelcSIVplg7oKaSP1
yrYssx3LlnzdOIuKL/5b4/3IbEZ54OtqvdclHv3zgwFAIg5gBA721D8mnotJCTO4/zzQXL20MpgY
bgRmuhzEMJ+YsvXwK337hM0hfh9QwTESYX5OTNhyzp524isN/QEfNlN8JtVUEcTMfJRiyO8jiWr9
XH2HxyQqxCtKJ5R1orQAjFXDXRu04uCFi79DBIgAsVUPoW2rO+CyYFxTzcST8zN4QzCQTLsJOjAb
QZJtxSgr+9bSy2A9GD0F18EUQBZt7e+BWTGYzolNny/YoCAFoF/TIvLXcEyjixyFdnzrFJV8RB+2
PJU8lGQ3n2duaEz1ED2MKXwbxH5MhRtzXvOBhCUOgVNhrkiPx56IGAKsjrg3GAteUjL2tlNRdys/
7M9TqgyPSelJ88LHXZ4mICU0x1acH20a33VhGONUssXY1ufqZLolVrRawnuzVRi9QCVnzCzIbcoY
TyVjkGwqpmUvQ1QGd0g07OACVC+ybhuNxDZFKf1YZpN/OaJ4wTlT08sM/pnlChPg0auJmoyw2BPF
7tA5wvTCtsN6CAwx9h4rmIdNAJJxg+KFZ3gUejeFO3ZHA/f4DiNo92hUwjS06MurWBm0spOLZWtD
/G/N7AhpjCQck56K9IktSRnhdQNLVXHh1l6+aqrFHtdLMZCXkXC9XGmhe30w7BiJaSF35hbuA6PT
OGjElVk8Uu1x4E8bzI2Ls62ahm5DehLwhTuL01kwuE3a6o7RNs74ImL6Gg1uvqo98r6RzcYeZx8b
FLTn02dsURoGah5vaiP8FSFfzQ3s+GptVT4uX05mE5LG2ASPY01iFIp1ifiQgPvmQ05LQBCZoDaq
sf42CDsKIGydg696snkeQcxN051b1PmLCSFarRR6lSujx/HDzx33Lisc9lY52ag7yQXzitKeVZvn
A4ZPwpyOn9VveeNCq+4OsAJt8ndns18aNAKuFanrgEzrDUPi6tJgQv8pWVAh4A2WW9e3u5OYveTC
pjrdQugm6v7f18091iX//+fQwl+CbPffNQDz7+6ff9OZoPMDA6dOE9UTxvonUedMRPvlX2BzpL25
G761uf8m6bj/u27s/Dv/f3/xP75//1seTfP9n3/7waXcn/82QkSrv+rfCIn9F3K5vfqofoGwn3/7
H2o54gqjSAKLcV1bgKKx/4GtsbzfEBSFQKL4DiMZ2AJm2t/ja/ljAZgOm//JP/MPO4atMNjFb4EQ
UPccTC2+Lbzo34JjCfcMivpvtRylqUdR7fG32T7vlPnRr6o5P29gnUcfCsUuPG441ciPebARWeOl
1pNGCH8quwgi6KzmhgcFbjSMqtBRkhXjreaiVJ7PQowxKRvkxvbeXOgV2UGzTWwvnUVnFlIOWVHS
G4IDGOuntXcbl60/XrKJg+nAeHaY6Ql6BGbHLsPaejKJaYlyQHcwHuPRLdJNI4d+k5I0ziCGFrxm
b45i6aKQQTReegmmeoTzWf9oER15p5T0+k3X29+ubJrkZJl+cNYxuBBS0ea+fckzb7BXAmR+f3RV
3eSHJeOZ9VGYxdjXS7ucPY34PUCg40/DR+94Q73OXGf8GWo7oNFiJmdfIC2mU8dkNTeMZ7wADBbh
N/nFuenbI5cuOCwjLfZNMI7DWTne1+RNVJqetlOAZs4xEtgJnSHFJJmM8gQ7zOMBMMb+d+VU1pHo
FEmFX3gGGS4qBrpILIhPYUe4HwWk01zWss3o95sxqpkmtLO9HQfVvi8yLT/szAXyEYZwXJPYioaV
n5jyPlomlhIpqToW826RP0FUyL5FUiY1mjIQG40dlndB0Aw8HRZb8EizfaVP85JYmAArE38PbYzC
p+ik9WTFPSMdtP52tyaSTHPduEXg71XdAj6xKdYYLTi5s6viCEO87EX/KTJBJlRTA3WwHVLLSIoE
K7EhZ6uSa8JGmALCqw/iw2iiwEWxFPYbn9GOQGsmNANpz+1XlH4UaS4L1zeDYem9Cch2W2EdwOfc
poDvR8TiKC1spRg1JBqXBDzsEUGZM10whZnMxqt8XHppXlmku+nFWs9pqoAAcWUdpzxJz9MAlaqL
vBEpbNFx4K2yMeTTc5Rlkf071GOxQgKdM1TKK1qBJBzULS7s7PN8uncXiXCC7zGMMOPChOk/ZWwq
vDJy6BhXWCR3TraK8+1MdOKxQWH9WZKP5G2Jy6vv7BRrIAx4P/0eZCOvvRBU9DZ3yhlqRClmUh3H
UI8boZPyC0eJYiRlAiy8QAhIbvG8KXgKYpHjjS1GcqeIPOsZ5NW981LgXb2uhUfWEyKwmRiQpBp4
BMZD/tDojil2Sm5ds/eG+ChHv/v0pjpnMJyL+JWSbJKbEDk5hKWsYVE09dr7adsdhU5oK1AZ+SJS
6MARq3nysCgs95Od6q80GnPeXaRHPKamiCld8r4PiBzuGDg7ckh+In+1inUC7Res1HKeTaV2157i
2F/sfeKRpHoxoaTM111bx3wlSUR2JnYXOMu1HvUD64eBla/q3HAX/y48aXvJZFzkC/aGPEq/WNKj
fcPsOtU73TdhAYBGTFsWg0gSpzG2cLBN1c84wU6JKKHCVBp4Wf6QIuL7SWs6/VStDR8W6BYyAD8S
dKUDk+DXEBLlK5owwhY0D+1nzcQd8IkdFO/CZ3VCDuB8XnU42c9UZThC48WNPujGKuYqZaXgAAQi
upJJnHx7nWjm+7hx+Vwkl2Sxtjy/vCxbmwJpSGZ0PBZfy4WbDxw22OtMv5pY/L0vlm/dNSEMmGfc
COGrNoXN7mDUuGwq3I5rykTYeUmQTN4aEpZK8VbPc3nAxy6JZfNcaRhWxnkLtYQakVMDp4RfB6Mk
l7BGw1QvdfASxG5YXHvBYAc7q4jDn3nX88OhR/HJfaPZvMK4jtstzNPo08EkUe0SqQzsDj3pG6eJ
kODqKGNgqxoQabw/ViYYiznTKl5shQMRFxnhnv0tMHXUUIFPlC55UL3pmQEgZNsQTRjOh05Db6GS
DuSjX88E3Y5EhN6kY4xgw5tjfV+xCQ1Wi259KsvWqhHKFIW4a5Ay02ul0FwAFSwsmjPE0cEmBaHa
rIuqgHEcT25ZrrNKE7kQBnkE77YDnGE6J7ku/Hj6/XsnC1GSScSlVLZfPAzg7aSOjwPHr1nucOBq
9rkuB82y8x1hBjJFONRWfRPQDWPzg/dMAETMHY3hqwPuznTzlZ16yykZCOxXDG0ndZFwfU4XHW4I
bre6zLx13rLM33RVK57b2HKb7ZBRVB8nYcaXwJ094sHh+IS73HEUZa7dZD9gvSWMa2OX2w1LCqS0
Z5Sfmbue8dEhLC2QYN81Os7sTc0DpiX8auxflgyY3b4Eqs9OTkY+A/rAQqa18kgdOyV5y7GMYEsR
/HWejxdO496hwjc/5xCoNbrusiVi4bwHeSee0j04jk6Ha7KtnPx15m15j4VjLTlXhe2j7/Gx18LU
J0iybchQCCZf7lM5Z3dyCRZBR+sP4GeQ8ZUvVe/RCmPfHR67ALfnyuOSSE+4aEgtijDEsKno0Rmu
ageQeFx4vHVB58UGGL8agwnKrOgi7LIYElEVqxfEXMVnpzJEj8p6D0JT3dJpBM2BTbJ+iFXbWCeL
2Ee+gzisXpndzAvjrBHkGVrGuBsmkj0Xojm91v8qk7Ku9lMr5IllJRLysmJmy4vq2Pk/jiRl/dml
Iv5l1b2md9D1r3X6+U/8WXjL38Agg0KmTA6ocuU/wo/C34iZlxJhhvBY3TkeRpG/193eb3boeXCD
bJsyW7r8dX/W3c5v8G0BulJ4R3Tutiv+HSjtr1V3AFPZdX20Fg4ESrD/zj/hW+u8c2KvQW1iD3Dw
4u48nJlGnNuL2f2lE7n9o5L/D0ZUtzWu+O4///YrovXvr8QL8Wm4Ed6YX+v7Hql4GFcknqDpQfbe
+hnsMDvNd2Vgf0oyOPI/mj96suS7/h9e8Nww/HdD8ccLnsPb6WgC1yeS/dcXBDowKRFlG6VQROp+
Zq8BEN/8NGj7CMQ+E/zk6JLjMpMP+fyvf9j/6WOFvnt+VOJN8oJ/+ljjyUlrJUkAtUnX2HS4zMxe
OKglN0RYMmD991+NHo0LSLge3ROt3V8NRxCb+gqL2qZxwgpsZqwrzAPT2fY6NUM73v7rV/ufPlcc
e/xo7pm5a/+TvYntrprqot7oICv3Akvcps8DuHOZj0WZaVDIYXqbu/zjX7/ur3aq379PwZcpfF9K
R/Lvv/6UZ8lZg714M0qHlTG7UgLcJN5A6Mm66NagQJN//woC203HzPPEd4FE//qKbhV2OtTlxvEq
RJcpjfAhb+PmKg+WDoJM7pywhwJ5SKbhD8T3/3rtyt+Jxb9cvcIj+yzAicY/Q+/3dvkvJjKCqGox
5+5uRPyPuAgeA6nL4myeGThOvqbAja/U7+HFVEEEGTu9khcqHuxHfA4J/uOAVSy6K2nujYUCfVM5
PMycHlW2n9GdrBsKw+XswbaB3JzTlL2uS6BoOkP1OelAkk9Vu+LWiiRriNntnPJJFKT4rsJqQvnf
dQidcLO1ZCHLmcCbjRkqcyOmbLxXcKrmDUHP1d3AZQE3TVOpbBlHNZeWW6OfzbMCHaydBuwtC7H4
ZjtrMNWbJQ8Gdw11Eyng2Dp1fQyTNGcxPWvgczu3931FtHkZ5cZZ1wbz2940qMHh8ZVM52bYPOwX
hgqvTDBO5RfpRfNrpq2Up7eT5vf+Ijp5N0aNz/RVtxU56HglWJYv7rpoq6jdeB7z+S2sTzoYrHdg
RxrYIecs36p4piBCe2oVwdkj5qdqHQiOdewAjfdWj11W7xSbFUwZaCTfE0mlQ4nPBbaJsMQ/TZhD
qj1iewnJzpKEvWZhgdqlc8GlrBdG0KgHZpehaheKCxs04bfqxp5IXrbCX17tGJy4TAeXLepUeYnW
bowPWS1G8eypBFsCjWFeXZRR11Dh43U3bxk+rbPIbPSd18ijH3GwtndBee0DoTMrDaLPwN2aO7TT
OW5WnBY8L+J4M7NeaIgzy23raKg7fMgeA4AO3E6jyNtXC9VMsIPCoNT1WLsWhZhVDW0OtGLuRXuT
u2ATV6WoRbZTfYkVu0jPBiCnnuXEWcjGLcI024f5PSuuVF3i4wB8pRTRKKvOQ0iHM8iHm4ZTwc7K
hJjwxrdeyafEu7KyZ6s/cyFLGdYpETSOb97cJC3MKQy0C7qu9UAw9mxX2q+2BnUBQxGGZYL3X/Yj
mWSh5nu5duiakh/2YNXOA06i2NuRfcMAnJWdFfgb5NHz9Lpg1pSrJrJ1u6E9F6Sk2ImGLTLYbrIx
QU9iStnXAR4n4RJs0ufU6MZZJm7HKBySNajEnDBKOY2PZdDiMLcTD8CIR9Aoq0cpzKsao+nRzDPa
0w6YJPKiZlEhOTaV9QAacHoFv9DeD4In9dohTMeha0E4BoMgj6+KQMs36GUx5CgHkYo91MzTjZXB
LpjLSFzbTceQqaiZOoFmA/qwKhmsqRPIkpq7LzPOg5IOqwOvMD8sBwtdpPPijbp6+tGilwY4zHvq
tzWa4tukUvan7sLoKzdx8zG5sT+uiTIc+t0ctlDTCiL7SKkppXUnW0VzTA6T9yMhNMIl7bhCnT8o
vEsgn/g8sbFPz3QAnDshYARUEV2e//TQpdH9QOv/CODTJWtwNnXH0sc25Xubej5TlcAHcFVdjASC
vDkDgURs3gLxRZQ6vWors0Vt8zomPITJUgI7laziJWrRzbVDznqr9FmBrhcK/2fqfXzuRCv5DhIK
hfR3guj5nCd1SicODIfY5daFxakqWYWo0xdUppaIF9YoXsOUP3RzvrioRBu9ZWxf4zCiQAJu7KSP
SA9hCqEKxD6u09F/bcKcDUOkAoTyOrYwuXZtFNz3oMngeYZtzPUu8B90IzZSFppOWuL1qZNhJUFV
9FvfWxBdlnDc6mOcmba8Ilg8BmSBtDtesaElr4bkVIOtMUjukZuQulzyY12EIKkUinNkKlvmqApi
GX+uwBHqVsbcNnqAF+U5A6KwmSSfZbWImZBEAVRaopOdIrmbudviTT02EUIf60wwcNsivfJIJIsf
oymylp1gTkdEWAbI9KFMBSbnqpUaM59lICOQA4gcgt5HG6Sdci62qSLBl3WTxQIQcIJQyXfUjEn0
lNCZJidloynYLWqJin0Q1P5wJF8LTrfbzIX6cgTOhpNuCWxeBWkozIXTtk20mT0ztbd50zfiyJkb
pNyIdQMoImHtdMhzq2t+EOOXn84YEmsbUw9OmCQt266ORjSlwKZcLMtrR3yeveqZhLAIpi5J+/s8
iwf3hg0WG/6QvAC9p1LR41F2rm0ulb1gAmmtKB26NaONNvmE6cNii4NAdM2qG4w/XYzTiEtsOO/s
Nw24Y8I47cU7NBx9ZC+N7lMypN1P1ShW21OaHgGH4zJAOmp9de2ApTYk8ZeYRziO+2xWIlg7Rp7v
PEHcFjK8JECNI3mpXe7jPQFUmuhjHcIVg3RX1gICYo6EEXre3O0Jl671BuBK8INVOZIFxCbdHu+a
5W/n0u/fuqkQz6mkLz3rwcMfnalo3nXatZ+T4lG+zaOuRdGWOEl5SOywF7tpruJnWZh47FZ1EoeQ
iLN4fvWkR86xI6386EFzOX/f+AaAq4EfvDFLseBgDFK8H7GMw3kjMz2cUKV0y9WUEcjw4OFwfe6S
M9g+bIJw2XYK5MkaZepIBtWSwUchg3CqH0bWFeHFItwo2KCWhwja5hjpLsdAjOVVXTlIbofW70vU
q8kiXzm8mToySBuA3DQx0qhpjoKvxAn915bN+YffS+s6mdhKb1UvnWuY2uAPyf82B99OG/QVUCBJ
TvPxvO963Pf9akbk3K4WjPJ6U8VomDGiuqQRe1aPdCO3Hb85CE55jJDnQD+0cOb8sYL1GtFVoSVd
J/WYMLILzBWoSJBOI8Y7f+X5jATcRrpXoO+YTra+EkjVYIYTjBnL5QscRndiSlq6V201oEnLEX5Z
O+n3c7nGGxPqlwmEkLUDK+vJzzk0UbUPLPK9D+AUJYgzTN4RvMiu7S+7MJ/zSzxAHJwUGKxaVW66
ZGf1Zy4jQLzWP7Yamu1j6qtwOAFoGxV6OPiv5DzJuEHKOwAuxHVGKbFORMKNwZaZ1mjlTuA4N7AD
xavgrCL+kuBTTHe56Aoqg6DqYIQXbJMniKeXglBhRoWRaj5xXBjcZ4FrKEgjc7Wc589bHfMootIp
sYs5kzFqU/Y5x3DGMB0xwTx4kDabPh7k1yRTp8UBWAvWBOAlkvhn5tWjRhcKDXFjpyrNXgjjbHIm
hXx84Y8olRlyZS6xZ+kH9adF+Dg/jmuAwaOMqM+QVdf+qBPbLJfwxTFmZEq5P8e5SK9R1M1vXUv4
/KKYwEz3KfRYFB8Q5iJ84yn9U49efIeZib1pEErrELCXua5wor9L6VUvhK9o1LgCktZmSEee2uGY
pO/MmtxkHYtCgWiyveZ6DsPwp1xqiHyW0+AZrbWG9m0yoK/5xEJCil6UJ5h05kbpkQKQ8zdh/WLy
JN/kzczt3gmIWCyYWrNNUXT1+1HX5D5QGgsAjHXnfixptrwUMgRAbZkg/QpbnBNbp2pdvkPbn67Q
sXYBr9iGH4OK2ocIR7u/4qu3D71TZ/W2Jyb+Ni2B7vDA1/ZhsWGdM5FPMCV1sWN9qslvMaVUmLXm
ia3h2qK/hxDHJv9j6IboVkzoxcXaK83Yws2ILXXhdfgBgAHRolByQWTF/qLLJwwCE3syKsZgK2ku
QCNC3EnWkXDLW4JqIsIhSXZ8xY44vSDNr15EEefXVGROBVohTK5inek3EwxRtmM4mp98ry8e4Twu
5YoZvY9jA7w1pqAmIhIyhSvzznGFZibyRvU6IZjCSxHpAE1tiky2c2P54mRDd4c9Y3nsk5yHZADS
CY5YMo/owQfjHv2y8hUQJodMQJUp75GYAEhMDZrX6pgpvFob2bJJIVwtGiIYVaEgoJIH+V2BPg1x
suDJWLpAeUEyuKTzVEmBl11QOj3200AbEFFQX9uRKaudU0uauMor+pMrQ3aaXZzN5o+Inv8Lmfkb
5Im/DDL+n7i0p+Sj+vplKf/7H/hjOOiRTMUIj+EUUWS2D/3+b38ybNzoNz/wQNdIIQSZUUxh/pwN
it8orWzilkDfEFeOqfgfs0HL+Y2VPDycCA8jBhuPVf7ftQh/TsyQMfyvUwjvTMP5ywwNGC+UNsYQ
Pu+DGQTmJn79L1OIqSAQlenIfdsGS3Wh0z5E6WQGhdqY9c+VSfRDK6eqWZOtFAMVbnz3yq89UqxN
Uas3awpgJZVyQmsDvzBN9zCDCwI8jRPA7A0ic25AyARddSVPYszWNcneKlumV5CrvsEfm7E3CROA
PivwevEjFoFx3rrAmmBp2Kpkc1XCXDpTVttTK2xajr2n7P5s5XGWMb6LloWcugJTRdU5O1oLlDhr
Qg9Yh4PPb1zGCEh/zANoZ1UcWeB763aU7DVX/mR4q1OTlqyqiKN40CKRes9u2eRrirhzom3n1qTH
EUyOgy09p3jaY2lzlJVO+ToNFkK0BNw6XiXXsYAmuuRRwbxCNybT9hrhY+XxSzEbqTFlo73uuwFd
qbsUoVzbFGbtzhYuGyIDC8xfod1IOGdsyiFK+MY+nO/ecR/LLP+RBcRabnQD0Ws1xX3h7MbJ9t49
ZOhPzcB5p8Kk1jCX4zZgr+FyAkwgqveFLf6LvTNZbhxJs/WrXOs9yjA5huUlAI6iqFmh2MA0hDBP
Djimp++PkV3VlWl9q+zue5uREikSgP/DOd/h8+i8vvVPORMucydLsLZvyoyLT/iRJahkdAj9a4Zn
zX8zda19y+eyKMIcoZ0JLmEsD9XCgzCaAey81iBo39054zrRwKMzVQGLjyHLnvAZaS04Yoq0PGSp
BbiEfSMkjqKyihvpGhWWvoad5QYVHU2fhwPYj7rV7y+IzoQMJVd9GhakO4NcJoX5Bj3slZszsWbe
W9ZszzRqBjrfGrQiqal9z3DJBWPMuedapILAPmSMx9WFkrqoikYgn9KcOARXbGGGFzZ1j4XgGCIP
3gE9xJHrM6mhS/Y53iy6rHzp018G3mkN2OBas3yCPAy9NiYkEHL/dQLpJ5gpNv00ebfSBMS/oS/y
JcqNfEjPKIiLDzJnjLsrh7TalTNqeFofbNmjX2MeIC1hfMoq13yYBhf4W2ixvGKrVmTcAX3gqdgi
9DstGUO+cWj75XdSdTQxVFPOqg4JATqYVVJvLihKFbSFoLlyGM/4L3AzeurqQdNnu98xL2KH6Rnj
cimtldjfZF2kOGsDjwME/mr8IT3LOTOGMdodkMEpQTwOcjFyKwx9Qe3aUt9OGUAWEz/o10J+Lw56
Fq/mS+JmuUFse5uWewTnhjisS7/sLEwEH6g03CfMGRz0K0TmeyboHHmaQ4Bc1HikT9HtQMaNFqXN
e5PFM62jwvu+gS51y1bNYV1A/gO5s4VkG3iN28CViHZuaU3/W7/GcSDvWJczCUddH0rLdB4Hk+gO
/XeKh/470UOaafoyoZDFJWO6lc0Ur4sUq3wZGERtlMG1JblpqHe7h2ayGqxCv9NDcq9u34RIyBTp
u9F6YyCQv3YVOxbg5FfyXPE7i8SLdedu+p1QIjqJrn1uRRL2viiek99BJvnvUBPpy/Iof0edrAuX
77ZkdsXsT8uKBafRNRrFGIblu20scoZI7HbV6Gxdi7IVKn09VQ+IHBDsoKeb3uNruIpbCiahiZuS
uTLgqWIyNihM4+qayjKnPY886xrWQscB3YZRMRkuAsqzHYiY6StwHg9OV/w78+W6pe/vbT11yIJh
JKY2K2zQBVCnRw4Ps0WyYwzd5vdQZsvx5ywFdSP84JlHPWO16cP3ckJ0HEiln4S9TD8s4bsfELGN
B6dOvS0JzCQq+8y1+7urlptUG1hNANFZQzNRLjP/U+hTjbXDxZh39H4n4yywlBj7/U7MsX6n55C2
vQKZGmMf2m3Lx8EIWJKbIkfHifJCrT8Ht+KWcP1rDo+C9Y+PmmwE2mLfdFU0L9DYt2bP5CGMS4Wy
GQEDEFIWw8NpVaytA6ai00vrw8HY6KL3jtb1I8AFKJlUksLWG39sHf63UvoP8S8LJTwQjWz6f1Y7
Xn/gj0LJtv92DbNkiEcnJbBOs4v5r3BP5IvX9E5XZ0vKatH7b/UiYLm/sf8zHP757xrFv69Rr8Gf
NmGcPP7YLVJosaP7S2n0r0ol+89bMc9geuFQwaGWZEDOduQv2ynZMQHKCodoo0RJB/G6WOh2vPVB
rfhIrCER23hSwohsoxs/9RqrRgyS+tGsezFEOZCKQ1PXb2VZz+xFE8kt64M3YTGLlSFIV4fp7TRW
zR0dU5UGHIWYconH4TlPyhrVSp+op0mI+KU0poyCgi7lZyuRbDeQfchLpn3TVCVXHhD2fAZujMU8
b9lmkRW2/gB7ZD8qEKcuJNAGs1T63CV686rx/JMMeFsCVHTmAzud3iAJmsmLCm+KXzPR1J+zLyF1
/FOR/D9sb83rB/bfC7DrBypYfnHIOJShyL3/si9O/cpYymqB4CNK42ltlDwK2yvzgCWDd9+gf/ka
iqmMHKBRQIuHacYjGRPsRGeDlLnwp++VMR4I0gGnF2QqhxC3lSrOrOYpbGp7POJ0Fta+IF/s37z5
v5bNvHdbODYbQ/e6pf/r8o6gvaTslppxTQ2xfvJFvKtN+FeOlnlRBwj23+SfGn/ejf7+sP70gtc3
9E91uhUjL3QnNk9sRPCsEGDEpsagULKUfb/YxVYCx9rYs3eEor2lMrsp1/K2LM2jjJdXgsiinrHX
XEz7f/0tkpL51y+R/RbqYvTB146FVuWf35cp+3nigheMYQAMM3Bujni94n+zLf0fX8UwXVhRfAqo
LP78Kq3WM3BwwUzA0oTXLw0ZdZYa/82X+jug9y9XJPvnq0yCLTQqoL/c4pZVrBmZV87mCjigyG9s
bUQ1Gycn4kvilxT/Nfxvs1tedWbeL1I4GkIbR8/fpbV236nODjTjFazASoicYVW0AuSuquKXYZY9
M9Q1xrmmZnIn4FriFAapPe51vyRO0zorP1F3hjVXoALYpD7i1kb7w/7yuIhK9pzhZYRWFAw+c78J
MgILFaajRgktBOky+O4Z8kltYWL9/R3/73n1HwLZxv+bTRsg2Jfv5f/5v98y+3yv/5Eh+6cDjN/w
xwFmun9DvcCBY0NKMnmicRH/cYAZ9t9sw0Z6z9FFv6Bb/MzfZUDGH+MBHiFc1jZCln+0+ianHvIg
eh5bYHrVPef/5/hiQfznR4jLhOj6kLUFByUCI+H8pdVnuctyUl4jCqoKlOYw0Qpr+6FlDqtpjr2n
4P/p9BbdQOurn/aq97ReznBp2dW+Gu44X2TSMsZjZ4vMMjb8F5IEPiyq6hhqxEgqJfbfnUszHrJO
zGqI37r4hah1OQp2TPDi+I1QWeZQU+XHUpiw+HrYgRvpes1rOldDdljsuj3oqp1fEtEON52wigd7
kuLGMRbgS17T8tO5Bqu/k/mlaVfnOU7T5WUekTAPqv+yF4Pf2AszPfQid0FcjdZ5clIrwD0DenqZ
68iPy/pc1n3Yx+VwSQFlgAZQX3k+4MtC0xw6pQXzttX1vVX2COxiXFN1BRJoqFzsCgAStBmgP6PV
eseNPNIfA09SQ9t/MwP8GKvrtJKf1OjxbvEsiidNTV8dT+ITu7WSxSxveZp48XnWxHenZe4+ywDy
emv+gWgWtBttwAWA/WoFv/8MPGTgulI+p9/v0iNl5aKbnXs7Le0XJLMPt0CxAsXfCLMe4WIzC2df
M3UKE20Q33bOSe8jCVwZUUzDRRmVvheE0lyohYnLMSB+kdvA1+OKb75V/ECG5I/AoXdd23WGsSs5
ZJ4tnY8Z/SWIi2HEjE600C3yDXc/EHx+WWIJcrNbCvp51mLY1PFfrtD2LlLj7UP00k+KIXGBVbos
BMicUt8T5DNHdJEc3kbnTiEZhuZXpfidU2FdpdeCiFKkOXx53TLQLTZusbt+uHnqgR+fKwJH2yWG
JeuWH11d8orW9EUiA0tszQxM6C+H68daW4O7923+5JpAxtDqKkJO9Rr1Pi/qtgk4TW+R34K44wNc
ZHdfUjHtc6v/Qt/r3NpQN24XTdo/zYY+IyXmvBjEdFcvOps2dmjkrfUveqxj1YsbEAcdsCzXy7Rk
o6aufJTd4EZ5Cl1Jy7rixBQj29EZX1ddChE3e2AJTVPqF6THXtQyl76pfFJmEsdvxg1LhWZruI4W
aty2t/DHVKS3M6J5oVvnovar0DWVfMuKeQoceyYYyEJHL4QFCsgdwMNrBCx/reQgQGio5zgU8Jf3
eKOtL0u/aqAHHDYmrfjQRFUsRWg1a38e0PPAV/YGsGuCCRuISxzMsw85QhJu5noeoxsueAxjADT8
2Wg3QOzFDriUc9/pk/UKQnd6yG0MahKcTrfBYJK+J1AtTkzt5MkjpYud4jI9LImb33LVq1eZarjp
ZrsbUWDDwifiN7ntifg8uuukb42KXanTNxynUPm6qDEn81ZbuvjBJ2iLS2vw77Dxg1YgvDhw9M48
k5e33ibtTMBAbFqhXTDfgN2vBwuPjTSQEik9pKtxn+p0zPTHiQfseM0jgFfO7eAo66LX8fSoNyyr
Og/y1yrchEiNiq0ACz0HC35hgdbSs+0yl+KgiCVXrtM/YNWGCsUaRxzLSoiIOM1bJ4MiUCcYU4yu
fzJqvttoIls4svTYimCWdLzDWmLb45awdF+EZmbaB43gBAwA1XQcNfulgUR/lyrDuM2dJnsudNgr
Zq3ZHz1SRLpjk3w0jdgt6uJuKI4VM172FaidD0ZrPPe6k736uGdeVeuQ7yHszTpM6ZOb1Q0l7OBx
wVGerIBL9tk6LTQmdToc7bqPX4SppUFWDMs+RgR2p5xU7WVFygnIT7FuJqsYAuRSzHlw8p8dojge
iKn2A6D/YxdIXdkb4YDnAa+BnKCleSJix8vKL8LLfhFm2WxSJkMWpJuQrO7sEVe3v1dkkuhwVsDA
cvzkZOLObP7MVDqvuEHMgzHUVTCRKLDH++BGyGHkLZ+/QgXdlz4jyvzCtKTeep3XPScTBEBnNsQR
zkVylzDnJmgV/JgU9vw2W252StdYcFcrwHwFEyoxd+QEYBWNUhNrlJJXJ3JjSlopN3lfmfduBDa0
a2k4hPqq/cAFslqbWTYat8pMWNvqrdWZTLckNBkaHgjcRR2SMVyRdY3hYDJGJqHVzIxDpfvEbrm9
42H8HG11Buo1w3m6Ck40cSpnMpn8vhwPurP4e8I5ZqZ8jWhOZVVZkVSLPBddw9eBfBxxQztaximl
fzstZnoVCEiTC8oQ3UOqt+meomQKKn1egsWPp4PUR+dVjnoVaZM3fWoLCNJuap968A4H2bTVM2Pk
9QVIjXdaZtBF3BKwldMEAE5rL+ZxYEuIfTVxcKA6eJrvMSexQ8cucpjJubqJl2bdW8IdI9MEOOFA
tQyVFrsRfMXylkzE5Gqq6XZo/ZxII4E1GAHlh1D9zYMc3WO/dtbRYRiEkcoforljuUmaRnrgvMsP
IOPzey1JHkqllttETP6JaXXxpXD1YzrCM8J06AlRDM9n3CJBa5nVr8RY6rNTYfrtF9IJ49zGsKPW
5q4q+0d49Rm6fid2GUsScsgAq8IFN7M1CXjg93s/rsyTB1PgXq+cPN5wpbpHhxekyx67i98WOuxM
xz311wBF9s9v2tLb4FrHazqrreqtDwDiHotbgxmRh5rTMKLqYgK8pSBhyEIengTSEDX7xyy+4Ni+
n1no7Mw2PeuO3d1nLsoArBlc7XIw94LfvxVadceAFY/IWI+PyDmvkh1t2sVpdWlhgoEDm+80iCGh
HHCWxV0yBqlPxisHrg0T4My9ugRJx0WMUvHIkofA3ratLq7s7nrsUUFWmU9pXodOtX5QwS4AtDMg
Kr746ccGl+ngWVErdY2bFsuHQRxU0Lrlo5W5xlZiQo4aMevHarna3nNA7bo/9C/oud0TT5o6MibL
gDIOQL5ui/ED0kLzk5AXQpxiL5OXVRjzQati+9LXGloxe/YfMqKadj35CAz+0vWb6etRTvr4aIg+
vnRmpt3ClhojuzOT7UjIW1h1nHPO5Fm7vCO5TGTknJkNJL4RH2SUThaQqwX8PmwR+9PKvDoqU3fp
ImAdYlMO/bPD4Xau8rljXLsYhC6ZCmFe3WjmxF1jisCrnC5cllp/9ubK+VyMudzWFL6BcHtC43yC
k5dY9TsQg90289x5azUzAJGRWANUflU4FjMxgGJAE8wtfbTEAFp1wnKoSifq6cuPeV5Xu6aB2WYj
2upQP+78sa8J8OQ5gYDJebaQweQSlOJqAO4ZMPscHNgSOyFmmtl0qSKvdOwgLy2oY0Qsbhxtuic4
kWW4TwQMh8M1K9ItQlh9QFoaxrFNrS3b1YatNy6DDdtMcqMRF3YaAT8gb5vU3jMGb9cuebbT7E7/
WtLC2SF4Q7bWk6/H3xSj3FHrCQLwejdTFNRF130mDk4oLHw/e588Ktte8vuVemVHIp4NzcGmGr6a
9kV60VZqN4Mcpk3e1/rjAmyVOEesYWbSBY1avB0HAzo+jIpjNPpa/+nPq/0Gmnr4BA3gH0A9c3U1
+moc6nryjC1BaC3P8UKzzgh2iJQ1hPDI8hzVdPK9Rh5cu7TuuGPbg7Ha4uy1kvUT+6jsh+72qAZ0
UHPxGJOhvixiZpGpde9Zi3q+ZYe4Z03Z3KmecbPRjPm5Kqf15HkV6zHZEvvRZrgygREZ3YOwZX1f
+Zr2Zlip1ANdOPEOuy75uZwq0GqgiC53Y9JpQHyvIoUUpMCHIHF7T03YvwjYIDiorsG8WtbbzxjQ
xQV66LCNc9HthONCZ0dmx0wxbz3vDmynvnc1HS6krIfufoRX77IRwbu66etRHdbKbT8sp3K/OCjW
g8jG0QwHJ0nvsFesu6HhyksNT+1Ap7kvYJenCNXwdAUvNcaZHVZ1wJSb32VWTXAlwAadOHjPys9p
Ic6GRoK2Q4wwTKguTWl32KmSl4Frg1bpQTMGkkEorBxle7jGq/cih4sCTW08wV7OIjcdmGvBx2cR
m8WbJRE/5j5bAoTPz5VjeWyyxi/Jf4oSEPxXYBoPac7pGxUDVpw1upNqbfuoc713UP8gteSo9olM
xxs70cubMRneC0WMS2cobTuPVOOJRrEec9F+jQNhpkTBPbhriwkRxTLv9WVZXBmYcN4S5UzRqFAB
QanWiIbCtzaP4jznfXbGWDF9FERe3pbpYn8bfmvcT0mS3fhXyJFiAbdZF5JIZ0uv9pQ/9269/ITF
KREWjwkJwpZEXqumaIEJfHQxAx7rbtCiAhNBmKnuZr7G/eo0paFM7GbXktp7iwq02JMEb7zEAsAh
fHQMFhpBnpiGb8Zi+eLZSVgi+5t95drbRqZAdwjKLDX/hbSaJ6j6jyAFq+2ARzHIs+WpZt+iyx5F
8Dg9z5V7Vazk9ls7XTOCq9y9sxag19rcxRvTtV5WNb7F1VrfwbJK6QONOGC2tp7bNuc0V19ZK5qo
qIwPvIIloi5/DJWHvkyXjgqmCvVlbq3yWcdheZPztx0a6t0tZLtHRgwHF7QFYbhT8aPM8mBkIHZh
gmCFcyY/lkz/gPI6M0O0nuTMKenHaKKobI85gPlgFsVPfLjQgQ1BLJf2jVyLrNXm0ujzG5j7cevM
010lWArVbr/gFXa0o4Pvb7s6oA4tkI+gUfjzaxzAytBejRF3ABXgzaQ8/Mlj4fK46YDL9YV5hlk4
svu2m2ORUE0OeisYnHoMLOy23HlJfktZShiPbiNfYrYa6UhloxZKwGEFU4CZVN1AAW0+58Zd0DYq
ncxxYayEunrkh/nz/KQlrnfy1tH/yYakD0dPJNEIRr3TwYMOvvWpc3KBwoJ7K3SE8c25EJWAc4nk
IKcWDhgDfS+Dqw7TYgGm0XKghc1qbmPSK/hq0Ck5/k/cCY+rhHHr+OY5y/wT4ZzfmCc/rcTZAlY4
MtUFVkpNkQ0gRJs6PmUN5yaTnNvUj3clYyDNyk95h5fc1qsqmnuv2eLbe6mvOSd+/txn7XS220V7
aOPcCwyz+XZwaShpfgkQ64nvoRow6OQGUdwqhVE3VS1h5n06RoNhvHa6/5pR3waD2e3HWpzagmPO
Y966abz+WMZq05fYg5F2OY8jh2TBBQF+X3vD59kixS/sXYJRYALRTGaQBwPcuUXuj0qcIFCWLs0u
tt1LQz7nhuwKlgJ5pcIS4G3omSTjdV420NKv31zgKz+zIPJv9F1czS8tJGR25LYCAl0fPTR+DADK
Zx1gclUCIkRiHXJsv7C2v2lVOR9NXf1iPsemo8VAXdu9hqbdesKf8VpZ2orhWH9resnjaup/GFp3
3wjjV2VXr53vfyCB+c6Bg44VnYul6Mb976Q0Dl5L3W2WprkBZF4GZHI/rGp4B60wndCwcbW1lto6
JZyBwZE/WoDLG/YixWXQLYtaUY9v3KrJI6FZbMOTtKDQRONZlFemhOz8PSdeC9WuwheC3oSgL1ZN
jO/RNezGtjrOvbWTjX2s6oSuTnP2XbJ+1SuCEt5Ovym69ZTH3Rsf5iMu9j1rxtsa0HCUElCgrJJj
VR2y5Oo9Z6oO1klCdScHeFvWjXOpFQQJ+jQIUsYjjreEOdO4RdULGQ30/7bJfLSm7UNBbZ6gRGTm
SdtEVAEiRtga1dEbHYRRzcahqwDHVrG3c9DQp9nLVamuLSlod5W8O/AUOhepgEfqCMOm+NkdJkhW
xB5fHd7IezH4UsffAx4+cz/s+C0PzppfzEz20bqKWzvOD8MM93Hxytc86R9GUFBZDEtBp5D2OxU2
+fqMAmiBp4GqNCmYZrDYvq84twh+Wl7MOT3qZXxhrwh1DFZaSXQkeZv+IU2KOPAytXecNnmyah84
qKPeMISe6IcB0dbIJJzGSPctjzLsYOh1297l6gXT1+6aVme7s5buu5QwMYoCIS9CDhQrWmG2D307
PjMkNHbEMxhHIq/0gLAje1fUfVdGcZ33sMlqzPcqbRhg+IQtXbny/qYFpEbDP6znhsXvQTUkKI6Z
IqYPHHZoMkXGbc1oCCKnMI5OMfi/ID55hxiBfojtYf4YGnJZBtiPR9vvxzOVav21FDa5En4iD72x
ZsfBZTLMjGAmb1AiyXp0ZZp+4qIw3hix2XvMcSZwMq9/ln2uNrlckduA7KYtH+Jj6RbLEWxfqPz+
91tqXqhM3ACABvEtHe1eT6EaLs3wazW08sRtK7ajW/MBQ5fZxp4z33mEP1+fE/1DryFu2BA9TiuX
Gui1dIDeqH/XS7G28XlB0RmZIFPu0o5O2W4N/0ehlEMOiTMCEki7F3dM66cehdB7shTdbvYaEnVK
TiVrGsyjjuPrfszYEPKxqmxnQkPONkhz+rdcpnHIJtnD3GES8EM6eLn1bdowXQ3TrpTueEO3zsCh
J0cZ8sobmmCmDi2glw2W4CwUmYgfXXSwoT9BdnOrudv3oiu3Y+oKzOuVfe8t668lyeMzf1IM0q8f
t3FTUWnoyKY2RqJnB/S6w5ETpT8RuNPt0ObjDHalZfxw8mk803TUUD7rdLuQEkxEjMmYxEqKh9Rf
lkfAPMnBdbvyS6nBfUhFj+5EmH3oKu2Mbgtnf0YZH1MYH9vavHckvoaaxPsQUyk39zVURfKG3uPM
Wx5b0evbdoCDyahr3lHGqLeVucHJabwlqM1K7u1OagFwegpX1+jJW9LKZ+TP9MMGT+y2xmeVNqUO
nsE3bwDV2KGNkP2YFAANr6jXRsHPQFekDoWUXgDIQ7ukev4TdyLVqpM9QnVLN1XbXYZST25avWWR
4dVPmT2YD6MPNSFFsZtuFGkqpNXRMGx1XQxhbCKqFHZeH8rKx2dSrGjs4KnxmBvKvVt1RgjLFaxm
ldYjHoy2+VyLUZ2wgyx0DEqD73H9YmWdy2Mi1chehc+BKzNKYsc4T31LUq89PSaVBXk61ztO8zlG
IVeJQ+1WJKX6KL0xGZahQs2wgT41oYtUdWjPY3LMwIq9zwY94mDKPEquTxVzcNrzPPOqNJVTYHiJ
G2E3y7cxRI9d5psSGgjHTTILcSmX8Um1ywIsBLUDyvv50Cw1ufRpkwcuwLdhEd5WLLIgJb5Yj10P
PjlHz0Y04EQXiklu512Hq7hF5wC5VRoQPpI9cOUOX3XJJtdxugR1KjsTFjYwOUxpbN1SPcaqHR+H
ximileVNUKZT/VqQdxU5zuweFakaSGQncqBAZmOSTjHXW2a3Y9bC2sTRxC2SwTGAb9Hda9hAz/FM
vDrv59xgfmOO6Fhn/FPVjekVP205pdthsUkzicdu1+ouAxR6LvhOqMGJDzpy/5p3ozGpy1jUbmC2
2E5SMRWIT9JyKxL1BrUHfUThgBCtbTjieMJ2hHF9jIR7h81SklGemWtyGjAO3w5jMX4lOUmsmwo/
4XEZJ3KfbF0eGwyQZ1ZR+ZYCdcuMK8JdOWxNWxnU2zU26LI2QtTu3hbqvojqCWOME8f6bmYKcWJo
qUdGamfbXBS/xqyy8HKlhODN7RQlem586HPtRVJYc5gmvR3UwiCaymE+ixwPivnazUcsAUD6Jix1
sGXhvbZrjWem47meKu/MDMZ9Hi27PCcwa8Ip7SEXswvCe9k/yLYsAjj5/VMx5UPkD5Cj4BZyB+ae
PC4LWCtuH1UeclG+s2wsdx2g7PPI/x1YUNFBIrjmvi908ZStOOuHsiSXyhE3aUVMG+ezWgETAaqH
YDtjYaq4012t548cYdX7EnUK55Nzb6J4kYTjXTPZ2mHJHuF397umEiihXT/bpU5lsLxv2vreJQ8M
P7LlPCPThEzS++seUtnwqQ+KrEuxTr80xSbT0EaQX4hy3X3MxvAMsbXbwYCkDWOmcrdmwHcN19WY
/GbcA0hZD06zWj+M9Tpe7cvqxRNjxdzVLl8cOh8I4cyfeZv+3QJvaD9bY3msXLaFqz+Oz2M3fmVZ
ldxWPbUMc30HeRyUq9sWYwhM8f4Lns91i8svAVyvhaZy9SxsnNH+sXKL3+mLG/O4M+QPDIL+HUFZ
FfxbXWBgjHnKUJpbhf7aTYnJPtgZ3yrwxsQmNKibAmVPCRdE3vgbU/HektT7nimKmLdmvHOvquew
N9rhONYkgENZ7MOcgvAn5lfttUU9vq+9ZDgqxxvfMH9U98bgCrZWMDhurdb7RnGIX0xjF/9Gxml/
ButmX9zW0I9GAQqfaTIfpunrPN9cxhySLeRZJkPzOuJ8fGE59+1LNr5yWWLaTRacYK0oxYYU+/6i
sdVZp9n4sgUvl4OT4VGX5B+d50/3nVVPBxwcjL80W9915sJG2dL70Hd0/w65a4y8N8WTintIfV+B
hXmI/YWI+NmnvHJN7LNlrdXotZlopFw6psfWXbgKrGpr0FjLhf8AJ4aPaE6XPCRhip/O62RfpEN3
lwofayMkqYPhMk9FK2kdLF3aPzpTFhF3Hp/sarXE8F3/Xn9kz70aikwYQkuzjSKEFrtf2Wvh7MED
Bj1BVMRqgpQKF7Ei7h5l+TGSixuyEwLG7KZV0Jbjl2i4WPwK2BFNMBw/1uzg5CaNGFBbJfvErawL
D1X/rsZ8zSwtrsbAlLL5WERrDV8gseHh3PMyIPSE5FmeZLr3glDGCRuW1mpjWas77K6fSs3fin6O
Z1fYVvx7NlpMdgdoexiKPHZyRDtBh5f0fb6vdqARegwAmCP3zPqsTWUhtwnXmbwFrGNc6lb5gSzb
sOD8W/P0FTPaDfy6rBdmOYjN31izS+CyyJJh7JZkKFKu298k/CgyS5ch7W4Aj2XkmJcpLxobyyRv
fVIlfq31AAZa5H1bXsgQ1sLJa1zjRFjTakcrnWT6AN3OvLSxbvUIvnTDIKCuapBx1aXoOU3Wkn6Z
54K9blckRS8xU5T4UUJnUKHmJQ852VMu52anO01YTRonkrnIL9MwWjay3EEzLXy1yluCUZDkm30v
f+hVQvfL5Lt8Wel6OE37VXvFuDG5r7Vj50TAoEsg8wm0+6lsoJ4T6tc6XIj+QEpR6+b+D3DOpjyz
pnnG6cADZYIc8F4lRHfc2qMhvN3ceOroZQ3GJ9x6uvGSzY1mBEtR690BrkyyhFOZy0DwtTyvWIKJ
O1QruvRW5T/Q54r3UYzDLbGSmkXsV2K2rGOLDq8yYGuQXmOTMocAvAqCWQdj6hq4L8kCU+be5YoC
62t6oUF/mgCwYO0ZXmd6W78c9n2nnVYdiNRUEpywTRV9ESvIHL09XvHdUlbeHcNtnhFiIcpDpRO5
Qwt1hne04aiVr1Mfz8XOngpyUmG453k0sf4o1Y7RR81CtBm6G7PrJMPK3Ck79ORgNySbO3LIwnTM
4WZ4qBamDemzhN7JWo0AE1Q3UP/adUwypgEhnORM51eMOozx/dTQyJXMfqEQuH75UQqiJYLGNLuv
FBGrdTGLJkFtbabtt1gT46J1uh3D1x/zB39x6JEt4vLYhKGFf4AQNOunvLKW4sT2tHWY9LTZpbWh
IUYKjO14rHnXtFtYY4NaHyhc85jYPdtv0nsQ8W6Y2lzuUOtxZQQVSTwl7AsezPqml74ejO7qIu9J
pnK6wsorqP91gQY7qFvN97f9zKrje278PKgl+2pXTFnI/Rf4cbzAujeqg7UuA1GwunNhItLvCMSo
b4xG5VtAFeREkRa3pu3wRJVs8aGR60R7grlx7kkj8t0lorRzSPwqyxdqtPPK3EBahO1uMmc52MYM
Rlp4ftCshFQ03Vzf82mSKtgvP7QGAK8bL/duM+pBVjJCpwQhwEhZn+wjKX+b4RUOfH1jsxBP4V1u
c4dQhIZAt3Uw7gcGGF9S8bBoeXRiwqh2xtQjXMjpTJhen2aGIOE4OfFN61iPlZQVflDvYJOaFxaC
DkkQCL1pG3NTYP9OV6YeaRPOjQuxQKeiIqdgYZRG1i1RJOBbKFW2xED7GBtxb5WG7gcrUXNbvj/r
aRUcsihJn9bEJk21Y6IOCo3JKI8x9lORO49DRAiW94risyYJ1KAjzGfdCHKV8CYWM+plAZixqXgi
1hlTIMTy9W2WyewVZAKfh9n25U3b1d2TGEV1TpfkueooDt2lffGZ0BLF44tJcwPwDdgOCMYS1a0X
u2QmMY+EJq53MYHU7KsJ1+nJvVzx80TEgMx3DA3G44p56o7yB8cZLHewzyikjfLkquleVFXY5uIO
LP2eifEB338TdcBAg56QB4Zj+L/hu1L/yvs4BlhA0jqeLgwARDWohYwD6T/UJdvcnpS5wVqheCzu
DVY68qZS46L0/2TvzHrjRtKs/Vcafc8ClwgyCHzzXeSe2uVFtnVDSLbMfd/56+ehPN3jTOcoobpu
TA1Q3dUuJslgLO97znOo57qZXWxigbKYcBTKbSJ+nqLa2YAFzz7qHSaeohjgo3ujuaXdpy+pBF+2
gx5voX7OYCwO/gu7YeuIWdWmQTCxI+cIpK/8ET5h6/vRXelS8gyqZuvDr7tPE/vSLw2M2ua4941k
rVEd3OdYmeFJrHqAhDvKgFS0vCJJLtxIUeEz2vyBXmn/ZIY5RbSmwM6swi9aEcSXmRU/WqC6PgwJ
HH9E5LjToCW4PQrTsdfrrQ2K34JkSr6BuR+VxLiWszrp3ofK6IlLR6e9q0U3beFBtS+u4/0w4oCK
VJaOqzKlMZhYxUM8o276WqobVIkU4XDEXyUZIFMajsXKqv19ouGNgSthQl+hw+ga5vSDmYl8FzRL
T3aZG1epxIyUUH6pKPIs/DK013YwfCVC56EdgvxKaAmVDv+Jc9RXr27IKzOQoUjRf5bSKCmWkxSE
i1yDSOCoWxHScG7E+KQGDs0Y+zkAROLFMlMTJ1Ce3SoDRis5JPmG12qvvRphSTcMsN1V9OSkGGBo
x9LzMsGVAyvB/sv+juA68ZG20Y9Eq9hUDIOiyBg1K2ecrgNIU3vg7J814Qws+MgI0eDQitAt9S2P
TWcrLLoYo9xR/SDSehCPESjVbVhpHB9+Qge9qjL3u2qRqtjmBFOEWRrYbFZ9ilqaSpBIdq6hrQlP
2LQERTWGdjGm9p0JTfGyhqG5H3PLvBkD7z41u+co+pjb0W2M7X9dugIeSnap69GNsJpuNUbaHTxQ
bZc2mIJaK312Kvz6hX9NpI/3tejyL7iL1mOI8bPsabeXurOqK8/7TtDNJuyS8VMlTfqR44dKKcpa
yrkwquoGe06+zloQo078yEF4pYrgp95EOJUdyjZw1tZ9RflNxdqG+POLMbEkmy3L3aIJZ4du57cR
AJ0N6pTxwgAiTDnT99Z1pL4OooABBf4tBC4gFnok0oUuhquh0vmNnbuxe1QytWP6mMNNeS05lKTt
0N+adnhry+Sz8tU+iATZIkW6nyhIcQzpOGt1z24EaslNiRfOteiGMBQK1MSp501wARdohcPjyWLz
F5caQZV19r2WBhEnoFASvN70e7Lg1mswSZoRtrlyC7wGFWFDznN+WRvZLZzX3aTcFdWSnRU2N1Fe
2Je1Xs/8z6hm59NlLQe6hIic8EKkCPVyHKUdYtmVU1HCyPL8c6AabF/Cu6+SPl3no7aZanHRtPFL
1Jk3xCtfcsQxFrEiXC4ifokkA0Z9AggWmDK6mGh4NgYsaTnl7DV4G/loxSiHuoDoYQ9NwwIFUrKM
IvLCStIH5n6duak0mMcUW/sPbutbe7IgqI0bDXJHo0wRDXWOzFalKa7stjFuasG6ZTICPFA/Xtvj
f2teQV+AYqB+Ob8QYO0rDwz3BkMiEGhh9NEVUFiyvRF4txUim9s+iTnxIBBxY35Y0tPXKlhipk5+
ANf2oNjuLwO0ujuMlPCqwCKAB1gQcE9GSQlJRiyRVPEbQXVosxcQUSP5BYMK2j39y+5WVJjlsGVr
dy3Rnlad9XT24mLptLK8ylKlrpKoJMgr7u9D4ZGERkhxDiR/pcet2FLCURdtncXbvh4uG6u6gdH6
wNJ2Sdy3Q+Aie6UQQy4iVsPexTmY5LoX6X1j9dZd2aWSvEy0oyr2riLfWJdtuONwQmuSylDsFdug
rHpC6Z4pTtNriBoDD7Faiolo1FBW+8bpr7SmogrkXwOc2edN8sBKhF6NRNU0/1wkPQrflhBkO2ef
vRg9T/0QCuLAsrUbs10jlZEvvbDC68jNoiu6k+61Tzv0IgjLORqHPSExL1L8sC32cWGZ/owx/i1R
nqR4aUN27k6t7mF1UY4aY3y3o+euWHTUTU/L7CpVYHH/Y034RSSVyPffsCY8FS//eHipfrwcmBH4
M7/MCJpp/oWvCn4AnjrDBvyN5+CXG0Ez5V8WFQXoWoSimabOH/qXG8EhQ8DmoGBKYaAcdrEI/AtK
Kv6i+2gamHxgFc8I//e4EaAU/G4bguUhlYOZjx8A1gXjwxF40U9ts4e0DsAMH90+JojOn0N67W+y
oA/YxZP1SOnXZ+KsyAkp5t1t6MaWtUGbmz7lRnQBCRH1r6bl9pzhx1koxW56axeNeBIqNy9bpafF
QhGERqtpMpF8oppRXz2WyduojTlZEDeYfkH12F6RvMZOmsNj2ZmGtasMV/vSljlzSZSP26AV8plG
vPYk0hEfeWH0a3LdpqW00cfBPCfDQ1f9CuZA+Pm3l3rKIzc/h/91JPGcALrMwAfhCss2wD0cGp8A
ICZlnFk/Sa82Ud9THK2TEkyybCtvKfyEzkpmpEhGZUaOQWC33+XocrxMhIPkESnk8FHDrE2AITqo
B92OiXAEi14h+giuYXwWCWVPvQOCVVV0/IwWa3bGrvbqb9wH9jABhJbamWsf29e62uc0l/+kvhJ8
SD3vJbDicZsUrPdIsljn/fxHVQw4tTPf2vpdYH9wU1SpzUiDe3SKaOk1vvHsJV534cmGeisR3B0k
6r3yg+oyzjpxZ2VBxL44Dy/e/vGHXr/XdwDNVlEW4LOhZTIbQ3+z3lUUhy0OID8zLIZXGaCPKyoL
nLaazryaYTSrty9nHPoi5+u5hm1g0+HDmP2FEEN+vx4phogVTOeFzjYURvk5SIiXkZjrd/Q6k0uv
7+FtwuiFXMEBMCI06+0fYP3xcfIDHKCVthKOLUx19LLSqB6g6eYv4ZToBnoFSREY91D5A+O2+XNK
vFJfenW3R0tHhHPZ6eNzKqgwLKdQjk+9UaK7SNGEXyWDeSszBy5ROyXlY0fRYj1xlApWnESxG0yp
hmZQmXa2JpBOe8hDbd3Zeiw3vtWQpuBX1ocJIVxLlnjlf8myzP+geQrNRZuo4vLt2zYPDb48d3f2
MUros64BDlY/um2Bx8IPgua71VXkMOUQ6i9GzCFfq6GknzTpYb7JrVDH5jeYHVLZgUIK5sD6hpxf
G8JiQDlkwN7CVqvPR+xAqI0W1Vi0XwgGbG4CW0zTZpDqnk6zfCDkpL/hv6posFO8YhrK0SQG1bVB
vfQToKd7hxr1/u17/GMoc3hiBDt8hKZhi9lj/fvQ4uPI/a6Sz0WJugw/4bROYi1gH0e8dRGBJnz7
crOx7XD64nr8ZTCBGfNwPrKclZHumNZYPrcIkr5Kz5frMcaakRHQFOGScM0nK3adXcfROGi8YlzG
Xv3B7EjwQybIfAQ2rLvKEXiz3eXAvWPLHPscAoW2pevpcLJXpbUEr9u0y5bUheU0mvV9CKfyk+mY
JgEdjd9/MkhNycH4f9Dh5AqkDmzIK83qrIVEJIzStP3Jh2/cSrsDRBVVGEDffg5/jizg4MIWOj51
NNlqdub9NoOkIhRkH0zfe1p7q9gnQmnkYZFqUQWXkDwXNQvLmUueePKKb5hVXClbR4ZzeMkgDJ1G
FsN3yJ1q75I2R/eObC4ZsyN7++aMP6YLPhfmR97wbMIn0evwUqzSFIGq+vvodl/tKqenWjR18g3S
/TKaXNBpNtmDuxhPIv1hRUxFWEXx9Sg4lJ35KZDRj8fb61jTpQkAkFSjo58Su+gPA9N9hqysf6M+
BZmrdUV1Z0YVPpyhQ0sOJ5ZzeOT1iEE14UOczer+qxnZVCGTvrwdCOBJVobeTgzQIXuRCmrGIkH0
iuap89od1bKqRq9QZZemF1oFKqqApGcTPSCXTJ3qzJsUf360lvHLCerisWbYHj5fPZxUmWj2EwHy
kErsZLB/6DXdiYqv/BYBNlk/sIvZ4IBsM9YFH87LUCl3UYdCULP0QQ2WlREjtgmh904ozNcGfSa1
kgBfnshqGH/OeEkK6NoERCeYzI+4Zmpis0f6efQGH8hAMW+ZhjsTPMgu9srwnoZSri0cGk6zT5ok
dpSmGBcXlZdnOxPE2bc4aStgCCNqtqKRONUQhMIwb6+MxJkFF6gzIVBL/EsYufBtgAcCnUsupYaW
K9fKM4/xlWR1sJVyLYOTmy54CsJhgBw+Rqtr6r72zSfgMPo3AcIB/Xgg8FEDmQLrU2cjKBfDHVLE
H/ZAb49aC2DqBHVo5UcrtOA6PS9abUmafHEAVX8oEW5BYKUMviwKC6Pk4NvtpTv4nDC1ps7vXz+0
/9iw/zmvC//3WQf8TFO9PP1+0Jn/wK+DjrD+MmbrNLsz3NeOa/+br2bZf4m5d64AFc7ZC/N6/69z
jvpL56CjdLggBvj+Gcr2r3OOyeFonsqkouTIMehdx5yD6cjhkmje4DkKTg2K/3g0HYVSS1AkKrGA
qmZuevyKa+Kcm+1vT+PEIeFwfuBfS74Ef3Edgr+E/srZ+G11Ceo4N3GFklkSJ+XXxk2GnZPlHXr6
NgBr2/TpmWn2cG15vSCSVCnIjWMnj7vn8EsaJqdMYfbIxVDWyDoHagF0fZqLmErqmUvN/6r//Wj/
51KcFDko8gA5Cx1eahzxKWQaca+Qx7NHvtFiSdRq8OntJ/i67zm6DA59drvMEK7JMffwMoYNG84Y
WpS7sVvcZY6H0cjsteqjqWmUj5M8f/GatAsWojWtzWA47YYEnexrTRjIRhhT8vj2DzrxhBm7Ov/H
AxamOBo4tTU39lp+TwQboGMbBMs6r5v6yW+Zzf/GteD/SaA7jKW57vD75gR4a5oS+ygXte06t0XZ
t59osEjkD2g5z0zCxomxSiHXnik+rq7oQB5erA/RTeR9YSNajizKwq73ia4AqiCoUNey6/K7eJIl
nOVmwM9pkLZZ6nNdNwO8TsIpCl+yZ1s251FHNyMZN4Ju05mDwIkxZ7Nj5TfirjWldXTeoyDZTUac
2osy1TIKoj6tHBPAztuP/dRVbJ7CvCBZJgDIwyehZ6hcAxXDGilt4t7IHPoUO0Bozzzxw63n6wfE
CGI2IxnSJgXyCGkSumnVp7FvL2gbAOuaWn8fwV76TmWh2kNX1TDVGMJdz1Wfj2/f4amvCpGvgn7J
BK2s4+gZUxQIsXzYtTqhePQPGxsHvq+nDvJYj+02Nc4J1w5GOdQ6wbjwXQILM/gRNVCVPn/pJKCi
t3/TiafOqHMM2+HZcww62hb77JPQSFJdV6n07okbGVYFIqdPb1/lxChXFLiEw2FSN5lYDt+tFlh9
RjAN876hpbsemZ1JFEYFeim1CegSfM/f377iqftSaDdMZF4sOTN75PeP2EPKRgyCD4S3qkDVV/Ag
OyHl6v1Xcdk0UlDkAElq5eFVejM0nMl3qb7Etr4upoRGYa6pzd+4CkcJtmjzwjYnnP5+L1NKEW4g
tpNU5KK7M/IkXKtyKm/fvsqJKRaNj21BcWKSVs7RV67NhuMiZWVhYyG2BkDipUeSOnpjzXn/DVH2
cky+BN1AcHI06REcVlAqSWE3OaO3At3oQQzH7ff2Dc2P5WgNc/X5nM2AQ7Z+PG3pQ0X4vN5wlRqr
FGkbAKWNGKAAMqnK/Ij/PaQhq+6w952ZME88SlKTXYc1xMFcdjyVKVklpVZg8yUbJkAcU6ebdiLI
z6yyc9CweTE6vkncSDZkdl13jNcazm97HSeNnWZgKceCk2+S1u4wkxCroPst3R4TDXB77iB94svC
j6Jm2K4UrApHE6h0wV80CRVHa7TwXdQp2BiCTN+/CIMAgspDsZ46wfE+x0TjNpn9XJTJOmuXkyex
QfBd3fRta535iE+NE6kzKc3FWGr6Rx+xL9K+s3uN3Ezd9vcwIcx9qrf9dq7jXEVWqi1NLU4+VZOP
S6YQ50hmpwYLPCNQRBbnMNc+mqlyYuUzmk1zBRcrjqMh5rXdqrlODL8481BPDRYpXfoc4GPYzB99
d1mPudeVHa+u6m8HL/swhh6UlWr6aXsRRVyER29/gn+OFYcSD6uL9Zqo/Nr1+G10thkzpOpyAWck
tTZR7JmXKNHk+v1XURTx5v2Jmmlih/PjEIu69VB6L0KjoC5WN+YGNrNzpmT/53uiEG1jnbCZh3Wy
6g6vAhwom3wfKwUVHftjRJzL95bcgx+Q3aft2zf0emA4/Krn4itpeBSS6Eg5R2PCRJHJrXKCYW/o
ACgNVdGuLBAs1io0Onnr9kTi4oMg83SRys6q15K/pUpT9nqz0kQXPk4e/xY8iHmM2F3HfAEwGjlU
mVXVA9RQA4hzXzqIiI02JenXStNvcR8ga9VB03aAC6rweqSbFq9MyEbWgkiGEplzlgCOCvSO+Ee+
2zmHwZSfPEzvWC5JsqXyEoo02TRhKJ9xTTQ/LVbGW9KUoy+YHBH3FAU/nR9t2v2lNDLxKcgk+/om
cbN64/OrvwXa1KZrE/TuFUIIn/vElnCBECqIV4xtZwYMk1+9iH2BxK0lQ50Eg4TQ1TNtjhOD15gL
I1QN2S2aMxrt92U3GSInDHyqYh30rOu0LR6JXfL2Z171H/M32xObqYdaocMcfrS2x0VAOJUhrQUx
XuNlZJnZThUuoT3ANs6NqhOXsjg/UdV35+/xaFBFZahXRHjhoh7SZBvbsQ3aZ5xtYx3Y7zOL74m9
rkN7DnEgx3BODdbRMjEHuebIGiXe4ML53rcS11WcFO5dhf0BFi+OkHrpuKm3NCrdxaurzPEHeV0h
ztI4ui+hmZx51K/b66OviicJiU6yTlp0kg5faFtYosnZ51KONZMLIgyQl4YS53shphhAaaKuCRfh
qVgQONSS4thwU6ossxdCcW5AZi0dRMJWxlkscZAOlYPSxzNT5p9zNK97JuNxLHTIqTyao3H95TWB
YpInlJrPdWkMxFTAROPgb770o4HRNojal/ePQg4AnEiAwgoakodPBsdOCKwB8miRS+uKVHixSvXQ
2E1NrN28falT9wfHn7I/KH9FGffwUtiSI85YgEJlwGFWVzDwXWe4x0/6Msroxunz6cwTPTFxz1Gk
VJzo8FMCPxr3UMxlGoHpWLSAx3Y1wP6HhP8SWvhAdfftuzt1LUpONPLZUMyRBId3l5EqyEYMzABL
Ubs38E8vZW8VV1qJLP9vXIqRTA2cAh2f2uGlFCve1OVsWyaCRvG36YyOhNMbOr6/cyXGItE7fD40
3g+v1E/pGJG1y3Z21K1NztpKqJGhok3OAfVchumpWRf7PYV9GpDzzHh4scCxXJl5zEe9U9AUGZDz
c2i2n99+eCeuYrK4ApNUFHis48MOyU1GZ9TMTkFppLdxFedEstSY3P/GZeZGqpxFJOC+D2/GBU2P
ep3hMFDa2GeBaV3Z4aDv3n8VdiZsTOiGGPpxP76wASGbQDYXsqm7+8E1x5VfuuaZD3eeeI5mT6ib
pqD/zTGUuuDhvchez3Hia5KUA4s1UaQ/PaO9M0LnKtcop7x9Sye+I2Yha1540RlYztF3FE3t6A0W
F2N9wbaFqHvj6kG/rQLz/dUtyqkc4HVOG0KqY3XBIDSFzZawCfJ21FWN2WUDcavbvH1DJ56eBSmb
Qxr7uflLOnp6teHjVec8oxIdrKVWtfshHcTHEiPt0rd680zB9Eg0Mde5+H86APPI4/6Om/cD3mxC
zjlW6EXmhchIYvOLNERzoVGUvp8KY/pBzKjxEYwoYY+d33a7nt+3ff9tI7iinAAaH4XTUVGBmAUo
yOzwFiXgHwzRBDs4kWY+NE0QLUevOUdfPvWYmTl0ZfI50N46GjeoMaGoTdw1PWXSW1BSbNw+CD43
8OdwZUjt/u37OzFO6YroILt/KQiOJuGqGyiIv9aKwY1tIGjgB+18xNiO/fVvXIkK2oxad/BemYcD
CISM7jnJwE5ZD1DRSwONUNRll0nb9e8uX6A/Q0yBzsp8nYcPL+W72I8ILqPeqwvgZpnzoOEev7bV
cK5TM7/+ozmFhct1DfpL7LKPJ3tJazrCpWTjv+/iO1aFj4pgtlUikI0vAscG+AXnZtd38Jfefpwn
FgDKXNS58HjOlP2jbQhynh64DHMm0mH1mbUIbUUSTGeGx4nhKOZGF7+cjQd/d/gkKWu4SgOdvlAO
sfdKm746JZtf3wheaq9//wRNDYPJkiICFrzjOkaJLUPvTOZM2wcuIhv8RTLABzVGek8X3E7PDJNT
j5Buy9xNpO3F4fHw5siL1OYTnVzEVTl8gCiSbHssYO9f3KBAExXFTE9F7XhxY7OVFGbGuAdg8jn2
7HbdR2ePBqduhQ44bRj2iEyWRzsc9Hd5XXocQ3PQU9d20cqbCofh+u0xd2qyoPJPhZW7IdDhaMxl
uVUCoFESnbGjtiK0xcVQimiFelP7G8Obeogko8Ghq2sfzRa4zmz2ZmzoYWiAWgJRexW1mjxTMp5/
8PHnyy6e+g4dOeqsR7Mt+AZINIhBF0OYhyDC4Cmp2sk3nTVN+77M5crRiqtKx1s15vbZKsmJq7N7
Y3vAusX8cXSPfmiMfqt3fMJkNj/M/vKnsMXQC0DWe/cRQrHtsWCfMNUjODl6czomL7zWku1iBwaj
1sIO7kabbNGC+GdWzD+nRC5FC54UBRQU3NvhV9WXJmFBEpMcqUOka/XWLEYvS/mEF81pFt1cMFcw
AGgbntminLgy5xY2xEwgDNJXWdNvxbqqhEAMwMZaoAn0tkC6o484zNRnzqAqgJBhhchkyHlEUkYn
572fBgdCNmC0auik0yc6vGssxGA0OF0ArjHD5Xww2zVx5OPScaYzl/rzWydBjs0IYm6L1BLj6FtH
4l8RNE9Fi9gl5y7O+mYPWfb96wuHC9pOdEuRjv6hkaXQWhAaxg2J0XeXcpT4lIjpWL392E7cyywa
t+ZNAd/6sXyRkNKRiZntOO6NZmeXKdCbJtXfPW+5DH1mEXrvHNuPGylkvKaWUWAHh1Onr7FEIVMa
K39Z12Lav31D84J4OKNwKVD9tGycuSBxNKNg9OvTnlr5IgEM9ZS0GUVIyG5P5CuNt31czGQd03j3
QsZFaUyymNGsYXI+HHyej1HYrwZqnAQfP0J0BLLaaf7z27d24l2xzUCWAveGfBfnaLoyRg2bnYlA
XnCM3tTTKFY0hv4ndPL/DDA8fRWmZI5PnPmOr1IAadFI2bDwSkfemteGjCFNpjPj7s+VDO3Y7KJg
mziXL4+eGBBMLYgbGMe0TqY1VUtifl01AbCx+jNT74mqHbMhB0GHLQ0aXfdo7u3pnIEPZYyXTg5P
MsRCtsYx19ZgbV1jjvqQ38JegH+FnLnqIYv94KjqEhE6iGqbgJda25WcLf4ZhBQ5ineXiefZ2kWg
Phfqgfocjh4QQ6MY2C+Dm2rTncgdnV8Snpu1/txJchW+Bwo+tEx5mIdX8bET4vfgGwTcZn9B1pdd
xPVU5csEtR5oAKx67x6ugoa2OTdVOIUflwRH1bh+UfKKSQLQr3si8zaBjMYzTZUTw5Uz8WtBgVMb
2UeHt2VqDeHLIRlSMdCLz/yMr63XnvvyTtSi54kYkhT9bWpYxtE2fGDIjLKZmxjAMQEUK3tvk2X4
sa4aSJoOQZRf0hhTW5VmMB91P/kBE6Mlt5FI+muwnOmZWe7E50OlYVaLUXuixHs0ZMZKSUA3Di+T
w+UHkTrhNrfL5qNogEm+/RpPXIrFh9rdPB24bKMPH7BA46xXJvqOKG2CW5wMyZU9JvUGNkZ15kM4
dSnKUMhRUApypDq6FIyD7FcbDqNQ+QzIvN6OmPxXXQd79MwifuJzkPM+nWIgmzLKHIe3BXuBhIua
xqJueNWunIboJtAcbKOdTc43ZNP3fw30TSm0MufNx8KjN+YKTiDKSLEllJ5cR3kY7mx9rM7MdcdP
kGcmOXDrLOg22yDr6K76hmaEU3GVsaUPVDaBvdKVH36KQOi984Ys3dBnhQLlfl4V4JHDB2iPdP3q
GPH/QNMOZqEObbZuijOvyTj+vufLUAomV4Xego0O5/AyWVNP4LW4jILADEx1G7cRuN4Epoy1bCtn
PbkmIVxFBPTcgL3nfZ50nOl+tUrN/N1Pl9/CEk9VXvJdHVdQTPhpk+7QwJVZkhNIJXALd0C5c9dq
3v10sZMwMOeIPgMd//GLtLMmTkNUGQoS5YVrBzWm8+RcO//Ph4vmaPaOcUCmy37sGbSSpExDPn2A
CfbwaOAy/VKK7OvbE8iJizAkSXbDO8nHffzUxrINCjw8YoG9JFsFsVkvhQzfu22hVGcwLxP6jNOK
7/loebOLvsmGngcWW6pc2+xrL2XmxudeizieN+brzO4PTlZMvrR3D8ejWXdpT097TtFx5fccVeMj
7NfkcbJzJyVAzCl+NoU7fI5JH3+ycG49WWFO3A7CvRYnABK2DmpRmhE5Bmb4jglPlju9T5yLpBt0
5xN2wgJ/R1Y41Tb0Um3vwzXzd05YNHet0TngS2v6QXv2wNlVlpEcRPBGZ30fsR1Na5wH2i7rcgB8
2jRa7TLjU6kpjulmvR7SymlXldmXV9DuQOyXdtB8s6DqeWvCWAFHFX0H5Zc1RO0SqDlPdevCzOu6
FNDHgLNfbjI9iWdoosJKuiMmWLeXJPuY/u3gtmC3R2d8wBmft4CDc3lL0LGoNwkIaHODsXIqFoY+
TtUe7hfw6oHUrC950wYf1RjiVHIhA12nVWl90lVjPBW9KXCFzOZMYMJGmm4Hti7eWsmhuWZDED/2
qimHjR8MggQEsnLc6zLymPcCIt2ifRQHCa4kdnb+FjKqKDaWGkjZjsGEwww2iixdATDN1Ew2Cbqt
ieTK/xyUM9igsosZ6Ot2yWU60MdfwepMSbIo2xwok6ZVxdK2y/6p0AvjwQK1RrJO4LklnO/M/STk
YNf7oM6n74FlI7ur3QEAAtNbdS/BjN6JDrQekfFD+pVtS0haSVTlQO4rGGeLJi6ccilDohYWvkrK
a1OzxIOZZ0QTDtKOH3T+nnHedLi3YMVW6MVV2W4msHnVqiM+g7UaZXOyatIpZmMwIcUGa9BjzICr
VWqLsDTtZ4+Ul4fOC6t857cZ/wvgZMPIHlmWPzJg7R44dTlBgrSAe/t6rBMhnkbeF6ccO3KOSNv9
4HStuiu82NpHY+vuw0BUF8RwVEsL6dwC17v1CL/NBpDn1fYCGSpEaM1q+mrpTVZECygsgdRZUacB
tifMetjWVDZ+6IMTg99M5/jrUOFeYRKstGfWtvgrsTxuATKnTNqlQvExLMGr9x8q2U3FqizYcS5q
pyzTC6pnQH1tYy6PcfqNdYBVnfPQ1Tl4jIk//73rwP1tJ08NV5kLJGpRNm60S/QiAVdlimgOLqkM
FydQOfxohsR57hvUPWugPR5ZQkUUfBkoNmQEc9v5nY3YRkEBzCtrMRqD8jLIcgUBomNUtMGadsV0
VakwHW6RUdhPARkekFjdTJabJrabZp03NgIHUWbKvopMFfW3sq4s6xNJnlOwtBVRJgibkwY6Dtgw
8OggjsBl27GT3SOTqL8Fc4tqi30iNJHjyM77RpyKDiR8CnrSWbQq/loJpQripuAgLnE3j1+SeiyB
wmcxRMfHciI+yHCBh11ldgqJpkB9CGSXXta3KpiCnMEB+nLZNFlnLGNZBPWiHrrqK/HY3Qcfl+UA
zNnGdGlFKkTYV6vwopCtOa0auBY2SNZE9AtdsH2eWZADmy8MHz2ELj8EmZ5VjbPQCaDvrmSgp8Yu
CtvsKi8rLNldE/HypkQ8pqmtf2T+rx+hzNItUVYpd2j8CByQfVF8K7qxdjeWZpfu2gpgXXGsquJq
6buktEVjBBBx0OvMXyAf5R9KzB0PQRj7dx3o2GYxNubUkmmQeAl1bzUS+tRX8mfi5htfOMkTCDX/
Dr+WBBWW6njZvSHhmUDjBJo8cjwgCtsLyFUvJ5VDhHLB9K8bP7Rum7Qk/L1JJmgR7miS5jbhSu5X
5IRp/i516mQkmqApWnJ5KpX4JPK5Wf9prLzu3jdaEItOUCnxUIpuVJDpG+PRM4TxSP5A08E0lYP1
ZNsZR+F951m0Ogvlgj/m++2XfVaZ3zSj6zLm/9B0lqg+Y7muRxnfUU9jbJZWVYebWGo2D9tQRKGW
boLxEyAjfi4Vt2pr1pxuFmXiuvG6N6LxpnKnblrJju3oMjf0clgD+BI3WugVAD8d4noRwznyAnhh
94KCaypJIrH6j/E4oNb40oI+C/ZlU4nPM16qqOyLVrfSn6NfFXDxAzldxHHXEw7gelg25kaTuebT
qHGmcp7HX2tonGddT1fhsrOM+MKCxwgcPoN7LRsIfysAePpjPzELwGkZ1bMWoN7n/obkpRCeiR+a
yJZhU1PsnphlBOreMO/GJw382mcgcHCSe0slYu3zQVELT5KwWk5TETGA0wRmEvJj58MU0jV3WgPu
FbJ878LS9BhwKgQDWoZ+NJJBZdvFc4ghud0qtDiE/IiSs8eUtuE+bBTAWqtMa4qzIugozbqTgfFZ
w6+/6Acv3pZ9HN43RthPa5awql00CrBR55buR6XHqc+LtAdtodN/kivDZ8pYk66n3xdDaEBvidsC
SktuAYfzXWfqCAUwtMt4gEC6gHvaJjsZBe795HXgAvS4LG/g4oMxbBwRLAXJXWsdLTz8xby27xjo
07DMMhb476SpEKEmqOJ3NyS/9dY1XKfcuyWUtR+mRdN6zk8Bkl7btEOh9FsDaWwEX6jhOx4SG2As
w9ppbnViiZg7DEbptUlqM3yKyQZYEIqauS+07XbcBHAg7a+1SV7GWrRaW27NKmn4CutJRtdaYo7G
BzgN0txqMYGHe448ebsn1z0pNkYQ9jDjo9rvl5qb9E9V0UD/HaPW+lBMHiy8xZAGQu3yZOiMted4
DFVOxDL71gK8/Pn2hviPQ5oxH9HQCtDE57h23Pay4rhmOh/xMoA8Jv8MSE0s/PjWsXv/7u1Lzaej
36uh7Fbn5sp8aEH8T+fhcLeqWQa6EWsSCwelKeuSba/symKsC+zjm8r22ovQr819XYzTuq7bbP32
9U/eKqIFCnyzDvJYQwC2MYiDtOYYE07upmyk9bn0oBWrpCrPtD3+OGZwq3TjOdLbrLRsaA9vNYiz
3MQ7K0glowGsGWLclkUzvLNEwQMlNxbbOZUtnNnHGhbNJrbQ6Vm5zDqP1yBAKkRhokE0hZX17Wd3
4t0h55zrBciY6DYcVUMmXSVTQ1bUgoRxfWGmFtpYGYYjcW62RdBHChZ6IrKsjYC/9tJT39++/qkH
+trMQfJgUgA6un4JvDljC4esXHnlFjhvse4lbdS3r3JqhGB9oWqBfQgJ0tH5vgCYykmqF6Ra5MVa
DFq9BnNbg8vz3HePEIrzNDPoQCCl+uOIWDWijatMIe2As76e6Apc21D0Xt6+oT8f23yVGcAziy/R
BR2OQ8Mx2MFQcVqYcFMXZqeGFflNzZnH9mddxJhtITAU+Asb7DEHIgwV6gOfy2h10t9y/iYLVYL5
RQBdaKuqhhA11EPLTqMbbuBja2DM4lhbkP3a71XddRSa/ZD2qpudaYbMc8rhnEMn36b4xBZ7loMe
zTnpWMImYwNN7J2tk0wqtY3OArxpPbboCp8awTZtcE4IcuqxG8iDZqkQlVpxdP733LHNWVLnmc7I
lnWas4kfAuvMfHbyKvjuaMnR67ePG1lD3PYNM6dYEBuqNnXaf9F1sPtvj6A/Swz4UynM4KPGecTt
HI4gFrRQ+TbrAxp+dxE0Rvs1y4mDMurYuc9TY/h1U/9xwf8Ta9hvj3711Dz9gwBygo5untKX//rn
klNW3aRP9T/2dfKU/fjdD//6R38Z4qn2/TUv1M5cmZ5lOCwtv8Bf8z+ZP3IdTyLdWtQf/zbEa4ZO
RLkJ3wgHBnI9AkD/7Yif/9n872IFceHnvf4b////O+jQ1Uf/+R9Zm95BIGrq//qneThgMKyYcvY5
zTYDOt/oKA4HjGtNfhwHwtiVRW1dmAng80WppUCBikL+N3XnuaM3krbnU/lOgAPmABgGzPCmzkkt
6Q8h9UjMZLGYefS+qJldq9+eVVv2HxtYLDAzUleTrHrqCXcIceNByaKO0UDfabnR7kwPZ3upFl+q
0Zgu0cV1kbvs1K+5k4tjaie3c2LQjRn1e680MQan9pLXLUirRwRk1pexnbXAEhoyvmj51kcz7q6a
cSr+AiP91q78H0O32cVnOMX7A4IFw3813//rof/S89myl+6/bT/spRGLzNBu/++v/5E3+Pda23d/
9Q/Rjz1wN3yTy/23bij5q3+9/O1P/u/+x7930uMi2EkvzYD1IT8twfrv5220YUr+sw5DmGdfm6HP
zv/Gv4UYmOHgbg82m0gK6PNf+87U/uAzQ+BhlgCfmkD7732n6X+AlNzGGmBsyYU2dMK/hBjUPzw0
gzQgy4BdNoWZ/xslBtqgdFq55PhJaKmdQ3eA+CUDuvO632pTciBY9mHuVL9/Z7MKuY9tblNiVz27
TNqcvHHCcZL2v7lcJsgwfyiRmnzvNj2TuYFjyQQWVA5cT8A59JDPjlA5ppmhT/aC7VtPW79P5aJx
emIXo6HBZQ5VOGbYFi5o9ZmbP0gE3bbQM8f+Vnh2p/n9ONSP9TJRE1bMYJsrFKx149QWKg1fA3AA
OsZIvU8RhtAZdnJ97K2M2IcZ/UhLH45mrsXZYV3nYQ8j2MQBJem1ZcAHFUFqfpWxE7gC0i2+z1KY
yWiuC0BKhpKDNRDIid+hEmPVB3Wgngpxnba1CLtJ48X01s49mHOv7Z3YoHQs8RZdfGUo8pu4QZwT
K95pvpgYWd1bTuZmN2ozqx8WzIQLH1xz8UT718M1fa6ba1PHCWfXJy0mu7hOzN2+7WP85aaBto2P
AQ3y9RJU0uQXiFq6Yb6qSJzyL1QRSQkrvvUBr5v2YY7T+APAmRH7Hh01oL0oXNK/rPTifD9Utiwj
L87q8UKxMpqGvY5WFTXnkhxpX6/95WRVJqqEjYVNu41LTf2hlqa4kPlqtgc8rZfbOFOp9DU5GaNf
egvmyY6+QKiVSd1+ybfmfLe16WtXiu9jhRUn/6UvP8OdR01JHawXTPeM7wy4qQGVH/Wg+FEbarVK
d9xLUSRm4oQf1EFbtWmKKOJFfhC6IvN7jEGxGcOHdcQlo3W79kLNZ+n6XN2iCE3NHvTPvVTMOmz0
WccpXu/NJDI1xN32qtdi7oLiIJLIawIaLbBUFOmO1GpjtttGUw6Tp7ynuVIk2vTRHeiV415T1ILw
jwQxmvTjXzP23wrFV9mLbLrme/86yv6InP8rBN+Ib/UD0jLf+qsv4vxPvorW/4+EZ+LJfw7PUbKI
/lVs5o//FZuRwiHygsJBIoAMgEj7r9ism39sAi5IU0OrMcgQCCV/i+QY2h/c+tzV1JBI7FD0/Ds2
69ofHtEHgO8PsNdWqf/rUrr9K7n+VUawJbs/peBgKRm0IdcFphKcN+oMrxMCV1kaTZp2EkxUO+6M
qUNTnkSLtwBTH5PhfZs9/vRi/v4Nfs5BuIrerrhBeliVGvl8Giyq1E3l6iRBgUOmoTb7CsrAr5f4
gW5981TgL2jLcvfASXj9VJvcBjblLl42YX5cBxSgQ/t7fMoOmX8z+994UkQuXqR/EoF3fGftrdg9
W3tTn+Cb0bchfvPlfqZyLqUmMH2KkyCWL2l3U+LqndriQqCqnyQK4ovX27i5Wt5pFZ2TMPQNZcgu
ow/A4hve4/W62TDg86yybt0bYRE3e0Vq1xgLXNhGZBn0i3Nxp5fW3rXfoX9sW+TVAzNB27R7DBO8
HrjAs4WRV2qSZdGLoDEppejyo8vuiKgcx8fGMKYQDxDrnQ/8ZteypAdBiFfMFUz9c/as3BgVPCQE
WcXytZvn8eTkbu+ng3I7qs6TJA2576r8PYrVPyxLDgWHAKFKsozzdhyzC3BhGV6nzZowG5o0/WuB
hXiE8cgRU4XQ8E7m5Cgvv95Rbw4MyH0dQNFWGoDyPP+wIGKVtsDWLygVdLlR1+/L56V0sbD59Tqv
awOHDbQhymjhQGah5jhvWNlJacuuxYM37kpGztpuxvgCONMFzqXvZFFbjvR6yyCCADYdwX/G/PCH
Xn8/OxkpoVrUlGpgxtl6PeMzYb4HY3v73rZFaHwA9YLdd06IQyGlbDQYMwG+GFjaOnHQTfMY/fql
/eOToOVM+Qbx4k2Xr5qrHPs+Iw+2dv5OGWfhzyuy9HD2w99faaPJINwAkIa2wut3lmBoqHPG2Qap
GhC3g74pAw7fOw/0T28NhjhXFf0vbqCz8IWxJphxgctfoqePjiUf2lK8s8R5R4qdBgB2Y+RyKSKz
db7TlEkbhDpv9WKHHUgRG/oturbNYZTNw6pW6O1P4DEWDV9EQ/GKgwQCHOj1oN7rctQA8fRWH83x
0rzzi/3Ds3PIeL1wd+GanL/iOcMnmPlFgfRgjWdtX8XTrmrc+P63v6S+tblpxuHgQtn/+kviYmwk
XeIytbNQOmOe3imlb8r3tCvf3oJU+lsXgpABaYY67vU6PYiDvsuwScI+66v0HAAQff6oeqUVIvOr
RLraYBzS2J+sCpmttLEz6evt0J0ySy0u26TNDiauD8fWFMHgDMb3fjAY1iO5Ga7qoP7567fy9hph
wAFYxuMsATQ6F021aVGWnunwVpaHcv7Tia/LQL9bjKdfL/Pj/j2LPZAVLWpEGmY2x/b1W9GYRHrF
bBSBNTJFFOO0m9pqvnabOMezUHZjG8gOpSd/0efJ9o1ZHgb8DiKJoPd+UWAwRmrZvhN7394spIZA
krakD2uw85ulEp2uLgOu7tTKgSsXOive+KXoD4N17DEQO9TQed65RC0e9PxFwBZjD6rkmDSlXr8I
W6moknKN8aPpRM3klj7mDae46d8ZhJyfKnpN3NGESG5OlIrOE6JcU3R0P/iwAiOwGy814nCY9O6d
Vc5vr/NVtt/iJ0YJBkWxgU0dZ7dp9TDFtzjAl9e+0EejjUAUDe98sfO3d77e9t9/Wi9VvSwZR57K
klemdrG2H7TfjRM/lmAIv2kzuMDizj9Qow6y91jCA0hbr34FVKLBXeWdA7GFgZ/3AcuYjKk4D5sK
EvfL6yfRCyxL81rlQFjJdNmBh9iXsZg/jRiVXauq7L50HU692doy+pxvO42otTbD2r3zi5wHgB+/
B0hGRi6I+Lx53LlctLpzlyKgdbPHKV76bjwQl1Qr6nV1jLCXfWfP/Ajobx6dRIQouWGWzwO+i16C
pdZjEZjOMO9NUWHRM8w1BqNGCeZizB/wRbBC7DRo6RhjaBtIic5FeltsgkmY9qx1ezCcOzpS7WPf
xu+wLP9hj234ROI35RmCUWd7zFpNaiMc7QIznroXEAwFWjkdV2Ecz7/Jgtd/vP2f1trO10/7uXXx
ntFzwuKCNR7sqD/txdvBtXvnkbY9++aN/7TMWRaj2tWUTiuZ+5R47mVSixMOcAHUzpvFy+4XbGqQ
+Rm+OBKFoV/v838IQ/RgtsqZXI3c/WzlNSt6SzEwLLZsZfBnaRcXUnffC3Y/mGuvHpBrBT6MRjG0
Pea53hyXI1rMmU5aU6V4TFXVYaHs860GhiymfjJPnhq6oF5cn3CA3uM2/k5gelMIkrrzNTeSOCRW
541sa6JUcl5dUwZzkvzp9OZ1aZQPaqPiIlqlN5rsH9VBD7sMJpf8TYkhHEVer322Y/tm9NSiA9cn
jZdpLFG1znzk9N+JFOckizfLnG1WTUxNO9FGCNppiRxnODhK9qWnxeLbujjZwFwKjEFA/h0NR9lE
57FJ1bpx/+sd9SZgbQ9LR90FMwG3+7zAKJy2U7OOTw198BbfhVOmKJGi5Q9GGUcYr/92gGS9LQ4A
cee0wnZ+fURdHBALY7YwLbALn5Cxx+0utNlTtrWbmSD/+un+8SXT4ubpkKqDnH821U+Vcey6hG/Z
Tt4hFdkptca7zstOtdneabl3JWwJTHd1LkUW675YXN1f5Hsx+jwz2naUgwYa/49MAB331w9dZM7E
JBUfuTWtzeGx73Ri1Kp0zo1StKb8UBvDJB5K02hwrC5HYd3/+jW8CRvbmJheG8076mMIDK/Xr7tZ
WfuepLBYp0vecuKPdvqbHZSt2OYCQgSYhgbtwLNnbHIQw/qsygAf00+WNTAzSG8hRd3bavOxj9+T
ffrHR/ppOf31I034BK5pkm8+NNngr0V7msfh4devbTuBr8Lg2SOdvbbZNVOaDRhscLOiEjDBlqud
aIw5jcSEdzLZjZd2vh6FMTNw4i19KBKas7MRW4qbbnrfvrQxSJm7Bf05a4Cl931YISH5Wqlg1NXZ
IL5wJ4+bh4bSE4ELe7CgnYGEwE+z7HILM0g3FzduEg/pc5q4VnmNhU/tnMQy4sIGEMtaH/TVma/L
SVM+LrXqXBiruuKqB6s/De3ebG4m3IuwNRUxZvVLnqMrrHXucEC7QN66Dq6932o3029idZTFk6dh
DUvYGNbLafbunTx3o85RnCfI9tXdpKeTe5np3eQelslTPoG67Zp9N6FwL9UG/w2twzTXXsf5gzrp
IynJ6i43plpVxxkB1kht9fh7xsX6MSkTcaXj9XKdO5bwlaIXB7MovltWt5rHrpixLhKjpi1Bkq5J
iymTnQZALtUiWsoksfeLTokY1OTz7T6uDSok6RU4I7hyl8HuO9V0m6dotNSU5meXjh9V4QGc7OL6
MtZtLE4tV6zyNPaZcVv0+a7U+/QCOFJ8arViBPwPiF9vpf2sKsUqD9aiqZcqsn13+AIYWCOuDza2
bdcts+/jtKYd3qwSaMWQ7mJ8tjHW7jwniPUmjaYJw+qD0sTN9LWzyqUK+qGZduOGv6qMzLmRY6/f
9hgIDhGKXQaSqc4cQptdh4cEn50nq5+7iZZUxlR8ZkZaHUe3Xi+0Qqh+0epwL4sqwoRhyEAjYXMP
fDq9nfBGnMy8D9YaY0ZXbfeVKJyPNrbd36XaGxGA9ysNG4TAEWuYqkt7W80CoLtL/Q934LtrYzzc
pAXaUGpaKwBrq72wlpOuTgqIUtP+U1QLYjY2mOQiX8tQySaApasjukA3E+MaGbfiFjMf9Y7v1d/M
WaZqV8z0v1oqRAaVj5ZAPIZp4aMD2vgFGbXh1d+NEbcnNXdvm62v1Ch9kOSYgU6Nib9sq5rP0D+/
OkZmf8I3FM/fbsKrsN5+wawQx7Gx8aODPK9hNqIcdaF/R/0OG040Hlu/KrIIh25/cDxfKYunfE5K
3xbN0R2VhY6teR+n37ylQ2dAhZLycbaam6XhGxOYcHZd8Ms1oJ5O6yJOjthgS4uCPaazTCe5XfgK
sPwLwR+1YvDQN5mHn+3aNEuwYtEb4ams7XJtvNmUFoLOXjQUoanty+minNsIj6XH0mjHzufUJQFu
8bS9xtFvjTn7XKO94HdWNQRz3L4YqsyjNivFFQoz64nUqbjBDcT4c5oZaQaGnZqnWH5ey/yCxpw2
BV5fJ95HB6IEgqQ32Gs8VdZHETMB1aanhu1R3+luOjeROzEjrcsM5+LO00HRF3XxMCkMbHzQUPrD
oH43V72Enjdg7u6BiEw/rbr+JVHYZrOmStQFOhUSW9E/FrS2LjqYl09dDE1Xa3O4yoLBwKkntLVj
lvqD0u4GxdZfukyxd1nbeUf8PDWHuS3GnYV2JQUgZkw0l3QqQQFb35wxu+hK61SnyW5aRLT2HQeo
MKPUtecqGkurT3xVBy1saJgMun3zIRlLEaLspfsauHgN0kqUVR3G3FhHReu07s00PZhuF9Wrd0yh
ocA9+wz+f4fnWthzQZRrthvNOsDW9BmSR6jmGcvlYamVuNJjad5QpGBJZEe9KSJ7Hg5iOOTG7MMt
8CcVHtAYh1wE/tggnHoYhW08txMCh3XdfSSOhZ5dqiMclOREsSupMhGmdfvAzITwRel8YC47Xuc2
YSGxrdzHuX4GHUyT7aumThNJgH6Dc117MqW5XqkF5J1dlhsT8IOVwgmNq+4F164XN7HuVrUsD25u
bwaocdXi6d3HEYL6mozgFD0YCV+6s8wUa7wVfgtY8HWHxVx7P2MdxPc2YADh+qze6lpZBuayuR2v
TnxEn+NPt8OnuUpG+4NaJ+VhNdKrzay8T5UPtWV+zHG0FG6OvLvr3tpGPUdOZxySZW1vrWJs71sF
ZrDnzYTXWpmyIGnnlv3ENFk7Wq0mq5NEFu+u8mgQanMs0ebwWjijDvcDXmTPPVDaIHaHvIyqGj7U
Kaaw2XsolcQzxzteleG7WYlBjfIlW9LHuq+XW0Mt5r2iVMplYpexvV+7yrmAHZ0q4eKuLrS1yrwq
Tf3EkUsuXbcBpYgEBJ7WAVJeAN3RMfNXTXvphvlZHWdbnBgo4JI+TvGL5ywzWqOzuu5Xy7otjUpQ
sVcQrAtxnRnQMEhrQ2WeQ+oFzKeXE0ptfilF1Nd1oGcV+PclDQbRzQfoamrvezK2aP8NOBKiPaw+
Y4qBTaJagiO47xLD+CY1iFvQCoeIHDZCROrKUNMrWiT7Lu6i1ZkCLG7i9jobr0ErHQZgIBgwp82x
RHwKt076Lnj72O29XORwKlOJVqBqZNj0TG7+EY+9pTx1OCdpvmlh8JRWc44mizeXHGiOqBW3ujxK
65gnhvzgzYV1Ak2OE7mKcUOApmjpXcwJPJ6WDgVkxFzNg74DFQBRPfPpk2IIka6HdErWR3ccGh5Q
tP3TKtFb8LGSm/Ogg2EdeYmzHuJkcEJSn5dENTDcbVaUVRtNfCRSfaEJLWia92YXerO33CW6gsEu
6trXpTLm+BTH6pwFXbwY14pRQpLTknmRhJhiKsPN+hxTLrAdgM/jgrIRU4rZWVTcw4z8SSkksPQK
36JD6Q1O0NBIAGCjWjI76K0zdIFMvOQ6X1vYSVJM+9mzVo8rxZqTUO9cGG2TVmtDOIJxswIIG88b
JSzPIQo4wg6NErc5MLjzZa8rR0u0D7OrNZ8zx+r3pbm2O2ErmsPb2wAc2TRdV3a13KY1TM5M9Z6N
vG+vhKMcwL5MaTinVrVHU1IP+FPJjTY3DbJ4RGoFGA7uS4ibYOe9ip1aV0+dlTPtaCeBM1nr5Vd9
lTV+niTJx0RvSFBQZCaGVu1B9Jgs4s++fjKX5bqeOzc/2IlxSF0RKEaSofpFgXLbQ3a8jIs5f8Ex
EyRQ7U0uLaP5LsY01xmbC83q2/sG/eVwoVgP+9QsDtjVpJe1Ox37VDU0Wo1JtK7VJzyhj1NdyjRq
i7sqdh9rUXc3Xuw84x6Y+Elt7FZLdHQGZyT8Jc1JxSzG6mOy8lYuym4s9oL7ISCmxdcYKzsHcx1v
sHR+cAurCatlID+Eta36AiLZvQHvCOlezpLfkAIrPrDC+7zVS9hrinoyl0ZeYJrefSyX+T4ptTsj
np+VxdhPDnS3Q1kScso+gvGDh4yoE/tLMa3GGMUS0Wm/ULX81si4bPr4KFdzvM36poshSCmxt1k0
y69TWrfPPbI994LE96bt6j6YulU8Dqu4WJSxkiEOKvdZ5o2h3mP9XPRO2DSi+I4gGhbEcv4ohFOV
CD3QrG1L8wNCFnMIKPSLM2TfqmqdL1N9TkTkZVZ8ks5wleX6tNdmHqKpdXWXFtkHw2iaUBYDxvKz
goPqiIP6MJUXycaUTcocU3urGHxzJB1HgOA6UdXLXuoRZCAuNqebHto1bYEUznPhK8IJERH4Yku4
gaNwvkvHplnQi+SmGtyTnRWRcO0dxWlgM8s2h0bZYwzuRGVrNJeTZtSHscGIHpeQ7oA3QM097MrQ
U5w88SfCAL7d63Yegya1bxd8xcZCb6+c0i4Z5RQtdPu56vdeQX07iZKLW2f0O15Ak2rSYJbx3p5t
vGbR757zhoYvWgdt5wMtqxCG6pckcChKXoYE2bzJmvTAbNPps4zJhKws+Wrr8+gPcZKQOHfQeprP
dbuk0agma3XZSvCtxJCl5wCkxVEO2nDVovEGVrqfbzxZJ6GLU1+zyz0c4W0kvoowQ5WDARn9Qghj
uGkKzd61JmMgMyOeOrOUmEKvcf1dN1LliMS0F415i0yVkzhpj0INUbVCEC1y2qyJ9KJSGQn3OYJW
3dd6YeDZx9lzgRuhnyOCvlugtpZ+kY5iV8rBPGC7iEkj2wBz62L+gJdJ4ZuNco1U9fdGH+Rdbvd1
uTMmr7zJMq7JQ08Yhfs0ILkfaD1tmNBGEC0JOTj1l3XyvPZE1RwnF+Oqi/pyrvVlbUjsDay6C+zY
7714g2hQYiZzOGjuWAYZjkvFwZsGOePI3dat43vcmf1VUfUOY6p49vrQEwW/26JhSHIv6d4YOyYu
oxZmi+od59ko9ZMQCBDdgmPDj1DZzP4Oo1mhSifzXglTLKGiocTa4Rl/Ft3EnnziF8gVrwMHyQBW
9K4De7n2kDG0VSN+1ptqzPaqmU4triFaLn1jcMSX1o5l4udFUZMeWWr5tHSjU0bTvCxP9PcLA37P
4n1L9GLsw9F0xOWYG+ktPMr+wbOT4dOgW3EdJeuSzpciH6cTf1JTPk+Jm1T7HC7lB2zqxgVluXI2
vmYZ0uKUHQ1RWeSGcUNC4kwfUoQ0ohjGiI6IPhTCD+g61fFNCiDT9RMxOxm6eJ2dXDfGolpYp8NA
LjafZK4kdMGbVDvMcrqf6mY9KnVr8Szym+wLROkt0N4+hincr8y+pXGqirr1npt6HIYL2tFlHSjC
8PZFYXloAbhDf5jXDJitQh2lCyspIi7v2GY3eteL2U9XzOAxi80vakXrw7hu9c7XFIDLPpGteJlk
Ip8ybUovhVxKSi6IElM3mCl97N6cnwA8YgKwF/Gj4j1kmTxldkMhnhNV1kDYccBNsuPiE2N63eDM
mpvfsqR9kPnOiE+IPOqXlObJidt0DBOTKhY2snpnFZTFc6KWMw62hlMdUiijFlLoEwWb0mkhZD3J
FTyoYYfXw2W8YM64q3stGl1jrTfk63WZxRdGZkVCXS4M+Ww6n5fVC1apZbvYWJrrJJNGeSelbseH
vAqmIVhX9t11n1rNnahREVxvWbD5OOma2CHK87nISfeTVaPUulrjZ+mGii0Cc75YcIII09yiQ5fL
dpfm5lcaHkowjYsJ4F3Wl6LLLtNW7a96qjrbRQ6At2RP/eCjJJMFytwDf83U/Tiv6reOqcHgI8cX
A9s0XPkIK9G3Cg7ewkBqlBeoPhv3cATbD5PePokLHJPlJWy9kttS8NPxHsqpt5XevNSNXpRqgBBA
mCDRVujatd3mSU04tz1lJ+Ip1XalWsQ3MCYX+EcDrsCSMmcg2UuVrzArfRtleN/u10AlyNYwnfNa
BAsODz1ilaik2kR3ZEayMQvUieyQN+QYpYasu1kdLW9tyyiTdqUwVsugERRJ1sqgttO7RYVovDNl
k/ZXlaWcUl3/7K3L/OIkZQHOVRGFn8ClTQM2JMWNU9tf6kKh6QK3ZfIl/fj60i3wLdwpc5lGiLpm
iBnoDWClcumuk6KNaegYMYCfVOUXJnEro6F1zMd+mS+KIUld36nFp7lQj46MEUnNzGGeoiZhx18r
i4a2wZA+toDMILI55rfONPawrp/7lirsgNNP6tCyQjHHYVx5rdW14dfczVHBOXkkJ03ue0/srNIG
qwt82TrqGi2odVKNGxeuu9yViNzCNm+rcX40bei9tL5aHIPceAo7p4vUpH9Eb0LYXwdNjS9zCFx0
QDIrMLiZA33dGABYDRHv6l3q1LFyHCzlCraotmtSeZqa8XoEuk3nzTsNihDXg2pGdQPNeQGiXoRW
v44iCVHp1PBzbiYjHdg4VnGJhNTah32isKXW2roSrRwYN4ziixZP+RwsZNonp650+gkFiDuaCTh1
It4x34x1QVSEvUkd5jTfyzIt87vaXdUHL2YuFGjd2uH4USrPTZGnl7PiqPVNUasLWV4/x8fBbaUe
I0AyoDvhxHJYT6PVqZcGECs32lRTa7KFlF1WJmtYjCS4u4LuReN7a1E/poU3HVeMoJ+b1Mjryy7V
GyXYXBn1KLH1YrpZ4jHJ96u+OMtJE8kj6dOiRJ4CShxA+mx+x7mkmqKuoD4cFT0PBxqmR6/W+xf4
xNNjx6X/Z6nKQtmPrlLdraXTk5iOsYZrQtFSPXTmvIWaCtDsCpYkTcq9Zy3JSzH16oWn5ckhXgHd
B3HRN4btlyBhjsjEatGy8ePcXd45c1vv6F2LyroXPb4PuMVPK7oVrd8Mgmr005TBUKhfFHPuxEbG
QeKatzokoIC0XRqv/AjmtgWGsfsV0u68T4WgMWDVWXpLDmU+0RO/Nbq1PhSVYVwsamfdzBWFkTYY
SsgdOuUn4O3lYz6ys+hLaE23Gf+5JvVZlVuR3i504Q8ITooJ4H8h9bVVvkwT6BlFNeOy8sd5shCD
IQIsh9+bKmwKZhuiCd1EE9yUczaSwl97TdMGVRDIQGFG+2shhtveYzy/M/U5nzptCzHUQ1AJ2QdA
l2cDRn1uexgbjC+YKvSBg5Z4UGn5c5HazxStU8gwqgdAZL6nG3U+mvmxrgVenDH1D0n616OZFEB4
opSg3caqKveqTIrramnEO7iH88HltooFvg2RLAdSzvlrTHoF29yS15iadmDUWpBUertbEb6vK3s8
9qNavzNM3MYvP4+Dfqy4zS4dZAuB2J1NuPp0XIxmYpZYVzfKcuF1ZmCn7xGEz2dO2yIMRhG6Y+4O
uHD7qD9BGMgsaxB1G1QwO9J2puqKvBHtVe6039+GeDLCrKA3ZKCe9nohUepmpW9ADJMecqLE+7wu
5HUx1O19FufH315sk1tlBoq4mQkX4PVi+awgF1z2LDZSHZJ6kGd3jURtx3jnI73BLvACLebK0MF4
hYAHzl6g6uRLAsSc3ffRu6njnS2f4ioSXA61pF+e7VzraCMT8dsPSJDjEYE6wQo4f8BMekmixtRF
JbZXYdq16vMc61NQF2UTxk2uvPNC/+GMAYiE7AD7fztnZ0+Z0qSV5cI28Yokp12r4nhpvqe//c+L
2OivgjTU33gtWRhtdlPGEXM0WhF9i6erkb7rlvIPOx6BYaAegPiQGjtnbwxMWJH44tXV7k013tfT
n2Z6L8sPv/5APw7O2ellGaIgbBRvE6N4vQVVO66QzZvbQC8ZleXFhy6bvnD7gdspT0ae3wLq2Rlq
2fjlEPuOdA9Fbl/qDpzyyX3Sa16z0pkQRRvv1pm6398/HEQAo4zPHaCGZ7El7auuHcga6D9p1UHU
tOzHReDIAEonMMAZHX79Os4hTNuAGdo6tEpsd+AgnF9CEOAaXXBK3C7fe8kSlK57nUuPWnQ5TEu/
W1L5tS/Kj79e9u23xpqQu2+jO3DirbM4kHH7t4UjOfii2qMZEs59GlidfR/3bvR/sJRpQXLgVHpQ
D15/77luC33cOhUVbWFIdSp4E01SZr9zD20n7fW+4kIAGYrqKwJ5fL3X69SMu7xOEEeNFo/3cgn7
QTBfXqNJpuECWY0M+b0YZ5yvSeJgIO2/iTMC3TkXt8VFwJCKw80+YCnmL7O271Ot2EogRuXqU6cV
n7qmOyTMNVqVerWga2f093nOLPPXb/nN05sIxAICBwAPIfzNLTIqWrcUG+rDynha466Z1IBRoW9I
yrTyUL9Hmnmzb7f1LKIENBKHNOps31rMuTBl05kaROVtf7H6bQja7/k9eYU3yQXLbNF1A55v1kpn
x7G2aSDY1A0B7fDah+bhBACX7oWlPJKEZoGrj+GvX+R7K+qvt5FXG26lM8QL7PJPWcIqKBE4MhhC
KP0O/bN3Pts5vg744CZYwVEkzdji+/Zdf0ozgCq1feJyA4tmOGl2fG10aFJRo9IeaZKDjnxNIpRd
Kv4Wrv8tcuVjU/G/c77kK3L7/luziRb8/8B5dwly/5lU+Zh++6/9l+pr9uVnZuX2d/5iVsKT+ANL
CNiTpoGb9JbQ/otaqWiwLkHd8u83NWK+GF/pb24lf4sYCgXlB6rNMTdexL9478YfP65T0lROCUJ8
1u9wKyk/XgUbCwyUCt0d2OmmBkHGfbYzmSFqC6Jvd/qcTSBuUIn7XFfSujPQAWU8YOVxLW5MLeu9
R2f0uhjgUus9qtKa/lwFvQw/Ud38tAq32oQt3fKZziEqMYrIvSOddOMZVUZd3RtgNEIvzdZ7nC+K
KlCR40tPLXFOuWxxa8u5lobsaUB56LNkqDhSBc9Tv7Nk3LVXmZKq6EdWZQLzwXKp6mt1vLNhtunh
3DJP8zK3qelSJkgwZo4wet/Fek7DRpLhHhPzqeqYc6Ftyfxs6oCmpLEZ2R4wHagMijSCZRhRZV5c
D1wkbQXZ7/iRzERFa1BpyHajnjZq/NJRUjPe1QuwImtupkmU1FoTh7kxbDYA6DQiYImQhG8vtE5o
pfVI78XJBArHAnXaBoo+OSLoxzFHt72Yx0ehgn/tB2jyftuulkMVPZr0A00v7X1JJ7WAat3OS6j1
rZIfDTNdIkXd5m1G71XPBbIFiPJUZvs8iQI7Us1rlQy4wVwzV5d5pkWr0Ms6NIyRyazjSuc6U1bA
48Qj9BPViZHnYXFyJoHL9D/ZO5PtuJEs2/5LzRELMPRTwBv2IqmO1ARLpCR0hs4AQ/f1teERL0uk
VOKK6VuVOcqMkOAOB8yu3XvOPoyC4hQuwHxmSKizcULTKh7RdnxzrcxJQRKj/9vRoVxmFCgNkao0
UgozXtoJ1hFHajFBnjOxznalhmscIE2kpVUspvWpF2AJIt2WI39qdXGOYOsVcAO8scCp6Gt5JWng
DAefWo4kU+DEFbYIwnTG3EwvABxaEiZlyjClysIVCVoziCwuC4vqH+2U+McC+K8Ws/8/neKbRPR/
X9T2Qwba8eWStv2Jf0Ae/l+UlDiBsMlwHMIf+f9WNFtg+ybHhyocnPAWYPI/C5qDw5ztlnwik/WO
8vA/C5r9FzvwJnv3+QfbMdL+NwsaYtQXCxqVLyZjKl8Ov2RYU0Ns1dVPe1/B3NUcvDmL0pKgvAvm
oe4t84UOWWcmUnXBXCfVUYBCAkxCaSKG93djuRqPvVJwU1XhCPXQZQp1es3khScMMqxQl7kvi0dG
WmN2kc12Bm0K7iNEcgkwcG9ltLfPh66Q+YXSTbJJIArLOZJxlzwiZUxu0SGw7OFksdqd4S7dCF7Z
qr4NbV1+Qfth+XFf9io9FhBS3+cdLaxdrmCWx0itWmwdQcthRs5Tfmd39nCbpBIlqeshHqDSVmmD
mL90MzparAK7YmjVpQiH1L0oFqCBkUxZsY9dDenmY58XU3sOEQ36mlxCCZK+rFNgFM0QJsyeVJoe
5spMIVCaXWi+g4tjqGPl+l16KJMay8Cawq2MPV/VIVIBQ1WjgE9FF+Jd0QwrY+wpMHMPGUW3sKd4
BYGC0TQMqt+33mpm7a72IXHu3Ua1HsPP2toIo3OB4lMvukzX937RpP2HkWm4u6Lbc7M+eBIms2J9
Wc/GYOq70e8zmaAuMbIivGGu6PXTvcAvBuuw6kkjQls6zshG1yjXDunp96tXiFKD1jQ7xEplXys4
sqOdT2Hca/rqkVljQDyUiOL1nhYCY43K62xs8S5hAZe5luUXy+iaAkWbn3XB7bRkFhacOVt0ZDKn
Hd+nkvdl7xRMPJgoC6u+b7rOLq/tfujLoy/HaYptWShjh6hqRe/PoZCdSoWJh9BkJSDKBmcqzteB
wZ1HD3ZqkZFMXZifLRtWpT8RVvSJtlKcyCuqcMW0d05EFm9JobMAzDDBJi2Z2Vw3J4ILEsv6Q1hX
cF1mqxxu8YTBbLFsnjkEjJBg8Hb6/XFI1+A266kHdj20Y4FgF/YGv1DxLj8BOcITnKO08/nB94sJ
dQ4R1ttze4J5eCewB0TiRMC41Ei+AlghE/Fk4yKOszuQhuUUuQ0KVDIdIXpEzeILiRdduQtyXFVR
Y4+6uwxnFMJsxGQXpsyg0lbdWaHy70OrnfKzeaQZjNLtRLkclamsjzBKGMOztwDFhNMKILM8wTJT
uYEzk1COksHQiavpLnQ8iig/wTdNIijrdFNFQugsBifIHlB5+MO75cTyHE5cz2FNzZat+4T9pAYy
/Dwe/qaCngih7okWmnVVmjDKGjaK6Iko2qUIDcxurMPY3pCjGi1iFhM6p26sDUlqdNbkxBZs2rvu
xCyVJ36p0/TGZXaimk4nwmleamin3Yl8iqDCvBMnHqppZIu7C9ISTipkWswkjE6D93oDqaJrAoyj
T3xVgqyzuxQn6ZGrwl/tGYEhrzxxWZ0To9XTzpgdzA3d6p8ormWJkGpXTBvd1dtAryhOYb7mycZA
Xc2wKGOD8fdFcCLEkgFPHbZhY7MizzwYxbz4IGl7jC9OU0KZTX3CPVAwb/RZvwnSj+j9lq89neVy
H1QV9M4p760Z+cJGsFVlLsFSbVzbckPczifabbOBb70TA7ezkuDcyTYyLl2l8iI58XJxnsLOHZeN
o8sArdObuDsQ++bE2pXlxt1lYGheEKUAjZc3pPrB0U9eqo3XO57QveZaJVmD6qGb3nsnvC+ygfE7
lEegv7nNqTtKi40FnC3OTXsCBHsnWDBcfM1QeGMIexiJyr3QJsoxSGl9cMxOyGFyONTdqipAxEE2
eCpS9gYoZicDVlyy5t2CUwJhzIiYF2rT99Y7rMbWo2cMM+uEo5c75bapsYdUnzjUaK3QwTvUPvnY
RVImaB+FSWBrtHp9ODRxG5qzO+/80uYnUFXvtTiCK4edLvCm8HNbpFAAkoHFK/KFgZ3QGgKQ2AU5
VvO4uWnQBzmZogJdDM+7y4swH+yD40kqvtJ012BzIpiflUHQ1oW3FMjBPDEIUsLDoAKSVDvWN2Eq
o96TF9PXF+CGCuKthc3uhyqRwaszEDPF3M62vtW9uaqjUIjmIiSsg1bRguVuONizVF5cGXWCfBof
YzRVgc53dVna1whHspL5Yes0495AXkEiEoNz/XEKHf0+oZD2OI/I7pZXgO+KXYmKOVTGeF7lCV8b
/EvzGc0yJOp0zvDMWH2lgaCKNNSXnl5LFDhu3rnljzrL/eCcZ6NFawiUoIyogcftQy6qdJGmZqgy
AeHIT37ZcyDCM6fTD0bmGu2NmQ9O91T0ZsHdFU1TNXBPkDc6+2FVZQD7PeiafEckVWEe2mxIxb4P
2rmK+6I10BAULNO0uCwQzXJijhaZbaLAq2cDHghEu8ttyc3jhNBsWjcjGayEmU+YlfvSKOVX/r3l
kz9i01kKA3OskPPyYTJH/2birGYCOO+6B9eaqMLrefbti3US8PPQVYY/jL5Y0x3O2/qG4Ob8fYgo
41aEHBqYJIfrZywqzhc+6vhYGGq9BjreAPVWeXsnvUx9sMeW41NqQ5k8VA7bY6TzUA3bIwZXq4Yn
yqfOmtDDfJdPAGhCfFtRDzyNUoZBDMipMG36SM6Vg1uimterpJ9IM7DqKj1jRx3QrHpjefDyDgVM
5jnDRc1X6WO/LNW94c4IJ3LgPVchqQKQiQO3+YTIUt3A/UNKglquuMdH03+b+t69L0uSBnaW2Vop
o05yeiIPzSrmkozZiSRvcYjHeqqPazVN/jnMThf42ITuCgaYW9UH05YNQp68vTAQpij0nFP7bVgz
rDteNqsHKjQtKCgz+5kFdmYrdkgjjTr00wtE8kS9y/y2zmKs/90c85wwpLTCxABrkOnpbCC0GCkI
0MyrxW4FBWfQms9elwFBHenhh5wUQyONIDGD2qo6r/5AcoxdX85VWvikHQXUPHXdDBzAPOX1xzAL
mGpnavQeTaskjIHhl1dfZbygqFtD2GMRwmjE1NVgoV5fUd3XOxLG0oDpP1EMEQ6N8VGTLPBQ2FbH
X1tlC4ve6gELNylgaAyEukLMSnjuAJthNb6hT85NhDZbRgSIC09GKl8S7C51nzroOJbg43Z95tsQ
1Wg+YHsYzFgiHgCl3wJWC9kxOm0j6QN9zhpnd9ZZk05zdUCW472bAcXDpBez3UaIsEsk801lXGu/
UdYR7ombH71wpTYHMechO8m0iRiWefSu6atg30iVBIeqMhA4JU4PScGlWCSvgSQIr49A6dsyrgvt
fm/4Sub7ae71riXRo/7UONYqwyhxnDw8EjDCOcIPxWrebzYx/4PqnTDfeU3ZXyWNHI24Gob2zhis
sOLrTepz2Mla2sccHlR/WFZDsSLnfmO4Ib60Np+vu0m0zC6mOgGxt5S88gi7dL66hzLowju1hsG7
VNU8I3mm5/vE2ybvjd1ac1QzYzUjkzKSGBXUaZz8AX+ohOW/olronGrcOVUf6kM6tsunIJV5e4mY
xcr2VYawNvIqD8NKQXDLV/olC4/HIpFA50Eij/RoSm9Xoloudm0FdO7vTub/HcH/azu3/u9H8OPX
p5foze1f//v8bTl/bXbXjafr0iQPN4Dq3wDXALCroJlIW5DuIBBquob/NBTFX2TyEdeK5xqoC3Oo
/xy/DfuvkIHqNkplIE1sJsOpfwFre9lOJDtrM5Wb2wmcg4rL3/by9N07o6xCub2uYfOeflBwPTai
e8Ohvw3z/mcoAzfT3ngg4D/NEJM8k4mXFxlaggoQjkeB1aJZ7+oN6bWC2c8S9caY6eXX+edK9CeI
xuYe0aR4eaUgp7SfWcNF1iU7UThUqPMy7376aW///uA/4+Z+83WIk+LnIhHeY2D3auqRugGuS/qJ
bu53Z8SNp+/6hQYkKnLyed641ClC8MW9g4QGW2ALcCErlSbyy2+U2MzKU7fc2wluVdpmGC6w37Ek
7zsOZu2O6iSkd7L23l5iWdGX4L4S4mRyROqImL2qjtdxHsQmDkVUH6RDJxlhKjJyQjRD6/tQ56a9
x0GBEa5ALy5u0qwv35WTLdRxMO30mRo+TPfsoNRlRuNjc3ATxGcs5LXFyWjiH4q0837k9VoQN0Si
43iwm9H9ka+54cf8FU5xt1QdF7Zyw/rmGHPO4dIWFBbGhFclJhk1DC6SwkeLoIWtphtEdh7d5ZG/
22b1pCC0Klx0ipSWZ3CcvoxHkXBonctQ0nMp/eVx7s3xIes33k9YbL4iBQKT43q9qQ4H364uxszt
pkPim/33upyqZC/NeXkaQV98nqeq+kGohnvdNeWEBRP92v08ByuKsFSkI1/cyYw47HP3Iaga8EVr
3RhPPRrAj4lTlR8TRLRIXZ0E55XQbDgItqtCPwR4dYW5s7JqeKgCch9IZuFO10HZfnF8Ud8LhYs2
EsNUXIFxCsBYOD5Y1YFzwYPijXyq+zx/4q3RX7MlRFBZrA2RJwkD45GZlOi/+ujgEMZb/DKmgSaS
7hEHNUxeS0n/fOimR1A9lnusqDb6ePXt4JFSw74Rds9WpNKR+RbyTj5EN5afZxEsXWSX87u1nbIG
0+NQvq+1Qqhel5XzyRpnw4gsvXRPeRgOCCvk9KkrjSSIcm/Jnym4+/d94Al5EAuyYFUimsbMgTku
Ktd0vgrC2Ut3FgtPH2XtbH7H/FY8j6TeFJy4sbRHmJhTTs6i0zvt4JmkWAqwfSR1YV0ggEcbGQ65
cSWFTMy4zOvWihGPJw1tdbe+G8xQw2dc1UYFUovwI6tJ65FaZ63Wu3kl56KurPFLOfnZE52Y1L8P
YDw/aI+8mYjYQo4HDBAQiy4GnACEm+aEbXTAXbMfu5I2xzioROEsstrnvuttTAS5rx9Q2DU6Ev5E
ydgM9RSTcCZX6tIZ9uXgN34RmYVR3hiruQVFDB5VnJzX6p5hY4a7xskEeVKu00R2QNhNVOAk+zIW
OU0iCbHPjmbbLSUrteQtk1xR7tH8tt+srDddPMPEqES1NiYHwYtuPipmKR9LVvxwp0wv+6YdOQF0
7zP/sbI7704o23LiRvokrPNhSo4UKlR3G+VXXBJPSQzCUOJO3svZ5Pk3W5rFu3a1CUQLncp97PGy
Pge9V90urS6aHZoynpuwTw2CswrTp2YM7UrQsEkyhX92Hh8oxhG4T7x/zzMP0L1diAeO/Pxa5aCn
G9oKy/dgRGwe6Y5mWpxkNcyWsEyCPaeVWu8ooilwyIvSxq5LZueTYsnEuGEA/XW1PXU7FhxVnYde
Un/N8UkZUe/ZCU9UuqAU53xC49VO7JowvKwtqgiTvnI4d9rLdVN1A1/TMZB1Ajz5iK2Kf8ECnltt
a9oMQy7N7B+rxaMyY28sorDxejzteWIg1oW60oMQXpjMra6Ue0EMwX3KFygP9EXXOGg9usJKChi8
HP99Rk3OlGCibIr5gL/DRaawEKtwHDFvzZhUhT1FHo2IS1rw06NFK3iOrSrnMzFQmwh6agfBYiab
8tZNLAOXh0koSJi3ZkAvYk5JNXMxW6K7NBuSYy3V7nKKzWjezjCxpNHww0/oH9vdOQpeZe9Hy6+Z
CU6zGWKx7dxbNVYIjZJV5c8OT+sGMdbUxTILZIWsU9tjTDWvKyzXYfYoW0LmL+baTb/n1uJi+HWL
8daRFajqFP+fiANzmN9rz6EwBozRLfstytY5K2vcopE9N2HOAXBBglJaY/+cjPAS4szUdoWVrmXx
7anAz8I6FWGUT3Xe7YgpdD7XDi5Vctf8cZflhvldJ81mJ7XgFTDs8s7sYMm8iPoH04yzDvaZsYru
vHTqgEwhy8uuRoVsUNuJc7loV34wSxk+GZ2rvljBTHyhY/Rpv5vUkF67VdDfDLbZ2seQbuS4b4K8
s2M3y3J6AkrmHw2/NZ+mJp/vHWtSVcyo2CiPDUD524ojYYPVVqjntpyszykCxjkaJiMBjzl2BYZg
IvTKWHt+92Sytu2lDjDbaZE0TzUha3eNwhnlVMq6ZVvwb/pWmSQKzeIgDN9/5qzBgIBO3igQUdGU
OSuDiZ7T5G3PearYZLrCrVvev7r/kPRVdh9W7rwcFMOjbyXtPC+GM+tZOx/9Lduuz/oVOVarLowc
oVScer6ZMnM02X2UGII5HqxMnQ88fE8dd2OIsTKT5zbamDp9kXt4llJF+yfc9MBWjXMpI4oT3TDW
oGjE9fs+HX3/a951PZCFdZyuW8fjoIM6caC3NhTVOXtvf6yYgteEdxXrZ55N62vDIQh4wWyxgRR6
KfHMWSOPE85H2UZBWwyPuMSwPC1LzgqQq5HzUB068zvfGZzqqgG4wZ4iFoIl2y7sHl0evvLgr428
W9AV/sCviL6djYLniLcvJY4gzb+IYXs/CsfWHo2HVCFCwf78GZpP/sUremT+K3EjZ06b0ti2qwRL
sLLpGs/5dpg3w5HdgXB472M69c4Qm7WvidehS8PgQs26PfiLFhXYgIXvNVFNhhHtbHW1KBtzXWUQ
5clKhIaZe0ru9FDuR7zcqNdTOkR3Nf7T8o6oEzle9lbXkYvYpa5zJ/wOswkJnPx2tC97pr5uKvEd
JW73NBJrK43VsOh+KjwK8ypHOl7w6GnXghovL+vRnrxzRZglOZF+Y9n7YcrH2yIVojki/LeNy3mh
fxXNUGoZznfpOkVohNWHNqfu5BiKjIFRejtgIgWmR0cgUCjqxFzuZw6qZO24BTl/Sm9HXMcq5ydc
48LDti3Mi8LoMPtNCMby2Cl1Zr+zC944NhJD3IleDOmhGelQRf2MoPp2EB41UY9Zj9S4VQRMQ0x/
BNTKSGtXpGCOb+jaIApb5p7CTs+WJ29ovsxfVdF0InLZF+WuNGzCK6A3jN+UcBIqyGyYAxye9iCi
zGFOyCa/fWaNtLXjwYLeQ/INMXjO3PTftsB3JhBeQ8pqmRpWFTM2Z8NJe9VPMQrCEWtt73k9zFHW
YFL8zPNJSsLfKyynAYmHWIXv1nnu++sBDGy4R8Vhh6TjmeOZHDfWdZQZLa5COYIEjSwkK08+rSZ/
L+hROvtEhqJnTO/2hf0uH6Q46NAQ63m1jCUvBqSnHRSSoYbTgRJY7UttDtUhJ6HdYskRo3OWeOmQ
tLs+DWuNNhjb4w4npPa+Whnlf5QkHELYl8209p761qftG2XISZnPpWXoXCO+MPhciWwfrKSARIMj
oDA/JVMzt19zetPd7WZO8W9b4dBmNduUPZi6ziu/n05P/9eN+C+Yhj8dJH/JljnqvP7+QuJ0+gP/
aJz8v1DdQr/g7ApmGOg1I/e/OxKG5Z7USsDjEYT6jP7/05Eg2sND2c9Uwt8aE0xR/tOS8P9CQ8D/
y3844/NP/pUi4BUkDP3i9jd5CFMhiG4a5O34/bMgYJhT9vzs2lCT+krnnqGfGjqqZy8t62lnwlO4
da1esFApM9H7vtoc6HldFE9uoKvlvBz6qX7jzL/1Qf7nGP73h7IgSAraJIL2wqsWRgWKwhSzvF6X
pX1fScN9bKdFhkQpJuUX2qzTx3CS4QOHZMuKf/rpftNu2P7qXy6NeIObQdyW67+6H3ISRgIV9Lpu
C+PAK+lecXTlhCpy83ZYrOzp319u63KiB0HPjqrz5e23qxmZoiwIOZZ0orNMVc+ExtZfMKeiPPAr
/9ufr/eym/L3nf35ejxyP//cdmF4SnM9S6zsDqXZnntdbx6Dgv/55yu9bA79cyXBDQyQ0MExftW3
yXLVNstaEtdYD9ecxKrzIlvGd3++yO8eFIFIn+A8mjak4bz8OkxhQk2tfN0gaDsC+LJ+KOZcVwsA
nXPBwvmkO2/aKemJN77dSy3uP98Om9TGfLM4Ary6j325mjVJytcpRGQ7bknPQ2k8pffB6gb39azH
y1mGI9mrnnGfsN350Z+/+G/vLjReHlHcOOKUE/XTaxv64DbgdF2nZWPuW5Kvj4j71L9/F1AJscYE
AMsJpn/VrizdgDl/k12DQnCfNUY/TL5rcTeTQHUtWjXc/vk7vbKvnG4qbPSN9c7l4Ni+up6YYUoI
N70mQaW5VHNrPDS5yG8bnON3AYPYx5Bi7bh4nAZNXZr9ARSfpOU11cvhzx/lN6/JZi/hv7yWxHa9
+nnHGgwmUQzXg5ZWjBXX2RETQA0S4oP811dC+bXRA+EEk7y4/dA//ZBaQYuqEv9qpLx6gFpVYHtY
PZDWRXH25yudXoZXSxu4aBfvA/p5Igle3V6b2Vg6lvbV6AzNx4Fb+QXCSfDUhuWqLyY/9T75SVZs
M7Wq/Ooa1A873VTB3Z8/xnaVV58CWDHfdgstYet7dWuZM3Es8qwr3h6qm1W2zElpORKltK7Xi5VW
n7AlV+cVI7Q30gp/s7Q7JiutxZbisq1uP/pPt7pas8IfbfuqScvgTCzhgBYmg61RLuqQWHV6/ucv
+rv7DUvWJtUK3R9iZTb+n6+nQydj0xVX0BMwC1eMwytGfeHmFgZ48zCN9nylskB/zo3AOjOAu31G
fqffWCl+d79//hSvHjDW+MTXrbhyZcuunixZ9wPkSHfULlqhuljG49KE7XHguPLGA/ebNQqfhuli
jSDvkxPEy+/vAYQixti6GuaKeOdBuGfWmIr8je/3m1cVibZlbaxc9tFfnImTSsy2ta6MxBz2iTsK
/CCVGfdWPbzhdjmF671+dG2s2SRsCNOlDHv5hfx0HQ13tK5CWu9ePGaLD2ory4aDAxGRIbP00muq
7+k8F4vY1Q7zaHKjOjOqK7f74E9Nc+M6nX0DCA40gG32/luRGb/7sdGXIuzkBMAY6NUjF9R9Zjju
fEUfYbmamKzurTqUtwLM4HFJs/l+Wmr5FQ1jcf3Gw74VKi/vjcWJzkawz36Is+rVlZFjG2NneJfG
kpfvEpkX6KAdvXeDrr/z2JQvzTy1703pIqXq+uXoe2TsRLTPpjdKgt+8dpaJdYA0D2Z51I/bPfrp
NbdnDb4Tih5hFPIAcVdfp1UO5aJq4ar4WbqhTvRZaC3jjjgv65Brd/z07+/GFsdEQqPn4TfZ9ME/
f4aKW4+B1790lRPu5nWs98Vs19fNBtsVaZLcuD06R+X69X2Yz/kZAqcQBkedvrHY/uaRPd0J8iq5
GUwyX72DhZ7t0dLOZVL1xbfEc9sdmthzuAg7JlBq3HV+2J+ng4KC3pn5j9BS40PQdjUjFHs9z0zP
i2pErzfBtDhvvU7bTXj1yAg2o+1YJCgRX79OVi4gOXr2pStoHMWhztydJiv7XOgZyE/1NTFXuaeg
Qu01j8m+0olgzGLqSyIOMHOhiFy+vvG7bZvPLx/JRo7EBokG6hdjtTPAa1rMS1vnGCFBmLS3JL4r
Mp+pM9K2lffLZhvWuv8KBWqTsTXheTI2y12m6Fe/UYX8WmSigGDBYZwLmNB0X00j26lHNujblyn9
taPyE8+K1GyRSDujclqbof2wJOQbR05bA2RjX/nz3fjt5V1MdkRIsuK9ztnVAzKUfhKX6Zg6eCJD
eP6WNgHxhZvMop70ndKpeaQZ8ohQ1nlj9zitGL/8FlwY+75lbofTl+9QDi3alL51WdR9d+YYQ35k
auUffFead1KF1hdrDtR3UGSswqWZJ+dzKM+JkQJQzP3ZVVU4vLG0/Lq6ulQNJLEwuqdEfb2yyBpg
pFqLy7xp1q+oa3lU14XWv1emTg/aw1sQDFLOnYEz0rs//xi/bqbk/dFcEngNWd2sV8+CkU1OSQvp
Es+hQtfZ9hc1XcKnP19kMxq8ev65Cl4riyV0wya8KpHcfGgF6LHL1Qe1s3j9eK4qo4xZKXK+n+8c
JM8EKvwk3wGoA2HitriDyJ2fd1Lb6yNwIaeIahqT+z9/st/cevYXE8c+dADaH68eBqyPhFvxwbg7
4mxurOoG2RxIoFkQt4JjOFqapAahlbyxkm+39eVDiEOQWlVw8S0g6tVtLwemhXVlXAReGUiIyoEa
4hZ4DhA1jUsEkmJC31pM6fzWCe90hHt9aSKMONluxvpfvvKA9dVBgnqpfLe5sjuafNWUA60oMAsh
Ho4Hz+r28Oju0rHzLqdJuQfXWPqDsU03WkOVtwrlAqTEZHiPevldaNXr3Wq56rrqRmSsY/qsTP1B
T4V9sRRJsa9pz8e4PIy9x/98oxr+tfj2TXZktkNKBKq07cn7aVdG+ihZU/0L0W3vh1RgmNYssY/K
7cJmbzMDeWPr+/VR3i6I352VkxMWKYsvLsjjUonV8S5mH1VDipL0UJZdHf/5sfzNt+KtNNHymGSw
IIV5eRGmJO1qFO4FWoLkdvSJ+4g63PLxYlmgDGFcG+//fMFfq12f6i5kDoJjnkX51QuKkEJRdKiL
gZSPXdgThyYz8HaGW4s3vhpnolfPPgUKdS69QX43vuBrr1BXS2hSEubYWjrDgfkGsYd9atafzdpb
6jjIRzwpoAXWzwKppx2tPHRiz0R+rM+9PvGuBYAyiGMGxFpzKldxBtVdZfHKiF7vNcLodyhSc6ab
dUBkjR8CEar6pfmmm7X6bsxm371fHFGusaPbpI37TtqfJiXLq9Eewk0MsGSEE2awjWbHR3UivAG7
R5C5GCuSQD6rVoP3bBM0ohEu0uKm5efSnG+RexwE458yVnPl7kNnJbWpQRD9jMZ4vcJROPW7OrAV
/hji2BN2XDQd0dTK8tY316CMvNbWz7z86kcnV5hUjY9eJm8mZJVaavmDCN95IMVo8b4jRSjuOZKa
P/p6Fnd4ahgOZq3yJ7TslvUE/0ymO4jpa4tCWHpfi8YTYzQaZvLFqfCfRk0tpb1LJhPcW+mUd1pK
HCGQWowPHPhFdkykRJhaYBSZL/FdNkw+HGEhGBYzxtM0CRlEM/nk5jUoR4dWN+eFJmZXFJ3xXXHi
+TgguEmibPZCnuB2sca9X0uChJEZFN4BpO1nsutqYpCtYeoORZZ23R5TQoZzgKHJGC1DgflDeApA
NYWa+wOvg7owR+k9qLociFZkowyAy9b8kaZfQ4cR47K4SOsxsUBQt6fLxmBSsoOTGfbxYMpxjeWY
dDsfXBtKD7fOpiirGX9FPUTAcNfbwXTW9xWOqqHLYA83IHeb2O3c5F2lRrw0XoD8mQlTLm6dpDKy
IyqN6YKIc7i41rJ0aewxOA2isiVwMu7MXoL7wjTWoAzJreSSnDHZ7DVUk2NmlMGzW4jcIZt44Knq
cfqM4E3r8ROvAcc5sGELKgVX9cPeVs5ybvd29UhVJaAEQjR70m62/SR1SnpNlS/luRa++sSiOM8A
+mb7Q1VbGZKqbmZK1M8E+NTss5GbdQ5IEFv4OzBcud5VoNYW7qG5bl2p2i15Ohf3/YSY4jHI0H7v
dZl1pHV5GyQ96IgMHXMOyZEiBaM8S0dFBEiehagNspIgeNAeGiMYMmLDj1CSLM+tlyNe6ypZg/8G
LX7MJ1xDUeuvFRNMhQNllwK/NWMLJCQaNB4efYl9qcmP6KkpzWG5dfWRCZSNdBozNCZfBaOcDSyE
99QS6yZjWVVa77plSGp+gAbCXJ2W45NXjD6CXMfPvviri1XZWmxpHkI1plcOgMwjeqbNXOUOyWMS
ViVkRhQJ79DyIiFiZovmPEWTfGVL5PtkVrhpd25BIAbNuEDMT1ChB/t1MSqoGDNUHNCvmOIafuRx
nwdm8kSWbtHu7dIMyl2qemxnxMsZwxko3+ExIVxieOcP6XSPhW1DMST5iNeYG5keDDsg6botc8RI
hJg5yA3MNthJJ2ehSSaNl0t1NqWTXANGnHkbEJU45KOGa1oRBRGNvedXe7bK8LnFE+zsJb4lfx8C
pA0wwrQoX5aumZAbS4uKfy1YcxwsB09p52A8XGiAP69+KS4qsws+2IVToi3hiTQBkZZGdbSSVai9
6jyYzyXDfj8mx7F/7yHFUjtJljb0ZysobPpiNSu0JPubgrbdCuwctuHHXJduGVtTQ8ZoVRZUJNqq
lxvmw+tHVFQsO+kI5S8tGiDgoZ6MH37uuAsaOy+34D7Oxl2RzBysPKR1boxziszQUvTjtV4MHCVd
2zR3nt0rxC+EWXw2rXF6dIUS19wpF88dAPmP/ADjfYqs8L3IpWHHQVUD9qzS2mz2OAOcYk+UeQhB
3J77MJpDK6sPIs399yGnWTx9DRODuEcMdUW6xvoY4qRm9I+zXUf2iO4xKl1rNfEdtlBkm3zqcGyN
AUPZxWFPiacpsb+5wZRfA6kr3HjhG7ZnrrFm74Vjt5/7fBVPI8Hqz7NfaW/vZaibfI6utw6ImU8G
OqSb1E4QmKVVbXh77D0eDjwH4DJhU+OQxBI1UHuAUW3emUynZTTIkF+G+EcSAFSLWyTK095aIwpy
g8QHMMbRMMjpLA/t4rNwRus7bdfkVjIyWyKch959k7joXjqg88zQqLGvZMEvt3PUmvtHynpcK5jA
2CUhKiQp4ZBm92MyqQ6Rj2TIIWBp6mLfBtLTuxy3JlofHspm12pVNhe9604P4dR77h7HlS/PTdo/
Dx1Q7HHHe6WH88W1PHW5BJnxYTF8F0eStonOmqp0iOQaFmEkoJx/RIkEDfC/2TuT5ciZ7Eq/ikyb
3rT/hskxLHoTiHngPG9gZJKJeXQADuC59Ab9Yv1Fqkoqqc1kpr1q+RfJzIwIOq6fe853MBO7t4Zo
QeUPZRPj0SCyTDVF6flDWPo4nFYkvswzQwvifCYmwCF6FpzaUiYdlTAi6iDu0lD/M7GeqUJZ88QN
58UBheiRBBkPzZRXxyVjkDA58G5TzQLlR7rjsDd51kDLMoxqOE69Tc8Zsfy6DR2z9m87p4bRjcOW
I93OG/vDEWXerhmGwPG2FQ7QNdyk8T3v3PSgLYUNsrVtDI4TMNqHirR+vJotK/8mX93P4ZRM5Ar8
goLxVeeYHdRVuxweuHIvGXAgiOZhM8jyl3IB8m0dD2fNRc9ytg9xEbg0ShaEVtmiOjYHWiF/EaWM
b/rFbX7ptMtbWrOG/N4pPfFV20E8IqVUTkmetcE62w8B7E/TKfDGIAm3HDgBvVduP92UnPJsrpjX
eSgM/dXaG8XYQsEBGhD9Pblw//S0eC1rOeU7A5DzcIh0QwKtqgBSAHmmJehicv4wE85cKO6IvI9G
aENNwAJjAGXWJAKHbCTIRbJjg1/FsAiA8dEk/4qJBY8bQvkGjsHw4tYRM8XYpg3KGaunTeHK7k21
ZhatY8+Lsy087OQ1NTr32410WoXVyNiDBza1vp3B0/eSlaBPvL0AP+HIzr0fI0y8RMJjnM7dXBqQ
PCteQXoQmKNXctE8zmmBaAwsbbHJQOTb8i0RaXKeY9d/XJZ4fpzRWZ9ssA8S1m+DCMO1K8BbZERN
uvH7aYR7CxL61BsZDiIPB/CrM+fzj+x036yxmsiniU6AJ0ItNiWyFqYrMu+RR0qMFNstSVFTb4OS
OPNDS4IdzqyU/XXCoi2AcOcVxRkThsPb7GWBCXKyY4fPrNCEU1Zdnz11N957pLA/StFCBA0W5wIL
i5A5BRzJjlmeM0VrEPSrK5zlRgS0BdDDE+SYfPkvH+TxummdTPBKNmSI5UUO4/i0AEZrD5nhqGZP
d1t5jxHK23HIpNUumxtn2cSRiwQQWYlTgb12op8oMcoHGjmSTeNU7bCCvUPVtgEOlbw3x6cOKTIp
3dDJ5nZZZZj6gu1S9iLZ4qEFVWsZeb4w4g7Bb1O1jU+bi6IOoqxH3r45KHsacnLHirdN4MQuXu/e
ATwwLBVo6yWSjxUZ5+cm4bu2OY986iGE6t/HhGDeylFeW578iEKNsOvT2QwHcrLf2Vxnn306leSS
PN6TtWv66otBNzAwpeu42vYzLQnhCEuFG/bs18M66B3v7Ro0dEAFL+WT0ZaSMW1kVt/IER16A4Yt
fm1SDYZY+svH5E/5i9NX9tEvBhLBjaVnTIKdj9FzVOSLp9zD3dUsLePPPM47F8E02tsj2f86C3Y2
aAEzTHOGrZ3dWWJTMXrZl4kX537wsjTbN6n0zzxvSTRTcoDPHa9yPzALZWNJyJNdRv1AodP4VDnY
ta4pUNJevs77r5Lc6PtcVPMDVNmkwFXYY8ES01CTc2urHnyo5qGyUrNJ7+iSFe2JrUsECRad+bpl
ajrwMpMzwXPq+Tgkjpou1GQ1y6ZRRONsNEWxyszY+p5meL8hgIRm27QzFvPA7qNHMUvasWMFnpe9
c/HbIwKqQeMvzlttyTHZiNTMrDA264r8cTaB9BTNPOl95+U+PEyrVcCcWjzWeIFbYqyCuiBkxGDq
6Ypops4JxSBhXCTUOJ2JfA18osZI5tuIzFvMXjIq1xLkMk1frTeGPHvdfl30Ynpz6VRwdp42ot+F
OVoHac+YuivOo/frNuKGVOmcHngX9IbzvYo3iWVNL6T0McsVqqSarBgw2SxA0M82zVGP0Cq8YO+1
PmFmG3/bZcmh+IXMfljYxnZ2wgTm8VfSXV2FTlPj1wsSbBsr5cRShYFZDPQzkL0jZVyKuwHIKj76
mPvMmuuN/r3knRi23WwKCpmXRAOnqQLvveK/XGbdqgc1FiYF3rw0RE9JHawIDAdvauCQ2Daq90yI
sDWZ58ZNSkEXyiDesCXhP08gYNhbbRvl79yrxFOb+XQKLIMH3GYmL8RPkkV6HUKvUYuAsDw0ersg
PwHDoqw3xEWHcSvIERxlxzJ228mBiRkjNEnhkqn0OvM5jNmqSuRIsZHM9MatJ4jg/ZAEH8BIKhoP
ygjitBGImpQfCaFrniDFO2p0zc3CGS9W05Bym6xptHnvOwghYYHHsN5qutKfuj7puq0J/eT5j1Tz
P364f2bB9w+q1f/nh7t8Fuk/Ar/+fPnf8Dh/4dZBl8MTRD89nXKsEf9uhrP+shxcroZJmy812j4S
8N/zefjk+B/XdTozpYHH99/ccKbxF5aRq8rnW/Bc2Tb/d/J5IHf+g+blI6pdFX7wPGi+4L/+MzfY
NwX8m1xtOa8Mua+zTFVrIhlp/2Zr/maM3qKjQSMtQSyFaTCZnDs5YsgpCMQQ7KTbNuODPTWWdymz
3ssORhz14++ktWp18nQ0boLSa4CVIN6rg5UNdrWN8cFOB8ePm4Q2TiOJto0sqoHAvAAqPtmLNvft
0tXm2pz41L+1XlpHCYdsWulHvzUlA6WeXIZLG/YKz76qLNV3RgPFbcllqlkndaHT70lZfRZ2btcF
h2x2tHOLRyvdLAnhZXhSmePdpwmC82qqKEFbK+SK6MnwdNDtwF1MtEKIp14Hv+pAX0YoVGu6eKmk
EefOTu3oOt1l+MGl0/s7xhaTeLhBkFddWJH5L4bRfQwB+fHD5ES2wRwDK2ExvGcnTV6dtg+OSxuo
atNIIkNrkS1+SRsLyI5wadhgbqrYU5h1sVq+gAEhDxTZYmIdQS4jPumACkyPOKJ6ccBvLDtXJUSv
EGj0C4ffcm1fqYeuOuRTbd/WwovOA+E/ta1zMR0KKttrzu+mPCjLLVSYtJ35pBTPijBJoKKH/hD5
0WGpBWdL1Drmg83zMSBexz4gC806mb4yf0qnbU24zdhNs2PHd4toIw6aOFBfljKBDEbgju47NOGY
NF9XFDTrzdY7sav5M1d+d69T1+Fmn1x0JN21ym2BRuC37kMgxuel6q3DnJr2D0N/stBpsbAdhLXg
JskWWdF2fjnTIHk+ECfMdtKZ2aGCfCWNIPpgfEPm8sGZzYpOlqToig+6Zdp5F5E2pGWi51q5IT7W
Rg+QmfzbqSeJY6+xa+TeD/vxwvzJF8+dHvOZgNth7lTQ3cAeMBCIxgZtKg7Jyfe0xNgE3lobdcpc
cnuvwJ/BhfCsDFJ/w5Bo/brOUwhvYjZ0tjGGvkxem14u3rtnzAa5jU5Gww89vBkPI99OUGBZPtGT
sVN+ENW1i9bnO/XaKuz4MlwH5m5rdPxSbubKCrJNXitVfwWoLfFBjlPrPTZT36XPdqyUoVdplhbk
w/zlWkTQW22v7hRF8MVN7xcerCdAeoW5h2UM053kHtlWmQ6ATuDQ0pbjC0wfdgmDyK11feKu5+9y
OXY7S6vqhqh5GRJQu/CoWtC0hmx+JFLgfcCWj09RZlpbcC8k4Src6Fh8869SI+6mbe7Hq96AnGou
i0aG1sy/eVLtRZ5TXkIfWxHiEyZkj5ehrrjxku65AmdO1ugX08qbq/yJ8GwNyWCmR4thYXiZh6E7
ccZRMMWN8Fhldb6OAv07Q2m4mej9KDrTf6iJCB5ZsvK61zEDRT6wCUYK4PehcwP3tmyQJf3CQu9M
aUvbGZyER+0DPCLsmtEQIsZ5G5uT+0z6abkPmlkdYZ70Z4rQxnBWnbumJZw6Ilq1p5A9w/jqlE4z
kuxj0KGqhMN0q5fO2LUWMdAeSfeEOWa43vdmLhS5P+6XZq7fLWQ1YpOps/FHh+xG4pPTo84HURIt
BfjfrLHpkUEyLEWDZZECNhjVnUm8EIqIMrZxpQlXQhAMxyjH1DB1Lp1aljM9wR9jeMd3dZq6KdgU
mhjnYuIgcsf5Mk9i+pIjNWhStt1Dr/BqCBTEkButEQoumlvLyanGcYR5clLayCldpKl1zr1Q1BrJ
1nC7rccMfkjL9jGnrWLruhnpDt+N6bcjF8w0mN2kIIDOXEi6h1Q06WEk2/le4remwMMWzFVJ84WB
gppWuB1vse8N923f0ckZoxqa7VzwiuidRajxZFQAm/wSNFokyvHgZsUntiUINCZffP3ImxcSBnyJ
D9ZE4p1dww2ztmWj5pBKj3wjApu2aMvVh2HyrMuEoejNyiz35PgjXaEgTI5QG0+j1an14qI98ciS
m7obqr2jArVuJdGigVozSolldInrJOKqItnaNnX3SYdDtzEVMTi34QKvrBIrztJ/ebyFG5la1kOr
RzATRXIG7l2hx8z2yWEUfi8M9zrllVDIHCR9uJXI4Qy/gXHXVEX2pHEwvFtpSjwC0Tve9fgMD7XX
23cm7I1QxJFvHLhsD+ZqjnX14hTyviZ1GHbCsB4E4Ly1UEm7dY1mBgVRFvcI0Y8jHp29XWbuR4dJ
A1VE29vUoECJJm+fsliu9cHsyXVmUdeBteaXKAaOlpQLGT+PYpkopLDl2hUxOxAno8x+NHLXWFn+
tTmPaWh4IOrqbRKNKMPR5YcduIhNS2iRD1AjLtyW6aLtjAXBEAbdDZZCnuJEBsChiCwqum212N59
G7vt2aJS47deYludBwPkFGItackhNREV6oGZutvOUFmSftjphCZYALcuSqZLGtePOzO+Szvm8WbV
KrZ3YpPEImuhFQQyzTt9xfJ2UcHdyE88L0Icsv0ssY3rG94lxiNOH0sZ00EPtFaEpDCT4cZ3hSp/
MEm60aflEh5DV41l/9Ersz6A9iK3wlVkOxV1jxzTfxRtOYdeoLN9pmR65ytB5Rm5XmpRq8LfCWL2
xhYAgkv0ktTytqo0+4SBiPhDj64I+ygyLzSB9Zuuk41L4xKJO9mrZY/FtVizmYxDAKPksTyyvQ63
bBg2rPkOZjqMB4F37QyUpnyBJEeFL4bJ+pe2IgYrSQkS0TJa3ajN9bZ2WzxX0iUZ6QjveI2KAV7N
s4tAjvps2tJ+FgPMz03fSy5etIccC73kQFka2FDaD+ZXRe/JvqzzcjvpRf5k+J6uyyixixfvU0cU
GhqxZ95T5QVMrHT7B6h5HBv8QD422eANhwBvkFhRpFAxnlnEanP3sVG+vybhNYJLmIX/C2ytIr2t
vedWlm9RNPePFXMNHcJYYe+VNdrb9npoGTRC61UzRMW26LXsT02tOoxrcWc9alZnLQ+doqJ7BRnr
MmAQ+Zim4NEkHXXXMP1uXTKpLGqS7A5wIuWX06hINHEtK8i2V9BPoOqUHxMFD7TludYemF9zYSOI
Hos4t8OFW+xropTWCvb88OSn7nROY5COCfFRdoQoFQc/G+gblC3e6GX5EgEx0n6kn1YSSX3rvRnW
BTzWqzBbTxIprSY6XaWmnPe9SklxtUVg37uLb7wNdssCUJnNALOB5tVX7bfOr6U01DNPxrGCYbfQ
ygl47CapMAhHk20ewDSaTwk5uYsUOn4p6yj7yrs5pl52qKfn0TLavTdRu8iOUyebioXGZY4LdUnc
ybiUZhkdc35EEDqiMc5k492nyuzbkzPbaMoB1YoAlmDbMAHPyTOWqPjiqHRatost+scRCtUO5oEE
zrsASgiZNSL1EbvjdcFp1Y7+mcrKf+BvCnYsglVWRzonOdqkpvXlt20vL12rupkSHWOKXyEImBZ1
tebo+6vJ9ZdpxU1eD08md+/mImjettAFfSDcSYzznRONG4wTrFBws/EYlC3P86GbhLyg7C5qE5cg
60ISoZN5dGJCr1t4yCznRmKN8d6XY7FxI3Jy4tqAO6k02sP6P/g2VZ4j94IwU+0r/65mE2uWU0RH
St57HoAr5rXmUBI2PwtN8Yge5FeO9egyLzK4V62TncocqQe3l8m+TWNIGCQyrEeTD1XDzBSmiNey
yU6JhG/sJUWzB/BaHlz87gcpy/cxL+7J4bXs6Xjoe/P4HllM6A2/1euJtefOkXFwcAcr+eYX1H6M
ObpDp9fWe6+n5NlEMT0G2ox28EncC4cpohK1TAvrQCP9VG5bnKZotD+NBo/Cjf6zGWLPt+ydTswJ
V6VJmwcokBR5mphWshumePdD4tBajno0EVycrOjbW7OnpPeVxfH0E5s4+MMUabbYs/Ac2wO0T/5m
VeNZeyplvY8hTstqYzu0+W4hSg3GAQQX8hIbN3nQTczrIdLrlm4psQpvDM3qMCz+daUXuXW7x1LT
2BvfY+HM3QsV+AKG2h8OA5hQ52hNUqvbGXTF9OnEhJlxQw3Rr9TtWNhOf1aUgBpYV8JlZXU5VFjE
PgFjOeISJb5X3gtv5KXzY+BXQT7YHOcSENhxof5RrPC+TEmIuyrycH42dktUlOaj+yKKzCLMtGri
e1OCUrg4I5LQWo34EODAwbjcCP5RPyOEwvrG5+rnUiAl4EAN46IiSi0K31kvAqfyWngsiZM/+2LT
whYcGspqu31rpteuVkire5ENLzJVxRFwVbCx5yGiIBria5PU6RbIJgwAeuN+gfNKPoar3cBbCvdV
9Bka52JWu0hEDcUyVL0znPvFqrVAqVzLf4uveYxiJEOksL1D+PzkT1WwaQ33rejkyCff8Mojcp84
xtqaNjKHKAaxjqjCtYkjrtr6iz1rCXqEseBXCbYAeJ1VBJtyLon757C69kJ2/fdcLPXRYB/z1aCg
cAZi1wvWABLwc5oN6XSUlXYOK1BsCPcOl8CMMPZOGMu8pVYRfJpxXf8DB+kpj8URQT5j3HkisO5m
o6LmoV7MrRf3L149z1saQ82NEeXdaaxZT/RLZZ3pV7MIKV1tBqrp/LcgLWlUtoz+y67FcKKNK9lO
lsfRkfvWt2j67kQpufEQz5bprIyWGsII/DYIRp42q0GSXWNvRvEvy1bu7/zCb2Xp8qIsbHFaK7q3
546b9WRHJ+3MzprrdX7An4grAuZHcO7BbUPxYS1Qozs/93GcH66ERWddMtMcWK6g2Q+WecAeQln5
MEWnRNd6bVlmvu//2Jnivtk0Y9pfDHpDon0Utc17lvZ5nnEhqIbgFh8J2YNeCCkZJGU8HYW0G++2
aZNA7nITTzh34qL+uz/1fxTHf8Zg918pjq8/qv+nFSWC/yg7/vmef5UdbfkXYp7ney7NXPjZfMyC
/yo72qC3fcOQvkUkwMMUhSD4N9URYDfRNzBanuXaJis+/q+/1QzY5l82X0uoF7mS2pP/HhXM/WNl
/nerJygwg2U1RkUTPtjVfvufXH1uPgKeSln8mDxMxsh56W13uANt56wHBqy925Lz51w3GUSL5cTj
+s7Cr0Hbl+GFE2wurNk01q98w2Xyv17UBYNIkNvLXe06055YGaqHM1kOytC0tntjPo3GYGxTRku2
EtSKq35KNxZr1XWT55ieKsj8gYsjSDr2iQ7Rfm1bbS23NkGPG714L8id/gbEqtj2o5v9jubavLV6
s3rNKWC8qwdbwGZxu7tBp8bRc3V5lmOPc6Cu5tEOGd+TV36lrxm0dTLezMsm69B4hks01RvP7Y+4
yn7AQ195J95DbAixTs3l27YGHhDlSMsK28eV031Y6Zs1pI9u4p0T2XH3L3dyVlBwD/lnZF7HtelO
1tVn5LYf8K+/uq46UsO7YedyYtA+1960TXVzxzxwZ8YV5BDR88BZ9joyn1hOXdtCd25Ej+Rd5WeP
Sdc8VlBvcCx4NwwKmxhrSzubG/Dkp7yY7rT/lqXe2k4jvLTFzp+Cs6um8/jHjTQwn9Tio+3xfHD3
ve9VDDqUq58ns49+ah9kX74yjp2T3DvxlHjP6+UVGukhMntyWupZjrQhDtxAmup+jpEW4P2E8Mk9
bnjvqqQyl/Jv6rBvR0IJq5Kycm2828U5bn+meVnXbXbO2/rBqrOa21F88mquXyVLTD+2TtKU/E1S
/5KY5e8WI++qIAcughscA/tW+bc8Iclc1mvs4dk+9rMDCDKIqvm6z27hkxLLuQWftmm76JOC2+/K
W7gD31PFeIsavZmXU65zdnZ7ad0NVJuKbrss77hF/WR6ScyFid7u1uMsHkv6tll07XP71jEZ7fFu
7IKg2ClB34Tw+jfQuttOLFsQQ88yeqrtneMUDx3L+mmYdoOV7YQIsyS9S0V8EIGz66xsE2jrxu7p
ih39G6vyt239sqjXqBoOTtd9AKOH0ihBiuQ0ibqXeVyOXul8pF18l0T5bjIKmMLcOJyaP6l1uzXy
YRjbxUHkH2o0j1Ez7iU6FUpmSHMxOCOQLqOPtmVd4MTFNz7DcdkkH5Iy8a48LZ3aMj2/59Z75j+Y
Ce9Tu694nqzKUf9ORXFv5PoRJsha+8mOLenKmOyDV71VAnxG5UokGbHxm/5s6+CYeQ0GLaahHguA
dyF/xOzD7dN8CIbx1cyQTfTF5/omTxASr2CaeRfM03lI8lPnvvgiOxoxtdQ5C7WZKozK3llpv1Eq
/ggKyFqyiu7nQj9611++xA+ezHHfDg9O+1PynLWxYZTmupLZFtAGlhtwxP6B4NfWN9TZrrOt2wQX
HB7TKt93qJh0WazqNAkBhK46BJCewknXLm+l6N4KT+5nK3pmpbhRTXMmPE4xtgjux0aeBP4NPH1e
Ze3qID5gvd/oZUcrCwrwuFc4HGTyMTvyTvUKjKkqdjCWXqJ2vLED45XF1C8sbnHIHn5Dk0kNXmwz
tRcIIpjOKmQjRRuv1+yd+JjkW2cUL6oncWPRn8H28mrUCZ4NNCebzXIhBvpDFZaTDlcUc2uxncwv
xuLd5C4on94WcnPLx7cz3I2Xjy+WEbP57aLf9HyGgbFEYV/nJ6jhh8Em/t/EoJyr6rsxbISSMSpD
f5B7iiGO3UJ/e6If3cLX68LHnos9MP1D8nv1q0Zx8jcf+Gq6s0OC99L1RRsqj85SGdzaYjm3cxys
HC2yE5KtfztE/LaCz0x2Tpp9J8N4y2R9doEqrHxaoEmLJffSTeWqNk0+HN6+5FtZ/15N1qb1nlfL
Yy+LT0pkbjBNJycKIa5iRwVuCA/XmRCJDN3ZKW8cnjwPslTWnZ5t88Yy3sgZSAXPhOTeWtONEqfP
Seym60bFBZ/d1tz5Kbiu4KKD9LMg54M5lPioZWoI42ofefN9XyoG67l+FuWyyYtmV6AdnaodFl15
S5PjAQZ9Rpl7jNu2i+TaivQpKIwA+DtOirqtN22cvnLmF2E5P1rRegFGtwPcdbIy/61NxmdsKwL8
r/fcpZAtNW8WAPJ5PbTDuazuEGvphwGTH9rSxMNUTsfRqr/1OP5aBvsJbPCpyqjaieJ871fGLUwr
Fnum8da4TfSJ8ZtGXjpf+5TfjumIqZpf85WCXgYfzlrCZKDZF3gAZdx0voZUuL92SBahAbdopU13
YxjZq+FO/UHYWXzwzemSLZ+elbzpma+y0LazXVn6K7/Ml3WViW8jtzYlmhDNNrugavU6j+15O7Oc
WHGPuqkQxOjFiVduwW18XN6Mwf4t5haOnBnApctyXMh2jG1zurLzJ+dsGvY5L6Inc4kA+0UI/8kN
NP837ehPzeVASp5QTv+dTIfWeohrbayTQJzp9amfdOug7BuGWNtyNI46Yc1l1UaKXdjletS45Zkd
Hu4Rlh1rMWmb47t4tIsYapluU1RIdYOBu905SrYQ2XjFCiycISXq0bYuzOHSJz6/03P/gg/KXo9O
EZ1LlMoVlZnxOU1yLuk8v0f2rW8yulrvnXb8IWDmbf2KT8M0sLYoGokvHK770euT78oFHkdM/gy0
BUF3AdGcQcg8VBhGzolyKXl1Z2OXOiZg0m5Apla9v5rZh8ZDt7fKju4Ok1fZ95iWFjYf7lVDCBy1
0261K2xsrMbw1kzvbeqcY+zkYRlEd7any9COjSPjBQiv3n9ilXeriu4wcYzYBmYX1a9q9lsr2zGo
zf4KrsRwhWKzseRMZrN9pOuXZYMAFGbk4j6vIlBjDeYk/I+zma19oLBYTCg5aOzqsZ2S8wL2kYMN
kN0q6xoa3gf/RIt3t4Q9pKabxsfIA42suPO76+kJodEOM7p2t7U5V/dlyk01sI+NIe/9ePYPOmne
uAnFWzvdw3kXDwtY/+fAs2b046DJsHqz0qBDPo42U8E7rtu+3LVloXaYmV5RNLzNqMTv/13WUHTE
aIM7tL1HMWIqNehs8EVP44UYDmSP+Vg7xWpq5guW4a+UUjdrtL7BdL86TUSnbLX7H4NHPx++/88/
Ezf9r65b4f/9l/7nn77/12Gs0+7nH+9cf77xb+Aj6y8+wYQIudYY5NFZG/390iX8vwCnURRLoE7C
2sF18W+3LgwdHjYQ7B4gkSy6Hv/91uX8ZbtkqQ2+la0OsBz/v+P1oKnyP3g9pEd6CsqIw+ULdYlL
2H/KFLIAgaaK/DGUUdw/TVEM5zQc4L0OT5iejDJdzY0runfXyKr0Y8DFbz2oeLDmDldHa5Y9Sdi4
z/zvqRV5FFEY2EgeA6UNEfUyRX71tkQdo0aAK1Oc02rqHtu+Y7aooqC6G9nefsVYr76MKkpeWapw
4xodxw8OQ4p1e4XXaUlCNjzxvGrMZfod9H4ERp0FNrXeLFWatZNjOzjnTomny2dv9DQOS8b42JoM
gosuSWgGGlAdPU7doYl9+4fGlnHeJJ3JyciLYua3s9Fk9lNtCjN/s6DdDTdxHZh7iDDlh0zgtUVs
HbAlhkmv599JZRJhKhY6fBZ/SD6cVlTOyoFZevYF16mVS6/SvIrynMGMIjlXjmfNLaFdmy4oijXS
r1zAE9cMF1x+qFXzespSXrjCYfBNG/vq/gVfaScb+qlKf+takz2EThHr1yEl0XCa8wTkvtHbzkvR
gslfw5v/o3TXC8sdDk9a5PHeJQeu+6K/4LBr8TOaKvPebDs11QoZhuIAUKRYZWRNGAy72zjDkjed
edjg15YL4leXq9Bs7JywhSnRg6824Wo9QvP/jrx4SLcDmMxzKXEch4sy45vARcNf2QXBk1CYdv8E
WK/k/F7cNg8xONfLjcDi+oQyjXcmmiYmUc+aYqYILPY+USIzjqm3SRAtJdHFfD3QT9dinmgTtWOJ
jZ91cQB2rDyUYF5zafKDjT4ZbnnTdbmpc6OMwhz/TLdqcVYQqHHA228yc6jeO7b4Vegtje+uPGU1
/koZefBS0R6QMptE0YGeXTiNMSssxl09+NRHUaLLwIuBM99ZJh8K2JuKGgXXE/43KS0+dEVQQGZM
SYvM6w6zNbUESR95J8ehNAvL+hLQxaWXz2aiRyKcjQiVXkO347GVptc0RuNMH76wpgezM7xP1dBf
tWI1nqarMbeieKsHNp1wIe2c0SQeo09WKEuHyJ8EL2nbMxb5FhTU0In5GXiv1FtGzRWr2yJGAKlV
/pO1FsaOmuzsVzylzuOsfRCNeuwm+H5KOKtOQea7GpfsnUphfOx5dZrfOusq/mVw5J8p0Spf+EoQ
ekbaJRtvHPpH2Cb2uQyyK6TSpFmBLF1FRQ8ZRRjgk+PEtB8gYbxnVCjNDFJdw7peFwgAPBKt3ybr
FFDE/HKHnXLoBTSIIbk4PHT/Gs9utoRS9VymCjMveD/mtrgRUJHq1ZD16hdmHOO2ULHrreeWhCRD
0eLe6CmL9bZrc8M4qFLhdB4EceUIcsAnOeFMbHCusqZunT47Ua9GAEBMzOKrmfgD74WBMz+0KDQ6
ul41vxtaodJOHlKuDULiZnH6sSPbvcCZMvJEokhVRvlM/Qp7ZHVd0B7iuOvPuRDGVxFwb+Uu7nnt
2jDq8p4/lGaeoqvw1sva9G4t7ECvVuRLPnTXRZhqPPerRnXFW9LyffCQk/lFAbu9UW3UPLJnuUIf
Zq96psSLhWiEMDXVbWEBZ8vNbe2lsHO8Mhne0lL7AJbjuWqPDehatS1pMXkv/hjyolZEBO5EVN4P
eQk+GRGHbg679VHBmtZoL17gNvW6Mgpx09peXnOTK4fH0sZ8sbZ4Ij4OFVL2KkGrOfHvrjs4yAm7
FP4oUmyQCUQW+lnblRfplfn7gGHwpRWQZOleGxmFA+0aejPGBQVg0szSc9NzYoUuyM0e7mtNB4Vd
G2BJDYxVX8ImjLVyIEl7ay8S3a+8K7P57A2egA3dZQWbv0ROFJKBFSH4xVm6pPNIFn7Qd3ZMlg/z
G39rKp5qekumJEl+Wd7/Y+88dixH0iz9KoNZDxOkUS+mF1fr61rEhnD3cKeWRqN6+vl4s2qqsoAe
dC0bmEWJRER4hl8nzX5xvnMGKJo+xVqbinvEd9JRtVERj6YcsRKwPe7aLAJvK5DakXLUJzXwXiPS
H1E56t1MNEyAA/LjmOaEug8/R3TCk2USW7JoKT/dBZaZ4gybWXfLzCtHsUgoBZ7bNDAfeFLAGsFG
zN8ouvoGgX+BZIZ4uKd80Im2CVD4vWQzIZm6EiwLWYMe0w/AUOZ9DXsjZrKyz+zR3RpWCXWpKJkh
MGNHvSBGhMtEascarmXtZPGjBt1sZ4hT3XhO78Z25vAb7NAMSTxYUs38J/+fmt/23CqES5kZ0ULm
/aEc2TVvyQOkrbnxpEgeWfZYM2Za3IhTeaNPG75b4DGNsry98am+yWFO8ose9hjcFzCsdsU9ONiN
opjm/JTL3vNGnBRm+LVyIDYQpnksr4sbH4srOaxsO9DdLEAs8bGbZpzWlU1zIKbd/oGpgowpjCxA
6n9jcVn4lfXaM1DybXK9J7skRf41bL0by9t6riXP6kb6Fn5lPhsJ+K/EzAjxDDnZi8lHp4VGaIaG
OZSgVfmCWKsbLXv/I5SyC9JxA44LfOKfchxk2B6Puc1HdUOU+ypC0aZmchkFDRBzYQr7I7ihzXAa
9Fol+6DP8AY/ixsIzWcuUJHWxg8gS/JgtLH73dzg6VwG6U90Q6qTcsarq5m0rgzV/LgV9LV3A7F7
IvjuuhueTTkzBYtpolnhY287dtdSTqdQivQLKwUQ786U9tq4gd9Bkjf+BivJUWGaDhvelqpFMWB4
PDjdTI9brmb2a3WDysUNMPdm1lzi2R0hJYFA722Vnkh4MF+49VxWzKEKwK3zqT1HYdUymChtPz/6
yrPUtkmL4R7tx/Qbkx0QjsqHLomLzLmaoqJWwsFWFghDJeiua0vru/Iby1k0KOeuhlXJYWVz7oFQ
jzMT5yQF+7DIGKFBlZPoj60iwumgIqPytyUSvGNM4pm9ssesueK2MBJJwzNkcsqExiUBkTpjGUzD
rXIX1jd3jEks4s4jsxEFW10vo8lt30UgvGNTJt1zXLm9t9RcRCBFPvVqWfDEUIZ2bnXXpJQOKw68
AlMst+qPUgn1Dmbm1ZyXYX8U1BQuVVbhc3OTgVYineW63IZ4b7wiguTVUL7STskgNGD/cSw/Gp9v
6tCgyt0PqW6yPG6ah7AYsADqWos0L6lL77G2R4Y8USlksygt5MG8Vw2dJflt1gaLZJtZJ7Xg87xy
+/HHgpwtH5WtvjYHtJSMjBWCoALA55edKEjLqdViLoGgFQcE6v17SIiZRjFVFU8158yj3bZANF5h
EeXGPn1ELVglu0zT1+TluWoxOpqz11uRfWO1lzypNNB0Ztit9joA2b8GtfCPmKoALLaZoUHst3Ie
FoROr0N5Tv0hJIGBb0WF+dEYEqYaGqLT76RyqA0qYpBY3nooZGcdA7rf0Iobsr3SUVsOOH8RQNwj
Bud6ddVDjr0eSWKgSCdivZCpdFMgGcMkHd7Svpp0cg6cIMg3Mmeob0asJDa2LCt7UbHiv2uwR2A6
1BcdGyARU+77dUyyR9qFDtOJ2uPO+Pe76Wv1XTy2zfd3e/6o/jUjfV6DfuE30MQhBg3/cfvl8Luc
8YO//MO6aON2vFffzfjwLVXW/j2wZ/6d/9Vf/B/ft6/yNFbf//t/fpWqaOevFhJ38Zd218JA6j/P
KTrFn9/NX5OCjflP/K1BdulnSSLyWfmRzoVBF8TD32EIg+ZZ4F7C7xc01bNdyt/Wkt4fNmcshqe6
jlGVyeLy/64laZBtG8MOg4WmbdMk+/9Og8zt/K8NMnMzvh4pGNaMZNx+/evjISa7hhnB//LGzFJG
CxknTbfc4MPAlZVmiPpQwc8PQyt0Hgxxe0gQ1fPA1POzw9CZx8i6PVJcbc0mvz1oSAZ56NoiJCOw
vz2M6QSWt3LBnW5ukCwA5ic3ErkDuvfnA63CSVtixt5su4B1wUZWMQ1ppqWlv+q8rnEw2+cNGSBS
kdfN700ZNVykan6b9F4NOpWd2+KRcHvh3NvLlwuN3d/8Rmbzu5ljH2Gw9uGNJbUr/3aK0t17txc6
59XO53d8uL3uJDd6SzSvHAIjWs7HZj4Z+riCjsXNtH9v00wcwBI5RJzbgVLOZ0uIER7C/NuRE9yO
n+B2FFWy9H8CaXbPw+2oKuve2qjbAVZODhHB8e1ga26HXDufd64sOfqQP3AMarnZPKCoND8K6Vd7
eTsw7fnsTG/HaI526VTcDtdoPmeZrjEBQ8/C8QtI4DE0vB3LKjG7Y1jPh3U7n9tkPPbH9HaYk3Lm
Tat2PuMnpuXForwd/ZOrkm1yuxAqabD6sfuHYGq9I9rF9r02zAq94O0qkV4ci0XgtR52Erfrxqxs
VrLzHVT7sUuaw+hzNVnzLeWYaC/ZCZjtkfTd9I24niZb2RlhLgc2zFxxFnLOBU3frAS53YJGlM0B
QLfbsevlcM34EnAD8/XpDP5HMZoJjv2kwNP7Oja3LLyxc+1vdy8qf/k0zBdyp4/DPbAJtzRMMzd2
fLu9BXz62vFQ4po47BoLhFSZ+RDYuIEXs01NpLV9sO8wjtoiG4zwcpgtbTSnZP5KEg5ONzJh577L
CJ7foeLHC4d61jmbU6WKPXYOuOWoLGTNOvb2+Orf/HS8KsZbRzfy4nVkJ1suRa2JdiNmPk3eULXQ
EO5T3s4AW4WAHPfhmWszppKyklxqcLd0Jt8IfAKCg7Lj560XRnm1b5gc6iEUODb9yi+sKpGJ85xD
KkIXO90Z35c5xe8G3qnUAMLralV7yDdnOM+d+uJQ3JA974bvubUPysfIHqxP3BC/WJA0weAbddRC
v2GAdSpn5ht1zdMwc4KAJQKv5Bs+qM8k4Txc0uA/Z8CwvsGGIKqAh6PW+7CeM44Y0aE4Cx2zRp5D
eMVyJhebmWEMREvsAZEmzM70dMYcsUYbfppwhh/zKQOEtAVMpMTcUC1Ycqlle4MmWbPBO5RaaTir
djIYHRmMqT9YE2DwUgviM/U/IUw7c87eDc0MAoaZO9QRWgEyz46SRlrt4CnxhqBSK6uN1k/lk48/
sb0eLYlFm9kYyY/DEuqaEHhrcW+iwYX9oKZ/8EUYfXiB4PQBOefqZamqTy6oseGCWnZpLB8QTDBp
akuvUndtJKxLPXJO32NGFjdLv2HTSObJMHrrzpIBmwWLSDQYA3TV5H8nxbL2ZPNGOlVzIAB85N0p
C/J2VK1fYqb3zdoj/gDs3Pfiz0BVQNGDL3lfFdwlPzVkT6kzEJuuqE++PPbyLvqC0a8f0OmnzSqJ
9Oklyzr9LU8yqhkiZPzysSZMOSbJlGD25Nr3rTlesU/Jxk3W11m8CoFJFHoBavWNzKYcnBt/iyup
Qi5aArMMK4ng0Cvie1MrIRb8UcbRapJugmWMJH7iNJGHRgKGbKpzJQswjpCX7Jcs+axQGyRUwa6m
Vy/VGBX1MkTyRj6aZgJL4cnCyHJpdi1GAOOEAHUpbC3XVrl0g5Ewl8HV927YK5YZTSZX0h3bdF/5
afneYB5yH2RjrB+LmCA2Ogv8zRde4ImnMemcfJdwbp1J/Aqnu2Ki4tpiFZ1uwyEsvEVSFdx5ep4i
WQexGB6cgcAJXCbgR+bjHLOqI8ESgsiUtg3QarpDjHk4I7/qak9T02+irLD0lfJSeafxg8yAUzjS
xiqBoYhiqdRWM8pu9+9XZOf4qyll+dP+azX2z8XYf/z3q9tYOPw/6rZvnpao/Gulx5/4s24T/h9Q
qA5+zg4ybNpdKro/yzbh/qEbBkou00ZRxv/8A2HVBHWba4g5bsEzUKIZ/2BYEQKT9uDNa4gb3Iqp
299L1rs/VWJUu3zeFLt/++d/zks0hP1XVzoqDZu2ejZuN00Hx8h/dTHlufVqfXAZ3GPZsKoTZqeq
wFQn7L1Vair9UuXNg2E1CD267JTpol3T/R50s/5Vs9UMHJQd6D4WNgzH1k67jWh0aHqBXr92keaC
dK+U79/H0D+pT1vzUWLPFmK6UYfJYaSRypTzynCpWFRWe+n0+GlkOncFZ924rUlioPvbq82vLhe4
UvW49ObtHQaB+65NfoWoI4mBJoSY6nN4KdrCBwS0G8DxhlQTZxW5WJLEAUqSouuvZoH8gGXAKrLK
U5ERYqvJOwfnhKUTsZwv6mmPLwI+DII8NSuNVkFJkCHRSN9ovH6N3bBOE+gAGfebWut+6sHpN7ip
Lcle/0zS7OqkfFtalWUHKNWV7Sa/iCNQK8dECRUVP5gwlcuyVG9Nk9+pkdmvr0tGY/6XHZ9Qju/j
6GXQ6u5Xotv1vOuoGVZNaCn6UGAcwV+zQ5GK00FYaU9Fwsye+2wAsmTTT1Je6sTLSib1spqKCmuz
6c1BiddmAxI/FzLZnOO68IgkgF0uTCWvRdzfW524mhSqk2ixwS7PqY/6Ni+Ld448UINqOPhp6C5b
vTjbs2um0YABD9BGBEIInVssgPRApI2SZE3tsu08hAfhdG8F2dlscqxCzINsCDdzteqxUQliXWod
LdTKjdPOiYqa+4VT6p3mOrgvenjF4ve38DKTkhPfwq2G0n7VsS/k6smlduRdYT3u6cSzlzuZZ5eM
eoIqUt0VjfmoebH2mDZAKyyvAYZ6v9gKNb1oVni0Uu6bZqqJiiYfEU57aaN/+0F4LagQnX7XYa+J
2dMYvMSeEa4KkyaZzYO5F2N/UAlSbVTxAdwCwoKxkXhS2QNARWhtHUfezUodytmzo6rXIi2aVQNo
sRhsHIPAITAgijaic13cOeS40QJ7WCa1f46bcTfGPvYRrXuIAFoZ2aiLYUNfaXrWzOWGded7/YcV
t9MGwIp8xxL7sLKO3lJaF1OwOV+ksTXM6USnVJGPnSE60rKzm0XjJqp1pEexGC5Wke+zyVarUSXv
vTJAPJsaaZBZvaTMttFDl5e+6kERYXjWRBdjYaLO7NWog10nWcemvvOTc2Z12GXFVr9vE4yYc1WT
JWb1Bkq3oTzCgBG4Lp1xS3xQjgjTzxcuQTGUK9lXb8Q5lA1CAKwxbK51dWSF+OxgN7Rq+3yX1wzE
+wibxpCxmpsMX36B61KrCKPEig13CW0pyM1zh3qhaUM9D4Y+GU4xeI7TZa2yYpWT7sW/y95hlN2s
UjViIJOto+was9dZM95mMXlfBNrG938lRo25RZ18hf2pU0jdaRzvIqsloDJhGmlZTXHC4IWSUiVu
+GiKrtrRa9Qn5jZySduar5uplxt0WtGe5mLfBF33K3MqUFcjMN5g4R9tNWIDNAY0dKpeEIdnX6rW
xwhssAsGCcyjFNXqijVwsre0YVqC52JD1uO/lPvFqnDLqzkN55m8JWdyAJqs0fwaBYJUrbrrfe04
VoSKZf7vye2ekqR/yXJ72ZAGv8oH7Tt2Oh/7AT1Y4yxwDYlwtSZxsLrxSG9IBw22BDKXLMvRI78L
Zn0n21Qn96vvt7I087MYzSULPOLfw3iZl/2u1Lo7UgguIMKcBWgAd0h2CbmlDVS2d5CpRpytXzi7
CeMwlWtvtdOKhag7/TvxiBvzPM6vSnjwUIXID3pB0r0xDCtvaoaTnhXM3WefL+kSJ5TIAQkxeYxj
VzzabvaeNg/laO6KXhPo65gmZFa2bjtG5lOajU9BBnbfcH5DKrUvoyPkWQsFTci0nlRxiMZe6guG
JHgDYByA85TVb1QsbO6H3F32xlR96SnH55g66Tl1oqtWDYyBM9R6uopwJMIIBKAwvPb5h0gLfV4I
M35Nxwu8pvPRqep3HLZy22CHDvRj79ju7KJS2/StviqDclpUM0geOYc+nJauEV+0OH6Z7NhZR11+
ANrYx4TI5jYuDJ0m+flg3OCN7ffoesOqDrOjM1sLCAfzrCGcEryrqmWKXXyhc8fU6hy33nPjcBuo
4Oik/W/dqDFgIYPXbpcEskfnKtS/G5k9G24wrUsLE2CW+8W6tLMcxeBggPoR5RlDPSP4CjZ+UaGK
k4iE66FWuyjCRNlsFG7Cqn+wEKMO8cQqDbjUh9ZNdVLmCoMDoDdTZyO1LD0jw20ZJvbvsRtgOupK
w9jWMqY/a5EaDV4AZNqA3CSaGnG3c/SdKLTpbZimV89BL2n2ZN/aFestk70v8zrs8wabXBXGGskh
K6PkM07CbsPAHnTGdpkJuGgzFmSUlsvIidWnDoO/n8Y+3WmRRXqGJcaXefDxPvpFjmYWQ9exc1eN
fbXDzQi4vbCxcqg6/dHUrNe8SOVTonf9cnLRF9ntvsTTYRO1EOVhnyHCKzlkoW3aNbMHsi774Jcv
sWhzK/acIVuVlVUziPLLw8Bmc1HU3710zFPAAAi2iA0PDlIfCQZNXeHa+9zQ9Mc6bF/F6HCXuQ+B
q7Yt2R+vVljGS7vRzmaI9xeORcWhN6jqzdrokENyW2YYo+0ZEtILE4CbIgYh/botkkPk69DZgu7e
WJaQKQu7qHctZ7zQu5WBaDB1SzRvrKYZFwE6v7hxfQqC2d4HzWONiKTHAXcMDLnJuthcSq/ajanx
lPvk4Sr4xUWNNrAKhv7ammIb4XfJ5Rwij3YX6SwyrJEVzIavY3nSlbYeQkToDi+DH1y9SMHImb/g
AWjeBu7WZg8CsIkt61lm+P8YWPBOibbyWdw5yDgXPjNm7OhmJ+OLkeK+F/RLO9NWidMsc0t8CzS8
pTgVRK3G/rgYwTaZIO2Q+IZF/JWJ6jhJZ8ViMl92A/VSyIvg5itXC7d5oHYBxHpZi23mySVl10Y5
zoEFibc1MBWFptLSTTyGYJ7W9IA3w4UwbRgqNo10b9MzAwKdv0lPbwrjtqtV/+LRqq2s8bZgdK6q
4Pu29c/QdY6Gzn0mx+mng4GPa1TPdo+JXiF3iDv2ZiyuPNSUfESTTogtnNrHg4go8dzaQcyeY9V8
NvKBFeIj2ZyrVCJINx/LMnvvqvC1gMSqWm/T+c1+0rJTHmpEaegX0N7VoCXNqiT7ejX0g79Ap7AZ
JD4ceTP+lKn3ZgPizmdD6tTvpdt8W3pwtHvWLkF5kjESaUEHGVvbKAWojStcLfrfHZoS7KMOndW9
T/WOAMJtWYdU86wLcv9kphd/6n9BLp5keNKth9CZ7svBPypUpJYlN16ULBoUyY7O8C/oUrZVHGTl
0Bwbi9oG+ves0vjDodZNhxSC2veomariU9Ri50gNEOXcTij3EFvZK9/DzLQq+DKj7vwUKQ821bR1
GtFAIKk813V5Lc3mvtPIA03Cs0NyNFZgd/aQr6fmwZTaQAc+dEuRXdktt/j1ibMej6t2JvV7jcuk
1kmM5cDZ+8Sbd/omcLLXOM7OFoWqLY2jK9yX2Iqeq8JiVxqSqj4aZPsaXFqxuisN/T0O7WzVlabi
SlC7UZlXd/zqzGhFLjkRqnLEVJos1AGJV+G/tBivLutWHcZGB4Iz8dkBmkFi9FxXb+7gnHBj/uJJ
Iu22TR8EmcyLzsGlmWYEzXvUf7If9tH/pxuRWda5GEnKLap8Nw3ikiT6Xe9Ma/y08W+UzMwDhYI6
d7+RdceLRo0vsebPHUW09LjG8MdA+uu/D9RKCVeZXpD4jQBmGp5Nl/mmhl2P7cdy6VjdQxF3K4aH
13qYndbUMeUOjDTE8VbHFaAGex+wiDUc573rrvhMXiBVztjZPPoqIEbQfJtzPg2OPe6MhjQNUT2r
6TPF+drWvifzGGv2HYp5HI1Y6qfRPT7ROzmpc4lt6D3ryN9DGZ9L3X7JDRv+xBrXGJQve/52UaBd
7D5ep0DtwurWY1yRaVLeD9hflhU+Fu43LOAuT4pjGOvDJURYG/UBaB7LMtmZBy5tujVcrVumTmnC
fwawT0PhEOAumGD/Br7EE1SWe600if7NXLHUennOKm0bCyDKOto1wCSpp702lbNMRwKnbZ34WK8R
MbY39keW93sQ8ovdUJJOGoeNSZu+iGWPm2mUektW7mtNRxmU9h2ChKj6wQ1nUYkAs5BCf0g1z1u7
Bqd57Hbtym2RSBs98/zYJW47856CKnqvcEhMZKdOTIsvVV2/dFOW4yVV9IeKdcwyGO0XCyfppUq7
aWWayWdbWY8lKSLbok0JN6GWNMkg3FKZPnfd6C7wQdhrOSNhREVv+HK/Q/gwp0QQtsTHkvBlYuVz
mlac7Qb9gFUP9IPCuyL2nM+wLx90WdgrQ3l3TYJEUQSzeWMpkQEpjAGdS2pB9iQJ9s1Tg9gkk5O9
ZuLqLBJMRQjMCt81h2NAk1a+cz3cThJyZValHKatzqJqE8OcYtAOFBv5Qw+6lhSHDMUxH3kcvBpG
+BTVyBfojyFQ6lBdGeP2uMJSIDOp3/DD6RaNxmpVF6gYPcXQ2sTVGle8aak14T3ioeXQi4cCGyX2
KesgltUiw2keoODbdPHPa7DPzEoDbwns2BcZk/hN0wfF2Y0FzUSNn5Lr1dpq6MZ2Ezn4R4GcuI9x
Z0VrPtKB82E/ipweMqRaGcrhrg3QZIROF5wwmJAQb5UmjpYqik2VVzWKmp7EC7cy9gL36YVd1xmx
kQNouxZLWrSvEPcMT082o8Wzkc7mlN6p12iUpEDXnf+ABy3MMf8VBbq3K8cSwKhOEIINovuF0clL
kBR7zYJUwzXlMEmuNmzbYY7Nk+h4zIdCwIaAjDicVauGqIm0QqShWSfH5oRzjfIJ0bvur/Gm5Rnv
NSSZcZVrqOpmU1V+moJSuPQ2bmHEH0Y2GOsh7bKtT2+9DVtmMAPG/UtMVCPcc5LMzdc6Cphl4zHV
xy57Pj2CYxIG51Ga5qKpJ2cZkuxLXSdeVBB9IvdZGYNx7NziYvEkejL6CHnUCld7ij3prgxIr4DA
O1Rpm6hoQtaSBquRdtEEIyAZvPouwVF6geFAs8SXak0kzUIoeEyjP4aE3yD2GjeVoQ0E5TGRL+2C
Oa55SSjVclEcmj7+tvx0HVtYJsTmjjjho1V/snd/HqR31/Xd0hLA6R5yA8iKTmF0qHDLjDv5C0Jn
KbP8E/eQSw1ik43vIeAI9OS9aYVXlolv+M6e8Jba2RRtTmnDDMQH0jjvCblfmvG4kI0Wrch3PrEW
uDNRmFVS3YXdaz0kD0nllQS0T2vbq96YKlh7l5KYgrGUXLFoHZF5muEmC1tjkyX4ouD0fuiD+oKT
9YLFygin2V0z4d/zWq4iRz6h4EdAoX1b1H2TqV77CK/XTM5ZsfEDK0n/0g2J81KrRl8T8LCSU4kP
CbkG+Ji+kzuLIkzj3C1JcktQPAXcU4ve8Y+JTJ47GTLOqvvhIKP4PgCWXds6wEpa1MB8RMoZanqc
IDqhZVIksNprWxjXcAjcpSgF1SXC2WXR1G9hOo7hQhgPmi9xf22yFwGp1k41I4isonxXRD93YsGC
kq1cGP3ItCn3gd77ZxRTI6OcxFQbfKl2TZzeOXg/0c7R7KoN1j0vmHg/C5+Ts0vz8RhM7t4MozOD
IbZseeRwMZg4eLpI/rZCp8gRFZDL2g7DfTRFNIiWi4fD8IhH2VtXU1L//3H+n7iCcJBH/Ofj/F9x
/vnx2f8FVLj9kT/n+ab5hw6SbUEoAO4RUwgH8Ld5vv0HvIFF5JBvIH+YzSX/rsKYs5thE0AYGOkL
sB/3HzIMTYA+CAzAPNYA88Rf/FsRzcxM/qrDcAg2RO7hszbAglcw3+fX/0mHgdjGG/0OjZCBzpK6
slRBWzyGVMM0DTTWibaNmjjB+iiQzoaJZXkklLJ5GorSX8iAUHdqOILuambVhBn35R4SrjnGFZRA
0VYDsyDdeGAk8Wr79tElNWSLzqLf1p6N7XygcmY8qNJyrZmORRR2ux5Tv1D59pdV4MXnVvLJLXtv
o5jX6zrzRtImIu0ezJI7Wbk1gszKGosvU1fZfrR0Y9c42N1Z0VTsE/76u4rfQsvjsTjvzdI7ilJz
tiKwDHrBUsA3c4E4tN5cPka0Kq3qDdLqU9kMvp2caFgdp25FBZR5aYB6ihrYs4LuyL/0TiUG89ni
HmMh1LzYfZlxpI7uGCZop0cOkO0UiSD+MQd9LBaopkIKwTIwtlY56PsSb5v20GDZdcIH0P6oURks
wEDLJfL9x6I2tH2PZhtrHsb5rFf8dZEXGes6fRe7IGIM+4G1G9AoagFXIhuk0iNLmvZs6r5yr+3v
KzFWV/hMRXuS+BfHYsXhYVe1hjeIFvSAz4iTxqVTEV6DqzfyBg1LtWUWybvJb6s9WNawN/RIXo2a
e3+QxHNjPeEs1YCvMiBCuE+0lqSNIjSeOi8oAL+7ov1qmI5tqJmNtynvrOPoROYvcEttmydNvov4
/PZeqxjTqLjV13hPIw2t2gLvcovS0w8ssdJd+4RokoIIQBc2kdFPakQwC3rfj7vK1zE0bVGHN8vU
10muqroJtQwoideWkswp177PvUjbuRUW6WAe9rqKqvTojQz19Na2tnjj8RmyGGU4KzP3q/SG8s1L
8nyXemO+nKpB7K3BTJ4IDRk2+cRZnjqAk2FOLEEUiuboE5q3N/0cUo3v+uLFHqaaeCAG1IoID9aD
kWobVJPWqS917UhyhIFwIJT97NhmG9ugycqPse9JSbU1bAoVPqwLMfXODsG43i1NNOULxsLWMvOD
8GQ27bQXER6ZOJimx1KOtr+IgOICq4sYeHXmV9Rpn8bob5HYBwHVba+9gH4Uq7L1h22gSv+jLGT9
rFmR9ciDM/GkuClurOlwTwiBTV9f6ovIhQIIJ0s76MzKHpoUlZTdxK9FTjybXdhqUeqMO/QIN7x+
6qJTXxvDUga5uak0ihzArGZj46qwZvRmUE7pMkK8bEbuT436E9a+sI5uMt6Hech9WbCOL+xh2w3a
tQG92DY5mxrNzi9D4xyqNm9OvqXvkB0Xj+4kmB8Y0cW1ncfELz5K0Ujso5pd77TJqgHp4wPrfo3C
187UAEwdrc/JDm1m8hZyRtwMsfUz00dD813qxti4eI1BP2w5L75vJBuT2Sg1OyMTN/9gUahvBKOR
y0BGEjZl05fZaN1n32XXNPCfyrLcEmeUr5BfrPB5v0bT9Jz7chvI9D7HerUX4RvTwucgb1ay0PKN
1xJp45bNWjpyjV0Hnr7ND8vW8EjH+WZk3ZcLmMLYr5+JxfAzEPUV4Ub0K4Y4W5RUIYtJDNF34FQP
fuReZJnXx4ySpIyNzSSZMRRZtJJOfMyHeE88yJuGs8edsLRxzVrptaPUcWJrUZlyNkGK7iK3PmAf
o+F2px802IMN0uwTSR3bTnbguRin4zqfrNGGcFy4Lh6ktHLM6OWWyo2j0TWm+GmobfunsupsA+Hz
OAvFqa7GI1iQvqEDZlNb+JewtTSUd8NMCiHqZj1pry3sPdFx+wMTd48dxm/LpLMxyVRYcmacvZGh
fQCieyBeRxyY1118pKf0AV6wQOQ87ZrMPrksQiizsq/EH77jSdvamiCbxIrOflLj3w70MWCMhg1G
9AVShxlw+OR1xc7RGxPz+IFonuBMDkezwo2H77lxvxlnEh5SOPdR3z/lmX9EUlEuXEzk3pTG+wQt
ds07V+6GyIAyi8R9L8y17vd3meH4P2kYYZSRonqNWp88oUa7JDG3Z4JAmv2IUWwoCoelQ0Psxr7O
/rM11q01IVazaRVr2JeVmNxjMpCl10TTMxIn0iSSSnHbFjmXVisfcRJWy5E9s5Ig+0HiZd9eJjMc
ffmhmQ1/lvq0GBYyadutIfL6y2vYa8cN4F6Qpc3vSdKdl3ynW19o9bZkceOuwg73xmPv1q1/r1yH
B3yaWn3JnsvvN8L1g0s5zj7OQRfbxrLO+uxTtV38WNX896rRyXVbMqXt+p0i52ADRHevoqBcU/wC
LLcRagG/Zi5CxP1BZDJY+pKtYo5DGKP29IRbiEvrEGir1MeDwLHrYsMP274kXr0VGi+cxtZ9aYg6
3Thj466Ndhg+aj2H8k9aU1/ryNE5o8lyKBbOWAmq+tZ3tVUXy254yh2uwUNMSHe9RgmKhebCGRSr
sSFBS9ilzLQqUi763sg3SWGqdRzEhFqlC0TKH7aKcB8JQVhK2GZtScD5u852YhF1VN5jar0OCXk0
fDB3Ottet8b6tdTh8e163cd0gyq8BFa68rMEMibmBkBdR3SJFRtHPRs/q26ku/Vb+D39vmJ4Pavf
7gyDKIuSxdeihXZbTl3N98gStQxSumydVAl81Nj9GMWw4kdIfFU/+fSMY88OKMs+EmdkIxkgZcJa
BJ03gRsDcg1ViKcGcRCfkokRz0Scsd1rn2M5JFenlM029823ssw5OaUfomUq8FU2+5y5ivMc1+MZ
V7h259eEcLHyDaG6cVMI9LxaE6ZB7AeyfRggXGECe+z2qUeHmsd65y51FFarFBu/c6qF0ZHFRrrL
/CbdduPIr8ri3cSMmX1X75ABhS43Xld9G5xKywsuNFXZCqqLtLk6n44MFbEvdO1fbvR/2DuTJbtt
rOu+S83pAEiwG/yT29/slY1S0oSRaswW7Pun/xdll7/Mm6rMUI0roqLCVbaFSxIEgXP2XruqdhX1
z4upb/+sdLqrKn6KYEoaeuiPbMOcL0kjybtKFP05ZE/Nvoj8nayLfePOTCNvo5zxMZ2CCjFZGm6R
+ZH5NbXnvuF8wq/a0BOdEnwpvPB1IQKmAMZKUpH5CNpV/LUjrets0tWE2cptSlK66v6ponLeuib6
+pYqHR+2Mp9IbTLxs6362CxBaaIJWxuLR2vfI/VwDuATkMIlhmHQcRnIpOFzEE5G9UFW7KYp1GSa
r41SZGucF+1okTgxyZFmQ4yPb1qn7RSTdLKAKqEfj5GeCKgC6zvF+E+NyICBA1nT0JdokEmu6NGB
h0c3nsQHkdBNoieCpBB/zxxnN0YIV+NLYwFerRAkNdmmjnHXfow4NpO40+o0uqIII+jPjWpyf5R5
OFC1tSIrKM/8zB3aPQrN4XvRhm5vbBwzS6jxCD8fHwnUCf8cZWjRChrj2kCfGfWU7rIQvvKZ1QWN
v6k7synPELWyJTRc4ZyTnBRVX2lTdET8gD2ThzmeI7KnCmOOH0o2t2c0asY1TWWDlqdVRfEBKC60
dtGAOUFih1Kb8/R5U5PGAUZzab8tYZL4WbwRqFUGZqO+GhTUx/M6jaL7Bvn1RqHm3zZqyLtzUtDi
8ayLMzi/teWBX4jIhjqG2tdccadiPvtFbkCfZ4gnz51SPGoaUSQVj4oW6wVN4wSXcK8D88p2pp6T
iWnU/dESgb73Ecp+JcQuFHz9pFduyhmlN3TAikpANk9NTlOF/A3+MKor5k3SJ0gJ+j5hlg1jSaMa
JHXzBTyoY28KB23LOhlLqWgWxKX5aQgbgLJ57TisRzm+i40lfZVS2cSRVh7CEeTmbQoVfVjrEXUn
pXiaSI8SD4/NIQ994k5kvgErqm8Fzl4HJy8hdXFBIzPh07aUkcPY2OR9XRn7vCjynC1AC+3IlQgt
zkaw/dk2lHGbbUxjAWVnrBz1dzSTA1+fyKA8GGQjqhQrmPnuBX74kQgb+dR6i0ekyIP6wYuzSW/4
NOjhENTBrWilcDYzCrDxcrDn5gA2f5bfPav3Gojik8CD00rJkWVVTd10PvdJcUXccz3iujNoQBU4
ildihFCEBKX2+o/k94hykyTjmN+IagCHnuuJ47EFhg8hStm4UFbpSUyNtLddH3wqtOfcxiLVx3gR
U7TLN6duYs1plmDjuh/TjZMnPj3NaTwAIed4Z5rd0QM3fONWIr0xBTzzbMDbvqpLpAWrVpjVZx9E
2I2P2fdzEEUPnJuYnyRkI2WJsPSvsR5Fa+jx+tOAfv1akvS3ZCIYWKzyuu03nnTog0TTKJ78zFHT
RqARXOGDbf1DxV78kRNfS0p8hQf3rMw8F/vOPHXnIJMIOTQR0/nB2JprB4h/sU5xavpnvY/Xj15o
n947Y/jUpiZM0gJyeBXAnkXifjWbPfAzHkBOA46GCDW/KPnQ4EOPvKRMzrTbjejRBpld12HyJ4bc
BvVOkdIvLiMc9pjltlVFA6/vTSBiVDO6JwMn1f+qVbiSfsI1liD1/1ytwjS0xNb/5T/655//W3pq
k3biSAs/EBwIl7/8d6nK/4P/UwDbEFS2gBzajPFvjqH1B602IlJ+1raQi/7jF5IoWWFwQD607b8r
XydC07eEpy9Vp66JLk1ajrLAeShkp0tN7nmVqpks3bAyoQHp6cL4bTN2Wy834htXhvWdWzvjzbP7
8gulKz/8WTY3n2QhTWH7HkU4BKDKWv7+s7KYTUOJ036EKIPQuA1ICwOevPG1J4Ru9/ZIp5Ja15JE
QPk2MdwWF+db7mKVejaWUF6WeC0rKnEEZii3WYmSR9yVPtJyKhEW54F8HbmLmWtL/0YkM01fjSUh
kztdO/QtiHeM2jSW60Am4WFyWsujFDw0360GVnFBhiZ9hbwQ7kXmWOWVawSkPNAnjDdNYad3Xcue
apd5o9VujM7JrAt/hI0M+Rdq1xrbZ+dvC0PL4tso65yeI+kD4R7OsMMTMQVG+UMeNwhi4PuwS9Bp
SvBHpji+AbDytLpCl6IbcJFUerYtWVrpZVKG47eujPnQxnPpPulkLNSlR6TFTWjHwWXJkv4tQwoY
r3Nb4hm22QxM4yZw/VnR+kxCEAa4CwjRvc4SEVwW85haYKjclPjiqKW5P22coLYR+A2STtCFrV38
LEZjZcNGRgbEM7pitIEPy/T+Foa9zD7z6W4BWw+GTqrzceqAO4wCFTRFg2DS8tyLKhBAK5tsFspI
KpWzk7FaOo3NApsg8iAtUWLhHHHnEmJKTS320jjZVF1ZDNC/IHdd2qGR5/feUEzUgfLCtoFnJZXo
xUeX7R5JCaVpjQ0pVnFg+bTgB2Qe7c4XdoFQxxkNlvfVBP84sugLVINPxKFoSPw6S0ghhgTbtpWj
mw/E3lUuqzWycAxiYgg0Ilit1FS26yKy3fnGbSuZp5uYtoOrrwnW6sRt0GDheQwTP4G7zZpsosuZ
6UE/ZbAV0Pb4rTdNH7gALDkwKJrOzoHrq6auqMARBYSIm1xRohZN4OjVrYtsWN/o2FDXQUtW967h
Q4WiRM31YxVOTKKqbya9K2uqshueo5Mjq6T4i7iojojGo4eTbubWSfShh4iOoQMtGuQOV9ff5qRs
5m3Lobjfz6K0wo8dO2wksfxpglIo25QuvCbqO0aVZwYauCP3mniXPKH4WZH4CQal8N1q5eRDS8cK
P6y/D3w7PlhDg/GGLlDP7lsjdgSwR0sWeTk3LEcnZn3HDTuUZ0Oj7eJKgs6zLrJ+hMcNHiGyqEkL
HC1roeaInosFLfAQVNXyj2aUFFcmb4V55RgpFTaoCQPppop0VBNPTJqKA2GHdO6B1DvlD1FkKj0g
HZzC8wawOImGkHS+YssAFJfa8XiM6a6Ls9JAh7d0jdGXzmc18ta22zaQZmqJlcSfyULjg244ekey
JhXcNu11v7ctzw03bRCVck+IDVXqtsMgv7KiqTyYU0Nq0EQ0BkyZGKcgOZcR5b+uNDiOCrtq0p3u
O7Ee6sTOD/QWHMJQ2pxTChV+Hye00ab+TeqXfnMokX7dp4TyhZcBL7K3tyuzk3fhqJi+WyPLVPKx
KIKR4mc7lhgBLJWTkfd5zA14nOvSR6R56Xg5R3YxzkZ8mBoUHZtOkSW5Ek4sHOqlwHcucuQp0RHP
RFbt6ZEDWLOUA/luBnwDhQ4DEX6yKFx0IzQIR6rwdzGVt2hnO6UxkMeZV+dw8D1qzvNg99ted3a/
IXAVKVRKlsN4x6wkfWWK7Eg9oC1FFbWSbRZyClejz2L92XQ9NBL7mtDIZEY5SD/nNoBB6tExJZuj
+BIRK2yanyUqRJ95iS8R5Ui40SVJOCijpSCvdFu0UJCG72EFEKHywDcFQdF87WFDxBaItqk31PB9
NCNM1g8/P0n/Yz3/S6o34WOXT9+fwqfm21P9cpPEv/TXJskWfyh3YbYvpDC+2fIff45iJ+S5dPqU
XODNlsuO4e9NkiHlH/yzbIdcKtV8L5ZNWgPyIfp//4LRTa/PlrxnJJN7jv17/bxlH/R/sGf2SOzS
zOUnOJ7JHsY/6eZ5JU5TGUVAeyJi32aPd0PxRm7e3rK89G57INLoPPr4tj3H9JdrfrlhYRcj5Ei8
7rq3q/NIVA89FNjOHrckrVOnVHzE3h7w9LIWizibScX9lrYt3WV7+GyHNFqaGMwQCX9LE/OatSnY
++5grH5zFFJk2IPRBrV5ulipXo6SpKEepmSql28YxhLRmHAgLfXOznJ5BM8fEQX0pRtsYcuntQu9
7mQUiDEZu6glI3hU6xk+c6vDXariC3Qj92OSfOOMVL9zaS/3zzwx0/Rh3nF9iD5g5Zzsn6eZNISh
MZq1YseDUsppd0TVGNulVH7BvrB8Z4a83D4v41kWcQ/Lhh0murm8DM8fmDuB4/KcqqVm6H5ygwK8
UElBU4Vp+85Ir6aGCX8SN5qnwKg7wj25smCqC5PTOlJym5CHaVbp2izJ4/ndqQGT3ZaMhZ3dkqdd
8j4dEif2OkJjqghLBWnCgcFkrCCnvD3Qq1fLtGyyJk0QhJymzNOZnii/D+fIR/q5BLkiq0z3fo/+
xmPRp71WmH82basPbw/6i6fFUcf0HTaDLEanhx3hBg4O78W/bKp86yi2+MhoaQpVVCjfHur0cXEU
5AXzPAn9nsPV6exHDkHZqLLopg1hsi8KzyLeO9DvjHJyF5l8rFDMdcEKSHydPHmTyUuiONtDkKKe
e2vbrdoHQARLxJtjLo5+6ofvPLaT92sZECgip2aXwymU0ZMV0aadUY4j0F9BkQk2k81T890zYINk
URGK+M4D+9VwpHE7zEZeLuf0da6aQXlVR2CJ6ThAqenm50DtIraffdYbBE2rDD3ibz05LtEEtrmc
iz1ToVw5WYOt3EkaDjMgyKnMH0vl36WV3fz2hZncQJdCxJKJ8OrBRTKsoGyjgnWB+h1DodWRjWyy
jQiT3MLrrd95bifT8edFLcuT47JSEVNy8tyUtyz6kOzXvPRgF90Sp4AfGv/FVXnLIIh6LKY+24nn
qyEovngqIYOvR+JTkOwbgCVrc1oXraaP3qZy+9uPiu8YU5HnZS/bjpfjucroZl5pwrMDjSjFUwTb
y3L8vY8y945HxCaD/yy7Ae9kFH8qst6eHKx0cFMgeTSLg64pdm9fy8natIzigogxOeDCqnFPiyMt
XJjYm3Gle3WEWoC/3OKDh19tkQv7+0PZLssvWzXJXD+5oNaUIRgKlwwpwnbWUafGu0b6gPDMKaGq
9k/Z7eavz/1zI/Wvroo7R7gHbxNRmcu8fLah6Wb0mCVItHXghPdko43ntIO6VTkN3W/PhUV/Rd2M
bwpz73SvFgioZ10Yab6PITr03ukAOsWF+19cEGs7QDV2ustlvbygyCpo96ApXTuJ0VzOpPxAZKcn
Fl4JxI1nb9+9128t+9zlY8/nXilerJeDDUleebWLrUOgwqYjFveXogi942+P4jnSsXDcOwonzslb
C54HcgqvKMdbYqySZv4MSsZ9Z3r/4lI8hxeJXTQzHa7qy0uJe2J/AskgiC+yLcc/dR3i0L58+1J+
Md1ejHLydMwyTGNSDPQ6Dobo4JGqu5rbilK9Obh3vzsU0GPHJF1SLXJHJV5eEE3kcap6K13bA5xZ
BPN2uklNO3nMvM545wm9viyq1CxwpsAVJWEcvBzLTxcSsCIbzrMTdZ66bn7RUtR84iyh3lkbXj8n
5ajl22SyRWGskzs4BIgPpoKhCtbVrV1PkHBM2bwzyjJxn50NWOwUMEvWbcu0OclZJ7Mhp2OSeTBz
1iD+wv7SBK75CbG/155DlLdwb5pG5r0zA1+PySHE4cRos/3jBHnywAh10eZQhNhsJUr3AL4PqeO2
vckayp7Konz09gRZcN8nF2kvKxGqV9+TnEdOBiSnw5cRbNU1Ks+gWbtW6VNM9glpWLX+5H00UGan
e0rFXb3U8JppC+xefKb+23xqpdc76yDpkESWAPUJxvCBFKsOzg+moHTM9i2rrbOnfmmcz8oKv7z9
619POXS3bJaXoy+qWXHy4+ukCZFv8zmCzIPEJJupC3IomIOvRhZgTvv90RzO2KhzWe64ZS8neFOT
eViX7POGxG2nnU5t86GGFVFjVPDtv0Xc/5Hu8YuZIIUSkDp9pPzsZl+OhlI1iUE2Zjx1usKjirDx
532GZsmwgDmsIrLn31nJlz/y5YS3JTgTYbNYQEl3rZdDQiecI1rBeBN8XJyd82OahV6nItrEFYm8
Sg13b9/RX10jby/NEjYsgrPcywE7ofCaVHwO8eoYJHRaj7Q6LoEHQbfOMK+9PdovZgs3k0qR6ylU
1tbJZ97Kess1akUmO2eVmLT0prwn/CI9Jiq2rn9/rOVzSHX9Z6vsZCyvtOthWjzGNjEKW0xAxrnu
QaZkmir520P94qm5HkE+S1vOZrN+su7mUR46Hq0CPDtluamq1H0waYhgESfanCNkss2wQrzzDXv9
5Mjwdh0KJ7yAy7v38skVHmCOOBa8C07TXFKfD7a2IN7SR5y+Wpqau9+9SM9f9hZcqU/b83RdREOC
Ashji9YN47D3iCuABRzX3UUWDeIsISf0hmRbe/P2qK9nzEJfNJVNm5C/sE/ewYZcwcLFsEwTas72
c8WHrErxyOMWf29yeq/ePdYvcokUWxx6h6c31Ep8F2tMqdeJmXe4BSelbyofCR8awzn/mAFJuEsb
TJxIi7queGdpez2HKDcwXwUXu1SJTi40i/kWxiVUCLeu28tikU5UisrlCuNvcmXYpG4HNgj8d4Z9
9R1f8h/Qr/L+A1li5Xk5i9K+mqYcMzMNBe0fEf1kF7CUvXfe+1+NwhqqLM57pnBPl7W5n81JVDHn
c22XGzfFiOqTtf3ODH01Vyh88SIsd9C3Jd/Sl9fStsi+pM3eUdZTtF02ZCs5tTwusHH/zVDUVH52
qAVs/pdDkclQt9rGBG9q5Omm044bJSZMc4kx7t9+A35x79hg2XyFlGJ5sZe//+xopGXs4WrE9DmW
CBM1/O4c9ExW/GZN+WfZ0DQpEjH9qXmdbkMGkzAqnc8cjJqhhCIYRNkXxwMssXn7el5N9OUpUTrh
nIeAgV3Wy+sJQevTGrf12q/MuFw1XtAbaw8AM14yLB5jYZjNrsWo8fsznaMslRTI4egZnJNFOrUS
O3Fy9AO17Veo34zkyU4tfMJvX94vHxf7oeXQp3wm4snl1SCxXYcwIQ4gWH7cErPsmiS98p1p8bNm
92KrwH20SMRcsjZplry6HmD5UCh5XjhOQ2+RUYb3GTxWACjZsRDWoYwp3uQDxk9QfHvycM13XoJf
XeqzX3CKPvOzsXE7R3Ig7AynJz/NyR/R49m3v39Hnw9z8qFzmnjEpMKD661xvNS+92Dpf/P3/uNe
79fXsiwfRNUsu/+Xj80kigsW17LXIqq23nkiJLBBG75457H9avYvGTywDZj+1FVejgMZrk+7ytRr
OwEzPahR3i6RFFSl2PEptMNVcCEJfvn9BXhpzi04PHZ7VJxfDjt1duGLgmHVHEOTjuZkfszCzvrw
9qP61QoMB4+DEaV6Ym3Ml8MQ7WJQsWR/F6AlWpXFRPax21JmUYMF9fHtwV4/skWfxYu8VNA5WFsv
B0OwqXrAwpQKEESj2I7KGMNZDejlvxiHTSSHeIsq+qsTvFWSyFGwYFnYjIhW7lW4hwUbv7Ofe33v
OLk7hC2xJiK1Oj1JucWoSlOF2JyaqSNUAYBFH7nw+GSh37miZTK/XDrYUpnMPjqIVBHVyZ3LprE3
ENvSvRl0sEsK3A5lPenryJHFIc11886pRi7T68WALqd3hGqSHdxS4jtZexO7tCfTQIqcwKxOroFq
2MVTxvG/5mzl1+2HyC7FY44Ys9impZuZH/FDde6RPQPYu7cf56v7vNAfKcdIQamEZsjJq1DnZhKV
RY8s2q2MXewKvRcUMz5EFok6bw9F++HkwmFPCsyurNE231V1umkO0CoEbRC76wwZNCvllBu9f+1O
SjWfcqsUSQZkfqgg7uIvU7B4OPnO83XdE6tHXmSPuzyjDHtfQW2Jn5KpqfNNrBerJ5Zu+yrjpHVr
01m0z8jtAHNal4MctxhBrE8qwXBzPlbax49XWw7Y4HqswgfoNe7P7kg8gOruZ7Z71taEyITeFgad
CWVMO7ng0fij2Q1XcUG57xYEpGoTyFXQvz9qdM+HRuMVIieSxMLgq/KhUOotXykPiyJo3RjOowlt
DBZLTHqWhXVr0u6EkJtNxocpSg2XJJPQkFmzgo+tqcD5tduAFMcpQSRyKx1cIUMWWtZlEycBkSOz
00TdtrIQEl3oPg0g0/l+jbFrldh2DlXYS+YOXgmJvOOZa3tZsMazMo3fLC9Eb72asQoipMrHHr40
rsMxJndm1smjNVqRQiAfT4Fz6/aF78Oiq3P7pugGckUrIMPNEYukY67biWimrYPZFWNJqGAcboYC
W9WeOCvHv0ox6+OLx1pTXgRpVU3Xw1xnxoMRarM5D/q27u/BMFjAOWIpznpyKO0Vdq05/1GZwfQj
KToD1mE3wLb0othxzyqXALBLR6VJfTQxqHTk/hRBvcVXqdxPflDBG2UZxM7ihkH4XbGp8hZgDogP
VHQQ886tYQSfs6EYGMWPOB1hCqA0Q9/VK1VP38B209NfWTKIki+8bWmwCSryZ++CAPr8mbRLj4jQ
1BzNz3qUcUJWDZL5p7GOwM1hOos16KGpNatwm+aNh7ExqkdxS6xAFyAhA4dznacm6Tt6rgTXM+T+
n7Xpmz/qIkM2LlxHhwc4qRER2FXpRtshJW1oFxbCuG44kKarshni8d7q6oCwxEYhOzKn3q5/VHEg
PltW1LirzOG3YQXEVrKaqzivdnWaDxcCbhQcHnMQ8yNGxapduXWMG0cEg9uupWbzspJ1Sqh1bWZE
CCP+XNKVgq7adBQZO6AYYRFuM0X20hZ0vmttIjFa32SvUSnZZHiBIKU9RjCMPyawh+0iuW7aRH4T
ZpPGm6KfZms/pMZ47we5Vx/RHg7NNoIiO2Ihawq1TtFRORvioSp7l5fC/BGijiMrMjRdVHwcxO1V
Qx7dsAuGtP3sJtpSl+GEWWU9zY4D+oI56+GIMaZiW6eFvC8HhVCwUIU/nLmlzZmrjtIyPfOCSUw7
XBvhN9y35FOZ2rQANUin/eISGtc+xGyGu3UdGgMnXoR3Nd5Hp7pr0MlOl24aQjithggAag8UBEli
3QPyuSrx/jQ71MH2tMpwGAvYe9g5LqOSqJ11GLRec5ZUHZL3ME6s+zk15uhxjp2ch5HgAVjpOKe/
nrRSPbDwI8T3R3wM9MvThWjnJA+gN3KWG68S5ISzZv5ZC9V+tntdj+cUDZLPfr/YCyYSCNJV0FTO
uGEPjmVOwOX8AWJGPkTgHpwVHawW4Wxo9saeInqFwH4MCudLX/Sx+DACeGsedTmJW1Eb7bWcJcWj
gTzr+Zx1KL/uZxtLvaFLvzjYATbgNbWg6q5s+zRbNMXen/0U+MVxaoFV7v2kM0mbiiBVGZGww30J
etbYowwKf1iDlKSUeo0/HDX2PxjdeQJLPmLH6O0k7IDkAkiUL8/UIOxHJxINlh+kfZ9g6ZEyyn4/
Mipe9tHDYxUK71wSgT1flF2U59iXi5So6iG0ijXCacAniHUjZyAMrrFudGBEcpNWje6XHDTlbbU3
DN3XgHZ+RYpU4bYrq4t6a8tagmEhcDVgucZI5g/gT+vhSw3J/ovnELj7gOQpledZYzh4alTEkl+F
Nv4iv5NYJWQHknHPWtKbO+01mGHQ6c6O3IQGZr91Y406/JTJMcXpV5mPTlZ4wU5JshbWiZVJ1oaY
b0C9HbuB1NTVbIXVbWBkjb7PUqv2H4H+xOHezXhdV2PBUWSlAdXcWuYsFAlxgUrOZeBbmKiiGh+8
QPObbNzKrqNNDY4n2JCpmuTXIRjI7NHJM+B7qZ+RB++GyMYeorakxjuUJV/JNOoz1I60CT0mYkLQ
G9GBkPvaPsGoXk/M8s9G1pGJk7R9d4ZydhyOaubhbeG9o+dElgMtwfeJZDrkepyLP2u6/YTUdr1+
GiLX/VH5jld/G9NBIoDqkRJsY6NI5Qq5ccUmAZAUZEExLmDfLiBg+QOrFSraQlvhSPAaB77FnZcg
B+3GVowrM8zq4NGsnCoGhdgJyWT3nGkDicur90ufv79NpSqjO00GjzrKAkLPvNZep/TWA+Oj73Fa
F6RqNQBLmSVzEheXNQbg9Kwhwys7hCG8nXU/ewqAD+TNqn7MYcJDJfbx7xG8m86W7L+0Pl39J7sN
m/A27mFRfrMQk/IKxUFkX1U69MDYBKTdDcJv7bMY2Ua8Qjg/zcfJ6Y14C94KPAG+3DRFMeB43OF1
Xoxx9ZGdEQxt7M8k5xxGJ5PqXqWTkNe1ppb46HRpE96N3OkOj1Y1YLJRcyV3tBejfp/g5oPZZHXZ
4wBcZrqdeitfBLRo3b/SbW0JE00n1QFSMis48YaHEazIOxd16+RaZ3YTT82nEh0tQX6ShCsk+d58
noh58A7ka1E8H6UPFj8hr56YqzQT/aGeegh40otled1MNVCsoRx45utGtbyYq0h0ufFF69QY9jKq
iBg0BCNcKAK83B3nykxeIrrNgVa1o8bE1RPxsFs09QtPAy/8TdgYqfmxx8V6hSG6cC962rntNwAR
/XClwqmg2uKmSmKYNtGPrHQzEHnRGm4pb0icSry9aJX/ZLRgCj66wQD3SjmlbxL22xlQI/g8URE1
jIQMKHxQRDHjxB2IU3gqw2kAWFuEYIrlpKeHn5vp/4lw/yV9DmD/qCWW5KS/HUlXT5pEpJuiRpj/
lL2Q4C7/yl8SXMNBaIu+1Xecn9ycn4eQv6ONLPkH53D0tYgQTIU84B8NrjJxN9kO5xJpUpHF1vqP
BBdCvoDOg3ABsQy1fu+3on9fnoAYAXHgInlExEf191WDcCjybFYicddhk7pXUTLHHyDpVDuvD+Mz
nceLCVupYFWBmbwUnRO9c9z7Wbf8v7MnP0BJD9Eb1XVB68I8VdhRyyQy1ZLI4fE9PmBnNND0mzAf
kPUd+xr7FHUKCbC6beIrG2RauRqN2t/OXs9OujCM+Rx/QPlRT85n8KbYHqrRGu7J7uznPbB6u9+R
XrrNR6d5p1Z0cmxefjo1REvyaCXnx1ftzsqZCuQ5VHodZxr1YRKxBAwclwq75WS6nyYsA9nOHw3J
NQWzGR8LC8jK+TSSJbl+Nudu/rphzxU6L7sj/BYHLTBCb47vCNFc56RAZqR+k1XmyMJjk+MBHLGT
zsEpMk4eZZFCRSOE1kzWMox9okwiUb7XIPlZvn/5IOk8oSR32JshC7eX0tqzQjiNCvIjI4tFOB1h
UvtQiBrSjLoUoKeEZIxnzN5RlUq8DSyAudjlTd8HUKR1K/ZjqePorIB9jAEc9OCEQ5/TN6FyYeVz
0m5wXpmgdKrN27dNvqxSLffNQmpMyYFO5HL3eG+f/+p+TlJHtsmwruwIXWfUz5AD9Ah5IqUdSsJv
xfkxOhNAa4wbrSYfA33fFWPYEiXqBLepmXFkaFVmOFtLAl1aAYmP24+//zOZbqhGcDOimj81FHpE
9cUigBbMm5SS9tB43Z0gP2VXdmQbrnHgtnJdI8AwD8lsmNFVCfUi2Y9hWQZY3mY4Cg2RBxbe3spr
AWxag3n+9m/8WSx5MQGWuj2CNI9WFTV81qUXt5Jpbi7qZsxnhR2StFhZhPslUQt4C7yDMwO0nQoc
ONiht+6kvWrteBlwa4Ne+yHvyr4DOp14Z3MRdF8bkhd3qmTDdV7Z2dekSigxOOPCSLdb7CWOZePR
zyvDUJt6KQ1TVfFDtSUAUvfX9WAH9r6mzwFesGuGBzewM3uJYWqajdNp7z1B7U/B2IuLdyn1A0fD
+8nPNcUyz57NfncmU5qSGLHlIc7hNfoBKFZaiADAhdBhAgCDeF5QHSrZDpMpHiOvty7qtg4DKLlO
vkRMJ6b7zvSmkMW4z3/XTw2ntZg46EKjFDx5KJXfDh07QEq8HOhdtpFDdRzaaUyI3i2q/Gti6poM
xYCy83mm22OOdz3ZJtSDqRp4N34uCKiVPftlxKbjuu+NHfb7+mPHUfl+svxPfm5bR1Jsh3hl605G
61aX7rapAd77LYnQbIZWHvll17FUHfAjswUG6el2b4k62XqFJ+6LPv9OIQ7ct5s9ZCHxzRMxHNFK
TFOyNYIiW9M5p2hNlWIS7rqQqr0rXWvY1dn0Z88WeoUJ7Mso6indmEArzgfqGgFsFDhMAE2x77u1
Pq89wKKeIQQ68RaxKdMl+k5O1jyT7MXvZaq63rYRpAKvjLiyL/0pa3bTPIETcTvIxON4O6O22ocI
JA9zOZZ30gnvmrmkXMWMOGRjMl+qMasqHGw5XrOwKvclO+InjgjwbEMrugx0LDdmHThfWErPGqtW
GyKWfTh2IjzYOaDMsaJ62KN9xGnX0i5YZ2Sd6g2kCfuxcsKlLmrckWwPzY4ot2Mmp3AvW6F3mqiy
DcSojmiVYbgtC/NhqT9dmyWWQRkjjALLMa05a+2NOCe3wXA/UZ4zvtRUzCPmalIBnkzaWZzZgzPY
Z76Tdj84K1ffNU1be2y2ntWke8Dl2Y3hteO28gJ9V0btl9j0iQ7o8h/WaFbN1q/G0NtgDrXsFYTq
+YMh6+SrqGU5o1Vtexv2eJDgDGjc7xUl8BtfkZFTj4H3o6znvF0LZ+hXThsZVwofw75sLtl3mEp3
R0y8OaEDBXUCkZ8Lu/GPpTTzfu3yHLZ0aK3NjHHZ3yQj4CVNevqHoW2HYzjXwdEqtC72Q1LUV1Ao
6D67Tq0w5fZ7pwcEaDWeszGmkkyV3ok+kpSyD3MQzGBVQdv6gzoL08jwVoPO1L7ro/xIOEN2mHE/
surbffFQVv23Pg0BHWV2Xj8hra6/sos3maCDmndebJL00PrJhlhUEA8DOxtEz0D2n3ygKfsu4ogR
twg3OI63j4YLUJmPeSxYwSXfHc80QGbBTxhuPL+DIgdg1VthnSwBw6WqS3iTKPLt0tFx62PUjPEe
jhg4HR1/CgGQ3HltHWyNfoJKAqnlMCiz+gJEKruB5TfAx4WqLInwgvEec8jTxC6mLLD3VQKeepxc
J91Gnoo2YjYp/pI0bj7Af4J3DXyGPdDIK+unMjjqiixgWCLzZUhYxKqz0SGaUXyZ2Ua38iPlHyiq
iXOLU+w6HoXaVxQ4SjF3DxKyMoVbqItnQ+zUO7AYsBa1ys6yYLgBjfO5pau0GwXFOrR34JlQxNjb
2ZTD52JO4w9+H8BoGlL5waPQdhs2vXE0+yHfTM6U72vtUqkaInCQlS2A23HSOrCpueF/xR8TkSeH
1O3tfpX3hnsM8S3eZ647fqUdk3xqpwwbOjnYZFi4ZXE19XI+yLTlv8aoJtuFIsJ3WaQQlqic5QRg
Tv1hMjiZcZMm8B9jnZJsG+BRtUhzfMC0+cHKEn090uz56s8h9bup/aqV/cOvqoHCqmUAdaxFdqcJ
sr/qzKT/k2M1FOHZSooLQn+w/yZGRMljRuQwWzw+Kx2IXiCsIEeq3ekHxFTf6zjuPimjLW714kxX
2f/n7syWI8XSLf1EpDGzuekLfNbsmqUbTBEhMcNm3MDTnw+PyNMZyqyIkxdt1t1WZZVWMSQucOAf
1vqWJc4SKMuLx5STQGZe/JWAhPngFQVxCegy/DUcYoCA6UQIuwMejreHPe0iI442bNWtvWFqCZTm
IVH1pq278tHMcB1nRCkGjleMF1bVuntAjNkZBOk3owuHY9kRaeG0cuFpZt7WdbTsqhldHVxSA3qb
xOfHsJThRa4a8zCJdHocGcjf1HmbMbPlaIo/HW0GKyGQAIBgM5A5vOCld1GL4pAKTD0lWdldkQk/
ODs3wloNhLp15+2UJXDpRlqZpFEdPTWY2Xc9YTKI75nnflYkV0D2mSO6nb/BtLTnnz6wwfwdQ8Fw
WeBXIWfGbSBoDgUUZiFWrcvqJKqnR0kqF1EpHbDNdnSf2Zf5Wzvkfgatjd6zD0NVrYBvWyhwYWjR
WA3HiPj4S2eI41tDmc0hBY5VBUaRuyhY/SE5eKOjP9Y0Zhch9M+Lisk8OHdA5AGHJr0hKUjVdBJv
b1Sj9rXxhvfEr8xDmJjijIp/GgN34H+8kCcaSY+qWftlku5bxFpBU0uWeG3XbMdGmPcSUQeR5b39
DdSAfyHioifQveuH66Q3tzDjg1ST/QMB7MbOGXT3XlaOucXy3B/mrDJfPZ/YZOEhy4oJc3p3pM/X
fzLLm9COmh1F6Pgy9nK+kqHRXyUOaU44j9sDMUJwU9FM6iAA5XhuJfN03TVTvR+62sazbpgBTwD4
94gCH9jXPLEJ8880K4KMpzyyNmRo630Q55kXiCQ7T3K6rpnvya5JieZk9TPsiTjQshUgcpjfpvku
XeSZAAbzrb08W8SA2UTUo7jH7upGoG9yd6dGE0iFsKs77uz8fK6brl01pHqvBBV4YIcWyZHabG+m
ytEeO2ciPrLKvBdUyd4+AiyTbKww9FdTOEJsxYc3b2pjEPd6WDWPdaRbzxpCTsJPrVS9Y6v0blwi
EtlaF320sceugiAv5jdzsO8KAcRf8hIa2bveod9rXvshj+6g+tkfpGtm75Ev42OSEGfj4pTfi5aV
EBP2uAkyKQYmvDN2e9ftyDuX8bcO7eohy5yGT6iz9kt8ia0nJlhiuWastrUpGEreVVkik32Kpzgg
LHYILKRhd1VStXQWNtXFiPhwl44z5KxhZE5uDUl0NM2m6rixsuSbwezi3MSATudeas5XAjjmu9Aa
OntDRuz0qAapHWNJgb/WZij5gfQn5xkVHdTuqcjuGIjVT3XFDJqzIr7FuF/FGmYxTwA7bvsAS9x0
41QSOkNSSOtsgvN/rSWEMROoHBNpxI2Vr32fu37bj1O8LCOr2x54gbH29elbD5qc2V8xNebWSWrv
xYwUFD/dAEEfUP6JB9sIPT1ILJ9ESb6skOGdJoVpoRXjeBYrhnCPDrSoLRGqpLgzG4A2x4dDbcRD
uyEubEs77tcUrBO/0cAb8Y9DIieglLAhZLwH1MDrPKxN6e5J1phu+HZk0YWfTEwUEZ64/lrpLNG2
ZuLywIlMUe37tvMfjLgvvplWJ/cDzd5HVLsUq6wju8uxn6ObYib/Rgw9E/cmBY/Ec4eYCVgsLmGo
wPIvYw/eF4QU/1upd2IIyDum5Im8+oU3b3whWZfv9SSFoJeOkNp36I/B3+ltx3sDwYK7CzVEkAtn
M74AD1trqybt2ZJ11Ddr3jzVS1FH3rgxvDJ8cBvR9gxF51muCNshQnWYDfKrCM+uzW3kD/m3Tlni
Ia9b7WrEtUJeRlWjVGqQPLyFvLbAdYmwyoIU6sN9Ntrhmz4LBryTpRU7AGljtcpRTz2oJFNEa4HF
fSkzGBKrUbMWiqQ/+c06oSxnvZDE3pufdvDk8nsqQvfVTbRB8irvdEhUVZtdaX1ssQPRYMYGJaAC
sXVVU92OFNvUJCjei0BnV1SuVY1WG2aEGV/kzGuvMLyyHl1e1/lqUolSZxnrxAejtkZnN2eIIc+1
HgrFiiQ6P30F1BgTvQai5EzXtb7bUR708y6dnMrcMLAoMLbGTZOfq3hmp18rJWBnwZF+FG0myAcc
MWnxGNX4vpolUnxqd1gdK5TrIFfsUrrgdalbknNChr1HtmBsLLWRK7ohPNdRW68WFMelKuKGGKXO
pyrXc+9oSzK74PvmG7Z2XK0811NUQsvm0CGR6RKBiHhhewziH9u+tSnd0r2FY3MWubF7U+uheSbN
VHszYwNUMnxQTliap2QlKOlqQRWreDdE2XjHdo5XQ+ESPWs0tv8EEsUJROXWxaYap+a8R+f+NvLw
vqpyOXz4zCJtbiOt2puAPXnkxXj2g7Qo6Dn7xlQwdt0Os/OEbkoLoFBMzpaPbrnb0R5kCURHY3Mg
Ywcq4m9mHose7Kf2GvcYTQXR9Wh0meR+Us7glR3ageyowMN7TChETPeTRCBvstSXOx9MkMB0ofkW
r9iUELUUjNqqU3kD8XUw8U17EOe66yqcNXtjCCeCmGjMTrdBObUQf5Kuf+nNEX+flqniXJ8iSVpl
vKC3K77+duCSiG2uBr3OzxRQEm3Ho8Wf6NRI0w7YTfhdUIPYCZd6AS1CUuSk//76JPxthuYBgsBK
jDJPmM4iz/t59lETkl2x+IRTSXbjV1uHEbIawrZ6n+AuHfkoaqWj0jpGcU/BzwudjZ07kxfUOZlx
mS9J4UZOmhCAY3u8+s2H+1nbxEyPATnGHabpAgIGirSfP5xeC9VJLCi8TOr0IYI4JYJGn31yPQu2
UxcqEukut8HubDr27CBu83poiYlc0Ji//iw/67qW8aKOgHeR6fNxGBt/mjVG0jTjdBiW9cuED2Fo
zgu/HzeRa3XbOUud33w5f1ZSfT+cJRbdC/gGjFKffnK79FFmJHoRhJP91mmjJGWpnXHxuv7br3+w
fzzSiQJg+IIvwiddIYIn9k3RRDhs4i8UUl8/q4tYrTp/sA+nQ/2rNdN9VfDfX6Yw/8es5uVAXys5
NQkSF5BuPw68bHV++j+E7cGoO/bvzXT73mLa/pMGt/zJ/+lv/tgT3U+SPRGBlyUV7O17lFTlX5dF
i83mP6+XkD10b3/78993Sz5bIhOjH9JTTzgG996fDDwh/uCRhNcZBgSOCdzc/71aIn3Zwu+IhwFq
yA8mzA+6i+n+gQJs+Y8rDNfGF/lv0pdZ0vz0dNRM7LsUg4jwf77norAMqWUdc++4GsxKWDNrqqnM
XCVaDU9fJM0ZO1vvW1PGUuCGtBibM553J4quwkDqwhz9UUNaEdsOxCkq1c4HZjkCcPJYd6erlGiy
Y1cWROD4hUdJz3OQlj8TpkQClPsvFKbxK72Veys0VDpAmm2knSvD6g2q+EqKO7JNHeIqDRDgF0WT
OmeowqJbHq+UtOCNO/IWYMtBbqNQYp2S2N7aMTCUOYMZPdYCOdjeYowBXoocMnudmnWzNWw53bqN
MyV4bcqEOCyrho2iNZ4vN9o8gaBp3alz1j1dbQNCWpT3WWGkR4fd/o1dVurM8nPYW1ZOxQKgPLBm
l6rNGPPXwY2mM8e2/QtTmckeDrRa5VJpZEW2DS//xK0Irm9L0JRAXEkCVgt5vroEZj+eR0UebzrD
3IF4so8RaPHL2itYLyMEKUh3smbCrevR3KvllUpc/drXnMfGdtl/iBGvmWRpTnwkt3juJu5LjvgB
9G9kX4zE1Z7zIG2PnefcMbeQ+zAkHNvu9Xnnw7xerH8M9m3nsnSt8WtI+HSQm9N0Bcp1IGmmmwhW
1ux7dGzl9ezUhAQqkQw7y9X8dSGG+qnLdeeshkKdBYbqvAM5VVETSOmVhyKzRx4Vg3EtWG89YPj2
th5oODKAsvk4kzIOajrL242tgR6DkZO2t3KWsLONISUpmeTKltIonneWRgs+EsfM90evz+u02xca
oGitlvpBsrtaM1uzz+NIt5+Qjlsk1OhPWqQP55OR2ZeKt9pTOPQlw7HOlwHGHcB8knlr1PHGHuIm
3tucgCXDTaziwn1KKzjEvortvef2C4IatJvN7tJjtkGTqsiIYNm5DBYVVWlIIazWVckPQ4JPZX8D
ncs4QEWTJECtSkh3E8aO7IWUBEbXJpIonbRzq8/oM+a+J3Ugm5qixaaodHMfgRUmZjMt+hvgGOFt
Mjug9GfHYO9GdJEB5yeuret+GqNmE4HOrg5dzpstcJzUStYynxS42MK4jDw1P3qO5glKtWKQ+x67
6UXeOPp94rvavEtKoTZ0oCVZip4OV6zxndoDdofEsNtqdUoVoLWDqfE36+gMnJyLIjB2qjMFoGRb
RqKI4P7a2tGMGG8vBpmdjmKC207V+iXFevcU+am8TMyWOMGMPBjQfoYSO/BV7BhClwAUOWflxmDz
Qgmr4pWnq/I8H6BErKFEzjbjDnIYwCASZVrMEQPecoq7Tcv8+QEeUnmZDz0Vner0W5sSnYcSerkg
JgBLMclDI+Y6g3MAIm18eJMfHkn0IkABcKF531ktkjaVw2pYx8YkvE3oaGOF0Cpsrmsqloi9kBE5
gRtLM9tp8Ga/9pqXH1xBrx2wDM9v4rSbzvo8nWnXEqWzFmgXMRUb2Oqawad2rFgNb7Vypktx4giO
sOqrg3RRJBEjARsykASG6YHw01HxHI6M106kFdNGQtPOpknNpN0LBpgMT7hTUyXsG75c04VZ43Yg
ZgUGNKC/BkY1Gxt/XfN2wUmMEGjfDgkTSlRdNx3xCpchfV2+ysuKSN2wH0zo5jTdqw5Z/qaUQqid
3xbeAZJniI5TZfmVg6ztYtHM4RgsDPfQ+pNN5IhTbfwxduBn1H1xHGBndgGpKdrB0Aa47WkpknPh
JO1FITTIjB05ctyPA8FZSTjdVq354CVecuf6xfgi4Tp9EYMiP5Fzb+4HhqPv/0dqkt17tShG2s+F
y/+FJcmJ+fKfa5LLqqm+fq3+WsSc/sYPxYvxh65DcsFSYNINLCXGn2WJZnh/GDr9khBYRg1bLCSR
P9m8zh+L7fXE8v0BpPuzLNH/WAB2eC5sxpuLwuHflCXURz+VJY6HaAaGLeAC0GwMZz6TMsSMJric
oremtxn6FlNmFlfSTqn3i5J1F4P/EsMz8Q+FTcTPaEGgCtjj+a1m0l2mTp4wgjVLV1/1FkKL6UaN
HSjsiwwrZ+2v9MZiAGPrRfNRjNPMur7nOdbds1TV0OvJyqrs8EDlNuLjK6zS62njeBXVT5EJcIdi
KTSAg7HMM5ORySPTELwDgtXmEPXiHvViRT5z7Md6V1769mh2w7afnby/a+K0z2/IT+qdZxbCubmR
1WhVNy5wVlZECIH8twT4e3pmOzFq/7zsR3fDXVJ5rBWjjOhIaO76WWS2GqF/Q6fXm5HIxI8w1shY
QOE6EPqOuFPe+r3Su2ueMvmLBtDeO3jKbJu9Xgx6RbKrG72lheJZHCpT5otjIfUCLxKjHjgz4lx+
vSE4uNPqdg28GL2Rlk9e4PSiHLYl5Wt1jdIffHg2yNTb+mywtX3XFFZ+rFLWJysKA5Ll46Zz5C5x
akJRWbn7rAFqxp1x1LvoG6kr4vUonOwZEtR0aYUkuq9YAIwfEIvb/qsd9VnJZHrUjXMjaaN7RuCM
4FllhF+xIrfpzhoTqR4k2yGfrNkIgwcJhky0kreC5G37zCqaXLzXcorTZxwYc3Ptychvz/WBf9MG
uhBeiXjwCFMtpto+UqhKsbVZRH8pzKKINl0ZZh1TOFu/1SpqWhJmBtsMNF4Y4SaZF7SGjGJsHI1D
gPkqqQ2W9TNN3yszzPJuLtrIWjdjNNyT/2uzck4HhslZE3k3JPOQnGKQjwCQQmQjFQvh9CiDKqBs
gwnAmVUPQP/EIrMimL3S0VfogprrxlOC5XPSQ5lNNx7Vk6y36G9juQoR9k4B4RVVuSuTCS20nuT+
Ge6CiZmzzjt407bsLS47si2azbwEuAUTwhBnEyeln12lPSrWLeji6UH2umQeWYRg1h1JJE6aiCS6
9toEiG8kADQHnXSNVzgsOPFm3Zg/9EEyetZbmxtGrzXLvczxuNnrqdPz2wJrjTgopTmEAZHkgygm
stmNu3bSbJM8SZ11AvH3lpwHj40/MT0YLYhyqLbuEk8QsDMNifnpsjAPdKjVrO1YkjS7yplRqpQO
qUO7HgGL2Pe86V+SRpfEl+UV+nPiRsLaOrSNR9Q2wviBy2bCo2/XPZVduNHVwGAuT/OYzJHRrpOD
YmKIfp8i/aG2zbjYaRivjnFcSW0t5rGukSNJouLYi7NuZH5bQlvlxZWg4c9JIzYtFikE0Y1NUGek
q62MkjItIAmshTk8Iv5Bt+QZ9zxuozv7JIoNRd+Ijck6yr6HQq2rXcIsML9KNL2P19EiyQpmFfYm
nmlDb8msBxj7PAzjYPADyCzh+wgLcj2PhfHGWVbqZqxc+5h2i5xZKVPT7qDJDnt+cG3DsFm8Gaqu
5MFWhHRwwouaGF7YXmSeEnxVbiJc09Z2KOGrBaovwdGm0shmCq12LJslGWFo8X91Rr41uzr3EvIa
8Jav54Iu7xWdB/t/PNnWjSkVGK8WTauDQ6orfapoLXmbG8c5knrEk9wc3d7bUcgoK7DTqP7wMHXu
B57y8qnolYEbHVW/2CW17RgXWVfiflhMANGu703/mWqtItOz5WxRT8nxggEPcaGuNxAQUwylSLfN
6Ci+8AWYklVCzoWWBr7bT/EV2w7bvMRa4IHgaaVrPvbS896E3Wb9EwEXTre1ODWSnW2cZYxGR2aF
jaZbyV65ieEc7NEdhy2ObK26KsH/3mFzYdTmlKmbnjEORc+CA938AsaZgsnPlFdtMM1k1rXOCIZr
p8m2WjdWVsRrUk80k8cSaRy4L7ppWrU41+z3eoptYuFUYcxDsxqMLBqZ+Ua+AB7OEreeKEKRF3ir
sGgTUkXdOaHVJMRq8kYzMJOw6k3yzXttOBOEZJDsmsG+6FYzc1nvwoH03XwREQYoC68Dk20eCnmj
oJs7RSS/md1I/z/p+G2+ulmlP7SimYhTmJwhDccVa5eQB8vgUY8Sw9BP9r5SOUExXlZ3+lqlNpVo
OpUAiXnzQWggZ4TGZsCyP9F/ILbs1nYz9AwScrYc5ZrKJB0mEHqZeVu4gsGxNBWUpHEcjcX9MDrz
VdrSdB/sNDEmor/sPtpVPe8z6D+WebRF4i3RyYVVRwc9IkRu5xixmRGTl7bOBQORuN+BMBXZc1bB
VkiDNEoTFnK5X6EeY+ITI/BYEZ0Sd+/J4g06bzPYGt6mCuWYl1sKVdG9ibkoGR9H3GHl2hiWaUHQ
1uxWH5mqj5a5Lmbhgvy3uLjykKeMAPONDCcVjhu/6+LpsiT1FexIHBfDud32rThrNZR4O9ssEi7c
HGPVmVYs7JlC2rzlUKXygBD2BrrPAiuqdFj6INd9tD05O0tjdNi/9aVBBKAJOIsdd5/r84GvLju0
wJx8L77MC0tzX2t2o+3lYOiyv1ZloxBpWVoSNk/g4qVz0aFKNgFGNZp7HhPpnd2ILqvKtV8rz2Oa
01TzcCPdUpvu67DR0X1UmQ6fSyPauFtRF00JCdERQwwe4kXT4LL0XNkGpRdZHxVtcIjvRWnlxnaa
PHyBkl7VG5KEvHuQvf4lJ86b17Nnl1+k14c1DS9JwMOrIlrRD8o4jKZzX2aufZZQDWT3E/378JYN
XfGlLrtQ7tn75AOh9NzGROKmkDpLxkzqJisk8qaBIpdoJHZt8fkUWXZxFmpClXsvK+fuueCbzrcQ
znvzNBapc9cUffnCFNcwH1ymQfmKjNPGJspMZxEbsX8ZMIeUA0ESZBIRtTaohhB2oRLtPs/Zq90q
FJcApVRBEh1xn7GFRrWL2UWXXa1uY52H/ubftzz/ccb61xHr/7qW7+Vd17y/d5dv8v+F1mcZov6i
9Xnrm4SBbMKI/P00Iz7lkix/6Uf3Y//ByBNRMQtyGngPi/Ffux9gLujcaY1gKaPT/u/ux/T+YIzh
QyFm/MpUweW3frQ/hv0H8kF+meEGWmX+8a/an0/NDzJ6DkLOCawXeoy/kRSQtlRDn7wm+JpJNBpD
9omj/ptNx6eFAE8CDoKvmrX80gl+Vp3aReFF+hi9UknG+3JietsmGutOqdzgL2f/H3Tvn3u505FQ
SCLjZnQNp+3TqNmBSsma98WY8kwyH/SH2w5iTrb+t4ehW4W/g0nexKnwmQsx+yWB3TVdVT0UYoPf
tL+vpnj4lyp+zhuH4dkArNxxWMx+UvGblMBUddbzHFP2pU5oPbGdChmmLPMj2sZLj93zGTy33wGw
P9kHTgfGg0JTzFoK6vtyQf8iX874AvaNrT9bBZoHyyDXMND0yeJdSSPoZoW5lljDryaEsb/hgH0y
oPw4Ml8Rlg7gUj9jWRGWaGZjzM+1Sdjlw4h6IlyQWbOzpajQCFK1SuJ1Xd5k+RbpUcdLUkhM7L++
vn//wgIJcpZHLF9awAafzAsuQqecufBzn8b2Bub4fS21aJUxnP/XB8LpwkREp6sgGcj+dIWVpsWT
FyMD6rJ6G/ZkLQ4gTfDyk3z+6x+JocrnWx1fiuCXqXQwhKBJ+Pmilq6mKb2Or+bJgpc42YTurMNw
5D4RlSzuEMNhYEQBBLQLy3Z45vnRRP6ti/IoaCd3toKUJTUOQwxk47qswvQL9YRclu6u9VbQHjJE
NroGsFpZl+HaJdOmQqFXDzRY02yKwGwS4YDXiXL33KpLsuzBCTEeb2ZKH0KSW+MrAx8yTTHr0BzZ
xN+ZLMAz3BXIG9mUlrVF36WBJMWfz2b8Ujhzf5HM80TGsUNO4xY6g3wTBRD5y1bDxn0UvhY/WW42
Q3WwRh3RQBr5zGPSlOSazLCGa1m7PeaCRhGaMQNv5LuO0efOHbB+rlBXdXKD7irsVgVlIfOcvKi+
GQ6WwQ2KiHw4kPfc3E8DhsjAlQ0ZZnnGqB6gT9QeZChjfTVrbjWyhHGky7yj4i3OrmRpc8Jp3AzO
OA33Hu5e63wu2X4HRZYMr7FWxt/AmTlouJrEzJiUIFAO34wG2s2X3sVsMg+O1l0NvRsiw0K+h8Hc
IGKHE7vTtTSuz+qOaGr9Dk50bOlrEI0W4+HeRawYGOFYtj7pyx4lVHYTIgdo4NoURJmQfRhYYccu
jAwd2aCKsaUqEeVoM4qS5kVKYHLW0ZxtKYo9mNmivU2Rc9MC0NRqoXsHZIFwR/YPNVrOjrVDR6Qv
XUitsxNLB3OmUnRi6SA5sr6Pr4rJmztBWC1j/5gdwKwzndlGXsLFXzEwWOZfmvF9HOYy+6/ZrgwW
jT+LuJ65WY6RkSnaIHHeIYEyoabf59+nbahemo/5NIRLv0/khu/zueH7tM4xk5TZXWZJYmd3Lrob
ckKdQicm6AHxXFrVaycEWugEVS0tubYtDrXIoSNZHxaGfrbqOzJcr2Jfz/RzTEyuvmutpPlQU8X6
igGZuPRjN5KHyijEk9UM0Io6283f07wyow8gmb191U45rLqmDglBMqNBu+4EWMfdyFMvfkSTa5JY
Lkrd3HnNWMxIxJzhyGvBia6ZG6LZNOqSuJmqS73d0LD5YplpzwYnw1Rj9RSblO67eAZcftFhM3f3
RNwQu6kcxlRM0CMD+3UZ188uU8s6KOa2TDbkQxnkBGCLNXfoFD35JYqzsdu6kTXOTNLwD3Ijjfo4
BnD/++gZGf/QbDu/DLWHSXWDdU8HGYbXyFZo28Vk6c4zc1XHugf1oMff8HrV7tc2qa0BXUwxGShn
nL4wKwR/hk/TPHK7+5epTvokytUu9btLQlPBjyBxQT2I2r1thhTtdNIgRSR0yVtcKBV8g6CqIvxR
ms74+EKDuc21jMEalEbq3kwwhMuNcLUeGAN52MfWcTOFK0LnqTOgbpoCVgu2DrejdWUw9dK8YFY3
x1Bmm/xoMHy76Zs07QLoaJG/7nLJOtHGZBTzmk6MDyIzieOGhMJ2D1+bna8s6WHnXiCpbYBwPb4s
eLK0qwnbPY6GBElzkBQjsTsMJ9gZWfn42I71pK/G0uF2YcEa6pwil9dQG9HhByULjvuQ3e0D+aE1
DURU2NHar+ZGbQcU+y7GuRBXAXTEBPU3PvrLqPKSl3Zi7sxjPh1vDDt2aMErLUsgW7CHWSVlNLAa
IizoWlk2j3ZjSpxHqGTRK4CNRhILrYUvOumGX+n0hnvGHEgJSZBO32MM9MYqxpn3SvStfinxaWVr
8N0MD/seVd1G6WJ6qbh8jLKd1AM8axGUHnhG5b86KJLJprKb8hyHTeeuACq0T61q45dJOMUX3M8S
zWFT1l+6otJIn06waMixrJJd7JqKWYgxFwc2x3q/FSOL4nVqzckX5OfOkYVS/mBovcUQWhtd+rGp
xArf4bU3mGe+xiM0i17X1FeeUGm6qfrEF2tec0aySj3E2Ss5CHerJjwJAUAM72OMRsF8jMPQANe4
o9Yox5kHMP4siQnvev12hiSKQYqZIZMqakV9lThzjh6TZEwN42MVYrIhAa7b5dwcbOW8biJwsgS8
EhS9yeKrTK3aCKwoU1f63KrzmVp0upkc2/zok6y7aNkL3+VcAbV2ebGWQZn1Zn7JrUPMdTqb9Row
KFnEpT+PJG9rdMdrAYe+Z7BX935QpQLaDqHzGUyakanvOGfR1yn12M52PtZNlNsaz0LTXVhCDXrE
KyKv2dbimZdf8NS1MDCMgeuCzqV4A4hQGwS3UmZsranENsGEpmwZ+4J+WEdM28Idf7ohkk+0Q7bJ
iqq/iDMHInKRtCVp21qYPXPLIC0n2dkkJTRsmeE1eadIVDClc2sBl/vBhvxXCqL/P1tXc3Eo/+fW
9e69fP/kUz/9jT+3dsYflKP4R0ncwSyI3OavfSvmQXydNnmPC9KWbvfH1s5YJEPMWQWoWyp4yF3/
u281Ty0tznJ8qw7LJevf9K2fjIwevuLFIg7qwcbTaH8m9ldhydCnCI/Ido1nt7HyBzSoyGQqm8je
ld2J8Us1euHuL2fof9Jenqp0g2RhTgAuyk99gSdIoq5L5NuInwMxFcldPUXJb5yzP8ukTqRBJN3I
p7wFv8YE8Oc6HbRULaJOHLPItp+tVBSPrdYtE/NrWzXTt1//RH9vCmyOoy8kXY6mfw6o6EUId8IW
nMcwukef/+KHbrOpUlctc82BxE6FBrz0/hWI/PvPiHqcbxiBXygEPglls9Rg7dJ7RyMz6nMgTXcR
iYQXbS/Ubxqsvw0EuGJ/OZD1qelxS9/sdeUd0djSM6MCQbWAC+TXJ/GfvowevDh/wb4aKIB/vmIu
vrIijt1jEQr/lj80oMpQ83xGD6ltJz/NgZK7UfybIcRni/3pHkBdScw1ajgLed/Ph0UDkkxxLo4t
0q21spvYQdxrsy/mtb4FBpPd9Y0fbkov955EmsiNGix/FyXK3icR+y2q/H4MHIxF56nZizMV50a4
zks4D7+5Cv94gpgxWQKCoUdW7M+ftG+avvZTj+ajbrdWBsgI/JvNtkQXyYdpzf6NZHS0//VV+YdL
D0mCKdkSH+I7n0/P1MexHSvzOEKrOjMb5a9nsqd/c7P+40HIT/KhMvMo+jwJaog/j6deP/rYSlad
0+jBPKBs+fVP4pwSuv4iLOdSo6jmEDyOmYkwl/j5BBIvnTaNTC7GefAcxNuOevZTkVdneKdFtU6E
n6HFM1KvXw+m0acbo5wJ4bRry+ghUej1B4r1MGJbVuLQbD1aN3RNXJJdM7fUBWkThxduPeP1U5jI
0lUCzew2UxOp8/jIw5s5LTstqONuRHvjJ/IBEpx8AA7vqoDk0OYD5XvXsyUS+hA4mtXigqb/NwJT
k9bTODSocVi9pPedhPdEg24clrihbhPpvZHhx0haxjqmOyO0qgGqctuOF5GmrKMcBdGiFHrZm2Ok
ybiyAaAZq4rcmB3DMeuBFWYpMGr41m1jYbLYtqW02JEbTXFMNe7DXcYvmMGkmobphXLUq2vA96Jp
LHXa6lrCm6pbmtlVNdFDcBOF3bsdQxNYZUanfY2Q3H9Q7tsHUXZeunaU4wDQbbT4jvPoH8yxhMZN
/cnkBHx9dO7WVVUcmAh29zprpXQbsSU4MO9Anylbk/jR1gEXtMHnhwmirIyhWkdum30Qk1FMAZxF
M9ok2NIr1J2JhU2e59gUdGig0KG0jfbeoHHK1g0Phj2+7NQ7C3tbiS3qBvO1DF38kYUPt2ptL3vx
oBFs7QKHXeidhTriJsKLflUVHAG3o5ffszz0We8ITTzUrHF2/Nv1OBDSVS9CU/2FECTEovTKmhsS
I5xzTKfRW+x7y1TyVK+5zZg9s6OnisNWQEXX2iNzmVOdZ36v+U71H3AKakFstypbx74iqT7WEa/I
U9HonQpIx43Kt+RUVrIhosQ0lmqzOBWe7VKDolSmHLWykaDW/lSmzqeSFWlN9NU5FbKYXihqoxJg
on4qdYvWw4k3ZuaTJ9mhr2faH/qWU3lMCrFVr5tT1fy9gFaK+LHiVFijIVZ39DDdRY2w7QOJNCV4
hqLw3FzqcsQnlOjlqVyHxErpnuM6URTwS0lfnsr7Mnco9f1T2Z+eWgDfVjaxs6fWYCgmRkPz0jHU
RkHzUJ8aCWNQJiSIZTYfTKdmI9LpOxQTgB6MFN2I1urcNy2NRcLLhTnxOj81L6GFaDBZOhpz6W3U
0uV4yitoeFJ3cleAXa03tXRE9tIbZUuX5J8apsT2CcFK/So7VKduyi/i8ao+9VhJaVeH/tR50ZrI
L8mpH5uX1gyoRfTCJ2if4HrRueFg9M4Gc9nvA8P1X/3cCjH+D40rV/LU/dlzP72EZTfHG/PUH3YR
YThrb2kbcxJcXpNTL0kSb/rONIYOMzTKgVUdbae7NKCiFLUMqqUtla1hP46nXvW/2DuT7biRbMv+
yltvVDWAFgyGdlIDAO6ks3GSovoJlqgGfW9ov742qIhI0cUUSzWrWjmJzEEw4O4AzOzee84+mKmq
G1oZVLBQUahmrbqmsjUeq9x+K3hdzTI0X6sog8F3JddGbyRgJh7rZKSrib2PHutnJmcyRl4rm2qz
w1Fib8W2XmzFz6wP70gPpQ4Hc+3pNA0a6nP1WKvHqzm9E1sB3y5NAU3vsa5fH2v8EuJSH9BtSK6Z
5tMFcDSX3O36sTuAQSwmI/exa0AqsvjOSI9eQsKyjEz5scfABpYqIoyN6VY1cXFHAveCucLSxBUd
ZovSfFRS3w2P3YtZ82KGLEVFV6PeGhw5z73rz499j06Z1m0/lRrAR0VjRMRmZV6M2ZQfgCY67vXM
St58KgemrkkAyyzS9pS12OdQkVTktQU288X0yu26uMcHCINB+Q1twGH1B4dB/r1VQtcIar03jqrj
QM7iLJMy1BiEGhca0S/9dV/kGcAWtBVIgRuj8cBUAP3YbW8FVmW0BjwQ3gpYr4Mew7JpTEvoTiuU
dMz4xqWQqfO9qgfP3G2gjbNVgo4KzHTDZRRm2wTTGI0F2LpRv9SqzJh9Xcb2x84qliuz0ek86isd
XiR7tvZ1zLX+XTEyFt73NA0V5189/TQAdrvVq2L8hvZFfONMTqtsrlJufdMlyXQYojjBSleDwNhp
rWveNUaSVDtZG6Yu3uHX1d+0Sws0uFno2ZwjnY/VbqXTquMOrHOE3UmHLztpyqVAWAjZY+8Umfxq
zZlYQs3p8vmcaZoFR8/JsEugx9Hnc1k0ACOpth3K8Tl2zmkUZmK3yLYeA91rYfCNTb61yEqzfU+T
yplDQ3nl+4j+C3WEkw3qMoJtyCUYoeV0krYny6RH4QVt2aC/MWUS2WE9j3Tfq2rDx05IpiNjommz
6fRb8iCmIfU7W0XQWBaMU3jrSvK3Z9UjYqbd3mikK5gAAsxhsHkUdXQrvot2HJ4gDAo8b3Dpkqjj
3REdG9Geo0cR7RZ8p/AuvJywe8dLgX+YGSQmH3cC3RErnYgczEeshFAr61FgEDEMJgdpPLUBA3Av
RqHGeCykaM1NP9n6yQHSJbZ5uwM2eq2Td60QB03ueIYljZ2K8PMlO08jxiNXOnP85GJmK/B2tZVn
86Hsa/mecYp7sEmqHkOM1d0HnaMCTQ/cd1Fg5Y6bhNDREEtUWtR5b2C+sv/crIJYHr8sO+tuLYXz
CagunfTIaxfOJ6siREHkEYByR5YFJ6aJmBS/bXu+2QpDmKQFsWg3BgRBsJO9zGi0SpuDg5zGkp8z
oju5j+Eug8C3OO8FLZIpbL5IGFYfmtMcQ52IxRR2yBy/z4MchnPaKZgAZ2G4Z8YSafNtCvB53lPG
w2nQ6rnRzifIiPe2JgcX9uHkaEFLq5E/whhhjBfo+PXkbbREObMZJq2Ybj0Rr8HAJlLtC9UNiluc
4P1tdMWu1tOVSr/QbavrNEwIIaMCEV6vn7Uj2Pna95jmeL6xKvAj+0HoTn6zZPlVPefVxYiJbDzM
qwk9xfMQRwZTvBFw0Ws135Cj4v5AtNrRlB8qzK4pfraOpd6CrCOHRVwNjZ0BjeGkMoCSGwZ052WD
nXLjc4KHUKt9kwn2V7+M1g2+4eFtTeZVY11mJpuczWixdjPgVnqcwu4uS3scFc4PLx/DFfnghyEd
EeY/nvP/04v6b8apP5U8m2nuL7nED2jifV1+Lp5qKB7/4kcvyhKvTOYrRE4jIqevJGli/EAmmvor
hBDIth08CeTxoIX4pxNFajnycJIWkZ1vyAZqzr8UFJp4xdxe35LaYJRhlGPK/Lef768mEFbA/8Mw
CiReYJdM3UbiALoQScBJbWbDbu5dBEz0wZfuIZ04r2cDarsXauinbaG/LiMB+5GshHP1tJxlStVH
0Yoc2MZEfaVRZxy6SYlwJPxih3zbuf/pDjzT62JToqj8V9GJSZYYAAeZA7IQenyk5zwtOtEis+NQ
5fitx4bIsLhfVhTbelVCXUnKRaMidHTcLy1aowYACjI2po4prQWXnjLKkjYJqtJWd51Zle6FKWYT
Goo5Ips9y90EaQue0CrHjz8qLdLGIE2zCT8c5Wys0hD8udSjcHaWqJJBDiJ38vyp0YaxO1OpyLDE
LOuARjpguofB3d8I2s502TFDn74I0TCL47wmPdxTJZ5Jb2RsJNnVQpR3DByDyfVKW37sqnJJp7BN
dTN2ML/rGjD0TfqFSm0zOncC/W7qlt75XBUxhUOSVzL6YDHiWt85rSjYrOYevd25glJAGQklRI/P
dLO1JVGv4woVhea8rGGnAR9aZj20HI3DWKBHmR2DiqmdHMmzZXEG8F3aVfmhgBduhngH7MrYJTMy
5QplZWnNFvV46hmBq5kSfLCZ0L4L87zdQPKmW2jdndsxx7ooh1HDJZnzxSOGlTXIs9ISxXuzLFr7
ELOQpbusWUVNPYb0JP7Ux3rZHwgPXFAoOh1TuO8LgIQ3qD8q46AxUkpR0q4GXqZWJlQ9VEFeULXo
b9+Yom9mbJHYH3aZY6fZ1zrO7C6wdc1hGC3RfLPxoHTfMxD3ki9TjiP1W1WvZg2/B1IMg3bo/+Wl
omGhhSt6KrlxkczRfYB+awA2BJecgDjHnoF22ljtRANmjDTlmJqTw5SAfT+6nM15LLH0aVp9YTuV
xi5R6nj+BajrViuu5FwNw30Tdzpi8Wao2tdLtnDBXKPuOBaTPsnLWghAyb3FlpIGRW7klb+uNDF2
ULGljSbcmEYTyAKFV71Pe/qll9CHW/tmjpOGfQY2TlNf4oDeKLwpg2h1EAtVDTpAlAMmOdCDTSKr
GadjOTAxNxpOPAWK5nofdzM5rd4oaZr4XW5SFJZ5T0ax6lBKX0NfzrxbWbeGd+wwElLK1G5e3mup
TIcjQUoSiTcIf2o9w620gxatYEhtHaMeTGA4HyqPiUQ0U8xP9hQV1TEd3TK9HgGN2Pzoi9UccBzS
HLgGsQCfPSg6DpRd4Ewk15257tosh7bESXOR2ah9j+TVEz42OAjzw6kfxoEqJF5XeCsr1s9MnKVd
D5aoEY3dfWRU3k93VGdRAZXN66rxngOuWQD2wzKSAe8ZivxTjTxYXWpjnrtvsxiNEKvPKkjlCAep
t3hH0B0ZOZk4g1m26+tpnC30y34/zHE93pslGQbN/eIpmXpH1qy6i4KOOrEY7pD4V/NwSWrB0rkP
q0KSuh4YM0Xdm6EBj7zctzWhLv5Ittsc2nVH+8PPRifOdq296gl4HAQN/c5Bab210LIR2dGUALtA
It1MsvRrllLvhp4+4l5Kno6C1NdgW/cBet6Ylowmm3i/MuPvzpxeOfqN52RadkEwgabt8Aa6UdjR
ptPOZxUX9CQy0Ov8OvrQHEDSVeKtlmutdVYVKaLYwSV54SJXTXdZxToSt9zkdlBWiiwKCth3ixtC
cFdaEoBcqTx00jKLEb3IbisboDPEZpd9jAHAdd7luDDCL+48cg+m6BqtDR4fKDaFkwwvNMufdkzZ
VdAgoV+UjG04OWE8f7qr2MQWKJrZ4B0GKrtdWQ41FCg05O9/v389ex2X5AGbvZIh1omGjX1fV4UJ
cK7Omzb2G9gh97D+vD/alv/aJGn7kybObunoJ5ukg0+ldSIuo7VYyw8r9upWb3F/WN2VmZjQ9H//
tbb/3pNNmZ72JgtkQoR1DZnc058vqp14Xm1kWHKdmeQC6uRQS6cjrBzRh3T2dL8m7+RzHjXTC3fu
qSpuu3PoExxWEfSs3LrTWCqCJUY7ynnGlBUVO/oFxV61tb7XaVmFv/+Wz12KjDvHQJrKBn0adGpm
mk3QEJcac0f4dlw6V5PIkyuoTPEL3+rXH3T7NgYyRwSWqONOnpNhgevpSLQ35rT2LVtcwzeKSuuD
aSpyXeqOrW7JkvNRFuWPe/mf8z6Q9N+e98/QnHz7rAEW7j8PT5TT29/9PYGWr9Aky8cg0R9wir+P
/RpjZgC7BrNnW99Iu47817nfeMWcxAVdTmGA7vjnCTTVwt+iabExME4O+b879G8Tq3+9htsAk3mb
K+luGS5iSmNbfX5SyM5tBPAxym5iHVxjYPdqE9UYKO/IUcFnCZP8rc7IUXthtTmFjD9el40c0KBL
VUOwytPrMr6pW2J8brbOiqivR6vnJK4qv5uu7LT8ZmLy7KO08D2Zf/j9K/ncpTeaMfZxiSzAtk8u
vUROW0xtd8MGST2cwZXYZV617j1sMfRpWieJr/FC1vs1RkzjI3mFIsq/a8QvLIGPFO6THx9NMnWg
YW3a+u3u//zjT6KPgRokN8iVEgxHAh9E2Bcme8q0xmKgDllFFxZ2JR6muiNxKCvbCP2chyg8iPHj
XBqZhonctvumfeEOPfNgmCzPLNJUrBtF/+lnw9ao2fPqwc4fCEUxCUTvQnPsyrfLrEBUTtHatJex
gRXuhSVz+w+f/ijmVtCiesdS/ThC/OmJtBbXLJM6vtF5Bh5qa6gf5tqzw8iY04tClOL9yDn/VvPa
+p1uZy+totvN/+XqLKDbN974Vye7OlVGb4PfPWZxl7xL7Vk9GNJI9rEy4rPfP4dP9/XHNw99CSGa
vANgIU5zvm03ERZRZMe2tor3UZIkd8bk3f7+Gs99G8tD5QG+iP3nNMV1hFhex5E8xhGW78KM57dz
rOs7zozq7e+v9Ny3YVu1SBtBEvOLdKAYDUulMr8ZhD28of3X3jgElP3oK/3bDsVzXwfOFKuVAICL
rv7pMznkVm70RXpT0cNnh7OS8kBxar4G+7D88TzcJUWVV5IbxQp8+mrWE3OuKM1vMLMOO1xHcReU
GNDnFzbt5342jBHMwi0KcOs0TlV50+KoPOXHytc3GZ29q55gqhdeZbG5RU4eas456P95mTHjuOxN
P68zmXK7cS3TGzGYA9BQ7L2VDwVjrPamWyZvKFjV/WSAzQ2rWRmsvIh1XDgvhkCEO+p98cIHeuZb
WyZuBM7PbD8cAZ9+nhUirFUW7rFXVXfI41U/h2g6737/RG5f6vRLoz56bJ6haDBPLDQN6touasXR
YHBLIyuCrVJX7yGrPsxe90LU5DNfyIYSZ1rIxWjf/XJ4VhZjMWs+TlEeH3DeoZCVsfXSdvH0hPe4
YiCo4jlBlWULBChPf7asShjUFcbRI87nouxthrtdk4Q8XXXQmnoftJFh7kjuoBA3osz6YNmrtsM1
KK/WQYsORlpEb9pWZfd4BzbWsA4tWWpZ9toavOqF5W37MCc//9aUxL0Eqgt11MnPbw5G0xqGcbSN
TrtZ67F5sGOLbsBien5Jeti5Tk7V69/f8me2jifXNJ7+QCrR5yFT5jGjEchsSmmgucbE28kpQeIp
wSP4VaGcMRDb+Az/gHb3+w/w3HOADAzmz2ZRocX59AMMTU9PyzKOTgRHHnd8fw12P33hYTsFE25n
J14bUGbC1g0sMNun+GmH7GvRikrpRwp/sw5LZUAviG1l34GoZBxhgH7/gJkh+cj4zPpYSuS9DGMq
ZoWd7eIdzXQN370soFcOpA3nL7zdz34+3jyXJZqmDN3kp59vZcDdeK155GEmFKWr4UGrtHiok8zY
rXmXvmsl6HLR95I4SFqBH9CGC1AKY8r/87zbNJrFd1IbXqr7Hg+Vp8+kx2lG32h+qCJOng+mwrS4
Pf04pJm4cJKa5JgiH0cYaT1dBWtOEZr19UcbQ/plx5z6Pb0MB9F62y8CVZIDxxTG9WFuqvyiKrXm
zZ8/PVuGN8JS26USP/l4djP0OrXCUeus6qyvgPBmuTu8EPj7zLLokL3EeYBoWKqHk0UkXsjKIYXt
WDZizEN0dslbMhJsP13JY9tX2Vy+sGk/t/s4FmwTJIU8DoTJP30cmnWcBI3VI4oDdUnvzqCNlJmf
Onsybqeumj1aqgm+iEWfxLWZivnctPTxPqIrKl94NJ95P3kvDd4ddxt0nFrH8jqrZeJ2Ryiz9m5N
h+/MUYsXTg7PneqxwlLaeHJrlJ3WF3SZZZQn/bHsDIvWPMbnpAMzE0W03op2dQ4meBSEOm7hIwZo
GN3FEe3jgW4fqFXaw7uq6/QX7sIzewcfiqXDkmwS8nQ37FTndNDxjxOxnEFpiI/NOnybXP0hqj3A
B+sZvYOX9qvnfm1WOxSPeH8pJk62gLxxbVIhm6OEUeZrTdf6UWZagSk8RW9H8DuguR8W42ou1vdI
Wo6OHO6sRe2UqD+BSHP//LBF6gjPIA+/xeHjdF2SbovrpjoSSgCdfi7x5S+Q9f70Jd5wT2xDjwcC
/NBPn3atijvwyu2xBLX8NtXT/g24QvuPv8kj4XJTa1JCmNZJ4VhjCy5bazqWg9l9kZOdX6xW3rzw
TX49bXMRl4YgsmaU6acW1krDUWPZ01Hpk3HfqFUdIiKDATeNVlm+8GI+owGmSGFMTrsDpK2zuct/
3tPo7mdw0LujU8C2YABkxnfJbKXvZD/P624iuzEwmky+paM1HGYqmc+LMJILU8+vhLGsLTKT0YuC
pmnmQ8GRpPAnteT5rpd981JT75cOAr85HFqM7vRMWLB/WUYskrxkZCCbmyOJBmQQa6iTcHCJ/QCT
ksvQhdx2xv2S+USv8U+gJOcxQb/FHz4I2yeheNgimujjeL8YnOVcuEm7HO2cMSBH05ycmFR/4eac
PghblSrAbAty+fC/n4LFFteNNRUPR4AX5AtN2XRtw8Yxlyp7iWq87XA/b9CPV9pqYU41NrXBSWEw
QMKaFE9BOavuDrcp8HzsG84FJj/JjIoIGX2x0fpOyR1zl+S2sibtm/Ja74I0oPWF7fiXhfzk03gn
vYDUiWPbqBWTub6/Zk+pbltjGm51fbpuNdPetfGSvAUcGhTDsl40DG72izsLyJcxwMDa0PLlhdt9
esA9/UQnbwmarpSM4e64ThqWRVbcr0SBoKHDWe5HucOQVpjWLs9hbIum/dOlbbs6LWa89IYhUCRs
d++ncyfKHHdIrf7olIJYHUy5Qdpbf/WS/22Nf3o+ebwI643HQcH0MKc8vUg0am1X5DwC+SDujKF3
9nMJ1RML4A4BRP7x96v1L4eT7XJYVFiv6dFzaD+5xwWaOmDi7bHvXR0b5GQYVyXygHvXw3jJL6xg
ext6HXNScNPX2dwRdJXqVIL4ufF2vvCmPerfT18AhBy8zpTGDieUp99eok5nuN1TwcTe5TqWNPfS
kSTUgEScDyxwzBAoPQ5ehfB29lAAD6mr7ykUqtu6bNrPL/w6p0Xc9utwhAEoy4EJ9eXJZqZGRPmI
249qXDQtNOqk/whRznEDwo7Bcw1gQq/rdunh6dEbwvpZq0og1sbQh+MyyQOtIcIlIO95JHF+xLRL
SEedBlqhi/GCyWf+7YVPvL0Bpz8gSzOLIsshp52TFYTNQ6/J1D4SwhSvO5mbmMlJFHa5axNkD4QE
SqO1EfcJ4r9eV7cM75xvckXP6nM/Szv8/Qc6PQNtv+BWrGEasXT3Fw4Edt45tsfmKLR2TYMGD8+Z
TcDG+H/z4KCnYU6IwwI6/Mlrg64dcWi6fW+Jug5AnciC3JMFZ6u8ckHclfWhamsJwsAe1hYSbi7K
sGklqLQobomhq6bhT5upfHmgG5SCaHLMrVJ9+jS7xAAa6CGve3fxiBY3i7tRJMmnFA39/R//zGA5
8V3TSqV8Ol2qHVjVEO60a+Qw8K3K0t7NZHxd/f4izyxNNB+RLqHPYiJjnpy6HM7maDLd6wapCjjo
eQgrmsh3eY6MFud4VZz//nrPnDNQhaHuEpzD8MucHvOqNSJufhqvgQf2H/SuUQCdqqliXO8OJtSs
BBnTvl89AZYtGwu42mJavlZjpNIXNh5Wn9MXi6MZU6gNZwLUhMnJ03tJOZXMw9BcSwzSxGlNiLx3
kunDh7lbvQ+WVNNbmKnMKJIcpPkX1FGTHmh0m/rbeRs7+6AiEus6KyMIXIgJyNFZo8QbDqUXr9jF
Rb1q73Wtd9aLpS30C+T9mCa8QfHbDp2FJrtYy3gMDFvNR7E2+X2bWe0XpgQmTGldlE3Qr0i5fWTc
ZhmaxBGNO6t0tIehGnKCasA2YPNt2i+bqOlYT/PyxbJ7sjVrwrgE2tvCOZ8Xa5GHuMzn/lrZ4zzt
28EqvyxKFgAEaJFmYS3L4XVvQqwMvIJCwxeDEZEH44BwC1bDyL/iO2ZOP41Ce91iXiI0gtQgdNoc
Xw45CSQfm0piekkNba1Jlc1RSIDSlJ+EjA1kGyC9CzxHq3uTArFsAy6Oc7vW9Wq4mDNvIGtulsM5
IZQtI92EeEfPX1q7pPND8jeqVK/xBArVH3JVlFxoV1WuY+JGvD0CAkfJrrbKc6mwsLnaEqAHccuz
cqzRwxLkgJfZ5682vWxFGU1w9w8hLYpB6zp6VNku3pzOcF40byZLc3QhUm+aXM/s1HDeb1LdKkv1
KVSPCt4RUPVKVDDiZl/flmcsORN89sjt1iO0OeB2hrLhPKsaUW/Y2cXMDYTmaGGYYPV/S5BtMYRk
/uVvjNHqhtAbezDjdUTMc4htCmVQu9pAZ6SK8UONPXcHaU7c3WmlZPNEfmzc2VNhiKPZz4+czBGB
cmkRsbZbe0Di54Kb+zHPeuwLykgIE9GSkvTSzIBSBw9zSBDUeqlAskuHl1iT+VONSX29qPR6IZ3E
jLovtZ3367FNl6oko8pRBVI/Vd+rIobGvgAvQS4uMyHw/AvrdlFG/jpeW54gfSEryB/aBu975M2w
FpF31HHIgJSn2ouaXg9kTwwRmItN6VwvFeL0spPIc5KGBmtAaBwibZCPi4fTFU73LinR1V0ZxZAN
YUN+yWcSZhRSa1k59zW5zm/kYtglkWFZMu4Zg82JP2dz/mZD8rI/6nlKfFDaj7djNI13omZcB46k
TsodOG3jq53Pjdh3o2fsyjUdLx1LNmeyqHlLp7E/rwkFlYeIhMQUHndEJuTUZG9tZxHEdgxd8gb3
sbjCiqpdEv6ZVL7TC5QLJUE+9qHWKvVGDV56M6uoB36dgHfHTzSod0p3UVAac+IVu2GdTNaQuIWQ
2GD8H35sqf8RNfw3Qt9tef+Npf4zjoT/uv7cqbT6r/+x7z5XX779z5/lDX/9F/4SONjGKzpLtJfw
w29nnM08+kPXDMHoFZsXLU1kzX/76P+22LtbygdnFuI6gFShjvlH2CzcV0yFLI5OmxIJe/wfZcGf
lK/oBTkNMu9HHENqJiX4050rJ7FVIYaV4UJn+rxuSxNix6rvJNb7F45hp7Hvj9ei4yfQNRmuY1on
BZrETSBYpGWY9et07vS7sutJ780TM5A4CWIy/vyKLOWgs70qbDBCLTNEmY5PgjTcPFPfUz22zhVC
/tA1FdFcKXzTrrpyIGnuf7qntz8OxT9nq5snZ9PtwzJip9BGhY0b4LQxCyzZ6dl4ZNjXzrs4h0M5
j26BSzK5Rgvuzw0ONBaltzYJp6HTnus6YaO0PHhRqZY2d+zIiRZvbCuRt6btG1qMzjZ2CUqn1X2o
mjI03KwNsxVpap3L/ZyO6ixOnAvDxEZjkmO/s6bKDbOjofoqqFCAx7gnA/xRTmCVdbpnlnDh6tll
Z2ehTNOviRu9lq03nwETfeO20YUFQWj3+MP80Zv/W74jxew/YTv/62b8xq7WfeN9afr/2g/V18+K
KJz/B5iQkjfl3y8CPlFan7unZobtL3689MTtoFoCFYBtgOfH3mLRf7zzBnwMhNamx9tNt4EV4R9N
k2m+2kQsLD/mJvnhvPDPK2+KV4jzbf6KWokzpvD+RNWE6uDJcZVaHnz99uFYVvTHUvrpS48VLAJL
Nk7YbeLsZsS9HFqaBdTa7Wr9zGmTmWc3jxwXF69pfyNmsSYPRg7lVt732XvbbW2BAc0iztVMIwhH
kIKrMMUD9XgqWD8IE71yYHU1ybgi54wXuIaCzpbPFmHxypg7QpyLqH3N6M3zQvLTTKwHLllyfpII
927QEM/7YjZIo2FItgw+aYLxQt8wFl8R42+oeWt+lyVLdKUitMPBGM955HdN4+gHxypYSvLomyEA
vQ15DDwMcnCy76YKhUzJgdS6MWR5k1jqg7biH5jca81KrnCD+R6RKdOY70l2CaxW2xnxjCuu3CXN
fE7Et2/04px/Lw3zTI74Ei39AMpjDfASSXU7M194sIx3nFEsjrUJHGi3CyuP8jbqdhBVznu9+dwq
5wiKCWh+dtm03ls9n+8W1659sLi7VfCXgzP5Gm98D4RXzG6gbyDwnnbC9g+aaw6H+QQXwZbVyZ+Y
K0AIDJQoX51BfojRmXPSOnQtfKJ92YK2HrVQues5EY8IcRMLq9rskemTjvtUZZwVSLKdrbCuTWKd
NTd+r8kp/iBQS+MC4YD/bcISHGGEXcxrhE491o+Z4L1ZNwQJxLJblS+SFEdaw7HMoeDT87dp13XH
zNWY36SxNK/gWDhnCtv2ZZHTgzbybLiYcqgB0IeS9LWyFUMBKAhLiLVjsv2mb7PEx+LV7DsxdZvN
JInTMIW79poc1IUc0l6kl8RED2cRMq9d7qjyTreHZa+DIYPlhNOLMf499Vjhho4eTd+h+ueBZ4/R
eQ4/HYyfFjk7fDHV9yUhbI8nfz5XMXbrHB5c6FrVeFAOOahtX4xBX/UJ9U5lCiJ66tbHAJ3fxMQo
7+Ko+RKbw7RjBxi+40k3ML6Zzr6PSio6T5SLe+HMnO4DMokJnSBEOeVgp6bRI44xqr+q2VYfkkk1
743OGarzqYtieG+T9LbA6Elw/O+5waRcdF87T3bvkJ8V7/UGKpkfjZZ1O48tAYnkBDifOIj276E1
WQ9LxaV9ktGWFNJUX11xREZA1+Yoth4TJG8iQoPIZheV90WW08Izlhje2wXShSCE2ymABxZJ/wBb
bSDDiKxSDCVRZxBx0MZeui9sjshB2njTlZlTiQDU1vNvvelMPSOJubvqJzPSg6If+OqjvmxhUo0x
Jld1YZbfHGFMXxzirpOj2NwrD3mWC5BhU1+dtfqUrdxRkojPEtcs2r3T1ZF77uCfBpu15ApHjKK0
uJz7RX7g4eE7sjqBuG4jqyWCgPETTIW8mkMHP2V9VZRDlh4o9uz+UCsnd69FVVpg/leiw4sBY2MY
5WlfUxFpLr5Sp5+IHSXSWzsHYEjG0ZoRCExcsCp70IpdspB/7OnRce1VbYdlp5PnOMdZEoVRnEYq
NLB9VL4Zrwi5BzEKjDTFZPMz9uglAQpsK02Z0KgjenSKk2MseK1DfqoWbCQCgHPAA32Bo6rRP45m
DekbDXyq7xrTGyr8t9D9z1Ksqd2ZKTXK8WGyY/IJooEUTFIiqHMTU2+odoHWze+TpJ9uUsA2Ylcs
5TKHrLA2oTtmp8tzJJ1DHRK1RbLXXLneF7GqbuSzNFjczCWSRgBlv1fhVIh1DmApmuRW83i1V63X
u5gmh0gJiv4qS/b17DkfvNrz1vNkXAiPgroZ9fu2LUZxMPRqJdw+SihpMWugegFaopUAbldJ2LNO
q+0KMVlVEJs0VGcxBPPhdi56eVzqhVpvaToV74oWf8u5PWHmobB3gK11SHfmnSuixtgZI1X2meS9
xTyMqwVlRQJ7KMTUYjVXs1Lpt7W1CcjS8r5ZbojKLe0rB6ZKslvdJjvo44ZHFmPpWKETNy5w9JGD
7d5iHm/6hJJN6jDNVvXZ6yCCR5h+V9/wiuGiBHoqiS2SlLP84Sj2y4hB319nNV42GFAyAoJtXkma
q0BOVMeg8qCBWi/I+gRNTmjKRlhXWo4EgKiCeIcWSS9CDpedB7SH0l9mo3054OOl4NVy+2rqrSIL
9ShBw8WmDmhDA0XAqGvEJ+XHRrfS+Ro0KCAWa2tPxawRnSfJoCGOcnbUvJfuZDjBlHQu3MtVQpTp
oRh8WoYNceQ10TTtRZo5CpoPYxT4fZkwd5FJwUC7NE28cJZJTdRMZM8A4+vWIT+sWOuvZd+OD4Nk
UIlxeUCQJfvIukq9AW9vS63NX5PYDI5wjAbIhm3YC+O+ZYC8EyUkzVCHG3IPR3IgfqQoyvOhYCSL
1xl10hpP03vTLAnuMtQcrqLP6rDPJuPBamrSL+OISN6QdJD0YszjnuSvvifitoqq4qyEiZKeMWjV
7haD+nyPCzn+aHHIt/IkSEpz+FrO3VIc3dGc37I9UQPgLUpSn4Qb74sZOSnZPatabhbMkWSgD5Px
LmNdjvB5ORaBmMWA3Y8f2L53GlN+kbWiq29MlqInqk/NF8gWfbeDyVXLszKCoOhPeiSxWTJnOCQt
9rAASqT6sJDjQHIG9H7P95SwOXa78rsVTfKr6cSOCrV2lp+MSVrZTtFtG8J6sUeyzRhxsfTpglYf
0fDiewxXEaddMxrLHgkQeXLtWlNjQOpwcHNbbYW9JK+d13VvzmB51rz/MvfVYPvONHD7AHiORNbU
OjcJYRe7ke5xUJEGYwws7rWvnKJ4LbuWVnlXFFEHRRVfKCHUa8TT5Hhd5re4vgdyRqYaGXc109Pp
VgGRopEL1rWqBujWuvlElKHjpgEbNJHDEy2+uyRKIaPFUJo/8c56X1eKRze0VjvCv7ngZAqyOBk5
hNjTmO2hM8yvC92s7lDcis/MhmteSBrD6W5dO4VDUXejZbeyXV7URcfZY64SAKgMiCCcRnVGKJpT
4pbCYN+T+b7qdWv6Xr8aD3C68wfFPxWBeY4GarjsUnrbnpWaPzrKf1Rk/f/JK8QM9ru66rpeP5cP
aTt8+7mj8vhHP0orzOCbtQzVJDoF1McmU7kfpZXUqZ+ooLZoT/6HedU/pZUm9Fcmri0d4bq9aW42
l/PfPnHDfsUQShh0WqTpIk/5I8sIRdpPI7ZHUT5NGdQaNth+1CEnYxAdYrTGQsKupOMLiUl4uioH
N7tr7Z4G5k8/zTM9iqdThx/XQlfHHI8JEvryk3loPmJ27skDBaUBByWIOncEyMVq/KWvo/GShNX4
JWb6067I4yU3utsW+YvyGxfC08oR+naZZVAufM2eVDjKRUOPlaSHP/5ijxQ0C7AHitHH0c9Ps/SC
3idnOFggSexVCeWcAOEB7njYJ0blWnR6q6p6YYjzzI1DiIVd0TQQRPM4PP1m7DCNYymqrgitGdml
cCeDgnDxkcWNKJg//4IenTuyerG9Ibl6erEsgihlQJ2iG18hAas866tZT+15Szz9xZB23kuz86cV
P4BJaxN3ESXBsIdu5CmKkQdSZ4JRz/44JZd6vzzMSdQQum696zPLuyorIlmwvf7+W54+LNtFIdBz
RZNr0sR8+i0TFc3sMpTUG+rG1znbBH1R/8XT+LeaiF+vglkSUwX9EWQKRGw/vcoI2Q2SeDH7LSyA
4/9m70yW4zi2LfsrZW/8oiz6ZvAGFdki0XdEMwkjCSD6xt3Do/uj+o76sVoh6d0rQjKyNC/TSEYS
icz0cD9+zt5r50GXXwoVfPv5W/m8OoiBQCkOvN8Gnwm0+dO6n+YGX7QkGqnzLPkI2QxAmO23Z8rS
9fEfvxTScB5oKIDeX9+PcrlBFKM3EyBE/A2HTLse5pBxnlFq6+UX39G60v4tCVgXBg0l9isTXTaO
m8/ypTGn5dvCqmH2n7sHMpDFS9YN+snF4XS90L+ksCt+mRXyeef67VXxtqJ/50NFEfjjd5Yy0KJ3
CpGmsgBH5MkynRdh1Fw4HYAXZm+m94ut8m8WCcNim1aYaUGu/ez1mYpQhGbNBCaHu7qLcic5hsE8
/eKx/vtXWVNW2B/R9H56rHPPBSdQd0vs2OQN94WVbie4ir/Yqf7mw1vTYixOMc/hrLN//PCSagmy
xVRkJktbHNrSM64SkdM2zgPxkcE7uPn5gvzr3sHQYlUOcLSu+JP1Xf9pN4ZM5tdtJ1bI/XLkUx7i
cIlE3Pb6uauta/pb/baX1i+E/H/zxEU0KrFl4fLkIPj0xK1+7xr98xKH/RzspPbafUuIyjExFv34
8zf4l69t3aMYf/w+CqH39+MbFD60kcqZubKFjrrEXVgcmkYU/3QJ4pladdWrfpMfFH36GGESwcqy
aofA4pw2CN6CiRlHb93/wzez7lImfWdkA0iLo09vphAhXPO+dGAooJ72x4joGmmrf/pm4PGsIjdr
PaCRFH16gNGn0UBxWeSRgPBmD0m2IeAq2P78vfxlDfDEYkI1sZpRSf1F7jYztBpCMKIxqgvjJMtl
uWGutLYfVLH/+Uv9ZQ389lJrSNIqTkbB8uMaILiIe1bRuKRuMv+K51qb7tnc5dgafv5C63H0w4Yb
oa5GxbbutfB+Putk5BDqtreXIAZelVjs6XMfHHO3VsbGDghmpjk+I430BTHpBKJMJU7XEYj7P36/
+Ch4snBKYZNxgk9fIM8rnIg8wDVLxzM9zRBbzAMt8a79xfv963eIl9hadw8KVV7n03NsJEWdSm8V
l01ts88ieluLXvQxdTr74ecf7V+/Q2DdPv4Hm4Qo6sZP269P41zImvg8NSzddWC4zbGFQPSL7fdv
XsWNXC4ZEHoRI352MMxN6o/0IMK4IH9+x+COBDoixn/xsUWf/DiYMLjDAD3nHaH6RuD0aUV6eVEs
QzAiKScsZdpVnF9qZ46ZeAvCPpEvBpIZt4wDZgl62+ddAtNPyMRND6kqs+ae/lZQ7+1JCLZPA1gO
1nUQPVs7qUvzIif78y3wBuiXMWkd8j1JqrbYuImr6njOlSnvU0cNwT7hNCblshDwb2MrtUp5Mqdk
WdO8Mwf63UlFEEGTeLYG/ALx2GalG5Eio9M5PBN2EeW3RTa5wx5+Vuo7W84zMdx6E9b6uOCPuWI3
DWpW0E59iTC30EMcdGUEprDw5uAAvk5m57pQ3RcvYzrltENZb9buXXeduJERvGQSgvGlScz4EjOT
C2DwgLAwN+bc9tGxzCO0yQt9gPmMTvFS3hoJBMm9pYxpuqDentHrk8cMc6kZsWYdhmZcNbUAiRLO
1NJrg10/2blHc4Tp7j6D4MK8mpQc97asPckcCJb7bWEtCF5d1Hsr6lKNS1wqiiuGT2Hn7bWn7ObZ
Jg3TPLW9VzqPWJmyBcYkmtnqa5WhxNyhcHEcNBtOlsWMFXW97UGg9kfpDkQeCguAFB61MX0tizFM
CUKZ7HJbT1b+aGa5sZyFUWfYW3eGyLiRtmzzm2DO/EdSZar52C5hNZ4NMnA+FjUAp6qcDhEQaXCt
5Fuj4UHnOa8J/GWAkd0Sqhm0TKozRn5+W1YNdSg//TYzBghRBkBowiZqqOKbrPKnMfZ1XfVXZAn7
0anp7OpGC7rQDwh71HymlNt4CZtZPUb1jmQcGpvb2axSGmLjxFjjW1igGnTw4aGwuZKFW8tzQI+e
s+uMYpBveT0vZ5JGUbJxOjTdcUNELkm57NVtvNg57l6E0Cgq77te6PzbLL3OcTZNY4Yy2qG+6R11
LP3IIGZYJa1Jln1TM0ODfC+qaAy2aNLM4S1yWrO/cEMkb+9aFLJrNlHZY4jZu7NjXZl12GQntYYz
7wDdWuLIL6G+l8huvEMSBflNWMPgNpRP2zlq8944T8coQHtDgV23N8IyrN7lyuc4w/elSAq+VS2N
yDiD4uwP38yxtteGd1QxOohESSZ06dUMB9qiH7dRIQukZ+aCCEvCsZzO5IAqD61qLtLbqXJAo1l9
NESXU5916pClJFiFPFTDIet5hr/XCnUiRDHRnPdLas4X1ZQY1X4MuyE8c1C8mjuyPL1xy3RwuOpH
J03PJx321R0Ict/dyxrn6C5DtWjvLCdLabuuwUmIspKQKJ2kHLpdWTDE3sGQrsNDViSrQMv1OcEm
3fExGHO0UJK0CRitcrS+zEQSD4eAH+nuXAWrl1ZhlpW7EMBXe+zt3Ek3vWNqJg0gHBL6z0NaxokK
yvelD3IK4KxitNIB3LKOnh6b8QUgqFBnGTee6Iijq3bOO1Wn7o2GZeo/ta3W+d1oRg2sJXDXy8Fu
EfayhNLK20dNHz0JnPqXZhcZ6c6uivbdtLRKL7NOzDyavUtgEsydlplKCoftXsiQCZlhtkA4o0KP
X108VAHZXm320I5FxcRHYvUneMdursqpGeVGW2E+H4MUTtPGUq7tEbjGhf84liAPtgwYSUCLeBqf
28BQ62dW1bdKy4bwqqkyrsq5FPds/AHJsk5opAeHYYcTN8xmGAjXXfnQlaKDZZeGkzykU+IpqKth
0V3PiU0+T2b0viK0SHo12A4jDHedV3S0eJtJElOOBBSm74SP4jmlquHqDt7PunBw38krUHD5Wct+
gR/U8opiMwd23rzgfsmKXaOX6MWvODg3UBBG/0OQMEzMkIUb9zwgY2uIE0as9lbosDbA0Ju53IZN
VfknMoWUF6ejqVe3nTVDH+wboXeurXtGucOAgyhLeqzJnXKAzAE4aNsYHFa/nBC79WjtjAKHd6hx
6J/gjpLGM/mdV+/IxnaKMwG9mplABYbtse/hw0MbdNPoZHKUz8z+a66/E00hahR/jsQeN7Dt70q7
C76xrQnz0ofHtNepx2ychwV0UJcnXkl7u3WD14F4uGgzGbVZnmadplnMNwntygR1Rosd+5VmtWjg
TZ0758XGAzyx7CLppoRMW7TS5mkEFpxYAxP+pQscZkEjRBM6eXDINwvYsQWmti/fWwN7y87N52rc
sKCYNM2RMx6nQcma8L3MFnCgSwDDPWfAaz7L8b6wchTAtQHHf1NVmM075t3w+rtiGOOK3OaOKeUQ
FScYeAbQv8hAbBW1MMP2QTYIezuIqWTQClD4w65tWcNyJNVjo3Q9fws7oYZN4TpjuCul0OztfhqS
SWtaKtxGnaX0zmb6Vh3Nultj3OyB++rQIWbSNoLTDZtulLAjD/5T2DdZc5YDR9c7lVk1I4RmTPxN
0ObzLV2/udnAcSGhXdpGF+5bv6jOe6RX4YbBv/slWAYY07WyuJiqlMi+rTNogrXqMhmXbdC1/W22
LGXA75N5FglXBYYMQbwBCeRNyRSKSXfN8HtcEY0I6dtnm6OPR75BoBIPQgY2XUfhvGWBJDiDyALa
WmpoFFlPnAQ2wdADSQJy4TDYyrBoKsIVyuYrmb44ZTqntR7gYqccBZUtTrAFCmL8DJS7DKWKYBek
gwquUDMs4Z7ewhRSIFUEwosuTaIY3LcJbkgEZbG35y6B7Z+YIr1GTwHxr8cM2pMfjjh5PCcfbnF2
Bvt7vgnMps0ukVBPNujBsZju7aUmqbhl9lVcuYW7DIcSzP50xLDC2qmz2bfOk76MyvOOWqInMiAi
c520ZTfJT76jU5QdRqYYNcUtI2Vz2ddGHrpnLeOkPr2wHYLEvkuCujvOV1sE6TYiEwT/9LAa9UnY
MmC4v1K22KSTLwoQVyHGJNm6Rq2hMxeBOgx+6nsklxhIlbuqJpAx5XLYxejUkRL5bTOQDcFN8FkY
JH+fJA6/nheTFl3hNphvMWGJaJvryAKPZGR5uZcJgpDtEqZ5i87Ikd2WossZ4kwUNh+/4CPY8c14
p56Jjzpot69uTYMMb2jS3vLUksfQUoMLLbaplO6drMfh5KnSWanztr4AIcNYN52l32+gj0MMSFol
JZDzBNSATm3neeZuy3KzI21BHesb9DFmXfZ7mIzMsvl7i70JXEQ6IvXf1kQm5NvTrNFVmY64YYhP
jIvHbw5bX3E0xoZujCtTkpzEkm8Sfr12pkU+0FNId0hiiufEzNhBDCMhaUI7FIkMX3NQH0RN66+S
Q33caGGgtkLC0uNbREPzJIoQ9nk62lBIV5rjgyqWqto1lgUF3MYb5McVs1NzQ+Eqh91sA045zrVV
FbgPRPPgGTZDzBmNfr+n7AtufDP1zdipqindOHlWPKNekMUm9IbJiYmbaI5+Q3Y5r85wJhZ6Cu+s
sTCQt9cFun8yxcieyDIxvFf9KgRLmQ3aLJmCBAOk28AHUifovyg9Z9/bUtIyxcoUmVvubOMHedrd
E5BS/+gmCbWUWVrclrgLtGqTMve/mAPJs+pJY6Xd9v0k4xpOYxgPOujWaXbVfh2NPiCu051qVGBF
hW+m8rKbiZ2ue4xyKfzNhEqEpaRnBuMCnzABpYGJGCEjy3BP2mfdbAJ8mJrhaWP3m8EmrRt1U7Hc
6qYg8TTiML0IjCFNT1nRGI8IvgPzsQvtZIylLIfrRbjOzaS06WzCzDXu8iLKAMObg7+PMq0vhDm4
GlbfLJiill37zW3S9mbQXBkpsVHuxcom8mXj6iyZ+fobmPEcB0lysNHsTWeFz0Xjlp7H+J6KpvkA
oOh529pQnJ45RCG5RbPbfJ3c0Hc5cl3gpZsmGWYUd2Xq9VyDg7lZPPY42bBNs3zaQp0H7DbRizEv
tbwtAWos/IpZiS4rwJFXPjqkDyHf7ew5tamxUcP011ljVDyVRmcqga9DwlljB0uCL7Wclscx4PHa
VRWJc3vdORUSvd7znlNVDCsNla5xyC3U2VpL0+J30MXcb0gnDcP9bFjD+bRQtG+CZeEawtOas+hM
7SMv3tlI/9+lMJQbd224fGUwrd8K0aNqaiNOHdYpsQZxZwituPGkpYrZMppzj3zNbF8D2Olxh9V+
squkogJeatv50uaO+WUo2L3ZbCuzPkRBpY9F0zjlTlSTedW4ToXFwuh8WJ5U6m+pBjVwgDJfPnde
5WRbnBXVvuxcVJQ+zJJnb9JGd2OXIF25efmO133TOBCmhwpNXPTKZztbO/IwxAxImNI7LiftP2YI
AsttOxi2D7oyALecOPUw7FN3IQ+qDrT3gFZbT4eJUhCl4UA3Ibo1aGcU5w3ZFQH8HOIWEdRgnaEh
K75bs+eyt0FHhcTca0I/XKuchh3NJgrytneJPZWi46YwqMk7eiM8o1hQbyK2sablYVkM/ZqSROOA
7DSt53D2/Mtm5oeAoe9X1MboD1/GXJrI5qS5RkOw+t0V6U7eZ6g7G6Q8UgdsfPB9+q2QRVodhCIL
Bmb20Hyvo2Fh50M6P8W+h3Juo1FynzD+6Wk3ZxHpBhSgZDyPutVfDWQv+cXotRb6hjkM5IHxJ8IC
Sg19JxWiNI7pcLpqLFVHO7sF/8khL6a7BTZ1eViaAePUOBhGfqDth5KL6jboWIajfwyCkQShYaDx
jBzctEjjyfOIsjus/OBiqK30uZEoa7e53yF2RzpiPxitXzfsoRS7sZr8tXarCnme13pCxrYYxRdK
vpkCNOMM3cjE4+EXoKTTjYS+XcVeb9VmXIaRDjaDhn8QtOmIWs3BgRcXAUmYBxKDejC3YcV2iFIr
tXZGis1sW6WFWW5KnVevYmSbidXsUmYvJuh8gi+W66RIp3cUSwtP+ZTL/jTC3n5jXabODjFakH8s
c9mIg0ltbJwSK0dtocl/YT49SKs6hijsmgPIN05OYYWa+DJ/MM3XunZR1zdOUYqdNPvl2yRy9h1d
Z9ZNlawRoKWxyBfH9ZGAWnjVQsQeC7K85NLAUm7X94RzuTxfQs/FAXQ4TuwrswNxvS3FQop6C61Y
fqdxUNSv0FxQNqbSUv1BpXA+0lgU3NUfSso4wcE3ov57BjOYZ/cMFQPgHEm3lDynmWdW6q5yKhI0
PH9i4CLKMe8uw8QfP8apxCs2N1PJPm0n3JaDkvtKDib7olzC5N0TQ/1BcatfuiHK7Kch6XT1UUxU
33tMhQ6edL+1rbNZdUV7T4ptJw52FfbZg98zrKYLIIqnPu3vmhLNC5eIHhqtx9JAx0WxWxgN1yIv
2yadZx/5nF9VbV2IRl43rfvBfZcopi54ayp7eimiEOtFmEYHPxhP+AL3jtERswVXgCis0Xa/pyHg
xfP/7HiUkrKJyPCQhtVs8ZUZN4bfOArFbAGS1u9ceoaFofoX2hKkEc8BLdiDrUbv+j/Ddkqk5PrH
Bb0BjJyClydbQxb6OtKOdc/NzEJTpTPK03kM1U0XgWaOKbTKx5/3hT+3oMMAwzPNWgJZSCPEMfNj
b7+JBo+VCdAp59PeJLQoN1OHuleZZMz+/KU+N4e5GDJ3sRntM61YUwt+fClvcqYeAy9CaSMvL1OO
wa3bz9Mv9BF/8yqMRExG3oxFEMd8at4r8mJ6gFEQqtxAnrgENRcIW5xfvMonhy0daBsBHhd0inMG
jTaugx8Gfyol1wfrCUbT0aiSvSw5dRAbu43YBaqcr/LeDa/GwOROUUJefySvCRSA71D6/PxT/bsv
0MLy72CXAlYXfPpFBi9xLcPgC6RQ1puxxwRomMrkmTD+GFf8f+XVf6DZ+dOn/pd0jrv/879hVLTN
D7qr9Z/8rrvyvP/JcuBJgsi6Am9WRtLvuiv+BNMKlAjUMz5fz2pk/8PFZtiotdZpJ7or6NwMvHj0
/qW7Ins2pBTHKOMC6vGdfxQV+xv84U9zNZtfCdExehqISqtoaH1m/jSltsOl9wnPwGsRlJlxFYzl
uIrtibTf0u72gz1aJYyh2N8hp9OmG/o4sYk+Prek65KY0/gLFtkkImbKGMjJiZOlidQZFhRCxgbE
xdUJmTFiq84jzi4OBeJStH9hFWwVajVkzDKzb2j3Gc1WZxHFlGvNGGOtOpBvqYvtbVPTE7/ry6ID
Fisp81DDRMqHvaDV0U1HR28Yxzwr7bffUyMPKOVl+/bbd/qPlvdP3VvrT/qXfQtW8h8/eV0uP/zP
runzfr7V73K+e1e66v8bs7z+zf/XP/wjHuZh7t7/6z++E+LTrz+Ni/gPqxCO/M8W7n2r++x//K8P
mX//+ufF+9s/+33xOlgmTbx6KHiQf/yeIPP74oUxzZph7TLKDtfB/79Wro0Bk1kUA1IHQgUSu3+v
XNcndQblKLIBc11pKDD++93/odr7GWQaG+iq2Pj32kW4xDUhxNu1PiJIGz+LcFxIMVyKbRu7glXb
29TEC+7ZEMu72KXIfrEnl0blYDQquCAtZSnFxkG7ncVJ6in0Y9biuxd+rUW9lZ3EacEjN5Pv6SBg
u3LdQoe3o8A6FcXe0qfJXem6crhoCrNiydPslsel9otD6bncQwn9s3pMRw2rmNLUHYd7khGYGsYz
Fxi1CQx70du0h2zyteLwGOku1XZqhVvmCektfZoFb0EkZ//VVCQXRJuId50e8EzBZV/dGfN0jTtt
Qp7A3ToZdqOkGcIVr/ODjcAVO22mcF6qa5TalSTXU4TFvWkbXnlnM1+rvylACLde2vjmrad9Nzz5
rVDT1pnaoNna1kRQWT10oj1WeIvCBz0Hrae2xGCQnxARsVB9q9O+K8hUi8bF3dp9QpAnXXhmJ0Pb
S5ve4RIE8yVSDq9Ytn2NDtWL4bCN6ZUVUuHnG95eO794fWQsp3ESffcOcDoSVdwPWN4Y6LWl2EZL
PQryWZkMJuwPc6PsY5kJq7ztLFL/XjMvyNVVjtvE4ErXjcZZ3REF/RFqsvmOlm4X9U5jwaKDODnI
s0w6jqPDjK8yQyxwaLv7xkFlLaecBMHeX9rlSB6YRXS9Wfkk7DQLxoiktVq+Npy9rjPFvdVF6XUz
Ii7yN8xWfZ83uIqtiQLll835IACh0noStazUNTCW1rkaIuLlnw0doaneTFOup+RsqHxLvSIXV8kz
BpdJfBH92LY3gWh2YxWJw6LyB9g57nk5OuWXtCv7M8ZhRKqVwbM7+92b1ZbJtDGG4dkM6UMnIDB+
W7i3WVky8vGndJuBGl5iRnUG3Zk0xV42TVN1U6Rt4Dw5gAX0iyABczz3bNnHHDX5aDLGNA1iinTn
akxfemi8VXcY1Q+rAoEwU7do98WwLISF9N2eL9Wg7QAd1SRWA9TP1omyKlZMkigTLXCQm4gu0otI
HKs4Q+sto2ZTR4SlMNAppXkzGlFCRhwxJjTQTQJ0/HWM7c5Eo86YTw65YU/LN99d80123lSC8ivJ
31yuK7tbs0qTUL+U1WzvBJ5JTddirp1DG1XDnicsoVpv7UPRaaeLe7q0XJNT/ruMqkz6J9PKIRSa
phz6O+OPa0rPvBcUWAuF5L4vyTx5zodZDd9mKLzjW+iqKDwz/drwjjiMR8SSUBbtD2maZbu3DJ0n
J38URbHLzFmTPQFOo+qvabG0/XExVH3n0kAhrGYWicXSE1x4llmhHNBKmjtzWPU5bjAQT6Nno30x
hkxk26J0Olp5mq3jqkPBdaLmxEWxRHyo8Ugk7bQlHBRzF62kYA/l19i5bU1/LQr6FmpD2HqkM2la
4lIbxUU5mwwerZIm7DnhJ/VyBIpIjgSoyIakmS4N8QCNbf081JrbL96Z8txw5HDTzrVRcVsqfFKM
O7ciRtLxmmeND+Q9aV3/3PLzhYtzPr61dsh4uB39uzoLnxfkyHeJ8iiyc960xYyHwMzRVuWhRim5
S8xlwCIl2D/5RYwwXgKzPQtEbh3A+467HPQdznBDqZcpmnwEnXTOv2NTMZ7IP0qve37mtvRVjjfL
me+8JqwOHeXWQSBHvsD7Wj+kRT3eKhKm7FMSqA8IcUz8krxx98JYOpCVUftYBJBNNiY3xg/cTFgD
pceUiFsyygFc4yPXvt56SB0AKnguBqr13gmegwoGyGbSdBvyefJ3sqf/etK+DDZJHnpfXH+cCN9k
WMWEkSDO2G7t8gL+VUAoIuKH6wwZxo7OVFjuLFMmzOeVM71rOTz20ocdhf+ueXYbUzywA9gyxh3M
IKuGrnumITi+hUzQrnKUr6vhMt06jT1f0k5LXscsW6yLqu3H3aArRoihPRbXgSiCWz7m6cyvo/JV
dZq7sNWGej+EvKmYpBxXbgmqGvINyWA2+VXkhB0725dPI4c9SAxGa+IQDK57Vxmhz64YZM9ENw+X
6RAadDAs94EsSPkizVHvLSR3+3EK8rvO5e67dvCOQ2Cc5hBTUOZ0D9h3xdXoEv97PcNAOcpiJqGw
Y1CwGWlLn/dc4fj//pjbvT3GZiLFUTOTPzmj6T1KK//miq45WVN6UWbgxuCEeP0Xq+uYpQIPvQxc
fc21v3rolmXZorRhjCwXxphtS085xwLd2v7GAwd0qyvdnkfLWgogsKpfcGejYqGncTcquDp907bX
JgRWsAtG+hLlpKyJGiGEMD3jo1psc9og6dMVHc/WvZ1wv5RnHenFMVIOn8jnaUj3hlnkF9WiP9K8
IN0oh50lkpfEsm+outW9K3BNF7l0n4gpJXk37wBX9pfSEvqsyLp8TbSqzQ8EAzU97uyc/i1mO+Fm
XwzDRDabqi1aI/csSgfKBaVOIjLMNeKLjYXiH5z3JBn7R+TWPUzYrPecfG9gZfNh4wcMXrtaHyJY
Qufd2OybRsJYwCbhdWedLVfrU0d4uc776waz0zlFTnhkQ0UDvxTGgQxK7wtlkOG/ihalytvkz+h6
zIoUsbIy104wlFrmSAYg+qRI+id60sTXST+PxNYLW1VvBxyYXYdxUIJyDXGXIhRJqUrurIXUt5cq
soZvWVj73VbN2XzMC93QzfbNLV2Yjy7V+bxnl6vfS878q1D7T1VrFC+1zNifmbTRVDLrjU5UKs6x
dOXHhJHsdjCZN8YTqbsvYL5xlwamuKwmo6RXlXf7IAJrNM1TeVF3c/jMo2HMu8JwvEPrONqO26xK
0df2+stUDblxVpHxl201hlQfxQJhTrhv5/n7lBm0fYB5tv216ybikEqYUd5EfF2by3VYPVavA5I/
0jdNf9gm/kAqnjTsaF8ogB/F7Ha7pOuu7aIICTch3WrjkmeBk62a51jiWLuAz8XvkxY08MflAreb
SPd11zQXc+Ixm6YnfyCntO2wqQfW3rDGgYh1w7C5adkVCaqKDRXdazruJ7oFOyAeI2A9emZdPnXo
O4n0fouKsrlvSsQLIbEJz7MxuM+Iu/q7CZ0YHppgEXvcyuFTKFV/HIay2U+6fVvqwDwiDKq29EpB
neEfvmz9Ue2DcKne6tF2Drp0zWNWjnSCIy3ZKaEMSILWt54PbEilKr8bRrfZoHqy9slY14+2Fy4n
D7TkUxZ0jxV2VWrk0Dy0yP/ebU+gyKqCd3SG5WGIKgycXmTEXcb0ayiHO+oExWmKgJRpceQxJBfh
jd0k2VmxBOmlRINKZTelHLZmclm26j2vvMLY8ABEW891xR0yotY5KUTe2H11/eQ6tUEsNllwQ1tl
30ZKyWM2hzxxCpzCo/LwUCISbKCEafd1hDLFoLDGa8pVBAOoQajqoZ866tOgIb7FJeUamX9RohQK
kL5tmr6kX8TtraE4m4BQeIX90eSeJg6RAoO2txnsyDKH3FTmAVd2r+w5/UsoVzu7G/2zrgR+HTeI
w7coulyEYbVEf1KHliIBUCbGiRC7AirkFOqD6hP7sS6yMlqVFD19b0Yt8UQWwLNhS+/D8+fqmy30
eJlHPeXi4srX2W7s7UIaPR32ghiVGPxK99Wxw/pkNesUekn0tCEXz9ylToKN1pBIGmti1LLt6C8p
NZ26qezRvRpwkh4ss4x2Ncj2O2xHHsRgi7WtmhnJC1HEKA3pccfa1ijsK1o0J+Y9JvGHpmQlOjJA
VT31hS4vmVfrje4IR7YmWv4baQwGUbx16W1du4L1hS3gwmUMYV62rO0Kk7wteUszSTKxKRyugqzY
8YrZQPkwLXhOt8a82oAmrwiOmQidO2GY81G0pVucBnA1ybb3XPU4diZ3D3qZFnHoLrgAHViZjf6z
tKYnreZLZnXt2vIsK2TglZkd56xxdtQw3o0Ds/QgUtf/7tmj6WAzafVNyD585s5lcTHVS/otUKQu
nqUmk/5dib5oh2F9RkYz+2xaZd6CUo3Ab8VtUcnl3Gu9XPw2zt5HgS5fmNlSBVa+fEgnxaPYUjhi
3vfMDzfs6x2jzuLMYJd7YsaffxtoOu/avhieJaq8a+2yP1m+hBfr+AhBZZ8Z18iT0+uxJ8Rww7ip
+pIgQWVQ7qyjakRNV24Z6V2G13dHbDXjxp5U0CvyXYIrlDPjV4uacjcL3/0+kIncbprCM1dvcCKv
KzbFM4I33IvQ9ZsHjPbNSxCm1NMdPCMYdV3f3XVIsfcCZdT5bPbmq4+BedcUiX9m9pLISM6f5M1F
6Li16mS8Dx053i7ABPJ4ntWIwCYrwq3JIOhQ+vn3CGX7l3KgTb/Gs1/2tCIQAtdJsQZ8qjuLKOkj
IxVdcLsPiguioEOEEO146AwMEaPZeCfhh8u8xbH0lFlWcibhnd4TLV28+zTFNsyjyFtkxBhrs0++
eym03d5T2ZVfT+WdxabIwZPrMY64LqHkiSoW2KS+tlEX4fwxEyTKkdr5Vnjm+aa+qPw6PWGIg5wE
dNZExFmJe1KPkte+F/Wl3Ulu3KPOLzKkCOvFjUY04eGIU71jlTTQNlSOOGdDjKrzyiivPvcN1V0U
DoMu4bT3aqFqiSfLaveRU+T+nv2bKbYo5vwwMm46WSlufCQPnqSkldUXd1Gjs0kXDuigqdotgN+c
6FDkQbdRaqunRgQKe2I7AxgodVq6Gwt0B/9i9KNbIMmIBQvuZgFJp0TyFLRPqKrpgcUT/MBjT9nU
xD3RhtE2kNPwFVe4+6wnNT521gKewp2IFUKnaoVfrGZxB5bTFJ312uuic7RlefFtaYMoYvpFkY++
tnTOQAGKaU+3tlbAfIq3Ch33NjHVeDM0LlOaQYQfJmLKF5VXpmI4HuriGkUfDaWQSt+M+2quVszB
N+XJaXooBuwkqIgglpRiTJ+iZAZjM7nqns5HchD5BAeR/E3TO3M8UQYbU6bzcfy/7J1Lc9zItp3/
iuOOjQ48E8DAHlShXiSL4lOkNEGIIoVn4p1AAr/eH6T2OS2evurbxxM7wppKIlgoIHPn3mt9S3ee
i+uPjNWtNJ1Q4qKfxS7I5666gDZEzM7Uwg2pVGXmcBe8sDh0i+Pswxj1GL4071UkZnuICSaYdiX4
CjJKqaa2kx9/D3M138Qy0wVBz7uDOCERxZHaUOw5ny7Tjmfcck+NmMYh0oE9X9HZGRqYOq18qNku
S8AfI+mXMzb5zWg27aOGZRRsqqGi7RWSnurLTH5Vg+VdIMocIPKI+yxWY9Spyfhq9pLIzZmwcrk4
+j7NM/eKCpXQ00YSLyxtkiryLL+1yqU6YNFH8NJV/lnh6Lj3h6q45pNyEjNkgWjS7PqoQUG0ZeKM
Is21nOJ6DowUQNrS7NhX8wQdArn3izfP55Y8RhRE9BnjbZ1n2d6ru/wOWW26zcAFhbt0dm1zy5mr
vBGMoXok3bVnni0fPyYTPrlKWU3t+BdqwUh215Uo+Kkehrm8pN2RBFGR2Wm+zbTy4Gn6juHcd01f
JzcGQ0sObjxZE2K5Fdwm3ly5qOpFIdXx9oUHhaOMSFRqMqTqqMI+EpwpgiNACqLSNkFc6Ph58FTQ
mTyFIjYOthxTFUJhrNLkAD+h8G56TuPuKfbzYgCnP3GSIQkqjC9Te5yXXWBmXDUdPP/K003wbcqH
PPysA9gS5arjGedd3Tuiuxpj6d9wdHDzxyKcxADGJM/6k1sHebBPFSyZM5NbHd96sRPX+5Jjw3QC
dVzn+2UouGqWSO+14rCMFCkg+LqG3oWBEPEKU0TL52iLvBMpexjNnh1bu9j3+fuRAaRzmxKdVx4J
n0fOyLUHZrzA73aJGodLd0qHbD9Jtpk7Zvfjss8KW8YHk7fJO4/QVJbLrihm9+gVsZMeaRBJkEmI
nNXB0QstydVBY8V3RuBx8d4wjSAK+KDJgVbhPJ6SsJfDzQqnmDeYwNP5kGPTNfbI8yt5HHrbMG7y
rAnlAbNBDIB/7u36GLpaxFelqVcTFOco85FmumDZrXKFwBhV/rQpfI6JN+Giue4yLHRq/3vvz0Fr
ahRqzAvmK2NaKqpj90sITvaiN9G2bVFdJEsEAqa+8q1YQ7cACxPshc3hCq0rk79NgtD9ptdyuoqV
oMcco9RPW15PTiflcXHjg5iMjgJpECXOikUeyPIiWLwIqTsgGr9kPUq6sTPjR/oYcmObnX9StA9P
srCtSzEv3SlWJIvENsf4YvSMXWp3X8VgZ8iGFWLnUMF1tdszDVj/wZMBEYgl5cVmjP1VKsvRDeJm
9drG+lEjuORawXM3S73Jl/Aia/oLYKgxSBP0IF441juqLvQ0aRVuWhP52VKQp5MC0sAwkT51CxXH
mCOnzJEeMdE0uv3gLnLXpkl6SHVvHP0RRhB8I47sQ7gpiunQO77YDQGMjcZbpn0sTWT34aB2dMat
G69HIT/aiYNua2zS+OT1UIgZeZsFXZXVD+gizQ8qK/uCESDYe7BMiRTvoaJukfo65nnplvwIootg
5j6BPVTLnWuk8761y7s+8L5kovRJ1WKJv00C+Dpk0hcnMbno7We8XEMhmm9AzNLrnkNZh5RZljfl
ErB3tejDgqZWZ0up9hNj+mELqKk8UeObyDy53Gc4tZybvMqJCJl3L5Os1d+CKqw3lQfgZiOyYjzE
jSVe0ny8GhddfizHIXkaG0NEnDb8r+Sk+y+mzOhZcmOf/Z66Y+zT7H6eE5wR2hqvLaucdx0zoi0N
s2onnZFe04h4Gx19tzfRxe7NJn0SdYiOZLBQqG86dLPb2Q6TO0OJ5tiL7M0tKnHK2vmDQ0dxgzL6
0aoIr7EKg6WaeHk6oeMIhjj+BuU5P1mpDEhqDPKtpDve2vJ1bhxBk5nQQfRoT0oQH29BZYrSiWrd
GNr4cvS75saX+gslvQE0aqTnwYuH6LZIbrKAzGcB+neIfF/dUoO9SF7aDYoGdh+d35TMb1D6ZWB7
lrR6XpBGVjtCkoddkzXtfTFkCDyzXJd3Sz3fWgr+naGVuVuMqTlJlRiRC2kIgLBpRZBzrS2ytfsc
Zu4mbkNsQgCEqC3TvvkyFiZCKOduHuZH8kSQc8KCQZrwbMDqusylOGaWmRzbgucqd6ZPFQqwc6bm
i1iPy45hcky0feMe4tUjMOquPssq0BcWaqnNRF2Lf8zg3NOkGvCcZx3guCTX2TTskzaw3toQgHAP
ZGHtAaMJEq1QJ9/pvqJNos1Dl+vCb/12Ja4d65JBiT2E5d5sqbdyNzxwbHSjvoA2h+Z42tq9eGYN
HT+pZrpwyzE+ZUU3bh2FYGinYLkxHsj74xDWF3NpG5GXNiXtRelUdGEtb8K3OTofGKAjl0+dwZOc
oNzqgpNblUYW78t0KGORXTpxLK4dwWPbLJk+ho5EnDyWT42Zs6d2sUWkLKZ7+jMyYr5UEcUFDXqW
nbdpveqxS8QzyfYZ5yIUnqVTsXz71pO0F3fLl7We2HLdb7Jyph2W9QG4NlM8WaUFgTlto0KC/O9d
IQ/UAnI3ZpV35VbKeA1jDW/RBlTUTDi/lrR+bAq+Uo2RK0ADR+2HLcq+ECMSWRd+09NSlNR+WvX7
zCerbCnydpulQn4aGSDuOgPCWDLKYNtgAB04OObeLfrq6TDgy8EhnzTrRjAnrxxEqTXsEjRPwdrI
OtjwHNdJczHR/IWDXV2pIm4/Wh22Fj+hc53HmpcyaKujb2UJe4Rv6B1kWHFUiTpwmkFWlA7w4ZgQ
ztMO9s+VkkJd0B1kDSfrXFdlfzvnuXfJd1i9uZixaDDg4lyJso+uUv0V5p3iAb8hUwqj1BUfLYeE
tnaHvxkD5XTdq/rRns0sUm4R0DRhdhTJMp1If3AUn9cyJvfcNTyyJ9gVnzVNZEhfIMBII8RDuNM+
iSRhivUEXZx9L5geRtLSL6lthEuksHrkuxhLiBOpwjCbjV25oj5Mvu0AOu+Gp5hW6iW8px49Ydrc
Mt6utgWqAUp0WmngqSdC4PEFfqGBQRFtFAeOPNbZdobycQH6t3eAIkF2yl6RYCYRTalbIIC3oMeg
tlMpii2qvCXK2yWJUFbRycbXuXHzdCApbypgminsIcjsvmb5YAAuM9HAAh5vE6qlrmg2rVvm4KhX
aWM3J3SEhZfCIMsFVa20P2CHmGgAuT0qeEVXSCP+BaMnGDN3zbSfF5s1KC/tcd/M87xPzdI8Vi5J
Rz3S/je1VBe5r0ta7+Z8mfWW8YH1WhwADA47ilUDE0ZsPgjXQVg5kxLwB4XB7zP8P9KBfxYkeciu
fKJCiZJwUeNb0E1+Fpu0MpkMp5rFprDHIye0fTErXCXz7P9Nn33gkPlkW+jWXMItSYn4+ULx5E2F
H0uQyE7lthdSZLa+nL3FMqNff6LVhv1PCULAxwBN4Fuu51imh4bnnU0bCx/mV4m9zWGc6u/q0R/y
DeOV+NNYUzti5GggTiRemD5YODTGw68v/y5O6Pv1QUw4Nq5tQjpIkfj5g05tEMa1CLNdVhluSaJN
zbHMy1AuuCmpHfvA8MPmGQFFPp7B5Vk35tLQaXBbL46YqBvpFURQMzxbg+q9H6K+vyWaeag5Fsr3
3OI/imX+538N2HV4q6+/yLf+/Y/6v1F4sz5u/zkD+Yfw5l69fvlZrrP+r991N95vEBXCkJfFhzHz
XUTzOwfZ+Q3VF3+QZjL8Qsb4D+mNZQM7BjSCWNPh8Ucd/Q/lDf8JaAwGKMu0aI4wM/87wptV9vnP
Rx72QmgLCivwzCZIsH+JE0rSINV+V37ycst8oLKiY6nL8qKuZvy3bozhJBvb38lu/ymtyP9OPfr5
smRr8qzzzAffpZU/P+leKF1nLsePdYcaYYc/PNGHevbiZ5fyLIwQyU4IaXtZ3nIsnxCAp8p/wLA3
vDj0Ow5dUTveCapDVh4N/C3WoVEDwGEtckYCtuj1K7ai7MIXcW/uAVHyI3ILL/2uV4NO9o1SdnPo
AZidk1qNz0yPiEsyZjzT58JZHLHrg2L+kCTchq3Not0fDF9NPhzYIvhKxzIszt8FsOw7Gp0GhYll
IlswmoYKVXCyKr8NmYlywVexw2ko5wgScKTjbtvNri0W6rxdVWXMDRe+4r484VQ1xHMaoj2HMBDi
bdt0Ou28PMIIo8KvRO3FEypuaKq3dlabL9Nk5Z/qNGuqg8bi4N0FjDDO7hRMyUf+Sgv8n0G4rFDQ
zNFbIuhw97hW7t3XltIfjQDb8Haae4JSNhx9Gqw0bsdq0qqRtW6TwB9NDhJdzV1TdjFuQ7MHGoQi
t4/SVDEC4qHqIz9cYixIgECzg9IM7w5ZLY0zlXXR0c/XKDbwqyRskn0tPtRTN0kqcqqYo06MlFNH
TYzLxhoJudlJv8LgiuirUOa2x/Aw3TaABtOH1JcvdjehOwwnL5joTCFomOQiPjdF3eFezFf5SkIS
PGN2D9vPltgYqXAgDEG/KQwSjraxXOZ6UzhW6+D8lMUzfZvx0+AjnCBh0uI4YYbovKNqsBjPmQYZ
FJvZdvBzDDpvMI1lS2VemkNJmFY7NY9ZN4pPcRrMBudd7tuhrmociIYaEEDV8ILFpqMF0R41P4Mx
rptcLjjoN3bq529qmuSbVNBON2hY4gQarpe+9eZM+koCL5sSr6qiNuVd3C51Yx+b2knw3cq6JB7D
dhOo3B1IkS2KtOmq08Uwc7T10mJTBmL1uWVx9mpKre1t68TdMz0uz2FcMDWvSY+BLxJm1hBQO7eP
8Gta5nwLwPQNjhpP0a2cJv+Ekbw6SNcLh60myvDgxy3PCz2gmMHC3JjgZ4uYw4OLJfguzJv+FWkN
vvIkhrNjatldo5qoP1I0iZZTVT9dGSgC4KcWRXdXexZs5LKYhgsf5748jENT7EGd9tO2brR/sODb
cmGplyu6uUsc2QsnQIQqpPJsA7+nOg8XrrdBPDM5mxi5LjZAOxsLJiZdXeA+n3oOgBNsOdQJAGT2
i+ktOLRq1T0EXdbc5gVxfESdd8u5RS33SXPG/lwn4fLkoFQLNrgS1A1SqOweZmd1vQBYA9jQTeG3
cak5k3N3fYdGeQkpB9VY++zGEMY2E76Wa6vU88M8a15ioKHhnYun+mOhlnL1xmPuj+EEQ9arjYye
wFiaBR3Ycr6pXWnPW7pYlMaNgZuClouFHSjQPcZR3M6JBQU3neWW8Xlq70jwLsx9oQI0axEZDEWw
LWMvN91da9pZ883lZQEem/jdG+y0pV1nusM5ZJqPSzOo7SFyPFnVnE6qZtxMRYL6slM87ltCuehO
BnYvSWVLcfzvl3nOrAbhbweBsKj4qOcE/a73KgmvpztMg6PPIq/hyBoxw4z1zGkEUzes+C5seFSZ
wbhZsg8WrAHYH9vR1/tR9cZHvmRmWQsqRXdbCCcVu6YvcdfyPtljNOWeVfhHenG4+/ewYLkve2Pq
A/EilLGkB6rlzIdU32TFVMC+B0SRHezE4yhCZ3fq83ON7KeK+m4alq1dj1Z/TCs7dcutcjoF2Vm3
c2Xzox1nQJbmBkTS6HnEBX9oJAPVlLthiKKJHDuNadgRtLQFaVHMYLgGXXfbMAUNcbFuURbBxY4I
febjqiY/OJAhaxwm29zsrnCeLdN5hitMDpeZM2x+SKTlBg7qkI5allW18g+NIKmz4hhLU/ghHovU
Rn/TSL3rutwpImsAb/NEX6P/Nntt/BGnDlIZZYzmW23rxj5V5hqi5Jcm54k5n7wDWCqXvQ7B9jOr
XQz5ZEqvhtyU3/IiDk45E6UhSgxAQbseQhx9gRrRL1O4WJ2DmSkoeVCOZvoyVfWdyNr0qUmSAUh1
OnxRcqCnbBAr8OLOA7auXJK8g1I8mZNdvDSowyHD5w34FPZx8v08k5yerjEfWTwwMs1oGK5ZsfAL
8/ACZZ9xVp8632LYwSZk0x8ckdjR93ecy8pKkTiV2gnQCDMR/tLqOOfAAV+Yd18jAN57U718xUqf
kRDACZbXu5DmK6rU7oEBi0AMzEZXbJay8O8SXTNMF7NNDJPt0AjeApM3v3aOCyEvZHR/H9ILfaHX
zL4zCxrY7BONNoctgMqOTVdAQtk3zGQQHGBIYrVJc33rTUHwEbnLMOzMtpRe1MB2Xi33/twdNEqI
kQFHK9OozDGl7cqqHz9NULrXye6cBpuS5DAWOijC8RZ7k/9oSK8Y92DSRbMLjcIaEN4MWKU4kpTl
HlVg/gkuoudt0Tbbr5rXGprGotIvCY3dcSPdih6xTopGo+BRKo/CMK/tTZPha95jXfKv4WtVRWTa
9Bu2dlDgP9KGU3ASTZC/E91Sm5dhqsnOVR2ZGREL8gjEOcwacZZjV7ILASyKN7bB8kWJs+ABl8Z6
7U6YjTjlo2s8FRO5UlssSHYWLbQf7Y3QrtXusBXX7TFI0jqEHl6woguw08OWVnFKtAFcnTkKprmd
DzSK8mY/19Q/pJzCiHf7ngl6P9WjCy3F9dVhXkiBg5aSZHtfVr64IF25PXquZ4yrRi80IR8qwbqE
/5bzu0Aah0s0vsKJ69NeHgyLVsscj9hN0cJyiz0/9o6c98Ke6DidP01Tk7H4EqMIMlla/asaVv2N
tiAvwNBI6TnIqhzqTSu1e8PkI7gdR20cET2hywi1x/qRtCAZTGF417Sgq8+hTKezOwjWbrotyzWP
pv4MOi219xBggO9jxUfMMY7+B1MLE4Evrdw3wpb1zbR4xrDXTWE88ckhXwWA0h/QjwGbwXruDbBV
UvzVYg7cL7VfIz+kPfrmWX7D2+nGBEDmcPxZ7eiufdBVbnxmLNR9nbGT0qevVdhtcM8lz5pq4SaO
p/S86uee+LbUCYt0BqQqaC3FoMFqUK8shN/ZRmY/dO1iOVsX52Ab6VJ306Emte8Qt73yIuWRCbcd
mUB9mlDVkoVApIo+jOCcAGgZxrhAlq5rE/HHCrmq28qTkYkJ/R4UzZAw2hfxysHQYP4HcDBPAaWK
t2oqgDKmSY7yeC31WcEyXM8QwB3yM1gbaW8xF0Lm5TdOQjirt3pps1pDj1fJcueVBOUBIHER5DlL
aPd76EUFjebe+ObZiXGxkLLKJtlb/nPFA3/Tl7l7i6IsOI0+OXHc/MJFDJwmDGf0hMj11IaYX/Gn
Jk5AP4fZOdK9OL1GyhO+VTJxPkvWGgI1UkMYe5NMQgRSlODgzJAdVPuwkC0R6MxBr3INqnYvgqGt
9rJWOR7+bAnGrQt8i1C8sTJpcRqWJCfQmKlC26GO2x3yuu7OykppbknwrEJoDN76z1sF6yakoBsO
imHEDQ4yme2oZHgGCWPtPvSCnLttIzJnn+Ml5xeqvOqDP1nhs2yGkYzJjMktKIKqPSFLzd19nvSi
3rfSMt4qP07kNsgSJa9g5ffpGqBAGV0ERHhEvH+puA9AvVdMMSnwyCeUywcaZ3QW4yyjyGMslKDy
BysFKB+7a0W0bRucJjSMN8TfGB3Qn4QxU1/AF0BEVdDJdxYvfLXiMnuWvASPmgAoMjDnXoebhtlc
CnUjli9J4OtP2dhzuwP8AC/BQjD4Zlz9fRHvt/m5SkPq1sZmkMcK4D52thXH29iI65sRCnK/RZnD
71Mw1H5B48YvAfUxvFtF/Aa/cRM8lK3l+xGSCR992Og11EKTwWOB3pISxFIthH976TBGe1WHHjbH
VbAtG5Nzz4CE+SqhRpY75CST3Bksq0C6jD4U9IaVc7QNZ0hZW9sxYzSQqmbLm+g/Ak2mA0qUDctU
htVVbIAkmMkFiz33l3gBW0ZsxmDHTJkYz0oG8y30ZbAWvFHFuBt8Zg9YQhu0D9RUiCMoEWmO5lDG
MvJmHJKD8gn4EIcruz441siOqH1L+9uE0gWdtzkupB8aqX7G7AIv4HtH5W+1nv5rfaX/51xdawvw
F82l7K3rvvy3q7e6evvJ1bX+tx/dpZXqjkULcYsLlRYYuU3T8Ed7ybCc3xwTKg7w0JD+Dn2Wf/SX
wt84UId0UwOcWz9MX/1qIfsf/yF+W0P6gpBUZwcXeuj+H5DgoSkTOm/SvnJcYGP8fvwGfzQkduQE
yXgJTsRWWF9mEkhJpBrU8GIheP0Lp+7aHP1nS+n7pTB30y2zOKri1V3b1X/wPvbkGbdtCxHOcxkm
ByFyP28I/lYr+n9fxLeFj7HZQ+Px80VsDssDhciJIewSeXY27YycOKo/fMl/3VhfbxqsUM/krlng
a96DobVygqWV04l/N7wKj55/bTvTrYYHf/3rK72/Zx5tbtjCARs0vtHv5tg/3jNBEkeKFfyU07eE
qMMOAI0RfWz071wmEDxZJtYC591dG8QUNlC2TuQBOQ8qJRiXrNrh+OuLrD/kj98/92s1nfNUE1bo
ssr+/NXk6P31PKEXIcHpoKaBUYrTC5Q4aB/M0+w07V/Amf/15gnkFXQxLQKnqFjfGbLtnjmw8p2j
EDFEMGLFyTLvgt3f/1S82r5P89j2PO8dkR/nz5T20kGeSAcAIXS8MSc0KKzvWcSE6a++qT+7if+8
nHiPeCfMYxkXwzoaMvT2Zm5726GRcGkW5e5ZR9rbX3+6tcP9/ktD1GdDa+YWMnF5hwpYRC9Uratj
OU/V5xqxwUujQE9T2Kz64CKzZiAuMihutGBADba1o8/DoL57pIhHT0PTi9STpCr9T420ZhH5FD7G
EZrZRJoLyMZHWnAkVTV92h8VsJXxS1FmpN502ra5LPgt6y++sXWd+fk5ZJRJtCAfyqY5/x74zyl4
Rasq5OK9d/DDqTtLKOlHemjZ30wb93DxMjVgGYfLL/x1ef/j2xsLejTl3B+rZDB3hpP4HNDm8Q0u
IPRXCAx/lV36Z5+My5gEi0BHc94/8GU7W4A/uyNt6z5CJDYfgkBPR9RSxcOvn4t/fbX4ZKEPyZgh
o+e9H8TpvM9FotqjwOqDSrw2iH1ilP+3L7Ku4AEgat9mP1ifzT9sGAoJy5zH9dHRvnFwfdjA2SSt
/a8v8if3jKQQclqw9uNxfr8q0UA2LOXL4zhg1iASmcF9kkwonrz28t+4Ehcg3MJkMvR+eIgKLiAA
rT5ygsuucmsw9nVdNbtySp0Pv77Sn3w7wPZwjBPKyyAqfPfccX61tWXI48yJnzlBsSJeOBH++iJ/
duNsZkOeYxKgYb0PKwC71ZpATo+Ev6KR9Wiwp9h2T1ml3L9A+//px6E0YW7KRBsaw8/PwSQTbJwz
g6Qwmw/1tEa1uchXf/1xfp6zsctC1KcYAwHElsHU693uJMylZgyfH5Epf/Gacj43vmrOk7TFXYWk
89VqdPP537gkOjIKiFVuGdg/f64UMYg9zfmxWNp05WdXe3Oy5JH+SnWc54GZhmHI+i8+J6UWP/bn
9Y9a1GFohfgWw873Jf8PrxVyrCFxu/LQCysJdqOYTJJ4MthBPS8bB0CCUDf5QLj5hhC04ZMDBvIF
SKEH8cmBGbijkjWvkcJOH+apWOZNLOruQmjR4ZCGKbkNWILMTcrvn2/Q3cX7kTS+YJcWfThviw4k
3bZtvMC/JcTR5bDtd+omH+uRpOCyKnpamHgyOGyZps/hrKNZE8bw/1AsFmP6hTloZWKxdyEZYQMQ
7la0dvzB7qz8W+aFbX+B7htrAw6b+gGbT9PsR7s3EcoW09FcBlttHJ2aZ9NWOHj6lpux9S05XTj2
4rcbiE8SOqHE8G/hBchwkPfBdW3l8SfhzFDNpDXSwyXF9Vvrer17WEc7z6VyCTqjPcSRX7R58mZU
JM3GvTIJsPTW7jfJjGMRZdiVrwKS1oCb+vFYbusKAFqUSN22x7Bp6ek1bRd2HBuB0QIaLgIwUC3s
VRrW4zxFUJpoJJauP9Mawp1sg27zwLrHWIKeMXBB+C16GE4pbaDrjuWs3MbOEN+37QxrnLxHGnRz
ApnBqLT16iZjwgijZ85mJlaz7CzX1ue+HOBJAVSaXw1yDOm4yR5hsUolZ2gT5uHlMOMW2s5TDVgt
bqtBHJNZ1VVUh0O+noe9tIyWsprvlCvUJ3JohpeYF6yPajdBRtsySnjI4R3cpeT2pZth0tggjq02
CMfEemql46bNvOAKnmuWH5kyF7cLlC/nDKYLrCAGj/rQBbq0tovwg0PXtA/CqEvSUmb2vAbQAdYU
bxJgUMaeYM5YQ7lqedfuAsti0uFAJLgYGHR9nLG1fS7p8p8DrZMnqn5doCfNi35HhQ+rsVMVpmYx
GA5UitZ/JiK1Vlgs6LxiHR84yTR+Z0Cwz8OQLk4w9C9znPhjpFOrzDBxi+wL4GHvtR8y7LaY8Gcw
h7CZJcrDglccOHuPOnjS5bek6VnW+rK0/SgfZPoFBXNtncbGi7PHxkA7vqGLiA1kGoYiQ//Y5ffe
JJ1ha3CWxISETbreKpaUHgjiBIw5SEGUosgzl3PiE01M23PmbJRUrY5UbEFrI1jTOFAPoadUY2p8
dHxcoDSBfFFAWG5Le5N0w7ygbImbz+kYZrxIppoPDGcxGae+hREwwA5o3eK8NpiRBNiXgZTV5F4y
eomjeS6DjyXtVmirKW40fPP0vndiLMKPszI1UxtAajTXsUM3Ww+17oAysZSPjc//2uAa7aEhIMHS
yI5T+bXQc3ZfZovX74gcdLzrxvdlGQHJdb+VM5YyzLiAxDaLbDqE5bHXAlTlu0jQCQWYD8iRZinJ
vCr+ipGdPL8ZVwQZyENNtx2xDi40WMC53PgCP0Xk0pj8ineLBEpiNmh9Epo7Z2vPsEM8lnrl9FGP
DVPYqJEgk50tgt88vopnx1ebOUlBGkIXs9KzsPvhxw78/9su/2GvFK9ftF3+Rc2z/vt/UHQ8Qino
BNBTIV9P8De/q3ms3yhTOLaDbVnLcQ/12O8gHQLPbZAttGIoNG0EZvzV7+2W8LfvCiB+Dn0YcCP+
38LovKfoAOJxUFmuYXgWF1wFRD9v+nD7i2EZxHPfLUo8pO3Y+gFL/PcBZEDT2X/j1QW8jKJ+gRj6
2R0mw56JbkYMwBkFqTJox5pes6lDRp7tjwFo6YbpEh56d6EhGP8YlDo/xqbAEZih5qmXM1CVHs/h
kb41Y5g6I0omMuJBMIJVLM0CyLV27Gtiw9dpqkJOy8B2rs2aDawV0kpBta9z3SRO87nYBz9GvhMw
ynUAXMArjogCZjJMvixTYlxMoYtmcp0eZxjpzPoQ1KKetpxbNZNm5c0lq/HyYwptFLl/UQgDYxuw
YUyhUfdjZF1+n18b1Azea/59rl1/n3EjuFwH3kxPmX773yfh1BmUHu33CXlddRYW7e+T88VVFFJ+
3TGca3hC4DUHzXBu64SZOxvozFSVTa5ovjkYM+uIbrUktMHkyNa+5Igz2muRJHVXbegAEOq3zF2B
0hkXOu7pCjgTeoY2IFILrkgQnAbmtMW3uXYrVNyZnYSKNDvUJDtAnmByZjDFQCIcq36KrWFl2mCS
PaVxRTy5TlgSN8STtjeqHYE+kOWr7vm6PPXY+8wVL1vDxXYDEFw5Zy0hSUeolSqsoUxbL3NFn3/b
Ql4e9kWyTKu5uySgZVP35tIdyqqyX73BD8ttE3RduSt4gGmBq7RgGx5pBl5Is0/Izbb4hzCjGQm2
ce0EWwoOzIBwPcBZe5SMT4E5mmisc/xVrKaYlp19hvP8tk5xqDO7C+F8VrWAuro1h4CbWU3k05EQ
u/CBLUqaZuOP1RKi+pauH6Go8JtdUDjQFMoFm6SOEFNggMIg3TJ1lWWctJu2RvOOvKWxVfBBNEXm
5QxEDUcjGa+z1wkj0nTwYT865mm04Bx+SaaidZ7NpgbGg5nLaOhdhBgUqeHqfnHyw1hMjEz10DFy
VcwCakaxjWNHKsmcD1Wo23jXLQGDVytP+KWWrKamql0Py4ydxcxWIdY086EIDM/ewLRNb5Tl9a+u
6thyyOJm7MzBL8aC6kBrZeQhGNlaFF43vLH6I/oNbuNk9hVCvjmnuDOCCZJNWqxj2xRR2iYfaaqg
dUWYsIdJ2XwCp08KYq3s+DAZIxKfBKn1Z/C+5r0fL+7nFeDwkTpS4gfWTnVVdpQRx8Avk+lKIWLw
N31jYyLsAX1NUaoY9G4WN+dhK5uS3pXXIfHdhPDal6glvQuZ3mAGyNUnsgRdr4SzMZh6vEM80T2D
rIAf1xCaYFEKzfzWFfnk+BJTqsrWZYnZ+CZZAEfs2XN91S3GsmfqVgafqcLZdNEBOLH+MJiEdTGn
TlICNe1JtquQIOixJohMqD1L1exEjMW9AXVcYJdnKrC1Vz0ttQy3SVMxQkZXCDZJbYpa5qiXPBrR
yxPmKyO9M4Zw0NnWAOQOGYYtfCHpo6Nh654Th9fUAhuA4zlyYrvNtgQzecnBDnvqG57SwgQJ6pIX
0J00t0NG2O8cNMDSasWlkRjucCpqr+3Ps0oD45L3NvUvJqyjQRtNIRyQreHXptgCIuwCxt/BWIE7
KMVYJ18BraXjZ2b3Xb3xJpAcKMdrC95OMOb2jAih6bJRMLqnddozNvIb64V2XbAUJ8bBiU3ySuJ0
Zn4MJzoyj4vZex+wBAIyHhLffZxAHZVXSMpc52CLsesOTak0s7xn8o1YyEJwbQ5ypdRayMG4F6Q6
eoF7aQNYWqDsFsNT3heFccVYtlF3FeS35pSmfTyjAqjt9B6PnIMhlGJfErCdaSzveNSALqeDCvdl
giJnh6HFdO4S2Zs+0ql4uAWBQFxzp2IALrY0cn0IyQtAIZ1P8joeWzsgvtu0vwQm+Ki9BGNQMcFO
5TVkI1Fz43Bx8FKtj6SZeRjvQ7+Hxt1PoirPHl4oA+vM/2LvPJbjRtJ2fSsd/x4KeLM4m3Jg0VMU
5TYISqQS3iX81f8PqJ4+LBSHFZqIszgR04uZmGGTCWQmMj/zGnvGvVQGDWr4Gsl1B/qEy1RinNKu
bM/SbxqZBqNfKWkGaQ2FgdugiMJghZJVP+7xlkDCBfGi6lnadvnVzqcJV2ovdq46pKhAVsF1Zmuo
6nkmcBhaobTlxWdTEkwYnPRyUveRjU8DkiUIR2wItQXyJugmC0idqZ3il1XihQFoq+keEZoB9ucN
bnKl1Hpl7+gqlhXCLR5dQ51S+mxh3pMopUJChES4Vz3vR0yg4R9zAQCaRAUCRwlDIfqtqsKD7O8B
wgf16VpUoR2hXURGNQLGc6z+O40lOKFDjYDYLsjR3iaxdoiJwy4VyOa74LTA/cBLwr4bwYxxIhNa
WWzXs6TxZL8TcWl9H0pSCyT1E6ekj+1oDQIgOH9MZyrp4/TRrmSILhZqhz46VXaBXWwwtJsKVSlC
aJAddJirkp74oIZPqNhX7hpg5niuQ453N2Wtu8XOKMuuvm7zoD6HAPoRRYGCP5n16TXujpj5uMqY
P2atLD/RzLfd7YCfVoW+Ngxw4woyH3ssErkG6csOlXBTyihQzgKp6zembcI+klWsxTdpmEz0Vxqy
WUAlIrzjJDG+GUWbRGdYdEbPFqvMhGaxoX/tGt1sH2Z4cesrNmr5yFugkwz6w+xUP3c60vi8cSbO
IGAjdFxB/mvbxs6qUrkbrNJonqIcgm6/thsHqiUmP9NVMKOYwmoQ99ULtEkJNfVnAJ4AEW7wQNw2
uJ+223HGRMHeIrcJ+tqZLz5QUzbE1Kf6BUpVh8JhXVVj+gkGC7CVYyEjunZlCskwnPFYyQs0izgO
mBbFSAO0rJWwwnLM0Sggium3wIf1vYVDA53m3IwygNFmdxUKgCqsG7iwGvxtv3Je4GIibogToSkC
I0MAB0hZjvoyx3GT8vCYjVU/slo4aJjOWDRPK5pzuzbCL0oHUk0LgXZtnRcAW1oW3VX0AmtjKxJm
mZ6w8230An3LuWH3csbDdZYVXsoZI4fCk/q1fQHOjR36QLDTgdPV4PeqFeIptb5vZsRd33Y2jK0Z
hwfVSP4KLa8IvqDGDlCvegHteS8AvuEFzAevZ0b20bIH5ocJBJA/JSVXME6U4A4LcHMK4BikKLR8
TZ2ulL6o+3ldhdoAL7UKK71AqMgt6fQXmirvqBSBt5FVV2t/OqYJY8XyaD/TPVIRUTxMO+gYWJ0r
IV6hrp5dmEbp+hO46+0I03mbIM+zfZWQ3f4uJ77mHpFlvSoy8o6MR5tFM2i/kecsx7OUAVsOtvqq
GMWdzX2LPhA6Rxo85K1QcApr4Lpu9BbQi0GM+EcF8JfRHaStZ+veud/8ohn9qsQJum9sQi0hei5s
detBbV8Pev70/iseFsDnQTy0nqlIzz0KiCOL1ljclHk4cJiDmjTtdTnaFW6DlJi3AiUTRGD/yW/f
mM63x4IIQhcYj9GjTpIWgwqPCnvVEnRtGhQZvlS9p162CJWfck3VjvYnL2YyEP1gzOFNdX6YV7On
YPc0pUMJZrPi9LFHJyduzdTprEZ+YZ1hy7Itibo31RBX505muD/wYLC3oVERcJbCme8d88uAUMBj
SRXwfKLteqoFf9gT+D359FJs28buHTrholyPFYmBdiSTHxdusW0xmTujbBfsXqb9vxWW/+EgeLUD
j3S2P5EPHQBa5n/9d4FF+zCbtNNVwhQeipNq/VNgUdQPGv1UiqT8g3HsjGz+p8SiaR80hFT5sWWC
/9B0fvR3icX+oNGFsMGh0LNSDcKPPyFM0bg7PHt0di9tDUhTLrga/t58Nr3av6U6jRZOYE6UmLaf
96ly6eCZO161QL7luna8enoswatjaZ952mUoBxSC+sgLrxVdy345oY6ME8jW4JbCfPA5Jkb/HvZJ
+VAgj6ludZBeAuxKhedWKLBp3NrodD8WoKGhl/QKIsiqHpKtepA9EYiyuvambBQCaumFjUOE5cxs
bNMsbo3UrNszvQJAvh2JVr/BujDHn3kw1toXrY2D0K8lhARfxIjnXtkg3/ce4ZgK6l6zq4ccgr0n
1orQ7Ackd5NkW2IEskO0qkdOMC2SYQtFko7EOi9Kzdg6fTl6XN4I5O0hGXSlH1ekG7sBTnz8UZpl
beLURYIeIAFjX6pCZFeijJN6Fzu4puCwhnQCWa6sfxC2Iz/noq7UrkRSJDeFRY7RU6OIbjsNBq5Y
YxxHiYHEy8imHWYp3XhTt4TauEQ5dg2rd+oQ6GhDUtGxSqzgcoQrhdRe5bSfUs0C5e/pxFq7iYYm
LBHuyk4+FQHBCVRvu3yw8G65jnJ0m6wdGgo2HAVDF+0dpDrtyaPZQenB7PNfZpOLC3RAifni2uy3
VVO6KQRntNd3JWWCbOVm4gkDJo+0xsE0a+t1WGus1CzVsObBj7FZ9Xlc37uJ7lk+jdxu3NRVQSze
RUmQkNh5U7j3AmtSfQjb1WUzkRjBwy4T4NlqoqRri67Ar1kOEZOwpGEXAKIO6rVN2ooDTOxRskc1
sXqS3NKh35OgxCvZEHyRPYeUkknsyKRlJb0H9MVg3hcjEpVujOcoVQbR00TCfPKrxBkJxy+Qr4/U
Py8ib8hLny8SscE8aJP7qoMsDjAT7aU1/sAYXSaWQ0CNlsEXYm5ZXMyxAFVyS2ILCKjJebCNtkfO
CBdFuYL9FY5ro8YLCB0DyQU+AzQ3El4+lBS3FpTu7NK+puIXPU+RG9POQM4fPlwWGSjeTMWP1BX9
hQjh0W0DMnMEQDOroZZfpfnXwdKbHzHiVBQnw8x51rFxlftx8uIfwqOygnELYGgUYpEGRNJ3Th/D
WVOxK+2xJhtrkV6OZzcihG9tse8SAWN/peZxfNFH9N5WmkX9YR0muXKj55bZbrwh7sdNbDQ9SoSw
uKlHUqrK1JAaVov1Lh2kaDTWBO4w7iDtzp0pxF2+GwD9vylNg7LpgC4Opmi0VH+giosNuIl8LQTJ
wsExxMkculIoQQIZFUNuA7vVPWUzQf8TqwbDo3u4j3Tm7KlsflBn8jCtMLtY2yE6XPve0MFd4B0c
y3d7tdbRMQOnvoadFCIy3TTKA0IcOPr1yKs+p/Tpqx1q2aK+nCYVfnKuGYhJefmQ3U2tEl6ZaYnu
P4FZ/DyEZvIQpth0zZIczB4wouyjoMYENJ1Yxp9inf4kWjXpY9uG1fdZrQvlZPSPi7OcEwXevgjK
c1TxTJ2OqrAfdC/GJ3Iq3JmVb+UwCDDyUi7MLrCe+6g3cBkQnX0JuZF6sJmmeBBHMsSdmiChlmfO
BJZqVThdB+nDq00/J0HtNkY3hH5K+omKSwEgcvXfG74Z90//hxuemOmfGPP4hkekEY33w0ue3/j7
ktc+QJoAXYp8gKHhl0F89buL4nyw6M6A+KCZrzpkMv/c8AY/mu91cKymZatc8//c8AYYWDSAyT9w
vrC5kv+oibLILWjDoGlvEC2Qi87A2kULJR5MoOAjDlREG9l3QOvh+WRGHu6rbXePCUwKCxD2hQN4
8kJTaum/mqfTsTjDz2GFhWQLSRMAzYUIARxR9ChSk4O8srXrIp9adJ2C4Z6zsf4df/5bHvYi7Nc1
KgxzF8uahRUoWhMzvY5kMkzA0dhDz8jI4/QTApv2Gk7UrCWQeife6mhSYZjzViRLuBC5qrUI+g2E
Sut68DguLcRDG7RUFIoYHfTCcLIK7mAt/WR3Lvgrupres4RoctLKZxm4YY5CvOYZaFW4bLw5enz9
ujJqBadcAjAw6OLiDB3+kDJunkJKqdwBLBOVrA4xnRE6vEA9bkUzt/xMENXEO4zjpiebwriOlEqN
N+L7i77IN1gJRMNIn8H+IjzhqIuYMkLXGv8Kai+5M8mr2fD7XAG4eAKxqh8vOGmzyr6lvkkVcrm3
sAQsvUqDJpwoeQTHwR1GmDDwWZmHWle/OYOIbrJWkckaJ7V+8tUOp4RV72TmU5/B2LuLUJ2+wyOs
Q4Of217ZYimKFHCbxep9LAsHS03+dLTui9TZTZOQ1xny9Qbq58h7wdsfcSkfQ6OLEZsszZ/vz+Ii
s9QBpdEMtGyAR5wsZLKHC+zqZjbyfaF8htbezsaUfIdkFIqQY9ZvZRP2J5Bjy1R2HhDIuWN5gOxB
fC6xnkQNbe8WE+qpoerTuoDsiqxVF7QgVZPvblDfg58hCIb7VZjfehWzAjfY5G7j53aOzDqTKOnN
vT8LnIOvayO/HwpsHg3lWSLCWRwgDsEWYd+YYVhmRfclh9g2C8bnSSbuxUBrap3SRV2/P+Zy/86A
eAu4K1PAyU2UcDjzExpv0Hs9xHy4wPf0lZId8kKnFGfeGsVRXQYCYqabxmIU5EhdGeugpKoUW3oD
jPc6AEF8Yv7eGoULAIQrdTRyysX5Pw6mHXT5PAoV671mNTbII6LYP54xrjd3Rt97OnjAxV6tvDxT
EIHgU4yqR9Qw+u9aVZtPJwaZ097DzeBQp3IoB8IksMCFzi/7KlkdNFsWWochMYLH+UoNewuFsmjy
ymdbS4EJQ+T/IsUAx0CY5uyqgiaBteUcBLGDzEHaX7eNUejXVhSB2mrVxCmuX0JqZODiUayHqSmq
fWNiwAyZsAa2pA+SjCuSTmrdZR0YnwuMFVzjUuiC3zVb+hvnYWCV3DqjqmE0IYO4PZMGFtSbvAbX
R3cnN/F8pYkJhLsEWxcAcToTYPs8v8ojOhIdC1KhB2YBeqtFPPxoIInHm7rpUaTHbzUWfFhlL27K
Thhnw1hDE6QAPTrrZnaUv0xDhCc/tkY1qQ9BEQqdNkLdTNve0+qf3qAoYlfX2eTSW7bj7MyJUiq6
SVSHHXrSam+uKkeHbIfjQInIUifHbDdjDoU/mlP9RS1pm25aNRAN7aXSusmrOlG3Y+267TlErG7a
QKAvtE2T0uq6MkuJzHyvDwUCw5EJthpqZvjJtacWFVor9BB4H6n2rjRzDPo1Ctgu9oINVeRNUFCb
B0dQKdzctL20ba+lrVjLTjPOCOXVeidAwRt7nPGYn0Ra095NHIXfkUL9jhNIQU4fmbB3y8RSqp2G
NFhGrjfPoJVmabMdbUvcNcPAlRdxXV9D4K3xMWRK52Ro1tcgV4S/PcUTGgpjmTzXvUG910HQmbYy
T/9QQxK+0FPT/KgB7VNu+GNwv5NAszFLxwBh8HXQr+OWZHf6kujRqF4NBRpbW0x3VZrS45DvRjPL
g70uOYTPdbrePagGVJpulU5W9U6DBYj4AArnFbFFq3zVaq8YIdBVyGAjX5J9c40u+xFENKFWhKNR
dDXSEaGNHNtDfK0VU/WNlnPqbjKXsPasJrfUN8A6q6fOwItxBeW3Q8cPi5qNqPAYWvcylfsCacGY
ibfyAS+qCfPZwFTQC+hcErN1VwGzIIbI6oaIEcbAOo8G44dVFC7Cmw1tSzjEStjuQmfQ0otSS9DY
dKDLn/dKm/yokPFCDWMSCBmWNor+UO4qbKpFgZA3druwn9dR4YjH0QEHc2ZXFHu22ajoP5CkGSAs
qwWd9DojsEFTJGuus2rInT3k17w+R8Vj7G6t1LP4UsDy6Ui/6QFm9BXARwA0qWZsnA6O6I42oh1t
RV7SVYI9CuJEn0qluYaJZQ5+PraTc9t2Uv9mA6GBJSxHETxoDS3Yc+CdwV5kCOavW+oG1TrDLB7l
vWTAqCPqQ7tcCangxdljZrVOOly9N2AptW4nPZl/H72ovzNQw9OR9Akct9kis2E1lBfQuNiZsrFR
iuhKPL+rYkwmP0xKs15HydSkvh4mVoF4rSaR0aFJbZy5eQv+xRtdMORCJvnlZDkDIRBnJio0bijN
VdEKzGuHCUX1LYqG7kVVSsDK+M7gdjThoXQNITLEtd3EKQKOL5att7rbuljy6pX5pMYGgqAmAMJw
Z8dDCPQEGvO6DJLyKTIa5wofhKjYgtPgHm4HL96iNSeRtozd8gJMo/2JRwqugli6wFmwyg5WSMRL
Awo1fb8I5xc+27ieHYpJf+8jozb3iluDsbDV1LxKSidHXCFAA5reWpmITZTGIArhbnvnepgW9RUW
cERDcWjUxl5Xy+DedNA6WnWZIShotdq1YgJS3mcgr/q16aZSRQPKayc/Sb0JJCVKCNVtFzSTjUx5
aQrUo3u4qTb2AQHid7J6rC13vFAzjTqKWeDate66MP2M74dXbEtOK1j8OZpmaU41fxfhwYqQTZxl
8EgDDGicSbuZhigiZ1cspGCQPqS/JnQI4GFraud8m5lxaXuKcpFX/awzbHnlXZphf7UrodMicJL1
PZI5gFGBecSaiDaxGzeAJAdd+cW3IL+OpmY/FiXN5FU/VYaFwnWIHGRHuYMCTgiSB1J7UMH0HsSY
UMxRyARLGzzAWvVoByOM4VjfPQhKOmRvymk4hoDJxPghbHJKpZlyO3ZKkazVHib+emLMn2beg1Ov
zCLSVkiWuO1aRhlGUShj9Pq2MQzxNeZyys9NoYfa2lLQ/V7Vha3ciABVnU3WjsU9upnYT6DcH7Jx
0jb6lDSD++Ch0/EraynwgT6pdPWSRGpwV0YyRrk/hXiRSrcLzT3it9nnkQgOXJGQVrsJh3xE3C4K
DGeFxrDrroKgriliB/JS4aMGU0fz/ZZyW0/EGHT6QwryCiyhmrnfpqYq7xC5yh+KRMJ6R6wBqhj4
x7JaW9hmdBsrsMdxC1HPcO+cMk4HrNwGM/HHfgQRPE8I5XGn6M9DWXkduN6aBqsFuuJn1mGStIKv
WCXcnkoJeiSpWnjcsTUZq4xWcmA3NoC6LutcxvQ4RnStVZUzg6ifa6pl+yIJhCpJix7p/Fl50byq
XV5l1/jQ5WjlgL3PAWThzzOs0hpTTGQUVEfcUmfLh3uFAjNII812Gucc5SUTyMmoiRGwVI7TO1sr
tcWYbgZnaN19JQuLogAczYBTdpTGrzY0NQArlQBxuZVJhETN5iWw+2/n6H8o5LyKcd+oK0Fq/Osx
f/pr/Rj9LORfe5nyv+RBoWn+E3/Tox36QjDxTKyPPfK/F+Tv3/RoRwd7S4ccVo6nU2/R6EH9C7Cr
ffBs/m1a2fSiyDj4g393k3Ttgz43n1QQY3+L9v2B7+Wci70iy0CKnvm3Dv1LjKPgoC0ymlHBwDts
JrHTYTF8hiAtwOoXBWJOGJOD6f/V1TElCO3PGr6gSOdxAR3T7uWTpy5ymBZMHDZ9iUbAjpnTcYYy
6o+xHBB4VXNUc14t0BsFrcN86vdYlBwgkwI9UXHyORyLqWy7rhvFjtp8snYzoLkSEfnfX8S/rWXN
T7ycyZkma6r2vKDuImuT0nQyW2MUCH/ZtpFZv0PWIDlDcjdHRHfILpUi2OomHa8+27//hocZ98sb
EidYpk66qDuOs1hFaxYQcVPGHuDLbZ3QvKyV6apQ22in1xE6wFiEn0i4Dys5fw8JWpzagw7xdpmk
GlYQN4WKX1UfgCgMctVgeuNpjapJeALt8MbM2pRkQZPwcjNNd7F+HuqC3GXKFguR6FYPBhVTzzza
B5aDo6AcvyNCduEi33yGML134j1fEtTFuvIF8sFRI6MTv0R64FuCr5WCVH2JZAw6GujIqLi2cPyH
7lnWazWyXMjouUSiuyjmhtCbTtlobo8mSPKVRhe/BIzvxJy8Nf3UMmnNsq91a4mxmdDnkTCGcGg0
Uw9BwIkWnAdaXERtdaJI+9YMQLq1dbASM0V/SYZFy6anHkxQ2QmvuCjod/zAcCf9ngP0eag6LlvP
7telGuf7NrlUaN8i2I1wclQN1W6CCHyXaIE2nfiq9cNi28sOpISvoRXBJW7ZRy7vGRaTjTQ5ugaD
+xHFkwx0GPylDQEnEuiVmyKHIkbtmgIjHe2yH9EuCYIRgyCjP+/1XkH3feC3Ri1FJMYEuofqYVld
6q2+G3Njdl7KBLptrnkJgehHBr6MkAuoGQxwABmx3Vv3wQCF58SracffM0Us0B98zZT12PeHO54a
R0iNkdWtQ6gJVje1F44XQyOXhTqoayoG6i/sRBDmG2nibQyzwcPVG8kVwJLiZ4Bw53hF4oUCEwmK
9yVDvGvc4IsZhlvNGP+2a/+3R59x/IVyeUEG5/vkjKVCdvi8gMgt3AmtYAtzo9g0gHYqqH+gNWF/
QQQLC+0jiYuGFXiWt1dTbLq3sd723SrGwgij1gpfYwd6qsHz6w313kQ2a7NP+T8a+okV6CbgbivX
FPdlMfW3EcCDOzhKQYSL4eBcRGRbtxHV/Y/4qq1Fmu9EpNKlDNrG9KtQ6ufoS1gfIzsgudTkMK4K
DaAALhnTQ0JN/CGmbP+TIhI2k0COThwhx/cPjQcVdV26SqCNTK751yUwo7M6SyCzvw2MqHtIyxEo
pVtZJ+6ft0eBwEPF0HG95S1XTiiJKZ4a0Ih1JdWc8bkobffEqxyHC3NniHcBFjjX7xddFPKCaKrA
cW+13m6od0zO11qn3o1QbYq3M9q3bdnDGahz/cQV98bISBETDGgvahdLIZdYNt4Y6dLbdpaB/FQ4
p0bQc9G1ojAhnIeezjaashA63r9aFy2L+ZiZzxi2NxEEFVltcbfWVB+UMDbA8RUqCvvG4Aafja6W
jzqEGnPl1ZaCZPxs7AJ7n6xrBEhWDFmJQVusl6RrrlNehgikP8UyuKz6TFKb59RYJXlafwr0WLkA
T298mhRB7mDnOWh+cAA/7VQxb5AFjG8HlPf999/q+IP9fXDSZsQWjc15uCWHErh0iVL3Niy9bodm
r3dfWtVHxJM44Ekqdq5nXrug230Pucv/aEr54GyVXhwl6Plkf1UTTiYqvaY6kz6SsvWbGo/nQMlh
VqCu6cdJ1d2kEMMhXfSY48UFNyxomd2E8+dtpgfjtsrdzwiyY94VBtPG1KcBFImTn5VIT22BcFPo
qXt9U6rls6BmsGqz+jGNyuC60Q3l1Fl9WOB+2R9z9wx5Bbp6KlC9w5cRA0DPsHOcbSV05+PEcQL2
yYsuwqyhcDb2oBpg5Hn7qAnMTWpV3n7I6uI2qKX4/P6ivmzFw1CFDt6MFySwZoGWJX0MFQwjQoYO
W5wEp021rR871EyQ1W3l3sWG/AZzQvhjpshWlazxTRmdS82om48nHmQ+0Y4ehMMONuLcEFtuL4/V
THsZ8iBVjbWYvsdjRd3TeI4uidCaVQo8cxZRuxylYp4ZpfR8LS5SpCrJ4t9/ljd2Oo1llgkoJfGS
u7iaQgOFYoXAbkuWbDyIMHGvbL7UC6nl1SY1hePTdH30sE26UKBZnNDEeONQppmvcVqSw81Qg8PN
UVQgiuKK0WHAUFnD9XsHhKb+vQf/XyTj3XPdtPXzX1ePpfxr1+ZPj01U5P8/yOCzx95Be4TPf60e
w8fsUR4m4v83D9c/zNxXk1SaZAKvDA6dv/NwV/1AoMUJjwaQAeZzvgL+lYc7sww+vQ36ffPvzD/6
Vx6ufuDPQLh1nPnD1/na/iAPX24U7jXOQrD2c4kA5Zl5G786Eq16xhtoVul7IT5DltFbmH3Z5e7V
pLyRCS/jyt+jUHOY24r0qBeZlLDa1jQGo/QFqoJdE3gwF9CdTRRYcXR/cki5nMXvj/nmm1FiIEgH
4wGo5vDNpiKEWmTapQ+QCkOuGgNBnFRO6UYdXdPzq9FyBzOjYrVzpNjTiqKRlA5Lv0CFUmxMLNnt
jRp6xaZQvYaWklao5cpsIg6dtEE1YBJKem4ggW/tMMW29pVaDTNFMvsR6bDaVqgNt8Z9bDdGS3vI
MTEZ57S6xFRV0WcOpNB3mESP8QWeHu5Va7rmTall6ZmUjXLC6GQuBB2cp+CAqFNSWyDVsVHxWdwx
iAp7bYufmS8nxbxVdDwcV2aOTHvmhvpDa9M+G/uyWBMkBbuYfgPUnjLejRq2jrDEnH7z/ppq86K9
PuDnB4KXNeOgYXigLnO4qLaH7r/rVIU/Ydx+Dmpq+BYhFguMsxg/j4pHX2zCKlkocPsGFz8xRR3M
PzxbeQYLKrtuoBFIP34phWcVZtB1uZOjDJ/2X6CjZVedg/Dy+686v8nBmxraXIEDyEB9jDtk8aYK
BSkErUXqRxDa1i6wknO0c91VinD7iVk9+jo5fAjf6ceDiaIqNu+CV2eAaTU6HdM89Gk1VhfZ0Axf
GkPX8pVb5A/qMChPiHt0f5qdqIwKoA24AR+pTkHhcFR80KqRfSN8gUI3uG8syc7bRGZnfziPJD9c
wECTOUTn/ORwGGKjrtIarfIjKj3nYdQk29Tl62lmbtz7Qx2dOC9DEZJRmyIOWnIngtJLZlhZ5SsQ
1T+FgXkhFac+UYCZY9SDfcEgrBNtgDkP4j8O3yfO6fAYcVn6UQCorG6G5ExvIPpkyNtcgehy/vTo
BgjIIcBQhBOAqBZHQMTl5dnjgLOw29+i6nUJo1miYdBtyfN/Yv5entj4b8wiSoYzyIVgcg5uD18w
4BScctvl3HZtgUdYDG7IAK77x2vFKJ7B4xPz8SkfjuK0ORRfwwHEneveatJbucXeOPtPRmECtdkI
Z85eF6NEDTMKpNHva/juqNL/GDRHnhjkKPwGf0ykgCaHxlUHhG6xREGD2AW7kncxjWnda32+1nEA
WdWT9nnWBrx0gzg5q/QJQX/6Zzs88MS2AJR14hx5a+Uc8mRr3ihkJPPPX50jet6lWKGycn0p4Vun
nrGbcpS/31857ehk5HVngBJeVUDdWMPDYaIqsV2p8bpe4JUbtwElHofdVs/6+xHrgBD+6ypCpdlA
FwMnyX1Qat8HAT1d1BakTw21JQ/Hx/ef6s135yBj/jXYOy9hwqt3Ny1Bc17DW2c02k9KoCs7k0z3
PxgEGRUOaXYt15B9+OYGCFIbtHrpl2WT+yiG52vHpBv9/qu8Nb8u/kwmlVeOeW+RuUgcgIq4Gko/
qHP1rE1KOq6caueDdOITh/P8pxaH2XyRg8lkyuYM8vCFRhYD/FFb+l2BixwU5QxtbCvflDpWHO3s
A2JlFa6d6lieeMnjjwY1NW2WToXQiJXbzMN6vVkxeAriWS/Kt3uMCOKWZkkuhYKfkqThT3R20Tp9
8SzZwajVJel5ip7C2g6s6MSizot2MAcupRDMgTkfbGKbZZVOAcaGcJlXYN1R/VJVJd6WY5dugwYa
TNKC83p/dY8u+zllgArG63Mu0dk4fG8ZuAJ3KSX3YzPDeb7OKR8AJxDJdRw0PRI2BYUOWtHjw/vj
Hn0gjOsRy4BUNfl0l42DBnGTOu7b3O/Jlq5o8JCNe+JUewIPsKPZJL2gNk8+A/LaXpy4GAWAbmnH
zE9bpXmoXHfce2PangV1plyMZdWtXSjp+zALQx8Lg/Taka6xzVCZWdttNn1j4sa96WZWuU6t3i7R
p4iHrRgL7xNaWV8zMx3vEoVrkNyl8xH9YZGSqtp7cY/TeI1vpQHhfpWrsPLp3rR3VHm7bSIwa8LH
R70AjBNeBCrIKNdUoi2l5xDiWh75TcOZlIg28LN0SK5LTJ4248S59sfLYNAo9DSyR/5ZBq+KJ9Ne
p5XvY9mAZaVKiI4C3rf3B1nAg+dYQWUU3N0oCJHgaosjpMdjOh1BGvh1kP4UZXQz2Ha+jiLM4D2t
i+C75behodzn6rSFcGet+sD2w5aWioG3pJaXlwWoeRAniNm//2hHJ878ZKTNUH0p+xzJUbZBRDet
wpUdqaR2P2lYQk2lATYE0My60wRfAJ4Hvhlp7okP7+hYXYy8mBMKcLHb9ireUj3wtrZDbR7zFGeD
afGpvsgb3xq9+7nNDSQcs7n5UV5dRqKb9F5tsbFy68HawioK15UdWiem8s1R0DanFgHy2V0m9YlR
4rqszF+0bDUffxdk+abg8/vr9dYgdJbB1IFnIehdHFeqMpsqD0rm14gwQ2rUkVzqe+3E2ry1K6hL
zJgI8BLIkR1OmA3zzgkwg/Izgotd4JrJV+TBrc2IycpVHPf2eS8aypY1ZkH/wSzCP7eQTua7hKB5
OHSXRFGL4XLmg/2NPpupinRY3Vtn70/jG5cM2SotmrmgRGF0ETNNwG0h3ESZD3rXvsjTvL/mVAw3
hYjMdS3M8PH98d6YUBaM4gsDWnP14PCt9KEfKlSDMh+YquJbL31SEMk+rPJ2BYIXnkDncM/kMOTe
H3kO3BfXKc1iKmM0GmCWeIuRvdRNO5xxUn/CNXljSdCnUztRyk9QdbRZ1K2AJrwRErJcUZbaCWnq
N/brwfCLT6+dHcWUVqa+UpkDpt9Vsh7sejgRvbyxnDAOuE15Rapqy3ZYMgR6GeCM7ivYGJwNRJ5n
MYUmYHx6u7MorJ+4NY4nlcOSAwXJPuKlI3G9SRmIqsF++gU/2+Rx8bXnVPiGLC3KMa3NHViE5o0S
IpOZDZ27f39JjzcTOA++TRjnHDZgTQ43U28ItUNvYiZVJzec0d7GbB3lpmprHFHKPFuzydRrZLhO
nAov8vyHewk5aUp6RC7cZC4ShQfnqGZUvYjw5PGrKmrkVZLVQbEuYiSzL4CmGs86y0sGUiuVvBva
UF6RBlh4MKAJW2wzMXhfhhQsfesMHBtQae1vtdSwj6bGpTziMY0HtIZZHiRRtKutlUrXOFw7aBd9
hNvsYMbdorgHbDHQ4Bv0XaPtdDeWn3OrafcGLn7fW+FEICDcsgSB0Uv3hjxnowOKd78ZIBtDutR9
+D1xs/r5/SU53uZ4WhA4Uywi2TPMecO8umH6JsNWqItLdN4V9Rs9jXLVRHXx7f1RjmNVaI0oewCp
5uznODkcJQc+gedLU/gKBY5ADJda7wHXNPJP7ohMqC7dv2mr/xZRcFxghH04pySMB72J8/JwSIT4
JZBMIKT00+HyZ31wPqrFsOH7EOfeTMEJsN3Z0mcNqL7Uenwjnf5UkHb83vNDcH0TpMw5ymLDg5wt
El0GuEN6c3Seomxz3la4iSB3hTB0NgtPqYE7Pb0/3W+9PBcgGx2JB7KRZcsZP4dQTJaZ4dIO/CMu
C/Waq1/ZmE4db4a+aa7B4Lrf6S0hwVTIfBdX8eS//xDHRw08LnIyBHW4ielyHC4A1PUamvjEzZEb
5afUwChWoFeExAJqCy19NGTmahkD7mj6HYqNzonx356EVw+w2AGFJJKpAj3zW2Mo7nA9iTEgsZJt
1PXKBiHB8kLYqrNTEgMat1koSHDq9olL7PjzOpyExecVNKPqIHWb+VXUPoomdz9a5iRP3NFvDYJE
AXBPqnv896IA20jK252uzrvMCG9lZwI+1nHceH893x7FnWMbVpSNdbieoUj6tqyJbxzk1TaNlum3
dTCecgs5LgrhqgybbAa7wPU6OiqMzpM1GrCEUXGG+LPZh/eDxMqZLoJy1VhRjnjn0N3mAel8nqcY
aMgheXbN1NhOg2Jf5yX8MNS2k42ZNPEfBwWHD7eYA5y/itjTJMsJZ9LX0e65UwKn3bw/03NocXhb
MYoFYs4AKUMpYbGeYdjD2NGYgtws0wfDqKB6VAlacOYpYORx+MFItkn7BRtYtOYWIwVlLZLWTDN8
ByNt7da5gQ6aF0Koqr83eBl/fv/FTg23yOkVnVuNy4Xh1DRYGwVMU7sWwd423Bh1EEU5MZFvjkeH
x0StiQjSnrf0q8tNNqKvoHxlvtoF4iEzCs1XkN3bhJXTUJUugj+O5phOmNmErVwj9EQOx+uDzHbF
yHhB3iqXaS+cbTIi2g1LZPT1oD/l//HG+4FMoIeMXsBMfFmcLnkuoUOOtJbCKJ8gsSAbjgvS46RN
8sKZsmL3/vItqJhzNYDuDmRPsKwG3ghL2I0iCj0JCiVBMEXtEGVJfiEUg5hdsytEfoOhj1jBxF5p
EX5/SnUeBe7GQSy41vC7LcRlQa9vk7TxLrLzTVqUOyMtfEKxTZiq4Ymlf+PmpazMxvE07JroTf0v
aeex5LYVpeEXGlQhhy0IgmRHdasVrA1Kli3knPH0812tRDSKGHk2Lrss+xI3nvCH66UYAnoPQ0UH
Uc8scH+UHzTtmU59dYB6Bx+lgTN1e3bE2V+dWjodvLcyVV36iqv3zgpR4+0cMz1pMnaRmiWJChVK
kejSPKLVZ95hXYwAPm3G4+2BxS5+N7Cg4ZpEGALLuvrUsFwKQIyCmYIOAJZ7GPSVyLPcHkUYtK2H
AX9CJCUOk8XfXA8jWTLav0GUnrq0wKWZhpZvFVH7DHzVOo8YFN9BcVu+Z12seQ5slid5mJyLkTWp
V+mD/QT9y9j5crGIqy9HdYDLSxQkqTaK8/H7+XaaAlP0JD1ZJeggreiIcORY8TSA5DuruzkUNwn4
D0C15BLXQ9XZIFwp+Pq00+NTISckvmGXX1DP/XJ7ojeWk/uKdirBqyj9rPZRrtYIz7V2Qq4S5F6J
ZpzfpXayM3UbV4ehINSA1RjxP02l6+9p5Vmf86pMThCc05M9KM7HPhlkTA+C5VQg0Pt2+6s25s9B
qwN5PpvYgbrl9Xj01QfyQeSknVDR72iATL4VN/Od3Rel9x+G4svoewjHwHXk36MWO8Vql5yiHPKg
VkaNu8yaejH7RN/p4b6DkHMjolEPAhKMtRCQXC9Wq5R9j+kDRXhlfHPqSEcxOC1PRjUgz47s7LmR
G/m8FEjZmrWpP+LDXVw0Goj3eDoHL1Gs68eZitg/mhUaNbBw499mDiFpT03syQN4UDOlf6BlUnJv
phluDEUwPKeLGkBQm5xDO8NMvj1/GxuQthw4bHI1jWqBWMrfTlUvm2ndwjg7TTQ7PHNA53A24Lbd
HkXMzPXZ1agpcWGCbRMiNauZU/KgxSq1ik+oeg1+aVQmwFy7P016Up5MU4JtyIPk3x70/S7kUeB1
Fl9FY2xNc9HmqBvyLIpPVFtSP7Yc41iX4HUsa9jZ7xvZh2BXqDRoRH8fob3rWZykJEKXTItOfVNK
p7G3dV/ROvWuL2vtOEZqDOe37p6NkQ7COGJwbYZNsXMS3q8k/RkAYTRh0FR9Bz0ZSO0QqMzjUwPk
yDdKyPDGZOwRed7ROzjSeDVQ3OVGQZzGWn1q30vgJRxE+DKwcYQAoQRhKJGB3i4BRPsm0HDHa7uH
Ki8LVPyb8Hl2im+IYxkPeLBpQl63udfmpT7dXu33qCd+GMtM6cGg7Mw/XK+BQu9FM1UwyH0jBRcp
HqcDnPkWg8UF6bGimJ5wruqOeYLYQQYH57xUJRYyqOQeEaL7YyCQ+DWAPng8udvJba5/jWFOo16X
JlqFrWn8Fcyz7A8kQ/BYU2NHmuN9LMKqMxz1aOK1d0cYbTpCI6SLTzLbm4ppW7lJT+dqDstayBbD
ikBsDXH4Yq/UtrXvyV2E9Cv0Qova5vVXqn0XD7NWpycMf6TjNCHTxwWqU3cZxnO3VA/6LD0GBnyN
uZrVkx1pzcfby75xyMlphPwWryih8er+ssYePTY1TInCa8jq9OjOWjn3h8ZW9igTG5cY1EwbaCLP
AOWzVT6oxQkazb9eNVVt76TItO/yoehcflt6bI2hdvuu/GMsChhPTjRoUrSmiTZX+8iCGj8nKU8p
SkQS+toQyGhS7sZ7W9NoifYydWIk1NciPFpR28VS68mJh+8J63j7ec5t+eJENg6rCjh/IZ4xenKg
EMjLUnwxW232+lhvUVIMaxqftvRA6+BeqZTq858vMbaygoJA64+b7XqTRVqYofy0JKclm59SW68f
EnuoXMCa+o7g1MYVqvJWiBY06FAYStcjQZLvKjPLk5NWm8mCRVJuQzRC53AnvBa/ePUc4uCIJBxk
BgFyXW1agjFpUaqCUEzDBSvQzdDV4/bfRJWfubeyndG29q3o9Clg9ngZ1r2VrsEtAP5leiKDDPwF
ArynxVi8oFFSI+YRZt7QZ/rOi7+1oQAqkKIARUUNevXiJ5nj1COiEae8KGO/QpHANx2iW23Q9vqm
v/rS6+kkJ5CJOXmaUHS6XjbZiZVolAM2iKR8jJBPiJvuiQD0ITDUI2yZc2LUF4wb/CRQXG2wXuW6
BsDcPiHQgK8KVfexedKD6ZNVDefbe3frVULym+IWTw/0vDXPyrJSaSbYS04ZpU8cYnXrYE4VZglK
jBBGnhr+mDTV04JT+YVPDI99sAwnJG9M4DThXg1hI6+jnkcaBdqJYJlGwPVU4UPQDWnDWUqGuTrG
KBDfwy/5nvVV+iFsx9cxMWQPNDiNAWCrh9TsprtsMJqjVnetj7LBXmQoBny3dgj6kdECPqN2ef2D
CnAfsjpy8SSVpV+AezhuUcm1oAirlyrX6B5HjvkFd43hPC/VfwiaWBQKBzI7R6CKroeHiAM5cmB5
nLEimVdq/YDuvbkTm2x+JOZv4I6JmKinXI8SlAXRrzQzCm2TQ0TF87Nsz4pHNRp/H479YbYhLCaj
jqtHqe8p7P/6ineTTJpJZxXhM6L96/GnJA8lpxzIMjOF5CV66YdF6DVeRrRu0Hc51hosAhbY7J1n
DY1o16mTZ2qCb81YnRYl8FGb8LpWQcMUqEWcommU3XV6eo9XAuoYyQ+cDx6scHgAuIhAT/oiV+NP
Y64eCmR4cNc5Gkb4FpbTh1kOn5RCO4CROYCacVwzS05Ydx0WR/0wTemXvC5/iKjVamqf5PgOyK5P
KveoodOmzFjLSMFJHidcE6P7EQXZubAvaV35o2bAsB0OVRzcT6Fzh8Xt4whBs8/VSy4pHyozv8hz
+ENKx/to1I9SHz2ryPu5DMYliCRgh0qSWX7F2/A8oIIXTMUlUNBSQsXnIrX1f4hbfvH/RfnQgKR4
vSSW1of1OHIQo4J+aKxNsp93UczPcJy323fQ1qtG8gVajTIerOzVUFOM1biTivdTUuxTBDHSxVVs
D+S/PQqiCbxnXMZr/f86dRJQaHJyKkKnvhvZSa4pqeV/eKEdG5jYLyYBULjraasnDTtCc0xOeq8s
XhjIiSflU3a5PWMbjxcHUeVFoahA8Ws1Y9VkpFlBE/cETkoHaVRhr5IWgZ9Wex1Z8X9anUxGokNP
SwdVxjW+zhhgMyY6N8OMidHDIKX6QU5L+4Kcf+LhwFbu5Aobq0R8hw0FGTGJsbaKPHJKfV2v8mUZ
Vfj7fuyTp9kM9rDN26NwT1KtFp3Z1X1HEaHHIIFR8h5x7gybvWM48ObeXqXNUTBmEDKtBP7rvWAR
pY6ZmDuMset7M0aXh3wv36n6bO4F6o5wvUDgQAa73nG82IuqRX1y6hMl9PUun70RebGjYVXh8fYH
/SpWvdsNZNZ4DgEYfmdLMgzYskgdlI5k5nrARCbO64Ntxe14bpQqeu7huS7HWMVc0Aca1hmHhSLx
eIcBtJ24DfTWe0uSdZzhJq2MPV7W9EsTqfVbujj/GMGyHKWpMz5jaFhjdmdJgPWK2ckelRmAg1tX
1qDf9UalGi5/ovsYymMvubjoDuNpmk1E2QsLyZKDTmb3wwKNConZgXomI6VZ3HHia+UlUBtHPw6I
HX01mzjpD6jZjd2pNgaM1mLIVuOhUAbzlJXgiw/4fKl/yeTtaDWWen4RdsK0MzXjB4AUY3K1nI4C
ukv5c1PPvoozGRLqUx8vLuxq48NoA8cAeKhm36rOQZEduaPpbIYLP7VzUFs8tHZufkWUUX7tzBJS
lt11zZeoVtq/EXtFACvqoTR7vNnpV47Mhf8Sdw8jM/SjJmdG7zqVkXQHRx3Mv7Q00V6Rt+kMUFBj
mh4KbKgit06tFNMgyyxfkGA0z32uVInXLr3ywJz1y11TJeGnOrXry0y590NuRs2xn9FVt8pFfaxH
pfdlY87PTmzFwpRYnRy3qRSqmRZCHV+0dsJG2Q6EOPzt7baRF4jmFbUSWryUdFY7W2qUoC5lIz7l
BqXhyrH/7bU2RKgw+SA3VX9Xtra+EwhtHVkCb8QZBMKRNt31YWoiDfsim5q61eWSN7XScsSpINqp
aW5dqpwiNDEo+vEgrS65PuyYT7rHp5Fcj1hGNYbTUhmTryroVy6jsqd5snVHUEJ1QDpBcsM4/fqz
ZHmUx9bgs7SOapidsv30koLMmNuf/nzNyBfRl6AIDVZvNYHFkC8Uq6b4FJtJ50uhZr9KxUx5PZ/H
U02m9zd+cMHOvbQ1n5BhgNVQAyZ8XeVyWa8OAV4UdELGSb1jfw4XLZ/KU5lMP+ivyTubZGM2KRIb
YFp4o0Ahr6LVBrtlpcCF9aRVUX5whDJiVcX/LNCPdj5sKztjKJo8VKYBO6x7xra6NK3wRzyZdpO/
BRmPiWw3ilcDpTnEem25CjCAo9biQDsGoXnfoNFwDBeCz3BArfSPF/fq14iJ+a0Wb+dJbckBvQyc
Fg5DiZuCkeu5N4QpSGCE/S4OOm87j+jmZKNCStEYUDAB4vWYXcc9aTWc/7bPnKNuRDjdVrPhL1ap
7dw3G9sI+S4CN5g2GOPY6vVQXPuhzetGyLuk2RkYuox5XlIculpvj3JLjf72dG6QRWjU/DbgKgwZ
7QR9GADCJ2sBp4fuLtCjUKdKKLwtjaIdkP0OpAumuIWvVqN26DLLOUKb2wm6xKFcPesUzAFcUFKi
vmavDu2IHreZKiQ6gtzhDU1XUZQuvqkZFhKJ80v+S69PSL1LZ7Xq946TKm6f9fBU6g0qrxQhYHFc
zzuwp6lILJU7Q0ZjR5rKI56IB5xgUVfo/13wqtLnGPnx5nMwJhfwKA8EcAe2gyd11V+TUn611OCS
mfmzJQ8Yl/Vvau/MO4d+42XQoQ/SXBNVSPBA1z9ygBoV1qJDNJqofTcJTmhpX447u31jFEyXROde
ASsGNfJ6lBTIu1xIIT2SGcWtvldLrGpTZedbNjae4BlzPaN64wCoXt1gcqbBWY9JmxsJqamxdvKj
mXbpOV+m4EI/2HpwpKR6LYssOMpNZBxVs5FPeRv/vH0C3p840agk6bO4G+mMrA43BqrtbAU1Rb9I
LR9Soy3PtaSpJ1LC8ntda9ZOtWtvPPHvf7vA5F4NGxmMh48/8uzpCUiuaUlDrOpngzJAU+8w3X8R
x6+3NiJ2VLMorVDPsszVlaI6bBoaKroPKyp6rTTMGdAoSCFBB3aHtMoC0LZ/alG1egOnEVPLbo3y
LQ5aDY+aMug1v1asInEtPF8GArJCu++i1p69BUxl61WhOdrHaEhAkixza+WHVjNyjBYQg34NKo6L
m7XxhIdyVibqg93MNRJmbZ+EbtQ3cuu1PabLvWOUyADnqIW7Mljkf5wiHb9DcM6/xlbZEfCCpyjd
Rk+aweuWdrk0ka7WftIulNyx7cCeSU9Je11Fwi54Rv38Fa6ljB5zVnf2nY3FcH4OjLJ2DjFT9TDE
XdZ7oSnlZCmSsbhKphuVZ07OMqC4FyKdYhtaBWUtn8zUm6hOvUyp1cdHPMS/IKzdVkcZ0aHsYAWS
/HUOBv1lsuO6cqtimrJ7WmYTprSlN1pDq/gZDiG5ZzoLbrQK8tiP/PrkYWhy7LPSuUgDrHNlbQ9t
u4EdJGQVmFOTkiZYpdXtrkpZAi7PclAwUC/YH6HVI+kNmv5dqSUHfZ6bY1rOs0/HIHCVNrXwC1ZR
9+nj+Nmug+EudqQl9Iq2rxF92EOj/Spwr7YmYAv6YhZkV1F9uT4LiMurXVzj19Va7ezWeMmCbkQQ
qjC8MkJpmDj4VRj70TAbJdB4qWtUPV+A+fT8aqJ1GwTtPRrJH9mZxz++FiA1001CXoMXyRC35G/H
1KrqWQl4i3yrix7GRbNmt5HkF6yp9C84xOxRf989f8SqFLkUmfgYRZ11zBp2dRJF9RKf9LAYkW6S
7QPqY8OjrVMInPBn8pqgRU1d+Wuqlm4n6BDTfLUMYnA+URjGINWyLvAuU671Q9TGJzj9kYty9Adz
LD4rKbYqVV/9NPThw+3J3RyQti+hskGXfC1uF0uLXY/Ih5/GoQpOWVp0H80Z6oozU2fVa0OYVnZ/
XHAB1E9zkFeeSSZCX92DhQQ3LsJs9iT3JhHMmDn4js97e/rd9S5GIYbhLdEAoK0LiYgQwxsI+bQ6
xPg6NGTKtlIWHaN27o9jkKY7r7V4JldrJwTwBCyKIj0Gi9f7tJhQwsqiWuRx1lNdwvqlqGQ/BmYx
uzR+kaxXK0O0Lfa6Nu/CBPGhvw28ulrqIWwm/CcA+uSx7OZLOPjB0O4hfzemk5eZsBvsPuCvNcZu
MvV2wD0AwEJZYKC8pJbfISd+NOV5ekyNXebf+7AEsrLOeBxGgUtYw8CkMJRUlPSjU1Cp6tnsM+21
CiftrgrZqa0dV5du7rPTPBjBvYL7hRfEOLPjxie93T4jG/OL1hd6X4JCTl97FYZVOKVKWJ1FBMTY
Oxpa+BSjyHu5PYi6sX2uRlltH0SLjEayYQwHURNjo+BgEi21/1KlgZ3D8+HSh7lgSO8nIQ0JSnze
XM7JAWVZzXWC5IB8eHOkl6Z7I3YYgSkoVHN0nGM6DjEv+iTLL2ObfOhymiYAHt24thoX+MM9RRXz
2Hbdnhft1o4BeiB6iSA9OIPXB6LuqyGw1DQ6tQihuSMpzDE15U/A0vAe1I09Ut779JgNg74KkrGQ
b2EMiXX87aFA7FRKls4KT9FQ/4OriOols659SKGce3lgvBranB7BjEUPXMAdlaMg82cTntWgGX+M
8RW/BRVAgYTgilsrCBea3ZUw/cOTU2nJUdLGEJWgdjkE6kj5IzN1386WvQLBxhYSHQA0BwR4DXbN
9QSQMYa50rFR47Z7KcJEfcN3IP+ogBF4UyK9PqBWxxHJKivY270b7whDU3LhnNIhwiPuau4p/izK
jE3jabTK+1BZsE4NsLXH5Zc+tkUJsUtjyOnT18nquaeCl8yyLppZ/6Ce8U9tEHSN9UDtffhp4jTh
dhnhnjR8p+txDpGj9tqmf4RCkSD4VH+3jLI99nnRHcNKOtw+hxuHHQIw2a/AGYr+5/WHCJtZY3aY
QyTsO9+xOst3FIQa/sMoJI+sE6AKFBKvR6HIGcewC8LTSBrpsaNV+IUo4N8eZXNRwLzREoJAwbG4
HgXB/pQGIupHgGGWA3IEshelmXLJTT6tW0QmQQVtZytsTiC8DaEyAf5l3VlL5Th3BksLT63u/Kg7
RTkaYZzvxITvqwQE0pxy8C8UhUWv8PrTyibQMfZQmUBUPJ71GieLVllkrFSwfClCLfOopqRH4H/S
J4xqukPdZPIR7Gb8EXDaeBiHSafirRvPw4I3Lt1AhRi2sZb7pMIDZEp7/ipluyJ1m7MDmgHBAqrY
lF+vf3eSxHHQIQ2PBIiDkwjKv9xI0c/b6749CGKABOTi5l0dxiotg8auGUQ22+6kJblxNJui8v58
FKJkGBfAFynFrUbRrC4d6Wmx0AsCFcVsNYdeRAW3R3mfOLHSAiojxH6gTK4j1LxPHT2wOm7SUE4+
426uXzKZ7pK5xEjwUKPxwIdBnRhBNS/V9IKOC3qYGlDKFCT8eZzmwS3TBjRLUdQ7FYStGIWivSws
seHW0F+9Xk41pFEfwj73eUv676DJNBexYGxh8qW+w4wRH+CctwWSge7OZgbVsDf9JKnavVkSA62C
T/oHkACRaKKRua5CLwv21ngTSz6mU85zGE8PdSjZ50XOdd9ItPy5qEa8PpzgJ02p/GeghwQAyzC9
VFhlvdxeso3th5wfkT0dEyE4KeKC397hEJHaBpcdya+yufYQ2FJc3D2TnU9+P4pooxJtA6ESoo+r
x64tFRgWC8pPZqZOrtwlzSXK0j1BjfdXKKMwn+IG5TytmYW6PJtpoSyBD+BP9Zpqns9YUw8HVY2n
swq+5CAX6rRzsijxvVtOhhWGAGjzoRy0VlBp8S1ujKkL/KxHTCpWHiotr37QC7Kx8cX7+lSBS8a1
xSkb7dDnbfZqBNY0YEhlTIo7yguPcGXJrwDt5hdwYhKPsPyMVbXzMRz09NtUgoQ7OoBs6QItav4W
oSX7o9bMeTlUVj+bh2WI5W99puSTV+sosVNF6nL9MjWTFLsODdsMJ+NU7b1MW5K3RDhiw2qMceGO
8yjAEEYDM+i1SuJMXmyUYeAFgyFhBiWpTQL2JQsfh7mLH5q8D/6aRikSBZ/qexz2c+amCURGfCb7
6GXoK/2TMk75z6JTi7+TKqxj5C1lY6QtaQxsZycmL5Div1O9c55iBI5Mry1khgooc0/sckzIjpI1
VkBWTAjvy5BGPxK75gTgrxN/l/Clw7UU1fsvoVr2n81lhvkO+eMzzmXV4jYae+CURGpxGtSuByEE
rvXHpCv9sxkXDsBLw2zOM/jqF6SygUjliio9KI0eB0cN8M456jV61KokZ98iyR6/FJXevmQ6pgF1
ILcvNt2jQ2TkD2mfSwiq2b1cABiqKLgUY/BmDrVxz+1ivWXURl/qJAkwIoOe7DWFM9+XtL2dcycJ
t/EUOTQc8+y2kv+urLSzXX10sAslJzIa5DRTUgX02qTWxZzWGXGvm8NvSrEMtdcrSv+UDFE6nxqj
kvTD/2RdgrhOrYIjia0ILnalOy9SahZPg1wYnxDwLhBatsbgw1Q73WsI/ip0CzsFPa3kErZdJNzh
JzszpZcxzvPPt+8Ycbqv7ztqVELzGNg+ZJq1cmXYOPiLpUnghy3SoEGEQENfKurJas1Pfz4SyB3B
QEUDg8z++jYjsqhVPNOpjiM2cl+10c+uT+sn2WnjndBz65sAiKlIlgPfIJq+HqlMsDDAMJuRSA38
Osyb+6UKjEOL5d7tb3qPhAdeizIZijfcnXRnV0OldmXbEhvUr8IWmSZtyd8kHJCP3A3amYdk9iK9
pdMPwNiLQpzj4AvtXa2/vme1hvwIfgDy0aLVs3onxkoDSjcGjp+H5uJnk5m7xuRMfqkXn9S5v4co
3bi4GmCNF7TfMXKjuNFj0tFI3b+h8y2RxvuuC/6KbfPejDTzZ18tIY40WrXzym+sC4UkuIVksjJX
8mqyJsyJdblkr3VSO5yayP4na/P+CD86cG+vy8Zro9PXBaYFM4TW2ypjtsMA4JaWBX5gmKWHISTt
vt6yPArZMkoQmTa5OkiQP993NH+EWpXQ0wKvdr3vMJoYE4ahNG2F8tehU2Zc4ZLxzJ81/8NUwnKi
fsTBRfJ5dZgspdOdqGAoJ41kHMLSyAUwVKMn2S07X7W5x4lK2d+otAPqXmU/jpH2I1oejj80IzCZ
Msito4Pz3bFdVOeYAbO4jDy+R8lQBq+2q+JSE0nsPOVi7tZ7HAkdcjy0b4WD8vXcmmGMRwveIv6S
KJlP0ZAGeTTZfrzQsEYTt3nDR6ZDBq7YW9XNkWmrIPfEhcLevR7ZkPMokTLK5h3k7mNRNLWrR7V9
Jw1IqyISH36ay6Q5qqmh7izyRmQmRCptOIfUlJV1/GeHyKk0IRxcTFqTI1YMCv0NZ09tautUYpdE
aGZY7KY1SnisadPExeT4hRTEXpuYwXfYXg+g66ydhvjm95CFgJihqPJOoFonCKqzVHV8PTbrJ7qG
JTs33gMbifV4t1PA3hs8MgqlRvErfouaDRATGPssjFIg5TQ0WutrypQ9ylXSPBZUXnfuGnFrrcdT
hW45yBxqc+9Y6E0STaCMHF8qovrZmRG9CauuOpblkHPLDBiXdZifaK0WPRfNuNfn37rquE3JE9gr
2JatLtXYWLJIzhkei8TxYkWT80FNLMntVWRZ6HdBBpPj6cvt+3XrTPw2qLO6EsZKCUC6MWhLV/JH
awbJvWbl+IipUf4yO3oDp7nRPcky324PvPm1VELBZUINIiu/XtzOnJYGXBKLS/8M0ZCm9Gwty85y
V2Mo00XlRyS4ftwec6OiTAlGBaoreklkEqsboDeNJEDKiROiRN/LjPyF9Dz6Z9BN6dBr8+AjlLI0
7lDoqm8lYXHXoNnrhlKb+0FnCGtgTJkQR5ppnlhfDKmpP7RGZz6pCwIF2LMOPiqZ5rnWHfA/9Id9
2vfqJaO4BiwTbVXk4Ar+U63/0RR5+Hr76za3L3Li6N2ye4E+X8+onkxlVI7MqFFIaevK4K3u+9Yh
kMcp4QeW0pQUlTC6x3dScxUnaPbkVjbuH6q7PC46BVfKUKubPWoWi2yL56Urm+5RluPsMZ7s/rGx
9PywaEX5KBtD/mB3luO2SNe7dVSPHyTyOK9QUtkzUyu75P1kn0ekxdy5H4IjntAmTega63AZRGW3
2OO9KuFqMiK5FSDeeUZlCx3JJTcf40wJj+hbyJ8Me5jctmotz0Hk7yiHbeTJKmiUid9yMBdVuUdi
ENU0RaO1PMULHe5jr9FE0VH4ooGqR119svOleMSLc/6qKGF6ub1aG1coyofI/QJ7oPC1DqLlPqsl
uWFPGV0+PFb24BzlONJ2rrSN4y2k3ulQoXhNP3O1J6LciAPsuwkoDck6hvmE2GmlJF7YtJSK5jTz
1LzL/ZLHxL/9fVuxrMCtoPvJ7U1isrq98Z4dxsHgtQWTm1+qSKuHe4jqan+wzUkOUOGs5m+ZkSiX
KuRA4KCMLls2WUeYYNOMX3Ov/1XETf+xq3BBwN5Xkh9sOSoLVKbbFgnmWIkv0WKNf8xoEiwLwWTi
XiIKXzcq0jm1pUwSc1bgai6FWXew1KkCnl2X3qLqvYdxFHJzJBS+5PR7IMKtU6SB6OW9E1W+NRY1
BOuBgXxJkJYDsZ3VQHe7qs3OhhLsXMFbWxDAFqUiLiDAvNr1hRG3toUMHh+qxEPoxzYaeqEcyjtb
8D1ljfkkeBcBkAF0+FeT6rdnfIrzOG+XhgivGcfYV9rYblzwtgjwTYRq2SEekuFj2zThS+sYy90Y
ZLjtxVIW0/4A20kOVM5d6naTE3+8vUl/IV9XT74omIGtoqJEYUm8Ur/9ttKxpCSwsFQcO9OrJefb
lIA0lPv8WIQGBlPp/VBmT05AjSTUX/NR/jsdlsdqzu/Cpnrp6/E4VvHBkIuPA4XxqtMOqTWdJaU8
qkgZC382L2TD9NrgweFpXBVpmZ353XhIKfoJ2ABkTepxqwQizsw+heJg+yRIIF178Cl51euHVjce
FKfrPEsAQ3fmTWyN9bzRXwevQK5MIL+6V7JZTvtlMW1/tvr2LYgT49kBNlFQ9J5SPrfuHJfsvfkb
4rr6FcT12Lht73yXGkpSbj3E8/MM2fxHALax8fRpekyozuduZMTJX6qkIHA5o5T6JUuNLsKaGg3V
wxwE6tc0SJQ9Nu/Gw8kM0jpBVRGo0zovmHo07KNitv3O+Z5l+XKP9G1+KSoQZfaAUnMjp6Yb1U16
1EKYD7encqNHK7SZDOA6IGohFK9ezSxQAquCT+In9INd7KPulaA9SUnzJoc2rW+l8KU++1g4ymtk
Sj91qDJq3O5J8W7uIovWEfnRr+f7+iBgoN6HKWA0fwmdJ2WMRP1+4b0sMEd3grpzreDf2x++dfuA
ticdElEgcKbrEcc+Q+uJvNivlBENoty2DmXEFXR7lF/ImfVO5YbDgwF6MUzm9QmPZZRcep63Lpy/
Qdq1/SJvIKYAEPfUNI/dKqUZXtFQuUxp0ZxBHPcHR4mMT3YwQV6NLf1kKmF9WhbRuI2L8UwrO3qY
UWy8R4wQH9yK8u1kRtkTqu5/3rAUouoCEyRAJngLXc9Su2hS0Vaa7deDmt7T4lN9WR1bNwrV5uQs
ifQYStK0c6VsLg0xMoxnGGYgXK4HpR6+oMyy2D6VmYQKZm0CtqyNnQhh69hRqIQtRbuSLE+9HsVc
mqrRgtH2M8UufVhLJmXR0fHrpUw+GUbcPsRL7NzjwG5/bLI62xl+qxpCEUQIzKBMIMjD1+MHzVA7
mcT46ZwgtUI4RiyZxpcSZMShCyLno5XFI1HAuLiylVI9NzGKvb09N2dawL5A8vE6rpufUhUDvRqo
ftiRrrhzYOnnDskN7/8ziiOvjpoBXnGicm77kta0D32LeefgSN1/+RbwcgoAM2D79mo+qdrMFFha
tqrSYzXQK5YX2oi4/IdvAcuC3hEhLVC261XLjBRHvX5gb8ZRyIVsfixQQ9y5lLe2JiA8+ILwnIQG
+vUgql10SAZzG05RoT5n9hI/LQ6BmDTbyVnLLDRDphbhh7pUjw5os51v3MpT6XXxC1Dwg1u6ZvkH
lpaWOmrLHI3IQmcqaRZ43mmPuUFt298600m+6lo6lS6mSvLixrIhpbRzw1q/I+NMHRfrnirEZacI
fvYDNTfXkcrB9gAaWfQ6CgPlUWXmO8K6xEZaaxyYvmaiZ8Mhra3qecEnLjxoPX91pbQWnRTLyV+5
PsNXzcnab7cXdStNIdamb0wMBrJ/9QaCyoiqoc6IYUro4UDcDaIHXgUomuM5Iac+dlpvHCbZmj/e
Hnnr3RMkYTqK3EEwLK5XOlXV2qShziu0hNGHBjsIrzbTr0rTfLR7+zWylj1QpMn/cf0g/T7iagPr
uNLX8EQJnZrKo43yI7PU5Qzz67CMi7RzJreCb7w3wIAh6wuvbU3Yq5s+7tOeVzYbpeIrTqRT7Vbo
euOPiVZFROTxsLSozxaz9DkyOwfr+rjwJs1OD73d/wO6/o8NAiGX86wLdh9ICfDE1zPeOJLdSzRB
/BDVt3NR6MPd/yHr2FjXq1FWJ3gZoiYMxcU6I0pwQk1c91EFNOkqtu2HNJzjZ0n+D/kUGmy2sMSm
V62tbfvYu6PkiGtWw7SaRGCZD6Yobtzese8FvJhAdHSExs0vnM9qA5n4EiolUEWKS+rwYvRORLyS
194UKdGxDRX7c5N0sz+3QYPL+azdlVqhf6f/ODwrRpDdRRjcH5Ye2MXtH7ZxaZIICFQo2bNMUfF6
YVGL1buhRKEmWszG5ZJsheckmVIvG4c8zWmeaZLiD4b2xZab4dPt0d+LyDhIOok5QSIBRv7asiIn
EVloZgQ+KePQHJwkHB+jwBiqQwx/A4k+/A291G7DV6UW2imC1B+5sSRZ90tXGzg9ghl27YIExZPo
Gh8xY8oiPynjTJwFTpeb2pm+87M3bj7ItOTGghQKMHJ1/1iTakjJKCpOjjo+zn2f39VS3X928E/3
pAG9FIvCly+3gbnDvdkIPWhH0CuGqg5kZN1bTWWFwlmPKAK1o/4fJZn6QzIs9g77fmOUXxBITrol
lG+N603hJFkymItt+cqMV6vr2JXWuoaO9fXt5X9/3qGbArQUPD1uuXU5Wc6sRivbwfKD1sk8WUqj
1yjB2t3QJ+s0kfa4uROkr388qGi2gC4CCiNAMdcfx3asqlTBukQP1LZ2F9uZP5SO8iUw1eahrJbi
R2NN5k5wsHGlUzaEhCkKFsKKenWB4mkUU3+KLB/x7PCOgmv7OhvUFuxQ0dBWpV5aK5hfNw6Yk2ky
nSfkQyq/NGlitjbda92q/jxhoEzG0aeWKaCua0xQ1NsBLvSa6WdOkJ21tP5f6s5jO24szfOvkifX
jWp4M6erFwACEfQUKVPiBkcpMeGBC29eZ1azmKeoF5sfmFWdDDCa0ard5Cp1KPECF9d85m/6PQ63
9e796X57czIKPFf0+MB1QbM7nm6R63GCd5kZ4HiXHxriCR8lER9FvYkkpTonIntuuM3SbTWn7VhV
ZgALyPRaWTQ7ZwDBK1t96KvJ8PNROtufZI+OmoYQ5ct3f1WLSnKpkRZpNoNJE81+6ujB5kIazyyf
twcOo6wBOmc0Zo/bLlPTmhqWDq0ZmKGa+VrYTh8GLdKA4EmMhyXytQXiwFuS6Ry5cJ2v48CHQiNY
bG59isI0vI8/Xx4Jp8hnYQYgoCVvzlvk8PS8vkgyazjXing7FK8HnIMJhTi0rWyKHHkcAkgjSKoR
N/J2CS/kKavTM4fOiTeiTsyVT7LDGboFYlIzKCJIV0aQx1J0lSWpehiAEQVVbVVnTusTQ8GqpVGz
IhlhYW0uV72PEZsoY3jdiVQhnbfUHs4jji+q5Vwp6ORQq7Dd6lUGPGvzneI2TtpmdPSgNJIqkEYk
cKNRHfcKPMIzi/HEqY0nmCnjerECArZwbBppTRcvuh7ggg3PNgsRf4wj41ZekuyL0ijynpLdcuar
nehMMI3sAh1GNSSoLWVeVkiacKfW0LElCa5HpO0mYfthbumXQ5416GAO+sMYqd9TR0seMw0YIV4w
STAtjrOPM0O5XNAS8c1c74LIzvJAtI3sdogZXVvh+Pn9U+/EHL0UyYiXcY9D6Ox425CRhCSBC72G
Qrc57DgbAk8HiXZoijA+vD/YiTOPvJP2M3Oz4qTXtfHqDKJH59jIP+kBrujaFaGHsZdmaUDnEAOU
WSrGn0b9E2YB7yHbRZoThOXxeGMuRrYwiNxwAbbZKLCcC7tIzrzViRX9wlbC0HmVpdhuHisd0lrk
CaOYs/5gOvm8i/KlQ+6f4/z9CVwfeHPIkchCUKd5BAR8C1PFkTwvtdSiKjg3yl3otBGiBMm5UPsE
2B9/OU5xRLhpZtPSPp63urAmA8lWNcCsWLqUHDt8aLNI0JVCxyRzE12qdnYtpgvcx6bnomrmoJz0
6aJBH+KOFo1x5Zi0Q42krhZEd/IcfQolw3slid3eipfWAxRp3ht5PAc/O0E0hylnrjVfNp+1Ocg6
ra46U9hqkBkU2XMRfrftJvpXBlmlXBAD1daI8Hh6lHopekSU1QA/7wGIXNU+mVFdfnz/Vd5uFmyS
SfPQlqJIRN/9eBS9iLIUMQJKyyjsufRhYm/pOtIEYBSoRCfnnP9OpDjHA6rHA0ojJO90Mi3ELqTu
cs6bitplXDyPVZZcxtcxXD+lHzzSMwupl55MLJniAFmo8WuB0xVscMt5aNuq3lkJNU5yyHLfCgT2
3p+Xt9uNx6SttpaPaahsG35astSA9iwrmJOs9uqeQFCMcu+CBdDOfOgTdAPGQjuAIi7nFVfJ8ZTg
W+SA4cJ+O4mQQoR61vhKVSmeVKdTEJaCSjny3ReyqFofpabZHzJd8syyLs+cMW83Pg+CucFaySWh
21L7dIcMDcaHFeBINhzGEG15bXbOFY9OFK0ZBiYB7QAIM28wSlG55G1I+5quQwTdH7LSIQrj3q3t
muzKEKi/zEg25riQXQnQ0ChEKsqZ73vqVVdXzbXfCI5ui8uq0pi0h55/EEeWjudqXHma3Os/fZIS
6K8gY+ALpBbbFqMsbKVaDZmCpBstP5zH+ZCWVrl7f62+DYcZBRIvEkKr4Md2/ch9M8GiUVdKmwUI
0Famg7JYz2NskXSrCoynMSsuVWKAM6HPqU2yypyvJd5Vu2d9sFc3LZKyXZjXOpO4COuqa41w14Y5
VuFKeW6oU+cUpxOhNxBTxEm046HwVNAkMfO9xn4q/SGlo6UoSYqrcselbug/n8i8pGi0iEDQrgSc
4/EUlK5baRqtwFTn6kLtk9zNh9g+EzqcfCvO93XXrwfw5q0GZV6B+xOVhdKyPbomgjQ8KQ9JMX7S
pjq/f3+hvFDEjm923mptxFGqIXzcbvCEul8MPpCdB6hpV5X15IVOr4JBnsNAjbToYtEGWkhUIgCv
JtOlijckpA+RH4oJPV4Cxc5X5E6/kFMN1YhiyP1OSn7ARFRv6OQpQH6N6qB0irjssuHrkkOvcBSw
CUNY9HdlaWk7SA+RixZI5CtIsfudAg4lSsMSpP8S799/4VPzSxWN4Gyl+sjbvrRW95qYFyoqUpOr
QZ5nYUDZgfHgBNB+1JRzmNL1g20nmGNt9dakD4DU//GyyWgAymFsm8HcVSU6+73jWcyjH+Op4UWR
JtwWeswBzV3zMBJ/BTBPMAYYm/gu0Uf7UPeD5krRMgfGgqFO3uujN8swSYa2UFy09IebHtOf64j7
kb6J3V46oT0dbHMY/X5ZwZ5jNF9Yi9N4QMDkynVQEz6IJsQfGWcPrUW11qxsl1Fss5qw3UqNvTpr
6VU1oS3wb0JpuihpGivICgiUQlrayzzl3ltoMn55/+OcOrZez9Vm8QuljlljNIhaR63dpiu0z0Zn
KHd1mGpejSL9Hnk5w3MATXnvj3zi8AfPhZCcQ8pLEWFdNq/OrSmqHL21Eo7lwaiv+wltdSVv28P7
o5w4HUHHcaWjZ7qekZvQCpTslJmwm4Mh77B9zA1xSLTqejKm9swx8ja9wo7r1UibVVcUGlLnecQx
EkWGp6nliCUGIG1pAXJkSVjmNrLU/CuTCHeCGHgNUrfOJhJ8jq5uU24do5z2pSMkegbpOTzzqUmk
Gk97bG0AGdtCYVzHkdAFhcKs6VGokaUSvbRRvewk4xxm7uRQnBYrgAYs79boOJaaJDKU3CLYzGq/
dtRH2L7poa1AKby/Mk60P0h5Xg21LtBXC7Aq8h7MrmkGkmlYN44Vi6ANq+xah4MVTE4onqQq/z21
p841hzq+TGxivb5sLLfO5eaqL83vOYD/MzHRf/NY9D/QiTtB3emG0km6omBfaKUs7y0F00x/titV
3SWVbLo23C9kKZJxvhPFojduaNTtlT3qovVrHDAO5lwBPUPnqP5b1snTueLpiZSR6vva5AQejJfU
VjQIgSs+/sAn0mMT6Yk4ENV0tTjWk+Isd7EEqkpWSGB0mG9xeq/102FQ45txRTz3WXI/C+nCVMrP
ldF5sybftpbkjQsCtO9/3rfHC9EehTsuntWA5aUz/urrtrQfO7UylgBB/fAClbfek9EBPLOI3t5t
6yhk6KvPMEni2sp6NYodykaPGNkSGG1ckw3kN2EW3ipDa3qWDNXzZ9+J24iSNSAkeC1vKjiiDxMD
opIa9KpWB5AJc0isrfTp/VFewu7N/bmmHzDciYioPGxeiiKRtbQ55XFbkkKQAf04XzlGNOy6pEP5
Cz+qoFBbcYhwPnHFUo0H7O1qn7g4382TNu4kLAN2WTGnBynP9VunT5drczTBvnO97lJzUb78G3QM
BRS8gV27wPRaLq1xB65Fd2FMnUM2noDGsWSp9qMPtiKItzJ881LPkZXpZrBq7H2fRVu56OsMfirr
aLuHU+dJ2qDuJbVY7mOnBHTpJBQ/isI40Ng/y7t/uzZ5HIpUK7MdptfWhwP/3WlOU8cM4hXb0jYF
KkZqpO+NUC/cNF8Q/LWlxCtWfUI5N5+boRwgnueZS2Q/uGMj90EDjfXM8lq/65vvTjEFKDl5Jxfm
8WJ2JFA9OcFC0MbhNSFR+WhmUf3YDYgZC1l+NhNLHAoov4G2oFD5/qo7NSdkabT30OmCqbO5qNVx
yFIzDc2AVHH2lWRaMCtKzvlDv92v8NVQAqVeRDSKKuPxK/ZKOLYUv2m0VbjzGmE/Xpdz/kmHp7FL
O+fnkUwMh0sceEyL/GwLUVipGn3SWGbQx6G1Cyct8WsVJe33p+5EI49h8KzQqUWTeW5Fv4o21hRp
pMFUZlnvIqOUe5Tcvyxq7fgz//80zkhuNI1xqUUVutP2jS0ZftxPn99/kLezi8U8MpNIIcFQQ9j1
eHYbtVXMKB/VYJrzrySrqmdIEKAjJ7eBpJXdmfX6NlZgODhjfE/K/iisHQ9XGwPOyGapBvoiSb1L
Aal3h7yIr1Sz0n+6EXQ81nZ5cqei+phRCAzl6do0hx+WipzmvzB/GA6hVs3uw7zt+IXyKsyMxgSZ
Oc9wVO3ekXfaLKqd1XTkpNZ8rjJyagINyNfrJALc19eQ9tXthSXvvAKGlWCyROdW6NXdEUaWu9ZQ
pt37r3ZqKAp4MgUSatp0H46HKuUCRQm0vYAnlPKuT4CQyZ2N9ZoVZmeGOrUKzfW1OESgSm7bn+j6
QiDHFYJUU9fvtEqIS2R+xS4CBngVirI+swzfplDcxRRFYKjgcmBtMX4c13MWJxWvtsiUBEfKersE
61cyvq7YhXJd+BKsRH/KnXM74O2hydAqPQKYuMQfWx9KAOeJ2ka5EmB03+wrHEzcEoObMxN6ehT2
MzJHqO9tyz5LJ821YicKbr6K7nU9FSa0D875m51aIfRASQWRHYLctlkhom8E8qV8ttUVAJbXvGDd
KTCR0evmzAudWiGAcrh5SZxArGw2M1LaCsyyWgnktM3dNJpMv4l71Y/I/N0OEvGZ1PBE/AE8WMFW
DRkvA8mp9d1fbbQVpbeMEjLXudIl95KNYJAuR4ab4cmwK1hAsauhJ+6bTqge5FpeLnS1rr2mtFov
HEV5ZsW+fX8eh9wHGZlV1G3bOglb0lSa2nJAJcnczZXdg+LLMHWDNrqDbvXtZ/f+8XCba6GUK2Xg
CML3sLWhQMl1EozclwEs44/vj/R2pRLvs/FXxRjisu2B1qKkUBQlI616H3unDsddrpT1GeuZtyuV
ViI3D/VWMkiYacdf025LJHYrZ0Fsri0vCMmjoAT+eUHp7VyL+QUhfxyTgURDfgj9WGBBtKCOx3LK
uojINuWg79tQ80Z5Cp+WUjU0vx5R/nEHqQ0zf8zDhagMV/WrFKCpCKKmivtL/soY7apWjaW9FGZi
QJhQaj7Mk619HfRUq72lshY/xrPvto7HvsRAZQEL3Jldg0ptmdjtgyr13410EJ/wCksVNxT98iVd
wmZ0u6aHEhkPkkqHIh3z/C62R/KAQklrBf1fiWnJGqCvk1V9kvNRge+mjfqT0facwdPab/F/9vOb
5PNAUagbrMz1zRGCqxM9U3OQg6ktun0zJTI5ahx/fX+UE7JZnLlrPZOOBUWRrfpBTHAKFQ0N+XCS
6PsmY3xblkuDgB6qCOm1IWYphedQGqmPlVkNxdQeunsn7TVqrqE2XyeSMV5lfdjddUsWwgwEZ3Uu
MV3PsOOFw7qh5LU2VrB72oIvFkhPeSOUjoryhLa8KWKP/oeN5vBoL5M/Vbq0uIak2vK+HnLsOsPQ
AdLb5qYxUgcZ9c53wIVeURIJvxltkxSrOVaXXwgz1IqD5XTECGlXa2AbknZntBYyoVotkm80igdn
HyUGA8SIyC5uq+EcCSXLhphZgb0qXZKZUnGBIIja09sqPGgdVUCYz6p6C81nuU6s1nqQ9QkHMrnu
ytYPLRzDXNTK4tJDbbLfKSpiJZ4SGs7kppU8wO4a1PZ6TkXupfBVYQoXWfmtNUrMXVtZUr4mBCg3
SYXjymEuZqo3KMyrOxvt9wrICEh1L0zRI3bbuNEnP7eNfrjWnKIl49Ji9FJi2pFUginLv7+g3gYQ
IHEIwEAtgGjSt9DGUc4SdSqzOdAms7xaOa2+NsbFbdNJAFoKJ4YM3pZ3ZjadE559e14yMvgMKogk
Dm+YFril0gZ2aM03hjwcVGCpvmaXw5m1eGIUskYNdxVuPgvViuMzjCBTl8aUIknXpyNSsgvWB/pk
/jRAFNOKde+v7EsCv82prBi1hTBftwRR1SVXJhgxLzEL+194l9ejbEKHrIYqrjXNArmo7v2inqvA
0eBzvb8i3t4wvAugD2IFJgwFieMZG+1slFC+YsaysnarJtFcPSsXL+KEO5M8vlgObg4KgHRgBTkz
NfK2TdJR54021LMKrkPvKS7EU5F/aciqmstcUhdOBCmvr9tJjsorKWtgTcfaiM9MJM+V5KaaZJu7
btG7b0LEw7Vj63G418O5/uRQ9469Rkhw3wSkQLS8akdynWbpMe2rSvW2C+HM+kOtpOeqyCd2FKtt
rSSsxgvg3Y7nL8swiJqpjgazndmX89hFtHHalVgrq6VX2q20k4qZinwcWz99B62oOgYGY0UQsyVi
5eWY4oiT8ukiXfbzFHo8JWT5XxllRQyuYDebVPH4BSNwvVYy23NAIkSd1ShGX9LCc+nF2zhxJQaQ
r/0TmXI8SiM3BSRGHQrArMWfF2Po9uAU832FAJBXOAjPvb/sT3AsqfDRqFmrGOAFt4HpuJh509OL
DQqQz1d5pw6VpyTLl0gLEd5mc7uTIBp2ZsX4DFvKucdFXuwtsJKuZg/lQ1Mu7YVcRQNWYHg3SIOM
/FtSgWka1fqgNzURuEh/6J0cf4I+VJ45gt7O13r6cJpSAQG2sO0km62wernWp6DRlTEYmzK7jufE
fAyNScXYtzfPBNYnQCtrZwvOIcKUKD/om3OC4GYIUXaZ0HxyQHCnSXSZxG14OanyJ3PS0gCREggk
aB4eyDkKT6n0/iYR2qf3v9up56Bhswbda6eequbxQqnnMDXlqRsBrJbib8C2cshBdP/uKxE1v0sS
RRlAAmNR7rR6nD+UitVY+MFZ30p9LM5JVbw9PMntVq03wsCVC7kJmac8MVgaL2re9BS1xuqvDYTm
/GLO1Z++DYALUdLg1l4R5cbmzrHSGNOonKGGYYyehlnq/Rb4zpl849T0Ur2mHkRssHLLN9OLD5Zj
DmY+BhS4PyKqE3r5QLd2XhCMmfLrpTMuJ2vUPUkdLowu/Y1ywzkg3IkUllSRpIq0itgaUPTxJ1Zn
wxryOWZZZ2goGawkPBbV6C7XtdqltlfRBHC0YCr7wuvGub0MU7wcqiTqvCIZ9DMnxbqwjy8tnoaK
Fd0dui+k1cdPkwlKH4NkDEGRmNqDaMXij30VnWETnlhJaLyjprb2PKnWb64RpbahR7SMItVqjRB/
1D52i9mnrixp7Zk3etN1WSmLa7FtlSQldd3WcsYRSjjxdA2drajxGnWK5EsutPl3U01iIuaoWSrX
REK5J2QVPWr5+M+oRdHrO7jPKblcXWU6wL1oKdw+0sbPTTko0iVugmmDUkJeEsHCZPlQ2XL1YKHw
8yMfKuydSgxx00FmyeD8ZZ5LlrZX8fpa1OA4ntZ2B+Dc4y8li1LS0Q3DxAaw2Y6s0/46Ic38vS81
bPi62P6Qh0b+ZEtZdKFXo3WjC0m4yDjTPEqQuRb60Fw1haXObprJDi+lWAfgtyCkYzjl7x9k22W1
PixlUCo0wI1WwMDxwzZCSGY49XUw6qXlxctiEbWMy5nobntNMAprCRETitbIR22b9qHVrAIBaR0A
GoMl2pPj5LGo3DCZn0qAJO+/0xuw5zoc9V2IZWDwVxTc8UsRjNldvKKakC/+bkRmFyw1oYmiSOJS
a6b8YC9GC6ay1j7oU6wfZBlTU6dIpUNr1L+lzchtqkbtzqngebRTYV0Vk3zh9NJ87pw7Mf0qXeUV
04uON/3/4yfNAdjFA9FoUMVmfGvNdXKt5bHzQe3M5kKRKppDnRY2GFE01QN0zPkhtaq16D8DUUn1
VKje0lbah8XRz6min3o0DmDqZWQXlGE2B045Y4duiKIOJlzaYfFpcZBV0TlbhxObhfCHUeAVUF/a
FjCsWsYRJhT4UM9Nfos6e3uDzdTg9Ulp3IiwNG+Qoc12Mbq6Z3LQN3hQVglOArgogTcHDL5lXoWF
ivgeVidBbhSfC7Ny3EiT0WFpMrl/nHAIuw1b+K96G34VmYk4czaNZ77/9rhFR5KavWxTSIdSRIXl
+PPj4Wyoo6UNwbDgQp40ZntZN5SuUNI4py5+cqi1UbUqFq3A6+OhkECVks5GZm3J7Oc2m7WLuUq+
mIU4x4N4M6/rS5kkAyRXZARIwx6PhFR4VQirGII6xIdUjnHlsbJMezTnJtrVGUotE6p5fjjmzcdM
Lpedrv00l4BnICleIzOHUF7bXi1mxGwrg9MHiw3oQkuKjsuiO3d4npjTNfW2daqvMj7JmzlNjcWB
Nxn2MF3LDBxlG3pkSP1VQfLvv3+mnRoKThZOz8CRwHdsJjVuQeNZldkDPck5yfQov6yqub6cxnNa
eNsduU4dkFD2BcVyzBA2a3IxtGmMI/rtsSWXXiTRZultIzs0uGa72qK1D5j3dgEgoXMmmW98w9ah
0ZOi0sxVQdts85L4tWnNKJo+iJK5xzNMU1xD9HDqnahxlXgpKdTGZf3YxmvyLS97swd41iuNuJpj
RxxCleSW7WYEmlZk2Bvqy8c6LNMzSc+pb0GaS+EVgXyae+vPX/c2aGGEMXjSQB5BJJgo1O+bSAw7
sMLGmc++PYRBTKwYa2IJjgja+Jusl1B+7vGWrwOnE7I36wRE/RieuzBflD9eB5cMY1AXo266wt3g
5R6/EQVP8BFRJQJN7xH9Bqs6P4UAyxd426lySX+9Lr0sM5zoazmrjeJSy04TNDW1MUQG19T8uM7m
ApU8LdvJeazuxzFSOteoe5gkYoDC7hZVPkBUo8Y+AQ/FdcWVCquU4N62yZfOCMmKUoT+76uUQjPl
9c4Aa5U2SevlZmn/4HfIz4bed5+ErkWRnw7tUNJWhQPnspo4aFpJ/twbXUdYkRoxYFN9ktKdWjRG
ETihgXiHXSr9B2NQsNZV5WlQXElJqqtaWpqgLQvDq/kK10XfYhhIryBKvQRanXALtsNdpw+Yery/
qbdhEdOOYOp696/MzrfHv5Pqo54aIsirYfJlLRP70XHxYRJKYp0Zaz2LNp+Y8IvyPck6QKqtxjka
ITPQ7EIEQFwbv3DU0EfGNwNaQ4taWFLoo/l57nZ/0f86HhWKmon36lohIu7bBBG9gOIJtDvhDVsJ
eGii55lfmM1qPD4szp1R505PU3BMwfqG/BiFw0b+blgxXtLLDC8lMefwCRGeZdzNZjLf1n1WGXu9
6to40FUUbsMmNDMaU/kidhOa+fOF6TTJwwxRd3ClGBb3Lqm7UHVLvB12oROjlaaRn0+elGoTPkIk
f6pPmxaOvVV0EaxoIsY+sMYoyRCKUGTU51n/mYs52LTsRjvR5osmm+bvsl4M9JbM6kJfbS1nGSss
htH7jxKbGif5ZXAq7gUDlsn7K+elf3o0sQ6BGbsEAT6uWCLI4x1b1p1cSKLNqHfwOVMppW9a9P1y
nywiKyCVVJmryo1WsoeyuDt0ndA6Kmad9LTkyFJdyMtQPWv9koBvo1Tq9kWBTtMcp5blhvXQP/RA
h+9kZah3Tru03U5XQlPZo3jFPBWDlo2wuVf7hrGcq+L+/dd7k3tzDLFYVisYDQAgH+D49eK417qs
b5Kgww8bctKg94uva1J9H86OZOEVmTjCy6SYeyKHNdf4wySc3BMT5LFdZesKleqw+iNk/Pfv0/+K
njlZ8jmqyvY//4M/f6/EDPA27jZ//M+74bnp+ub5l5tvov0l6Msf37qkKv9j/SX/9Y+Of8V/3iTf
m6qtfu+2f+voHzHSP57E/9Z9O/rDrgRoOH/on5v54ZmctHsZgGde/+b/9Ie/PL/8lo+zeP7rr9+r
HiEmflvEw//6jx9d/Pjrr0SHr77V+vv/8cPbbwX/7vHv/7v65WNV/P3//PKt/PHLffP3/1t+T8Tz
m1/x/K3t/vqr9Ze10UKIjUYQ65UK/6+/jM/rT0x+QpLMNbqSa1ZU8q+/lIjbxn/9VfkLjcYVEsHh
SPkHbY9ff4E0u/5Ikv9CdIKbCf9R8GVpUCH69Z+zcfQF//yiv1CBuceypmv53esJ9OdGgt9ITUWn
ZrZaP6g0UDcxR66r01zWKLpz9jhjJy6ISNvJG3XtIOdJc5OFKsDEsUsX4Vp5H15YBcwaAqFYuxxi
CSZKkVnFJ3mK6ntsUyLFQy1veZprRA4wG6s+6mbUqWe2/wtj5uipCV+henCev/j/blXRM72Cwmh9
HQzYZG44KMp9jDZ86nVZm36ItCx1Y6rDH4isASbjSkzVyjbr31dK1Q3Ce/ql1qrTZ1R00zusEqzO
i2pbuZqycUlA7g/j16EQ5UfWCsieQl7mXScn5jXBm8KFjdzC9yY0xmc5GcTDiC9uYPTa8FuqD8mN
FIH7G2LgD8DvyvR6rmDADMCgUVVugNHTrG8XLv2l/d3IQttbbwhyXok4TrTSP3bs0YZ9/XmPbz0b
xB0HEv03ONkOgMGtr09HLxtvOObJ6nzkFW7jvk6gqFT6TrVgcClK849P81NnxH+734/OiDvxXD52
zfNzx1Hy/8PJwNb4939utTcHg/uMuc4Pyvl/nDIvRwn/4I9jQDL1v4DWZLujcL2Wgdb77I9zYP0R
Oxm+IjBvjEAhUP/XQaCpf3khglNmpr3D4vrzIOBHq4wJuRf0PKD5VCr/+Wj/g1PgJR/8cz+B/SZ9
o/6CQgSYSYwGGOh1SF8DnjHF1DXBpGQXsZHthd27YxgCCYlddfQn44HyFgzY+RYy2qGgL8RDuR2m
0k6s3KRWtq+wpaznzwNyc0qLO+LkeDE3atG1h7C1fZDlmI3mvqPRjHlyLGzh6v5gx9EXkTWf+r4M
wtoMojg9KCBRMAu20gpthcXvzMSTQsmN0m4fd/GXSG/9ycSerKqpbhbU0GBamto+nbTr7CLVnENj
jgU8q9FzkjlyjQIJO7VMP4Ii+lvoDA8LtqBjAlzd6a5MY69lmtsVKM/ye5SxOZPAbEPc7cRuEhiU
eAazCNsm6OrqUszEm+a93qc7fIiCV8vtH9/09Vbfpkrbkdafv8rKBPQZOIZ8Qke9l9Svg3IG0vYm
lqVVTIoElh6LDWrwW8GFGkZTi5NJE9jRTSKnWCA9LlmQKaFnovEnf8TvyXPE6Np1diviK60qgkw1
/TS96+zWa0BGaiKD8xhftuSJ5vClp6QuK58nFk5chW7bhZgmjG7aVd76u7p6voaE4JrdaoD1QZoJ
0lDqSTsc3ucKK4xq16YwTPRot8Z5i5QdSqI+jUi1Mi7r6pyZ5RuezssEQD5ij9AkfVvYBuUainFo
gsbE5L1K9tP3FG9vp//SV8MB53mvw+wBl6wmR6OcScnxe8Icbvf+h367pPgOrx5jE/oWAC/MOeI7
pOjgE2C4s+a4ijW4xBJn1hRHz6vgYD0WjofaVMcrSvHkCyi/T9riAyiBeZS6A+p/77/RG4LRH+OA
yyRQQllsqzLqxI3IIa6ShqofY2FcpIi85yPwqkLspfhL41ybCgr++iU8iIdFusVWA+OZL3A2YB0x
10LGkWYXhr9h1Xwm1DiOj/45BX8+2gb+gXHTNLQpUu00Az2AbX6GfRc4RrescQxo6/0A80UazlWh
Tn/kP4fdHMiONM2hGPjItZn7YA/dSk29VgxBHp7TOX57cKwf+c+hNkcUvIFERD1DzVPptg2Np+JM
V+3cCJujKe6RwXYaRhjnp8b62PZnjqbTk0XiBXqGpvQ2GlxLR4IEsAl65a6bv/cWqwOsrRN+f3+d
ntwOoLYQUaCk+oZhllidMxUt49R57DoDtqOf5eXx/TGonZ7adCD54FMQ41JDPj7IWyOisluw4gpk
w9t0DMTMTYfztLrIfofZRWmHrr0spKxjkJhXrSHj4Uc5ytI+TyT3kbB+V43kDhsEbJlF6vbS9Gno
+tY1k6Z1oe8nxLCU88MBtpZxXUyf6LMd9LwMYgoOZRzfSXnrI226y4Wxl8WPiD4/rhNu7yy3nfVd
rn9IEKQzS1xKQr5U4tvBzl27il2jGz09d8cFk+YfrY47tbc0Fx3NplTP/HpxLoaS57fY3TW7BltB
0hZcHsJgLFKOcHERTpMXy4g2JJ3fLJ9rSbnUhvSQy/2hw6hRyIBb81u1fJYvE6X6DarN74Y+fDaN
5RHR7YfO2nfq7ZhMH/rc+j3tHZ/OiTcozS5M5UewE66dxlcdE4cK3tVSISCP9EnSO65eyDtbrLJw
902Ocu341GQGeba2N0ZjjyKfK2ByZ9EtFJsdS+S+6LLbrFWvs/pHTwixHKwPHQ7Myx4tp5dXGCGV
huCDZ+mhr77BHY2Wp17/0mQOl9M3Iynuwyl3TUBJOu0AUg9QU3jmjOmucxxodaidtenNMtlXtEP2
Y/xppFVcZ4jtOnu1sLEaqD15SW/SeaStivoRywVRgBrc5iSne0uPH/g8/qpu13NTFLPhR+Qac6z+
sPsp0O3wcZwiPBRkSoNIoFwjFnSDdrAJE3681YbxUdTjobfa/VQ/hnHuYpAIC9AXdbLrEQrBoOuq
sEG5SBnR1kEuDLihXA8JXxuDBqtaOdGG26MlOskSa+M3qcBnPeYclxCQ+THxl5KCflM5+/ZvHbKZ
ZjTuEke5qFE6sKKril1GJewiTb9pWkpwJoOOuy0j4tDuRpf/iAjQLEyl/mBRrWwy4alJ5BZC2xVV
4XeD87EY7lpj9IlDnLn1W8K+rv9NjXcNHXJHva36YJTvZT12l1ry0jZ+qGjc0EDyJwGJQxv+lkY6
t5/uVhO7LCuQQY7cJioDNUXZq3c4j5FgiPE8Q+nAwPChsfRveOU+JfpyV5rVLXquYJHs64JQVta/
K2F0iRSMaxGEdv33XneQVG4+U5AD7/ppqIldYuFF1W/d/DzqsSeLwdOn9NBYJYHQ7ElN+6gu5S6W
Fy93Gj++h27mtukPBY1plOkRX1J2CY9PTkvgtNdHk3kQe8UkknaS2wkBVyWrXBWB2WX2U0Xa5fFy
LXIaHGp3VdSVF6viZorKJ8Fvo3y9s6u7SpV4ApAGKZlrd4fTJ/Mw7uwUfII5BAmGo3P6GYHti7gu
Dr1UsCAN7GKewlnch722i9FcqMYZ0WLhdV16Y9uPo1pBlTE8Sbb2wxSiJqLuWgmPQoJJtfWglX3A
EuhiHHsPA9eLDFBz0tCsxG/JkMPPmt4czNT0bVb/glFqGWPkmez0erp2ZusuByAWVzL9k4IC38Ky
LNoLB2SyNBeHBRAEtpDe+oaZ3T2a7bQf1CcQPbu0fDSwTOXjiPG2rcp7cN8XGGI+2Y30Iemay6kN
r9VZ8dCI3U/StWSqXp3Gbrs8pS+iiLprcFx3M/aPxuixxzqau3BAvP9H3XktyW2ke/5V9gWggDeX
CxTKV7VluxsEySYT3iWQME+/v6J0dkaajZmjuz0KXSgkkq3uAjK/72+NFkdXNR3spNz20t5byXiY
s4BXWG1hHWIlRVg0Qezr9wyaG6tb2RXI59bMaKlyrLebVUxny+9i+LhdUngncopfAZJ2WjGcK/On
PtONpONmpexRpZHmohcSZycTD56prlb34ZjisR/ng7qVBskNGUOxVpThYtaUZKK6rg+12YZNWews
jrspn69anr/0ZIRQnHHqXUKAveqyFsV+dMwIcjM2tfKQyadeqL8rYSABBnsf7NvvkR5/tW1qy0qW
4Nj0W4IEjzlaOpd4Mcdso8YPQt3Ejwx1QrHihtpxVPjFhqbJmFTeU6H0y8ys1PvqXktfiuk/ZVH+
y/X8l/+zv1zPXuHXJQNZjwPL31h9cqcnS2jmSOvlS8lnGdD4NQzl5t+PBf8yevzlq/5lErfGHDRT
tv1Wm4sosF8QVu9s8z9Jg4PbrPcnHOD2ZRAkcTCbPiT27Zv/pyUy9SSlyGbBN+e1oTu6e0dj2h6H
+1Hv40bzNs0cxMY03d0GALRw8WLaISGxJ9X5b4KPorTi1uwitRQRRLA5tJHjpL929HRyQpvnyh7t
L3ZnsTRSz4vx1+JP7fRPJ3V4a9zD5L4Mj0P2PBhWCO+JlNEILSNWe4uVUKHGT/rISYsQgD827LeW
WmCb6QS1ytjaYetP2yV1dtJdrr013NveuvWtH1kh7lNN3t/eOddQL46o3jRZbJxV3JeS/sqguiSq
3gZiIsoc6iWYHmRrfkzVEnnpk3sTWFHWvK2W9QmabZOqkdjz5GWZ3LdyEI+03h918irIjQOOp0ra
y3+SIxSOo78RVRcNDTqaikGDi8TKeaFTK/r3z8e/OIJ/vTD/+OR+rVj/9MlxBCb9ope3x/Kqcyam
/ZNNaTgwjr/6Z8XPeH0Zj6Nsdpy9SfAfJuM/44xsSZB3v4NR7q9wzNvj+09fXXb+7JDI2m+bZicz
WPpDes0q5zzQFfrrG/1b+CL4O3//FTL8E7j434Mgdz+aG6wv//pH/f/IS4Dz/zv4cSS7uf76v7Zf
ZfMnDPL2234HIc3fyAyDNsMFSUgGghvWqD8wSOc3B6eZjmCP1C0LKJB187/ICOe3Gw11IyNwKfOb
+E9/kBHBb2S84vymse+WQA5l9XcwSFCk2y79j9MHLgJs9FcTNd6YW5LxX/bEskgrY+zMyJsoRDcG
1a1XqwqsHwN1yvi8seXYK3ikWwfurlKF+V6LfNupdK9BXEcmBZgmEKQRp8kQBx5OA5rQR4LDsYob
bcC8n6S08ZZF3JuLvXWXINu3Ja92swiwzKRnvZJ5E9X2l74nJHHq2qg00ywufa/bjzJwT43Mn1Jt
3U2zVO0mEcld1sx9NJDsoLNb9UsiLq1mckcb7XTnQ9tFDSkLoaFhfwrHfnjsG09s2iV5WJblNalJ
pNA8oC5vS9E7cl/mw9cg48pFq35ejNSFXmHtQydvvlUkJu3atWLK7exss0qS5RK3Yw7V5ZdKUaQ1
DaZ1gA+skARUP6vSC+Kkm+S97ubrT0fLPkx/obdvNcqNbIr8YGaWjCu+6F0ejPap9qfigYvUOFSp
1Uc16p4vmVeR9jkms3F0EqGv8U2l82iLSos64Ty02bQhmPkjUKXxOee3fhOZz5gTaqPV4YZrhd5R
2snZpwfP4Kva66UbVov0HZ3UjUnkgL5V4v/sUsOJ09Ri63QGj5q3oK3Ee+NL7n4CUOS9KEzvtewS
y6cwdiUtvSurq8VbgQ2sapfQEZ51kI4/dfdynevLbTUMCFC1w4QfoYpNNMqHBeJ1B+HlLhl4Y5Bm
O1d4YrKivCaoe5SKbDurnlz6S3JCtCdRBW9mbvvzNykxP2iy08ngsSSmaCx0xjPNY/pV9d5D7Wow
RatB/bJL4NlA8YqLWkfMlLAmXXFuspULNLdqLr1yrtDrl+6dCvg00iLDqT5k6x1aiyt+Me6Jzqrn
a4loL9S6ajmuwnvxptosjplp1zs82XvVtGzxa7JsRW1+VGW6aYDVomFes1d6GwXweB1g1hFhqzu7
DlXTJjG9gx8k693Su+lxWc1Y8Ess8dDq9kLSaX3FA3i2C/2cFx5rnAKJXd68Lr9w/cXCz041bSAb
7MWxoD9nrAoVZYI+rFrbp4uxSXMmbaq41rR3KEJ1uovnFXeW8nYlgka67DeAJ890ozK/m+Vu5sIM
CzVfZ5FFg3sYrEfVPHVOv2vVAgD8vbDWeF7YU0r9TXdy+UgbyV3CCj/b3Y7jiEQUi+ShBNtIb4f6
klyEhVaqKecQbjtsczMe6krFweqjVM8TQATWo77jU9WCk5/RUc1HRUzYfCrbGeGFZ+4UCc3RODPf
T651yLFWHJXtrPfODTpISU4GkhRe3Hll+8Rrczby+0WYJDR9ZIX/JUUwZq3ObvEzskuDg1WtDEf1
YRnyO9NvqOHxIqIHT7Ztb9Lsp82p4s1GepBWNn+ZyIsPjWoIq7xD30HZqJcAW6TeF6+kRLCQRNNo
gfxI8MOe03xR0VxkP5uyvC9zskrXnChDvChvLO2fJIknccfbeDDt8TTP1QY1w7Xu5Ncyy3bYbdb9
YBnflrqYxaVcE2szZXLcLXmdlA9NgR2xIGjsRlk2lFV2O09fMKT5ZnsdSM5pKLYQB4kBluz3NtHQ
IhXpiflm0cKqzHvxRQQk3XkaBZ4dusC02Gj6Ei+yfBJF+iPT9G81bbaRkfrFQ0XfyaqKuE3UGgOa
4zDzRu3RXhL5aa39o07ZyiNx1ZnJuK9dc+K+b2GGgeoAogN1cZKl2BBq2++ntvHckMrCgxCt8QKE
LsOmks2b1tQqMu0+ibV6DR7r/GbRKoz1a9HL4GJb2VYkJjb1wVzjvmXe9Bt05pCqFyrsn9Kkx3+a
+W8l7TPhXObzYQrUSC6lfu7B0o6p1QZHXxA3ZZt5e07MxQ9TehPz1gexrZ6NcrovO7VJh7aI+nUo
z780eTgoOPvTL97Cm9How2tXNVu7+Jo1FgOueMLtZQKi6D/8zN0LNznWstmrrNixTHKrWO58EoqQ
CzqWvqM+v/jF+L2akYsl0m6ioikeesP4jvu7jBYxcvkYGWmSBnEVnhkT6RQH/QJ7NhdGuK52G2PV
neNEeLBtac1Qv9Q+07yLluYG9qRJbYXV2n5P0ANtSdY7znqQf6qp9HdOU3+izz7iE9G3nsAo5thR
W6kxIuA1zpPqulTZXdfphAz3ixcpdvXCW+jAajdtocLafjHml3V9lw4JhDDlgJ1vPWl6t4cO1edr
oKZz2XOrDTbgGPFijvaeaTXUncdiaK6vnl/scu3d7eWeYs2LZ8/PN+FmSE97veEpCW8OxMbxdqNe
P/QlC3czH1bh8jqYbmR76l4M7Z0lxlPWKnbuvP7meSBe2OEvoK6HUfaHqbY3hOpciDj/knTpW2Jr
R6XGY8FDTHtyKIb8VLsB7gqDHGWhfyR9ekVffLCXNaq8y+qNr9miHU3NetYw+oVer129oP6xqqdO
eunWUAn0YAuApRb7p5s4sUVKZGJ+tVlv/VwzQl2IKJmdJxTlb4v8WXnlXlXi4uKSC/qak1jPr1RT
79ukd0PTz+5zonXNMb2nEgNlWUooj7PovOZmqDyJhtVPL6l1mixCC6vye6dnB9E6sSnbTd620biA
Xg5sV8H8QYZpZPGx4xZ1LLY+4xIkatdVmnbwdXko/SLUkhyEaAn1vAxT+ZrO4mQtr8uU0oZMTD7F
vNotFTfXp5ZlidCBTKhH1QV7tVIkkao6WgMUjUnwyUu7SaW1S0owEd1LloPTWXqUTdqn27Ja0BPN
Dyzi0aALIqV1b7ktObu6X+Ic2YnuPtOv/bVP9Z2VA5twbAg963gB+2uijwAdw6PZV5F3S03SusOi
8sir8IITYGd0VhY1uhGZeXHxJajbWlbvhfzhl+51ruWbaSzbsVv2duFQPAhmm05lVNbNRi93qGQO
wiPoplz1KrLTPtj1pcXHqwM/FuOGVZijyj5DLZwXPaiJzRMPozd+aSZL21TTO9njqAPLZm8pTBez
1HK+0WA5DtUnH+WhMPmZAGzOY3Xh1Qpnmd9CqY8uuc7wEcW178gerSfvwVVVzwIOlmyN+Ag8cEXq
KGOZmo+iTZD+mfKxY9BQww0l4VqcjY2TTod+TfUw0OWGosidMUPTQiJMlnyaQQw2zYA9IPPppZJI
hja2Pav9Ku23IFD1M83nmP0cGZwCjcePUAZIuVlznhcrezOa52Cdr4jwnppm3jiKRDtteEj97kQi
4tkbpnCSJhOnHWzsXh6HhawA0T3YvfnoZ2o/m9nHpPv3w1hRnHw2J22TrvrOzJJw5Gdf2vJcTf4z
6doI/PXh83agb0l94T5o1K50sIb3w5euJs6bVrbbbAo6SZarzq0dpEnc+zZoW7Xx1LD1llcbRM/T
7XJbZ864k/6xxAXtd9lejWka6/RHx4vj8KjT/eDkVawF5nfRf6vxfu4Y1VMeJRsM2hxfaqt6Nxb/
wyzn5Oh4JdCCyRFgcF6Y+atV1wDe7gFpBp9bwZ3BuaDWOogMx+TmyKAgLC/5Ojg4QlR5hVMPmU4i
r84iq5JxYkFk0DA7V5fKSq62uCbZR90wkNh3ZSF3qtYOjuzepTK5me2oA0CDE/iwRLkFpGbnSWlD
X+NCb2KHfFp6h7Sw01njwbbQjBYhZ8zX7pe6Yon9jA/E0Z69aT3UWRu1brZDnrafrXEjzICHZ2qj
qjV3dU0VH/0pUZrbcVc6blw0XrIb7Dbs7OTR6z7yyl9wZdfedrUfLb+ybiWaPpkM/hYpdtiJJVJk
R0EE+wpPwZkFb5ugBciKsYj8ssALPGyyxdtnc3AFcPUjrfwWGDKyja/Ss+8X2/tmiO+U0sw7N+2M
sMuPo/FqNeZXp4A5q63nrC/SbbV63NrwUbm24MuwZRcSz2x9pFTrvtO2x0Va47TTwslcdui3xjC7
ZUd0ff/Uz17ygm4hv/07sVzk3DrbIWuZIdyhOQwY8sJKIkYwbeYrSzgA9rV7suziGzr/t4nzGYtf
Qrywdnsk3Rtnmd0TCvytmr1sM2fdk0FEddNM6zGY5KvZpY+TY/evuV585re7NCnOmlaFpoH+fs0e
nGXQY7PNrsmof8pOO5LgAcxGa7RTeJs86T+7W6wxj1Aw+xfTNa+kZcXy1qgTyMYLdb3ZcfPHSmhn
wVV6nwese6ahFZdadfm1Dfpgv0jHZDot+yCLVQnBZoR5XvVXNl1tS5CpdRinwnnCyC23gV+nb4Pr
FR+JtqZhSQB9lNmmPLslY/1AyvGHJoYumpSC+0GfeFGrFuzheRtM4GYLl08sibsdylWDnPLLCbBw
1JGte1nVbAyyUH+qlvpHqo/r6UqvyngnnJ46S2f1fV6opgNAF3IUHfxWn2YbY0wmVCOZ2Rrnhjl3
6nZ1oY1NsM+bGawuGQrhvFQ6Cu3Ix1MMoke0yyWhBXPHkwa3Wq8qnLOcuWNlBL9HDoK0f+HIjVKy
Oq8BjgCWb204kJWThTeNfh0WFLIdkSmvt0IPkRK6vBbZELYNKl1+WAYybeWJBtVgxT/bDBavI+do
xudmsorapebuV9zukkEuoRW1XGVehElQzwQoC3tZNmlJ0iVp8y2Z/RzeDKkD5EjW2leP9hIznHM3
o8tIwxUgSZTYL73XnwLKvYHZuAmo39JqRrJmrSK9EzzRRWXDx9ZzgwlsoG0pc6lLCEv+435k+g1V
n9aXUUCIhaNftA9ASOXixxMi9/wOkSR5iz06x/XZsbOs2Cyzo7FBBkEaLoGRHaqOdW1ja8ny0tVk
zG9dm3epL5bb2CkWTK96K09i1bnAPKonOhERIKYZ332uZf0weE0Oktx4Tl9Y+3wt9M4KHYNMnYum
rFoYm8znB3VI6qAuz/k06zPTroFYTc9Xg9yYjlLb/louQzcdytVz56d8dErjBwtc6v3IKD+IFLGR
9jF1End+q7J1Og+Dve7xCFQjMxgOjbn3s70JlWQ8dvbYJ0TJjMYpQZ/AyZTRaLurh7xMds7g9zff
RwlQ0XGacJ61tX/JSYECYh/M0UG7PecTtaWuz0gQCIpTc9vls3DXXF5cqeCjgwKXRqTwoHzDUWCL
qCa7cjwmc+3UWwSqBN46VppEVjcrh8yG5BbAODjkNzWj7t21s4+pA8Bfe3Rlaf2o2wAaFPvjw2LM
8kczMKHgM3Q2Q9+mu7nGzd1S9fneGkadhXPhmOth0hfdvFHJXsZlsphx7bT1sKuJDHlMs7w9qjwR
D3mSJOnG71Y3C91ZgEdns3kgclNGTpdmbxkBGSc1l6i9JZyCrU/eQib8AIzlrgn7QyGMH4ObBAdH
FcFTOzj+Y5f5zcUkhu4BW5vD7lZPxrGXBMjFLiV2r8OUOw9dPZm3tTsv6LBwZE+GcycXgI0lX45u
VUGk6vmUA4hksPfsT5TCwm8dpIFmoku9BuYOVg22l6zL19lJh5967/OsT4m+RJmV1k/k6Ft3ddZr
0PAEJVW2YF8wzplOZryEGLLDymirA8QqJ93c65DWRIWZTwXH5Rv5Be0xNxrxlAw984hNBxdQlgJt
cxjGr1VmBm9yRC8c4vfPyfFMZvG1rst0pyp241xK43vhlegrBmVUL3mxOMCMQsM31KbNld7t/och
6jueoxIquM1/armPbXOesDrszAE/CDgTIkvXz656qQOS1pwvDO2iHR/zrjKm0JLCfqcNEctteTN/
nYfWd1+N+caoC2QCS2spA+jHYH1bbegdHi9kr2GHMwTMb0inL2CuE4TYRLyQEfQ3ThNre0oso1vc
8t4te9fqVuKF1jiWW0Lg5R4Yzjo4s3Due8NPWNas5mCtH2n/OPXQ+glGuTPI50Ky+5OnrOzY8RYe
LXe1tkhyyHoaRcP4jJnph1GsjDizkSxHs+zFvRC+/TRZNQuCvUpkoJl8nvWUxRcIWm7F6MwXihFs
1tb2cS3s5UqqUMLLZfknR7Ff8fMeHgi/1Rk7+jqe5mfrxkiZQAz7MujM0B4QGgq6YUO3B5Lks9Bn
yt0N8Be/R65l5Qmp+hVP91TrkXISENXhOk7pRS+5Tp18x2tF7WRfvHWL89TrTMLNTpuD01yJz9ou
d7KE4WS08WR5qIJlPwY2QwVJcNmaxHqyjufJlwkCfnogWhu5OadMG/oegLPR9OqCxz452v3isPwU
1qdbDdprLqy02uoNbFtRcjrdGDbzPumG7M2V+Wnxu/7bvFbppSLe+efE4JCHi62rU9eaxVvZLMsP
YiDKd8OG+UpoHffntI974hxphkoIzNrT2tEGh6HUJErRtiCrnuezSg8KK/Rb6dX5pzU46V1RrNZ3
e3Up2ENgmuGUtcsvKByNdwzJ7dWSuiWiKZfaV9F33rgh+uSQpsX4bKxGjRpBC9TdYor1YfKGBNhd
H1wM7HZxNDPGWH7RbnQmfa/PtvvZkjJ/TpmQjHgyC/W1H2zgiWno7qy6rPZ+5+i7bNU8di5v3dWa
HmpW/TDP4ENjclpwH4blkJoRcZHp29JXBqKcyowCfayjqrkTXIGbpM1cLJGC4DKyjA96YmGhwtWs
rwhlSqa1PLi9knM20N7SXdRUSbDnjgYJJU7AWnnkU0we26VhREqA8a4kgbxM6xzPtbVvTS39HDxU
NnYjT8OcFXEyjsO+SVx7U6wOug/NO3sBiL1wgqdKkyyzg1R7idmHWSHlYlcxAe9mSPTsF+wV+Q5b
en5uDKIlUA+7sdss670nm/c563/k2PJyUtyF2eUsWXV9RIokI1PNzaYwxFEN1YtWajEGZusrVk2A
pTTXtu7IWECRp/Dr5ND6SG2A1L+gahiuvUq8u7HOQVq0qt+CacXLODDS+VoXAfD2d27rPKHEQCqs
r0QkSC/5Rqn6CTJiMznDutMb7Z16snXfzDOqLR7joKW0V4MdGkYCJ3z1maO8qFm09m0tq2gZ1EMi
3C60a34uxAV78eir11kUPe+xcwW0yV8YP5GwO0ohMtF2SSaLcBYSNZy/PPpWvoEX2ooybbYKSxte
sGbZN5ZyDnjbjUMA2Ltf6l69L2ZZMVqjYM8sod2Xzpvjw4iO/VEA7cbLbblBvftgID7fKpGfxsUS
+2FFXxv6BZo+vR+8aK4KsSlKn/nXNu+s3gUmzghYxNyC/uHWEVNvXIA6f/rur5MD4KFvWa/bA7lB
KlzADSevMB7LdMC34lWxKdQca0YXw8Z8UCxAxGrRMjGNw6tNgIjeBd02mUy4NNuZCCvFFFIyh0WD
5haRjqmHfpn5IOdhX9pgj3ma9Q/TxBNTlPMVSmHgrHPzbVmN5U2F1j4FiX4JAmkckAI9S2M5E0mI
3ss7dm138lfvnLf5S/AL6puGJyZ4HXtsVT60hjd/Im1GT5H2V6l87SOn4/PO1YsSjKIf95y7Y+yU
ZXnyqzpn+OCbIQdmfXDN4tsw0nif8KalsIsbUtj10KfbDl5HXKs+/WID4ut5U4Hfm0z248HTrWiV
xQMU4b4imzhN8xKRwcztNDF+kXpYyB5VEh06zhC3c/5GNLr3sHRjZPVL/ZDLzvnazMp/pEujXGGa
eGznQi9PwSAYK2bTfsZVgUevVDKesOr2blPf9GUAbrAsOzWUw5kEhKMJiBcpfbrKRI4vQVCkd4km
t445ZI9GvQK5Df6MRWi2ydlciFkM/K9dB60Ydc1iXqbJANWRirLSxgYQMzZDqX+Qgm/sa0OEfhaY
AIHTbrKEsW1G63nkKCHOZ+6PY10N3+Z8IfhkKFoeivrRykSEDeyMZ+VRk8Y30xK7kiOR/MmIT/RI
dGNoBk9FDWsjMnJBaUpdEu0kCvtg1sznQfPRLlOU1eo0adXAIN4PG7tFsiFX4MS2LYHWOdiDEjWL
bPXvlqo3bcl3k+fdJ81ej21fnBoruyvTHmkZlmkgfnfHtrTs3VRPt8osXxbAR5Wa1pexCo4jQB4m
VDQX1S9YkBdhTk35Qu6+fJ0r7B4drIufyjbqp8XcYqd3Tl7fveciPdlNDlkAw71G3TDjfZ0Rd3Mv
Z5GuT28EU77KqnlinS2/8O1UIZLCLmr9w9SiFbNBjGdBe1ouzpZznNL2RDJJej+N+H7HxbnLs08T
NTuxcBJcplvU1qvraGYhfM+UOX/r+9m5U9k0fGZiGl00vxZxnfN4Q9KzLkiwv3gQ1I0GSIog0g4e
iNYeGIP9OXgRrCDaCYZcu7MWv35vhON81W+YW8n/pcsvur1Pfqv3WsTc1ssYr3K3aSsswBuzXvDm
2XUpiVTRjZ1jTqDOiVR3WP/x7LSpfjFct1g3vQchZZf6+p0cITLRA7f6wTAq4BFzFQ04AznASopw
TsKCvAQM/kE4ayiZg7KhmXYmg1mUDm7+bo3TMl0S21oAN2XeaxCIsxGVNLb9ron5W1KR/54O5H+a
FQ3zCcpwgovQchBhaqDr+HfikP/9bfmR/bMq5P/5+/9QifAn/a4KMb3ffAJpyEXSyS7SyY34hyhE
/42P3UVLgkEVH6aDyOT/ikJIV/GRkOB5dylJwbr8N4xpxp+l/exT1CEalNtTRIQeDbHJn4VFLAXJ
pLXDx1LPLWORKt2uj2QvdC5MKi09I7Ibt4YTkEkS9tbSH63OYNeOAEN6n2ZTR2DGsXpVtv0HHuUe
o9GUFb236UuPJxTpWWp7v6uh/taD9z/tkaKE/d8+QvXwtf8+ZN//5HD89Zt+f27QBf7Xg6P9+uc/
9EOaq//m8KSC2t1S24jD4ev88axoPuIiXA6AxBhVnV+SpL/zsFAbcnse/iEhopAZ27yNROXWJcUR
9Vc7c7vohdnmPtxKOoI59GZ1LAojyHyjOgrUmqYx+xKd4FRVmBh/tp7MBv0+sR1De3Bp/iyYIJqq
r3qEhh0omBk3lC9J7UK5dAvyXvp023RHb8kxHl31jGZcYj7o0UTyIJdmsGB81GrPT9J27FyLV63D
QHQkpLquUryTPHITBy7tRGFvjx1xqZM22HfNQCYQeU+5YYdroKfGngFo6T91OagqpnI6WL6TwOED
Z4qBoJFcrX3LHi56c9fOaJiaI1esyFFXJ5Lgb1K7KRtlvST4fmZzS4KCVA03v0ma5tQa9I1aKqPY
joGznkt4ZCx7OESyo8zKFhRKc6n3/S5nqxpe12ZOHvnwArwJ5eiliMYnM70ksgmm10I6S2z4BJLY
6RSUFKAtQRennta2DwH27C98hfprEHQt0vMUWU+fs3lGrpm4zR6/+HKUxopKBUmXme6SflCfZWB1
w2mpUhchD7nr4KvkRednOj+yHQ1+vnobAsrfGe+MeJUuevuhZ0TNFjel1M9iAdMqvQl2s6DCDoTa
eFFKwQ1mnq1DP/cFZX17flgDiVaD1cJSl1MaYT/TwmRSNuxT2jevE3qGzTAuWrFJ1hsbF4wzavWV
piSMGVUCdc0ol4CV6LHBMUXHqCPZT2bNgt976lOenxcgUC3/KUdfpJBu1O1gexWZh8EGepSzR/PI
/L95DQ9ulmMLXSpLBKfeN7viG72o1c4fDHOj00u0X0pHnJRp094+u8GTGsEPwjxlnA/TOkPf6Rba
3Tg52UaafhVJ4JLQX7SAUXEq7tdlIsBdR2H34aOY2874yeyIjRBXg92gytc158YoFiZdptbcs+om
WrKFprcOczn2r6YkwTdaCbEayMcgTbXy5XTPFcBcAw+aPa/9DOOvtf0w/4Rga4fYsZpJPdSOV0Sr
2UyS0cfi44w1c+mw66GzStK4TuXCeipQFg3WXEWlYQ3GGahAi9O16rOLqkpECEj9Xf1UF/wRpwz0
mkU11YQ2h0kqA7DOQiv9oY0rNON11GeqeXGbqlZfKxCnLS0H6z6ZFidlTExxEoJ7JeYP3mB0TTXE
XMVHp53TpLHlHrpe2TwTMvGZ3/P+pfIqN72f02LedH1ixdIDOZLlQN5Kh0Hyx+Q01muwZtXedAbt
TY0jpZNmsnLTKNWUF2Ql5VPQ2muUEEphbKj+TLfNqkseztEkD9ALVnlXpIREnIDV4WjMMbGx4Y3t
wCDVse5vpom2vjgYp7HbeEkt1gjHV4N0IpNWTOyJv1+nqY3VnLm8+6NV+KQqGkJ/0PVxysLBKT3x
HYVn/wogVbYnv0Gxi6dAkaCyMDsW8QgIl0KqpuueHihqkOdEM5PzbGflRfk+W8g0N69E8DZfhsWc
XpdiwbRUKUffcEgI9iGzcKNaNKmRQzLZfhUTw97HBmqi46pme7fSLXVPi5xp7MQoXRHlvmjwbrcT
k2mu+eeGBetiUuo1RIrAv4tUgXr1p4a/0EUMdKB6qSo2nlVZKw/E4l09W4AXEoAzs9Qo70J2p99t
7MqvGwwdFrEW4+IlkRqRfYX+2PsRAidxpVCvKjcAk+YWFgr9XG+vKojhEbU2NhrODoo/tfZOKYTd
kaw9/GzVvDJMiwlpn8O1uAky2nAvU6ecl8Tn+AZbXJXc5GzfxEN1przUhLKyhMwoNt7Nvsnv11YE
4yYhS2+JnGY24HbLQSVnLZmrp8Zd5Dnvk/mp8QIUNtTg/h+Ozqs5blwNor8IVSQIkuDrcLJysiW/
sOSwzBlM+PX3zH3ZqvWuLVlDIvTXfdrDU+C7r5QxqifKwpMfTVL34j9bG13u16YNzG6jLCIgDRRu
9pDJrUr2aNiJjGu7+aZiJ8u5RuybubXJj7H2cCeqLXL6555+mZ6h6DC2x2XBGvkS+m4RnGWzzBi4
c/8XPREEkfgaixM7KWycY4Ax7dyQMd+7ZLD4xBsXod+fhYKNpQS291zOw0oUxw/z18Cs4s56XVN+
JaxPV5HUA/nwpA3XuHOS9iXwu62OI4/agZmrFpBS9Oa4mnz1wqiHlVx3W/oV+s3ygelTMnRo+sr+
QwX3PzPWJTjlcnX4mKsKNyAvU1pGuuZKEcLgKnQmMbuY27W2wNT71PkV2cFkLbKHdFKUvohgXgjd
gMHo0JUs4lrUV61D7+TNjKDzgYwBv9O0v3smJnwJU7P7yrJIoeZTs3AeZwd6Uos7imQc/61DxGpu
3K1eugXb++grKvVuXTN5Hb0jEXFzz1D5dgMRsYoEFojLuBk1eHK+tSGpuZw7rb2GoY9zOG91s08q
0XTHNfBHvqOJNZ6TrsHRvFGutLDyeVm2p5bWO3JOssfJsERAmnSPYa16xlQhWgcdRaU7X/U4kiGc
pQjSSzpRu70z0tTO76XFztXvm5oNOqZDGj8pe7z7vNaOIBk0puHyxJlpY/kr8LdYw08rpcXY7Arf
87+hpCh9ytpp63bWrSPR7tamcM9eM+RNPEclP5uSjbBBClhF9RFVdbQeeuFMY2yWpIhVIbvo6POR
PYqlRvGKCbsG/KUa/CtDkpfNxc0I2e84PoKZY8tdLqLHBhG74ja87ls+JjpY02SXMCliXC+zcbj2
zI/MpfOtiyHcX9WfxrVDek7DaOjauEARxExaL9UDNtLyuYlY9qjjabr13DgeA4VWV/JF0lXuxz5y
u43dRhU/sXAaNx4VO+1HUm7Ou9NZvrWpUNGHM1ieXihczWuGfe0XdZniq/CgNBEsmf3hKWOpihkm
LAtB0qLQsDOYAh+gL8/P/WJrNuNy8cJYh2WY/yxx2P5mDKSCODE0kMaYBFN1Pwk5NQhoArbcTLsb
+xTeIizuTIH+8idFO+uvefOqW79fT2uYciqRWqnPdhkcZ4bSYBByOyif1cGXDq0g2gDzMsLxMaKM
1FrFGT1bwS6PFgasgm5p9Ep2uV/dFBYyHkYMzSQmxVq/zp6hmoAQ1Lq8WTksf22eb58buCqza+YV
gljp9mhxIe55Zzd0UfAyi54s7Zi53fqxFSbpDqNvQUgTNysAmSF8V0cAE9E9H7HBdyTK4Awzx3+x
opPfK94v1ISZ63BcEg0zsdIlg188ASUZ+aXRYjdMCsANwTKW8FypOTjoTEuPc24RUgoWrADJqQyK
2ruBmbHoT561NhhINi9Je6o6bE/7sAiW921S5d8xHJl9h2slgHyPs8DAkWkbA5DuOIIvRr/N0pBQ
blZV5vsSjC76cFNg83SldLzHzd7GsBVFofkuGvXw0FLDxKYdzcn4YFzVfpPqCDiD8NfP4g3m7u+5
HFLz7BPCTq7G7zDrVQb/K08PIWS/Drvv3jCOToln6+YgaMfpX9dgsv1LZQPLImnXUjA6kBqY3y4p
Pf+jt8uYxtIf8OhiktcxYPGtPnnRSqQ1GZCYdlmol99JI3z3SobCa+Kub3DIg7WIPgx2O6wdbiPv
fY5cJJ2LFFNDYEVbEAWbs3Evij7AxmGWVJNn7uvySCGyKskwO/l5m6tovVY56mPi+R3UmBBDfhMz
qLavZh3XYtcIqy994zqQERXUqR2ICJp8esWKz8cx+/dJVbg+j4VcSgIfefcf1Zhg0JYt8N/p0Avc
XRR16WMxTV7+FQhLeAynvFwPjL0z+Vx2lsFuSjYgu4aN1L9rU4GPWf0kuYZVXUCuGUyX4oFaoc0o
UWS/sGYt4o5t1+vY9odwfNa54/0buCI2NxjD9NCv3BMuYW8IujlWpN9rC/bEzkPwAkpZ5MeG5pt5
p/WSP3DtRDDkT6d0j3YmXout5SKA+SCPFHY2yIx3W0FweU9CS/ztJAC4q55Sp/xNqqqZ/zopTe4M
FwdvgAWRL5w48av93oplO2Wgvu/mgcFoUGUZB7U0/R2Wfk8Mdaz9n96qjToUDmlIEdoAW3/X1jgE
8/AHf2eHxG3HerDLu6jfWJvGmUkJTC88U0lrPmbHyOSh8k0UHliVkP9TMdTegxsJfzuG+Vr1PxYv
GPP3EgZWtg9QrsrX1dnq4QqqJG/3XZty54sbq8vqsqaL4zwsIPunQ7eO6bSrk57zXcBm9ukV7Uhk
OVDbu2qs4xw6VyzM8QddzHDvg+TXhG+UYy6qLzDberJberK59Ne9aLEv/1sc0/kfa0CA+FTfPI0F
zrlTvvXp62RD54cLZYmkTDBdagdQ4A8F+3I/BNJ8oUEK/VJQJ4ESqkmMk9/QDppuiTkrcXXPYM60
OZV7i5tqXJ4eprBGd0DTpKqf1iAtz+HQ6BMlSPMhUVl4GkyZPLgr3n0nKV1gYxSG7yRWTUBqWPFZ
dCYcTsXMEW7v4z+dCFwu/nNg6Uo+DLn1zE7fGKSnHgsNHj1qgiocJCP4laAIowfOutMXx9As3U03
z6jTbxsuFU5BuwaaJ9lJf6LJltNz7sYMo4MwToDM9TGbIG90ExFX/wmFvG4eOh+GfEyHVrado9py
uKD9uHivk3rc6M9QkovwEmBrVgwMk2ZcL7XQ5Z+WM/8+SdL6bXWaxHks1mA8hBgan9bF7R+Uaxou
EPDDuZADh9wFoVMn39oF98lxOR2f2mBxMU7pvLn6rVofFxcb1lfrbenVL3TPDH8Lszutx/luqkb7
13rQzA6YQ+vHKlXziYBoV8RVQSl3TN1Fofc2LO1rA8Nnptgmx8cTRKt5K9eiixgqkQnZzY1tJaGE
bPxr/Wz4SLxwDq4j9WmY1nESLVwfw+gjIETzNmUe/ndCKqgylv6+XSKGKT1Nqtm+fbG5b2JR7g9c
3WkMrF/YQ9Vm5tRqCekVivDC0baXHMqIBz+ODHDNzmpk7lGWDOwLE4BhC6qUU/Bw89nKfi3mk2iy
5WnDDXeK5iGP9mFuxJEvOOqLyVaPOAvawf2EbyiBmK0IWGpf0rvDJcKN82KYPYjAeQU5YBwdmq0S
UX76heCDczSS6L7MOfu/uD2n2Gcu1Tr518xF+pniLcQByVN6BRjevhY4DBau5H3X7DkHGnwlLtYx
0A5VJAlTOc7V1p6DQ26tuz/gZVT4acQcAHyadKDuRVp1t6uqfCi5ta6v7Gj+r94rnIve8HDgm8jr
zyZq9XYd3CEH3OBHL1oqwhZTOZRvmi5bfKPb2vrnFFsZuSKAJnf+lmT8sJc2UJckbNpPC9OX6pEh
T55TXP7hLsc0vm/+P/xLMnb8s41m/bFGvFyHcVFbdVdmoZmxJIUkjwuaCb59PO0PeOCSk9v23qPK
l/mPVaqj9wZNCdNMlJ7CfE5/4p0mhTBJBkix56brfTq7/tkMbYu5c8W+US/QSPMwXcddNOXd+MiR
ODyy30fuqSVGvGNhTetjntRJyslUrcOLQ4SOwqRpEPlbVTQ8Oa4Ri0/6gYI+9uY+8Cfk7cY8ZRNq
whSUXvaWu+A/XR4x7xuG53CXz7mWO7/ww/DqNpt+8xzOPrwtxUn6aXlRaZi8+ELrZ8cj70ZKaqqD
s3DKcm98N7pGfoFnJKEY7bhubfmBX7M+0zTRAcZIufQeJ4aUZOwCvLuk9Sr3B77ORd51IzIwi4Vq
MbN6i7lMLFXUcFU3OSLuikjzpYYoObFXRm9ZYQE8kA9gDl9OlX1JTFb8EonPenuTGx6GpOLyH+Ev
NUdhIowDTiCg1JRVwY9r0eKLI1WDwyqImr8dm9m+aqaOwIQcuK0LMVwzeJZiYwYeIZQUUZtc+8YJ
bwiFzH3IimT2D73fdswJlUs/xkdoqm56Ki2RqP+w2q7Pml1peyzshhoWNMhz1NU0jzYR2fyzwJa4
xV22kAQJHdEfBr/Ky2Jv62AZDtnAGvUYFh7h/x4d9QHvWt18eFmu+l3grRNOOhapgOrvatxu5EcR
oPniFvjXNbXzK4sGnR07ci7rMVOji6GhotcqerFM0WBhJYxHqNdRxlBsk5hjWnLJJRGb+T+oHAof
Pen6HpH62cFXSDymifU2NvdEUHQWu8uEORCV8m+BykKeJOT+e1wmiwu8LaLonkN+dw5k2mzHHJX6
iVd5+6iTZHk1SYoSMFB6qLiTh/Mev9tWHV38qydCQplCiitzokRQsOBneOpzDYPyvsyn2yoYjNMa
uxsPyGGJslKfu24BobKiQ63kT3nV9jkRis8+lXW5m4U2z57czEdW0ZIXk91T5UXTiRzFWMfz9zqb
B6orNnxz8IHcbd0PQx3M9xSm4Kglc/CrGstckfzDY4JbeZuXj83V06+50/XnQs4qJttKrIRZJodV
JkZX4ax4s4N+mT6yzbBmkqIjrub1mtxgQAvbvk3GaDuxnDbtS1ISwtulWxaWL6qKkN9EGrF4r1Gv
v4sMuWXXkuZMWQWq7kmW3XKqg675ZfsmhRZSw1zJxHSAZ+7FZUAlJlP7YPEYv27+Oc/cNY03tHBA
eV1Y/p36Wh4R07JThQv9pD0j7pvJrOe5mfxLMLgMjtvI+VXS2XHP36t7yjxYLfNtuA2UX4anJnPF
dAo24f9rdIsnrJoNHrIt6E6bl6T/cmbSH2VPrvoBu+8678ZlS34WddW8pI0ozokxDZfriFCGO3pJ
STJTLC2zcktzfTsuIeYekSMoeJU0JKDXTP/xKqt+96UYLx7y7KUPQg7b+ZZTWFrCicl7Ytz4ppbZ
FEfANO0viRjPaxS27gtg1Sy/Imm26ppT01Pg9pxC/LtN7up9bYrxbPTs9vtIbyWh7yzCBmhkR6K0
UnM7ogPI0dtXIlNs/nQEcLZ3VRbdJZsX/GyCRKh4VZbKciMLcT8VXh/+Q2jEh5WsGqCckA7VY3U5
IT0PrGZgZJaIwDdnXk+s3WNKoEHtkGPT5dhvWP3hD3mW0YEKekYtoueVm4L0ZS4mc+OWNPNysJas
BNcII5Hbtaye222aPhOMa+95nwVkCBUpwtgfFh3sfXeT07PKpmKvZw59a2w7VaOuVVmeP88u8R4/
Y794VF0Nc2kYt8z5j3Uv+bT+FICHCguc9EUvn1HY+Qi8GnhP2hJukgCJM0h5Sl79vCu6LzJu+nsi
lvKQVG148Muy/8SdUY5EsTQnVCtmfXa9mjoH7NxOfZyXm2zpjMvSnFloxP1GLhWfYZVAkx1Jej4F
Vlcv1ZptzVX0ula7POj0t8fr7R4q30vYZXBI7vMuKY/40PSeQROdg7BvFcnAvHGJspo+WHdlWWr2
lka1Om63BUMWZii9vhkShqeairzr1lfjt8VsC0uk9CZcaoHQ+ygT3tmPMAbudSDyO4I3t8hUNY2/
MqP3bb8c5m1Lj/MIyH9fKjJbOrJ4pljDt2OnPfFv8jbkFFBlqFr5gCjDNXvqdxhl6hZqlNp+aw45
+H5HQnmr6NYnd67Un1RO7dn2YnplXVn3WL5r+I9U1d37UhTVIWR4k53GosfCaxuEggPtDkVcVltX
vNqlKQAHe8Sgjv3gIBPYai3iVTvVxzAl8NhGL/rPKYzzCsWr/VmlNjsWxRx1P3PjzmhWtagpH1hr
/2XUQrYsIK7z30AV0wPSuddevVly7g6wfKyshpVqz32UwkrnokONQ7ShvL0gjawD54gsfQ67rBzv
qi0a17tsnLPswlnGPHmRkPq9AY3cP/tud2N28kvBMwDbiMCe9vRpy8Oeq31L5S3sdznvUo2B5aRT
In6FyjkCrJPf+PuBscvEtQo888loXhYW4YRxV1D6/tGZqdz5ymioDQ+VrF3cM1bCXGhdAUSlrNzC
3aN4YvmLkSqCuyF3auoyw2iEGoaQiT9G0XWvHhbOyH8Smu7zx2qYF1j1HSSKPfdh3e4JUnWQR5cy
g6TUk10bxDy9eV1BOUJD7oLK+o5bV65Ey/O9MRgK5hIERJkt7r4XpcuZt9DzPsBhcOBOSJX4zkeT
s3tdtz6atCDDKXcgzROIDSslVhEVvNGSzyQXUXdjwkm4snj736yjHbODqI04vc3NQH7PiJQnuZS/
Iy8HvTVkffjJ751es9LrLits4BOzpenbSiN/OtG4veviNqZSSS/NrvRSM8Wy86zihLSuzbUIelv9
qJZoEfc6bLL+xVcpU0+ZTzJgUBe076LsgheczHNzLQtVN3trx/B+m3tIFpwh2+6lwSwXEjGVIz5J
XPU3P0UXTl/JmMj2l0pHW/+DIG4x3Ych138FcLDBk9yV1YsXLRB8bEYGhF2/NMvfocG9GdtkUqRH
1qkI4pUJHtNMn1FHvJFj/4NOhVzGgWX57gy063PLj3PnqhAXkV+a7HFbYIIRYqUzLZiyiR3eGxsg
Pu7mV1/B2Aff0mxcziLgxudWJMPvdmOGslMFyO1uB5zHFhQauHOKE7/2rlMhpzz2A8mQg1ZUGFOl
CR9o4VhhiW+TP3KbnvH7lnRDgspCFXlnowkHVJ4ghMFvPBB4K6rG9IHzILFXkhT1yd/mNXgkZxwx
piyk71LDYE03P0hJuubiojCO1LPjskSgccVHXkqeUpvO039rJ628kiVqsysfqrpj2EBSqK8JpO3H
0li1jyhxct/XYG7X69L2/W1X3tqvhMk8Oun/BffbdwrzLJCTodNqmZa3hvTPAc/G9gnbkIvRBg4k
u0Kv8ObL2ucLzla8CJegFxuUPVK8dAXXS/kbcV0cpqiT6z5qO6nooWnLBxgT+PQm2S37csLFyqfA
XZ6GteROVJH7ugWVAAOR8Vbr0J/PsurVYXKc9ZJz6sTpu3JFSLo+HN99Mr/6MFVNLh4G4S7VxQ0E
HYR0lhyWynXumMh2PzcDghIcxLxF294te/cBfrP7WgLen8mqRvAogm3zgz0tGJCGB7XgZl2b6sPA
I3Tsjgmtv6+YDpVsNn76ubZlf8dRnMHZqoZig2nZBdUHzBT77UyZ5f3BsfCDfY/YZMSEos7vadV2
rHvmcOMsDuw6tOjPlPLL/FhXXh88WW5X3OwxVG+0JJEJe+OmGkoIURz9zkmKplPvgoiAx69xtB48
LMZFXX6fTms9HThHUOR9GJOMWxzNLFITiFJDRwf8Ef/7AAmyaIMo+QrDeWn2vihHo36vQ0sohAML
GoxB7ZxfnIx9wu7TaazTy1q2eRaiVprOXtXgKiyRUar86S6bK6PbQ5u6SjbErLt5+SwByMlngLsh
0YA82SpMACNXUCpkhiJo4tZKRzxKyc16PwbEMk9b6xPhqnOSWifrOgR7GuY00Zccp6iFSphzi8rj
TTrdchBTNOJgyUk5M8ZFmKaHb+qw4ECQHN96BjDwAXg1s+Ld9coUj1ddjmj2VyiJolzj1veV2fZz
t7SQmGdb3VCEcuC8158iRGnyZq3vLmd/E5zwHpvCC9vfDU8Np/xtte0h54hAqp2pNFoSj4vyQQ3A
5ZwYMDEs44qAht0/1+SB1mcwFwU0r76vknRPyqVW4X5VjoIG4Y1VWhRY6JHZzoK7a7tzyXVMJbXo
lcsheUWcd2Ndb2Y6kxrle5/UXOZ3pWz77ImVw3CeZrTLOBCyaOHS7kEMfqHlrnRGn5Co25MMkstS
jd0xaszSltekWjvSJ3lu5vBfq8Ih/HA1xvN7LrJ9fViaIMNHTqOJAtQyhPauT6aK7dFJtGt4/9CX
f7SiwJiuR69qDgz7WdwaH+vIpetBgj7eYNh0zZphWS420yY5tVUSRf8I05E/3uNgIqt5Bh7Venu1
+Vt0YyT7NztQSybGX6A1kI28BmtZ+y7uGoEmeIvLRhwkslVzU1+3qii8cxbm2XiHgcxAhQm4FHN0
xj+S/x0KZmO3w3ozji2HZ2rr/FNFhsdfcPd1qWvfImfw/BNWGmbxnJSMck4ZaozHaRyLybBLo96j
dS20uF3ilugJhlWtDGAU0WcFtCjsW+GF6QWVpmGUrtvJBK3jHYaymsu4H9ISOao1BBxPzpAHQ3Ji
bVic8Tw4vET7UfSMg6tyE8s/RjDEjo6engTIAy384UJtlzNil89X579CJwJtm7ei+91DoYnEfz7l
PEyAyVYohlgclm0Up57M24Icaeek7ESOzw4qSKuJQfwb1h46gibTVJ4q/CUQAbPNWZCEkYIZyqHr
7bp0q6ZHr/L5jjM5ZOt11lsAPGXcyjZeLemD58iLGrbRrCuF38VjtxTtWx8WbfSfGOkZOmdD57T3
VV5zQvUTEgpMjPNMfhdBTXv9PkDNcjF8j0IySvVhLY01JBOQHU5D4ABxGbwenl857XpM3tPD3Krm
3ZFcluOhdaPqd7E6pj1uZqNcbdyhu1doSXi2yf+1F7viRHifPFMTLigz4RePJWK9PM49g4LDFNa5
cxJt20UHvGFT+tlWHIIuKhOr+HWbEQSXkQ07/GJ57AxBiaorfyQi3EgV9F1IDqcm9weVqOpSexdB
1oJsQIU4FWBTzlrHbjEV63y7TGh51DbNoc0nUmcWvmPqqH01VLA8qtJm67cOxlR+GcRQ/x4hisPz
LoLihJynAlGdGi4PYj25bjdan0znWNiKFStkkMxUMIqYojr4fSpSt5PTBYj5dV0NmAmohmyOoXXT
qj9MHHujK1pOay6W87H97BT32msvkkk4eKmGPtp389ZBp8HbRbJoUr7+j39uXLQctbTmkV5ploUL
0giXs7V1iwVEAb598rYLtdGXpQCqeSQBtSb0WTNUfXVaJ40hQ3FLYE0UQAq4Uq0ztwqvWjSXmIQf
zWPD+Cr6GRC33sCfBDN5pyVMvfo6Yl1ITtJlrX5eA/7lHDqUgJM4dEZs+TvVt5ozVpThIHg2PRtm
bNWQDog6tKwll2BJKRGoFreq37qma7xX1g9MFadb21X9SjFcVu23OTcs52NV19t9KvQM8riec8iN
Lv1q0w9VGdH+m+vMSf8FHfVZr6zILZOojr7C/cBaI+8HYXoAtUNUmh9cwXR6tikK03c4JBxVjqVE
m3riIV/6D2I2UXVMt0UN6ys0CKPuK3cxJG24+iM8BjZ3y13ghlv9ueUtU9StLbbUXi1lYP5RGVm6
kJ/Wbibra/SLzyQg6JixPIXpLKmGkYXPN/lUbHWixpgza782lzqcQTYHxjiEEJED+/l77lyDxYwz
zJTwPE1uBznH32iwukMGyeYeB1fgR0+b1XxOO4vTJM/+lJpSrvlpntq1+iOJI80SGSpvTUDDNOd+
797VpQ/pskK1gtLcT0MsQUUsO3cKId2Xczoxi5JueSMHF7UyryqjegxA9W08/ybLVnfnbGInxYuz
VvDzdg1wmuIrmG3SgRki53BLhcoM7AsQCuY8K+g+BvkPqe9OJNa9vqZM3M0wbjy3+PpcbB9Yt8oz
9hPyFjV7ePqZSLktUKNMvaWM9OfxFsOa51Cvx1FNfFESNPKlgNcBAiSX4FiYahC86/v6w1cueJEB
ft7fbMmGL4jV6qUWWUD+NRPmfuo74nS+CsYmbganiB6Fl4GdG2qc7xOuCGPrU6J9DepB13BJdzUK
oDkEzuC0txTbnL0m0hvcI9Gosv5nZmS/J7xccvkihCMj9p8+VTAE4MsMkO5sEtQnLJMTD60tXTfn
SguT7d5dB/W41m1+HJJ+W5gYCUydeYlhznETmB6jyAXKsKuG52ZMonOie2bog+mzswXP9bjiC6vB
nRgTIx+2e7OUJBOrYrGvCrD1UzYytmIU0xdfQ1kEp3z2gqvvBblCzxy8iwv+9SsIFL89ESg8JLTT
H90UhfucFM43x011wmLv3rl8GrEzd/4Wr+xEx6ll6Bc0/q2xwa/2whaWuc6Ye88NYeanLBOCjJmd
nGgnygTcHoeHR9JIzV5SsfkQbanD4BgN+tLquX5z1lXGwdqEr1JmAkJKBCASqRbQImMJDH6sED8a
bsaHsLDTZ4iNGLJ83pzCuoO22MNjW5JlvArImAY729BR660axDPhZgxloya5r90eHn0nuzBGcKw+
i6JhrBw2639OmAbbE6MdEl12qNQ5K5Ps7zgulYl9nvHbapnJP5WywxbD2ExPfbBRxML/j7kzzULe
Cj9/1JNX/KrTCWcLMRz/A8Msvgy1BZwO5sm7DEGj45pmzXt6MJEYBRAODnx5zSc8KDdmfQXn7rUT
FprEpHQSY9/bZx38GeAF8lz835uLrB4h/K9QH9gUnEdv5doJWCUJnzOZM0Zry2V4d0ADIJDYIXvw
qPWVuyjnQUwH0otliS5zcXGTEEWF+sVQNLTdTrYCDJgeBruPxLY9BmbGKRH69UmmUL7cxmDFYVOR
PBr96u0AhhUwrxEpzs3SB6dy05RWyvCGHxnRE5kKI3UX5IZAZ3hlzk19xQ4PaE/hu0U0OUEpVF9I
WeXRAyl58kA8HZmSIRZOykUnIFEFQNvxnjbiVNeNohLNND2w6JO4WM29tLymXO7qt0owtEcx0Nbf
h71f3Zkt57bbQzjLMq6MMck8B6Eyq/F4BeUEXs2WDGezwa4YCTTYuGMi0Y1iP5XjgUmh3zyiSILO
koopRQmAZi9kp8Wey3y1x03oXXKC4ufZKYeMyYVMaDbo+8tkhu5MBZgBlI4qWTU1QVh+8RPzbPOW
T1xOtVXefjaowtwZdHYG4rI89UuZ3yc6ix4cC6URUFJUPrrzggbtBEH4mtURljLPF+rczq24JuGq
fgOz6Mm4RrCc1WWTbeEcPQwOH20iqnenNO0H+a/oKtdBHqrRZTDqbjY9c2plqpHMmZ/dm0n/CCua
O3iDdyo1Lqh4pJN7yFJjy/jGde+XPOsecuwsn7onV3kY6tI7NDWB2vgWcNBnZSJ6NjPo8FfiA7yF
Ll2LTwOImHsyP12cgaOmUhEQ4v2AnYXOw8qFYTLrabrS8D3EHPxy8EvDah5LJnqfDdnLw0qD6pmL
MezyjSqovSXVRjTbNF88z+VdngA6iQtOG4dBROVDVyUhdEJTBI+GzQlvJ3NOdglmUudAk9VAGDXJ
O1K0vZ+4oX8a8E9Xpto3aictVTuvRR1MQQWBwqvm56jTdl8Vnh+PyLRH3yvCR7K0/X1UWaKOtrK0
p7ocnJ9HAuYDEYK+eGtDvTzDLuEWkgBjP7qsOf82vKzdQVruVj1WuW/OX4T8G3KU+7ZIxSstpeZM
gxiX211NOD+2/Zr/LNhnv/JqyzP2G9FxbnKYthHmWrhUV8Ga7+fFzIzyA/9PNyQJIduBppyVgwtK
y9gTjvaYesAG7EbCwUghqtmHzLaeuTgt3Af8+mPEK3zndV70Pml4/pcRLes0hXZpnyw2F3e3RGr9
SJPGeUyJuTCg6KIXFw3p4qzDcmkZJHQ7lHvtHrfEUacUvfkfBkzff17X0byhQI6CrmPS0/uJs+vC
O5oiX9qtUOk+Gat5P/R188+H3HLJAl9c2f+L4X0oai/az7nTt5dixKh76MJOQxZVpFzBfwLXWvMs
46vOvpS3cV7wWEk1evi23PH3TJv1x80RoQnGWPBxSVYf8rRs6hNJ6Gw7pTJx7GdtoHijSa78/jM/
+Mrbo5+p6W+60u9LFDRnDshkH7ePs0qSIUUIP89seKUPQkXVuDDvAPHDox+NRfNkkmJeECijonyB
4Tn8/4ZPp2hI5HbjGpk4aeTdsd0twBeh7mI0SLYJ3I8U+FVGzN1VvndUJ7Eh1zZPJxm3/+PovJbj
1rUg+kWsAkmAIF8nz0ijYCVLLyxZPmYOIJi//q65r+e4bGmGAXt39+oI+zsnxrlnZ+YvKrsP+eGw
IqATTgjG/OkPjOQVp5WCPP4dJzCKQNoh8J/UHA/NsxOVUhwccLvhuWHFJRkgeRZeeAvO21kNOEBi
TYxgZ4D3cHpyphn/MqXTYutAWirfU8eNU4x12OcPPQ8dCpP7AfAR5dowNlcy4J8y0wyKYeOrg5Nn
bf93ZCjclhEVrheeXc634Khhdosa+O2dhsOPxfjJzWV4iGwKMxYDJs5k0QeZS52eYngmF5b92XNS
3QIjay56+dn2xpiPMM1wNKyTA18l7RyP5agTIsjynuIIrFnSZncD/sycimR5cx7OXmzMHbFbq19T
ycdABHaNzL9qHAsH6wCfP2dVw2P/FPXW6C92tdOBZQam10rriC6Zhe6Md7uUGG6jCZV21ycUvyR4
fM0PmZq25229BO6vtmNJeI/4MtRsGWarqWiFr9RAh00JNe3F0JN026qlU+rMFrJ7ZSilqSQaivpC
cVaR4k0Xrn1KZ9g/7qYFZYWlyvD+f+/zSvu7diGp8KPcjnUlnZx8IXTxRQsbtERCaum8LDpxBnFa
TlCWJ9ROTE3Gplh7MWQ2R7OPrMlXxOTd2n0x0239iDrqHFTfFT8dzDjs6kJU38k6MrOuGTuUTVoo
gPzFXP/SYz3DWsgpZJmK2kanlHLpwzCIYr6naJOHD3dqme0Jm9npJ1JqLkEmxdUdmfZcP8fYb/7D
gDzl56CvDAHokhf0LR5H+KJJkp/KSssvR33mQz2L4CRVkP+XO3a6IK4FwamPxHKP+/c/YXXIgyrX
mV9/Ag0gQ8f6S9H5E+BTpVxFrpB1txrViwefcVLxgMWqSbcpH2DyY1ap7HFwtAVrN+Uos7gIl8qe
/CWNg3JrGuXgP2eki8RpkIyy24BsgzhUlYzpA068cWYOJkKFNasIozJ7qif05mMVrX312+nbBRXO
dBHleSOkt+UrE0LqTcGxHXxe5Y2ktTxjuO500/+36sgArqlqOZP6mzDksDuHCKdutN1o9Ad2MbOy
lmmPvtGfVrjpfIcvWpPviJJeOW9kPSKv4jAzjdHfFvFxvbZFj92nowXR0CodxsU1rdMMVOqYFDkr
y7WnJ0BItjB7wf++NQLZMkKHxnk/n7KuiqJ+u1hV/zFrzzLvMs14MuGtB15lL8qpwExvbS4aDY8S
eo6sQMIly7Asd4F2OrYoHLuG1duZmM035pSpBHidWtJazRaBUBqNhaeXkgAPe/B62EL3ImaSZaBy
gmxdPgJrW/viD0mZ72m3dbmMOb0EtDnXztiV56Lo5c/KJ1XyTwlBeYwyodN91h22g41akeg7LP8+
pqZOhwvGpVT71GvYCabVPh2dauKWqORSP7qNnPhnBw+a1rUf2tl5Fk2aB/KNZVUe7EXYpdExkyzX
mZBk3+GOXlTTGYirBMruE1zKfbwrSZBW//oidb0fN0rRMfe1wfArRoWugp/9GaB54l8YfF219Wgk
H5492+JHbTxfTHegfSv3pWMZPu9pg16GTRwX8qwKLFAb0dz2UwbS2cHtWJDijp/BFCxl25zp6NV3
PJOSbTiiTV3w6eMibJPxp0BV3BV4kfwdJE1LpmnKLxoOvTh0US0PvtFw8rC1w8ppe55BewvOiE6W
dJjc6DBLaXmJkkoDhbkEC/zQtk2VA2t5wDU75E7wd80b4jir6vIv7fT9cZxWGJmeX9GmN0DQvl2k
C9p62aXBLanqwL1JlnCEwTtRI1H23cy2hy9gr+TQX7uS2CMPhQb2ho7ii9eq5mXBGkujGPPUA8WN
5ndvkQZ2jQfRaxwSkrwItdD4fVDIDei7wMX+hAN2OOO3WGE1+YRK8OKWKUExXpOsiNkQwLiroiY/
GtHB70Ai7M9UV+aPRWQZwnqApE9s94MGdgRM8t0kpuxZqSiFoEGu/OoZPCkM0cimPpLouGX5Z8Vj
PSCk3qRPHOsFU/Cv1h1Dwq5lB4gETx6Q6zKEvBcRzBNnH9RCuK8IxphDHaDPgwRPYSZrL/vwXVAl
UzSELjMMbIt9idnceQjW0h7LARfbXmZxI3bRjAMeCwzl4FnIrmVjQ5u0h1q66XAF3soUR9TNrtgV
CqQogkQzvy5nt+hzTp32Vad0fG0H0jk8B01s13Plq9EFvRrR+N6QNSCDg0unLcf0zYsW0WxF74Bm
wnBSdXcjDi6CoGu0MwVI+V1bzvLMstdPD7FdwKU7KXJbjgz+HkyZCAkXD8t/qSKxe2d0NP6q6I2x
Z63W8dWdAs2SxaH6RrUxLB4RMU8eKt3Lk81yb2Z8div5aNmkPNVFZi5GTkY9GN13F1B83Pcpp+q+
6mYwsGV0nmCinVVQqh/Kuyf2EynrcSmL9onpmK9rm8VDBWOOZMePHpL8VJHGPHGrpHumlYkDmGXp
dskgtZmzSyyEoGbRrdG1haI3nYyDI+YgfJBumM4cdFIHZyt2mXhCWK8iemq0AZtFjTR9SlMxmv8o
DGC0ZYYP2PytVMK5JgMnwl6eu7ntnc8oRbZ5cYG5jrt4tCw8QI1cyW+kyMa8pz2GBqB8ba8pZphG
IM9zn7ScmsbCy/eewkLAtiAazs3gqoI23tx56aKcrY5vYvZflQbkUbWV4eTuieixmWzM8Zqg5WbM
/ABcYE6MD5hzvS/rRCzw35zhKQakd1gL0DDLCLR+kiO+o4FG94rw49YB10DIY+z6h6UsyLVw2xkm
zlJPO3fMux3INQjtla/NgRaw6tFwzW19Fpy70BNZcekoUt25+HodfP4O3k0AW8hYSOWwX3gwgW7p
tTymoYO9KcvG4Ca/JwMbYL/EVcSipxHnLuyBQQeOibAVDHF7XJG/Lg7WHM7eAwFg2n8KDM6rzrl9
swIGaUUkkegSbBixSUWPnuwNAQSaDIM4eetpCDlleCCLXRSEUy8m91D4BXuy1I2dvwTF02NUBumX
6vDkbqAb+mdvsBhiatDVeuOxTWTH4sdftCyH77KoBmfb4Zq6kDBrDqkazF7IOso/e+H6L4pSR9qM
ClSKd+PcgExGuv6hRi1iMoQe2G+4OsACqCwt/zrDEDyZeHXKU0UEmEpl38EM3BbTT2XIDUpCj8/1
0hZwp2kA26Z2xtfQ0ri6NSi0Z4OY+wRjsHvqe7+Mf2Wooo/tgP6CnSFgliowHLHIr+lg8OguU/ua
8Q+ot4t91oqGAXCqK/8H7N0SgzFs4nvUBO6yuvaBYLVDEhDGZsV16nNca7DdsZ0+DlXT54TesUI4
QENhXg1L/poaUeenIRbB3kUT4vAzeDvE5Jl1GeboHET4i1QuA3BPNAsjGBz8f1NnewhuKbv+Tekn
PFQJrwCqGwgZpsZfxMHDN/CyxAvmWhZq4tjZLkx4bDYAODuCFj+hsxIHE2O4Na6xjyJ3M7ovGh4b
dL45NVsQjhxXEsb0NrLBjB9mzi7vkxH8ggF0Oz6geOqxS7Ph8mrOG11fKpolivEXQ28aXnXfJ+eq
6XzqUbo5v0RkKaKDadDuN8HYkk4SsvLMBzJJzgEVla47z343U4NH3hwbL/JqmO+wrWJWIBEgrjHX
hznhPBi+8RGUd1Yv6pYHGQey3ZHSOy8em/EQGGjgTpnLB7we4EVTadimJXNjT0DM6+/GryD5sTZf
zvxvH/B0jWeWb9HxLpoFtHttias9TJGbXhzfVien1+1vZte6v19MNC+gkUbFhrvlLUqaRMuJtJY2
CVty+A6X/jasVvASSdBaMULhnKeezbMo/mW2ZrpoZ9X9W3GoQuV0uWDJONIZXm2ccvQutGrmzeuk
e+jQGxklTbCv2hhoFTdwfalGgxcC6yS1oWFXPDmykcmxqm5py8mdiFG5JOvMm02XNRNQUinAgWi6
uKr9S2jKAMZFKN0Sw8Qyaa2AIVxiWS33eLg5jQhv7M2RBFurNyAHCg6D1WBP6HcRmRpgITve2tMj
h9eu+01mhOQ5BjWQlmDk4vC0yjG5rIszfwWWdfHSigqXUBT/LhcSP8+3JfL02+hgIY2GyttsBzDc
n/nC/gLgbba+uThquKLReHEvxsxjDx7cYLEriDNgkgv87NRV2gsPsunHO35F6AtMCN0/6F3xm7e6
ln2ywfGXU34gEXpcmASYMIt1KwuPAlWNJhKXoAXahJwG1pmEGCL+opFWooB9KdQqHCRoOEzlfoI0
QXoWwR3F85TMJKaPEcyedOfXI+a7cBXQJiywSCt3ZiAIcVy9rPvjBUP73ONJoB+1lCwduRRQ/ktM
ps9FCHcMJhVIXWy4u76m0slpx3bP84UCUS/Eq9vjJJtf1YgdQ600w+Oli8yvsBbQvFLKNdsjbQ5L
zta1WEDXKhAe+2Qh80uxYuXd2wqVyiEbc278VBB403DkqOpEvYlY//qWXwy6xPAYY7W7JCzGfxwQ
Mr+7FBABL60xJqgc4rKpyBodxChuj80UlgMDh2xQfDIoiFbZ4DTnctyTluKpMzleV+2WZSVOAgKG
fIwV2YDvd+Cza4hLLPy93PeKX7pBXtgNyRBW5SYGSPd/lhzOO7LznJiO+DWWbx3b6dSZEagAx1n4
NvKWg2owPfzHjVinpPeT/oGx0vOhNMvyV4Qv8i8oP8X1xKKV5tVyPK4Nbao4WhB37RSvexIB7ePK
DuasFo+Kh3ktMeYODQu+xEO83PO5OC99r8hMpytu1TxE8We100Ow7gM+15JJYA9ZP/1NYUUT/FtE
a8WXs2CZ9PoVo7e7ZJzKySVXu1GP5pHQUXi2rmCJVIw9ZZ5BIhRCVxJZ3LHrzM6mnrY9Xu6Xjpnm
ZE06Ms2kAAAzNsKY+dWCKbTtOsc5ldrlXGEUef2DQwyu362GnTjx6oBvVtlQcXwqVq4y/jPpFjvx
8VEACJqytlfgxcU9viECZmVMIxU8EwLFAGMJp5mEqIkO++rCuCn3RELCv3ZQJFI7K/0tLhwqZiYr
UEkBblC9Je2EgZOkwauqlN++520qkZRCPW2AlZvypHRLEJdG8ZLnQkhQHrG4Drp8o0HwHVoXDCiK
E/vsjUYAKF/drlchgirfHlI8KsNp9LUN95SFueV26P00OlWskpt9CZ4F64tGVScLOwaRcbFzTyn5
IA+SCmIzZOJj6xjhPpEzHUZo3kX4WKUFc284seR/Etri4MckKXE1oKsdXSfJWPbxzTubkPiqgf/R
zyD78vUxmSfLXxEQ5CFQ/TEjlr1yzsTMKGUaVHfYmrPpXgwLXMpiGrz8WLV9GB6aUDn2PqOezb3v
VkH5a+3CisPF35iTYnnzgVk1/5qjYmzxFoaYY3kXtW+dwxxF82ac4ePDl2ePU+2kkA9cdSQjy/JR
oZCSfW1njIleflcMcfGZTaX+64cyeC6TSHnX1a2m7I55ACMjb3d6klJ2CSxe2T1Tl7T4P3DNs0fL
1/mMhb0n5K3LPEQT82YKmIJBuvEZ9IvnP2u8yP7e96A9UrtKuQ+UGUIM22DC84J4USILCSYyaos4
ent6g9ww4jBMOJrOHSVKbGfmQ8xf+F9Zwa9BNXeiZK+TbGAW6FyijHnaR+FhyTjxkXrBYvKuZ+zq
R4qvCcVqEUXnZcjDoy/T9rEZTDbw0QAX2fHTgJuVmPNobZqWbjst6/AxFWv7LwgNLNdyCYgy1wEn
tI0uhuUxaTAVbOcbgXXb4IC61wFrJ6q61olPx29wnOqmQ1EOU80iO6bnl6rqMCmfHd2W+uqsPk4W
xUWrj85Ei5a3Osu+WdzgUvph/CNmzA48hQOr71SDZe0K86pad4sQRu+w75bNJS178VhmNZ3YxRQ/
0xtiXwssxRbCMJavO/p8khBi0iqR6AqsfsHakZfaRpVD3RFoevZmCTvt6WsY+IDKW5AzxuKujKhO
qPDTYwKsfCAJVAGhTYr2BPsyvzazJ05QlxbvN2J9iK+64OSQ5viSOdT1pv/lMNHLLVN/GJ6XXK0n
VC0Kx+AqyZdFUmDziDmCia6lSsJeI/IXK2Y+x99VI3kEO1MJtvVcnHWXyRHykDsepqqtE4de8Fm6
s5+/drWtZ3TRGgARcazI43zc8PuilrvSv1HeU/eVNA8PBiwOnnfnDlH4QKH7TMW1hb7bsVvhx4WN
R+UW0eJn3PmaId1NeQyEbPFQKuCfmedIqtXckRctRsmMQziAb6Ur/gmOdvLNr1onwo8XqCna9KMI
76Ypge9D3xGOCiL5veVJG8aMiBkAhr+uHO1Bh6VQV8fAYx7JQllFRmCoVmSsDTsiEaoNJCkPu1Xk
i2xj9LBcuVHMXikLo6ikC730IuzvmRiG4+qwUdxURkIRqv2oiA+4NdQlXziPA7IM7iuCHYQqwOg+
k9tt8Re4HBIC5s4r1dzB90R9R01dX0RO5clzCJWcAEaRGAB9QBC42QzY+kvClFVTjteCQiZvr8lB
dVD56x7kg7tM2f3ABJEeK79n5Z2PrL82TeFn49FvHPLAeW/0fdE14lYab5X/ZshffRvFD5p2YGoP
7cBDkBC0hbBmJvf2wtHBHrf7oA/sccV6luyLNosLDvbiBoK04wST7n7wE+yVgHYkOkc9L+prmKfA
PSW9ZuDG64TCkdqA94bI62H5u9DF8NIhcFFmgqaBmXBblwWLe5reCv2P/qYm/0CAEMkJZ0Ne/V/4
xitiglli1Fd5dwhbn2m3UC20VFsOVYi8rs1ZcqJAkfZaW62HDkMXtz79DfehmKrojiF4Hfldw/U7
YJS9b4as+4hRpbInPSn9wHJoLXbd2IW3FnHUr3ZLHsP5r5q6jiKsTHcXREyeZGiDzj2o2XmPxbMk
MKpxOLt5f+qoudkBE2pgf2Bgz3GRNtJ7c4YK79coK/0NoOA2uE15nuSfNnJnRMkFb9tAWcNvE3Br
JHGDjgNfhkeI55FjfsdTi/MLTBeP5gPcJ1yihvWt3kdiWofTrDw4UiWL5Q+/qFmrsFgsWBCpKcbi
VK33BZsfsF4GF9WOX74hhxtH7GUGUOwc/7n5iFz8KqI8O9oxqVoAbBNridadnOY8Wn7PjTLJGMHB
IZIKF3vx+mfH1TEmySDIcI1a/kiQuTfjS2+fuZXnZ1hM7iUfq/JJTRON5o2I1Q8bfjoloqDflXO4
LqRQOFmCbsPefUN52eC3Z4bbRiS76aDpSmTtwl44+/QpRr01L7v+Q6vQy1mdgJ9WfxD4MUnFaGub
vJH0OFaNJrTiyfkLCkl0TeB/j/uVuIkgpSmW4yw5NRznyoklkJbWqH255OLd4qdnoSglxL4EH3B/
4kbTwOHaNKvwJmGaqC6rmuw9fYXjaxdiHyZRkkzlEQbOREdzXlUdPXV5/WtlXt6qKS0fOoTveRO5
odpSCLqCi8CbpjENHnvMOnsqrYb/uP1JRTnW4/QFK55TfT2E8MjnYQ5PQ2FQ2Ql+rW/tOk60BFXS
kb+KLke7SzCvlltA9TALcHMFrONDMAqfxMtXblibBNEz5NpphcYdtB8hP/gM7AJ2N8osoMkgSGOy
sSmE8zs5W/rgxtCun5jq+2+GBMjmpl+gw9EjglSqWCEm2NUOKwPgi5sWlEfchAVx6AmYAYpGRr2R
jbCTxwffFZjjchdTKcJKimecFye9Qzyg2uc20RnOM9peD3Qrmevs8vp7JsI0etfILeVFUokFE1uj
lZ2xunf+neMG8JYiP/S+6BNyQ5e8dt0SSXBU1R5SbcL0ocQnnf+O/CY4G4XxE4LVYDUEhsydfo29
W72FDWe+MkqGPbpO0d4VdbPmOx3AsVmAS0nxMaXN/CeuGuc028ZLt+u0LL9KR+kesdk2/9TNdrud
yq7znggW+FRDJIODJ7DUEJ5kmqXLPomd9r7kLHOFnIBmEPnSGvaEWCTPYTXEex2zsCoPzKAcufpw
qtpj1zNMYshfJdtaJxLPpbve0rmLX7b4qKZZnlyinpcKl/0OfhnE/SCZ1/MYB4FP5ZSLmA0NBfuQ
gNvXnJN6jk5+E2VPSuE9Asvl1q8NluyfyI/DrYf36T5rbfffrArfxWs7wthIhLjyIh2RL030IYha
zpvUYEfi6pLTdcS4fmnYWG5BjlgCnA0b5ye0GhKCLj0aySVK2U++LrLOcDd5cE+qr2V1xCGeSURy
RI8F/7QAqbSn3gB5g3kIQyeH9qa9nxMBtzSbyPcYdhzePgyi9aMshupvsUzORdQCgcMYqXCYwcnd
RE6y+CgxU/SSIU7ct01bvGXjgIGYDx/KmeKGGINYdLsKFpN+zalEB9xFYyp5RYWV8Za/wDjQ9/pc
o0abZ4NbHp+s7sq/sBGIS6RyZhnqC317UC6oY9Dq2j8rLZLPa7asf9JRyzeH5mR9D6uxdq6sTTJu
FtRAn7VH7U97JfDYvE2ZDHk5sVu5YdHG+Q7hXgNhL3gpnqtMj+eEDWBwWHKzOruSRMaRFyv1tZz3
h0dexVR2rElUHcKyoruwaN38qIdyyA+5ycU9HTS8HxzOQSAduaIcEIsR5ZD5AnE0IniBEcLedmBp
b0/rGrFKFCP0CPKW5Zkbs8c35ptzh9tTbko62r09LHR8hngNeBXCNyMqk5R9E+wspI0UXcbPf4SY
0j2We33n4wPgHC0jvL2dl+CH6/pg11SGcBwXA/jjJI4IddMErC5tDcCcoC4tbgRuCdVwcENLQyZy
SUodSIvM21qGbC+nORtfqJ1ISbHRkQA8Ku05mscLTG7aLIDzDWLwHsEwrN7R7SqbnleXcAYcrSB9
bdlGg8ZxO5NeOWsk1zEl1AKOlEMEj/tVbGQbRfUTkvHaPcJXxHkFEc+G93On0ffqpTL+pUFV59oF
vYiFy0nMspf92Ji7daEtFD+OU5Nt8yMC8zFaF43AgU+SujeAb8lT4Szc4R3ub83NIw7JSCRe/c+s
YU3nZqG+/NyGv2ZHjifpTDyXihQjsyu8uUb8bZDpJcb+h7wpTXvALBM+9sqt31dFe9C+Hc30wj5R
p78isiwULVR1JsbPZHWjBrhYSI0VfmPDZqMfiKyPkr3DvzBLKvklGTX+TeVCLLXLZ/2pG0qJEgwk
lEI6HWR6WQ7+s1+rTvFbT/P6yjnZv72x2NiUuySwqz6VDFjtWzDGTfe3HMMk+8OEkRFvsGtSXMK1
I3SOMMSbV6P3rRhly1AeyjCpwYXoKvzXTip6V0kKQAOlm9c+bguuC1RWO76yDOTO3PekIB6UM1L+
jeUQI+KmEgui8ZKF6iMIS/k8O25B5awpl7MvawwQ3tK8yGzEWCUkZWi+naBHmShu+43IuuWStyr8
ag0Aqp+aJMYfGjHiADEzqLufSVX0ucT4LPwzLENV4ywLmQUsYVC2HDUe8/aLsc4sf4lQNcWOWLL3
n3E9VT1RZTO0Ai3Axw8J+r4+driFiIiHDJQbChLDS86T96qmxQZwQLT3PXpjcPIjH5PJrW5r78cB
V7kd2nortJ5cnBt+twcwwADWzBGhGSAY6znHFTX/NoMMzCe8DY/uazSh8ct6ZqLOEHbOB16Dyf7i
SnG7dyCCBnbEHPV9uJ3ZAhLgboonnhEAYLopxfphWdmboEv2VkfRneEc3gNAcwFiEXcb5KkqZlpx
0txL/mFp1/WOJ7X3xMF1uEQNnbHsvaP+T2Gq9nebz4Qu8iQxJxIe/S8LKODYhl37TVNW+GDwTdiX
UNBVN2CvjuiF9Waz4acQiM34IYFVcerJ/7CLpy7iMOQYVQjS+mHNX5PRJoU6qmKwrVj++Nb8Sk1/
4zXzgRY32ASHXZSD1/7kyc0/uXJgitn9xPLBpExOCycn79JJRBXMT6tAdZmEm4mdgjf9Tks74Utl
c9AVhE203vIxup8c9jQklrQ0OSwxIsVc0bMzpDsNUng65Ak+ld+EGHJMgM4ox2dRdVz9G49kTXs/
EAJsd7VdYNKoPrXHKNcjC7MGz9CO+GGWQeuyBLFkONbuk8pGCqhzetN2TacYG9asDB0ytrZTgFtt
6zVnsPK1wvvazn/7muP4fU5HtX8ZO7odZnIQ31mE1p7sE6Q7PGrCQ0P1wZnOwCdiwGm2XNNn5nSc
ULYrUMPsPD/HPvDsaUuuSZxYoKKg1EQBvmlySdaXrJYV3Fd8HUffID2h4fHggeQWi93kmcWcUl66
GJe5oqv+q6Z045oTRakRDZtM/UczY0WnbRoXjG2YSrlmblBIEz8TwmrKtyqD4rjvOKXlh8Urkn3p
wSem8bpd8n3d5VENgqKIqx9BeM/9oFXLxcJAU4p9G8gtFB8hHgRkUTyzcXqBWem9IPrRj0oYFJeY
0BEdYDy69lLG6BIuVWTH2udh2zLTV/d6molYZzhdnyvXalqsJkc9sf2Os33hwrD96b104AKBJBr0
R4425E0gLjL0jt455mDj7ZCdcOyFc5c6Oz8aiCngNiJ4qTJKK0l5HuuSBgBOlc56Wr3QcV7rHoz3
MRzSJLtp9m5yv/oOiD2/mqW5sxP7/WvP1WOOhbUR50DJenaXJFl/z/W7vgPasiXvoBYzsulxnDSB
oLq4djPzJ6WGptgYv86pNic/yG0RSn88CgW8ijIjd4KBli+EK3wmdchF9XJuZpHT25h75T7C+M3y
jFDH2fUVxHQdDmgplUeEclO6cbPv/Ca5RxTJXyrV4gjJfVm9RyUQEyacJv1GzUr+QPUUUEimEWs2
Hk6+W1gkW1yRPpApRyVVhYdtVaX9KtolGE/5zLRfUNgg9xrcziFBsyADSwcCBz4F3u/9hjnLOTtz
N+87zjrRxvfRQrmmGq/bYwsdd2S+oJCRs4C7xILpJsZDjATy1dQrtTTUFz6yiCfgn5U16+gQ5xe+
IEWNSul6pLNqdgWK4CdszY1frIaMgx3ZqMTBIux+9dhbcl11ixvTd71O4WfLAwlsa8su4wWioJP9
CjKWFy8IiZwIIhc8+4lTx5K+rTwHE4qOUoJRDE3nCj0R+gwd1Spt0NKpdrtgxQf8BmX0tJD5vXXR
5ogapTtqgjO3O1kIaPVHXoaZEhRytS61ybqDyYJxZJ7+hHyGyz1L2BVkm+uSaMNtX1tU1p6r4WXl
si3OPX4EUnA9aVn8skH4FpbZ9A0fxW8/HAIVhBlqfoyEpc6lDjRVSGxo/jFZxrgUO9pYYdzU/nse
e7F/Yrud36eMysynhd8lT5hTPJwSy4Q4nUzJlX0RelmeIOwqcmAb1teSBd8o5XNfO6AilTuTNpLs
xfc8sdRvHDPOr6bwcIZKKyHtgh25zgPkkxScKxr51DbfDYiuO1t39sDYRVpJiso7jfgbXtMUNP41
JN+8Ax3hCOhkMpNbPC7lY2o6jw4jHqCIp+6E9I/2RW9gY5Zmzy84viwMt68Y4QNxDIg88jFNRcta
fC5A/ytdXKwy2jk0LR1hwdhrRM0lwYOIvcDr39Ooan4mlw00GeOuwZ4ngvgu0ws4FeQH781HSK/P
c7VO1IF5wmYniAfxNbG8/EjD3fZnmz4iRXS726z7u9GQDb85hcrosccy2r3MyVDouxBe5foaRl1m
PzuQoQfaMoHSRm5TyJ23cq56XNn47kK3W357HtnOm/j1D8YhxiRhANPWARareOjaL1ktnDPaerBq
m7V5cQ8lORie/dlnY9JwuAF5pQSeSqG6E8HaxDt3HUeNIVTo5qbhD25KZ+m+aMudfzsOwXOQVoY0
Uk+vNaNMwNVg6vPoeDXrPMWPiApHf9+DDkf8Nqsp86tLq+Kt+NN4MU6wwDvxzlirBMMrHpY9C4fg
U4C0eCavWQA7aSJWSav1mBexWO8qzgtwc5yMQjcUgXwH7rn4L42cGUl5LJKHqa+r+dvkISa7OQgW
DelmsEfpDuV4GEuQwNsBU76/5bxbfZrAg7HaNiTGp1KF/oZdnXzkDaFfSqZXjCd+SuajDos/AGrN
FaD3bElvW/8JinG+qzKe03Qk9euL1BHdsp126qNPmn9fy5hQaewuBRkTSCw8mMRRcNh+Syfi6psk
GOVnv5D/ZhDma5qZ63euw7zH7Ohk74JmgheSDe0TaZhvPKnTH2j26WmGNsPyvigv1J7WJx+YICt4
2eYsjyd11loD+sluEeZNKHpBTytS8p1rs8jf905BvfRYJeJZyjD4toaHNc6ftDuVVa2BXwzeh8cy
gSXRYDweD30cnAJPIWzLG8YHmwI/Javi9N+ayeKVlOryB8ykA91CxT4aH+EVT2CnxjOZRY/zJOoX
y4/9Cbu2e+KEylFMggsilSay53Kc1Heeey0BAT1G10iMwUJpUxroI0FbYiuzMwfHKWP2w6EEJ0uT
ynmQbs3wxUlhL1O89NQEg9+FuYpzlDqyq4flnpMmxGekdCxmY5RWyFYiWXdS+GOww1OUfTSpSd9L
pn4e8jZ6SNvSvrRtBjaL80zxMej+d9aVio+rwNBgrV9f3TiWnw0gl7fUn0lA6j7PTsGMpr/K5W+b
htMxT1b1TL1PXpxCbry9z1uv33TK04+m7rDdBITu7gfBIL6f+mAguRWY82J8PlXd9r85fyz7jmTM
wWuSaP6jukoEBwfmyqGBGZBvEpMhj2L7xiXrYJKzfFsUmfyPpDNbbhXZtugXEUHS8yqh3q3s7e6F
sF1700MmJEnz9Xfo3NeKc6pkCTJXM+eYsUmP1tzGTmJp+yWKvenBvjVZ6EZ4fvMJDCUC4/jiNGV6
tZkkbLik6sRj68VugwST8yDd4sSUfrd41bRv8pA6C4t5X7Lqk9HZGDWCNPGezZwDgPOW7myNRfa2
mOAFq5W1d+Dz3duono9tK6KnEDP5YSWc05wEUUcJZ5GkX0Aq3SZkqjnngt8HghHbA7Hx3MljEzMK
ygyvbt8WjuEzuDt+WzZNOTuevojeO/aY69FDpvHscVkdyzy135E/EF2B6Jmlagj2I+jXsUom14s8
ukf9jTRzeI3LDilQHZTvCDGdE/l5SFRHx5D1XIKGROKd/7IpyndFq/tNASZzEwx8rnaGZVWOAt00
TVXSuS4UrCokpxYXP+Ngx7erR4wNY0LCaHzNWTbR0psiQxZmBWzsS6/OyemB3oWgorGPaLKm/8ws
52+3FA3lrP5CbzjviGSb0ao2afxmkRZ9mjLreb39pYggu4UoDN6RGwEG20UTBiwWQHAD6qWDHdED
6N4cKyJ2tuDqnAtyChrRKJzH286ztDf13BXnEKMNH3WFltsUyDhsh1IH7Ol2MEy0PcDURDo25okF
FbBo5j7lTMHUO5XLcZj1JCIM8gT6YCDnZdTDU5ytR77reCfVihwwtFj/Yan9dpAGJL0w1nkupjOW
aqaVMtDlv0jkw8bSDpffwLe6QleuXtYlJtptDCZyTyAeDFiZ1Jb2k/DSCCDXR0a/eyvYxr6/rYQo
D1FJPZGjEX1ag3+f+4pQP7hCzjnOBIeqAGH9YI/I+DXUpy3ueAimqGruKZbqe3KBcd4ESC1+Uin4
vn3iuGRcRcGepJBeQN/gibaE9bdU4MGcYgG0iM9gz9yFQM+b0aRWbkhcHsReptph81J1YQXnsqqd
U8S0+TMKVXeZwxELOuXwD5V7+9uQx1rfHJa8uimBmpqwo40tLPE1yfqxG1T2EcEx32g2oo9pFDR7
yOgi30wZWNdt6cckUsq041IvvJ/WEkRTsn8++1RackNGH8jlnmyfo3KpnyluIcm5IbgQYnduV2jN
jfXmZjYAXWa5fIOxPjKlsBlA8jFXxexCLcVyRtmD2jovcS8gClHkuIdMD6htN5T08buaM6wEYxce
kQEB4ChrLLZlrV6HeqDZJBBoQHzk35Cp61TsusAvOGT+/41oTP0fy6m43XlLJh6UWTMHQwMzI51p
aPPKhc01Fe0PxBXtbnj8boJXpfM/VZo6D+S4lFePtXlSD3MEeZz6fyY2dJLhzh3WnDjYZsxpWTPJ
ehZmw4YNf3+rLPLfOXX0C73+p0zd9DCUYI9x1FMhsCIlgqBRXyzip4LCT6qLGcrI2+ZssWEDMKD7
WqDs5NvAl4RH2gMtvxr7/5gOp8kQuRMwq3mU1yKwI6hTcXETnjcogMLyhhYdQb7jDndefXciZMfv
Zf2lSpEfVtT327L3GGzDNusOCySzp6w38kqXwlkSGGn+I9HDbOS4IiUwbcOoRfp+vuVcCInbAfBD
eGWQ6/1NrrClq5y2xgIW1C0qTSziFJOVSNmddCp6H7SsLduMwD47KbPdHrNWgph42HWmUBgaiA02
dklsbTCPJEKUXaT0rlglpWyHuopELvIkAVZynCxvwObQP7qTpbfDFGNtnd5lnvns8W+gDtROsG+y
DzPhK4WiF2PyRamcz7OBZ86ePeA4w1MhrFdnYW3juqa6s0PX+WBGk3+a0JanWMeBOYi6OkCIvMmP
Kn4f7OFO/pS2DMP2oQN/sVc4d7akjSGNSXtyeCYM2GWhTmDdrFPB4pHgarLJ954JgxcyntuX0PXz
JMb/Ri5XDAMtHJz3Wg32hwWuzTrUhV3+jMZDcsOt1fxW/jDdF6ixYuDuxHRtHeb9N784xT4JHA0n
x1g8tDqoL95EEK4yEaN+uA8YOoDvpDqgXe6wCxVo40ljl/AakdjJY1FGGAUKVl0NUZoo/ea/2Yww
CrfkubQxlndUxyiqyg8GL/zHxvi50WxO46o5YxKINzKahvcSGj0elXlhtL5W2fDHVMtrRuAsRBPe
tMOElhshsOcnC0yhXaCj+oTxLHtSrBw+y9S9pW40IWPt267BmXOOTzxOlFxA1w8sGZhqRHZDvo4t
H/oI8me5VOp1gk+xrSrj9luECeKmU8xfb1q/NywPS3NOGXpQTWV5RyAQiNe7FYz6jiCU4QcDdmxY
ZmUtB1xcoATzQ3ehd3Msdyf1PP92qmR3OfJX/PpTwZNVNASOSgHoX+DV+ZKmmi4N0xn3QAlEBvqW
TTheNB5wBLdFYzHRRVcCl/sX+sT8zvzEPkR17CuCrgb3eYy6Pj9VgnX2flg9DyMPRjizEdi0/jnC
4yqaEZMmY27r/3h8RXto2Nj/ccpiar9sY9rHtV/lUwjz4WlCdkJvp2KBsz+aqhumH4TNCTWbR6pU
bAPrLWFxTskAjR0rT+D0QXOlcfR6ph2SGxyRa+kcQ7e9UfTSZrqYeZrjr5E+L0QoNeDeQLVkvazI
bpf/VMErsIYhpFmmTchExjUHbLiasr0US8TNyw9Yls1zOI0GCMcqq3PhhDnMvK74WZxccKuirfb3
AGn8+gkPgDPtJnBi76TRUWsZDHD7PGjbI90hGulybMNHMYHei7RX0tjWa/SSZ5UPUM4g9nuxGf0W
HBvwbKgmRteMO2QP7S7VworvUMA4wVbXjb8rSt/eTYq+G70g/MKqIPJvT+OaM6pDIuPGEsqmHxCh
5nEdosLv4rs1b1v7oM3s/WVv2p0rVxd0gAR7CBTUznTHW3hDHhNCsIdaMvwWyDUfmeKQ5dPEnode
OHXRZkJ0YAEZYSwyienNLUgXVgFjHWz+29FjqL73o3D9RHPjm01IAPwfM5A5nWR2G6jHSWMeJaSu
R42rCV33wQX6fVHeyHAOnV6eYHVVpBUueFDvXcB47SuLLGtBnXNz/37ZNLHdR+6hLkBiIFmm4Kug
7+d/Lh1sp/5sNZRcJDiRZj4wlVIoebNhOdEr8DExR5Uv0EyYR23ZdQg+HftQXF65VwVwpECtbvH7
tOmzm1V5ViaIq/JZUdoygC6OHA1WJpiQupl7jdFUYBlGH5n/gaNYpm9pM5r4c8Ikr89mQs6Pf6Wz
DEJtA42um7iNyCl0DreU+OmY866WDTue3FjAObrULu6dNHVt4NRwnaC5RWRAVKcqK8KZRKt1tTUZ
S6qfGyKzdFFTwvGPSlTngcDOTrmRpdjAaENM8Y9tpB38nWo4KBOghaL0JHqOOpjUNa9TlaKvoD+u
fHB4sF8IbL/lpW64eNYrspD45l8hCfMal7Y1HFUKOogQFa6TDU2YwHIn7ThpAkUqUobOgYDsnrlY
PmcMkBFJD59VNt/2UrVj7ulwU5DqkC+owHCYeBvd+6o6js20EpYee80nYRp2c7IqkgoEfqAxcUq7
Ko9002QnBsu0lg9w7srwsKjQjU4znLUUSWdLzQlQxjkbd6RHgdLD4smne30BzQP5cWN5UutLo1Mm
OGjzuxbGVlTMV3xNKIdbE9BCO9zs40Ol59A/Nn0bT/vIKlaFwa4zn44zwufdUDDN3h3dy3QccEci
x6/7sH/pb7SOTtyiGtG8ChrnmxKY4MW0wCSPqmHY4vPI9F7A8vrqihFxiAfemrum8Z2nMPeXGzNL
I28aApJTTojDouXUSzfI98KZ6uaO/2SgiBRVCHI5DgIiTS391ltL+IwAykyvZBQNj0FoPP4oYmgA
lbiuOrRD4wK1i5nICEfR8PvIyyhoa5v0bkTpfygW2vF3hPnzS0AdbiiH5XiEnQwD/z0Shf5d1rkE
bcuw/bm1Rv0v9vCHHPG8ImmtkZQ+MEd0y0dPORQ+bjTveOzyb9wV4XCymK5uApmVjyXHQX0wU51X
+5bou58gICcnKfAgEnPB6DI7VnDdcmygBZ8T/nBzARgWEFVlOYWXrJV0ln/M48drn6luPMRLH/1A
jLPxVJOgyJjR1dTQAXANO8mzoDt1Xtn9NwAXYa5kW2TTkU1uX2y2bF/4SefrMkvrjdeW9CfUQiSc
RWM5hqfBT8XDRNfi7VthqkuuYf9SnUmOen750tt7qmJD3DMwwLKB7Z8Fhirj+xoSm5Vk2DJoFTmB
xGWq1+4Nh07A0J9GCVW1cAocLXMo6NucwKVJIqGtfyAJoQyJcJIIR+rAUd8pIRx3vh+k59HHSs6F
PVVwb0SHnTAY2FsmYWsFr2uGrYN/By4QokKzDrzSKMI78hTwSgUW5MCbQyc3jPDqoElQt/nVWwMX
fTo249j8WPWMOG1kNsszW8wC+xCAoh+vxKOKj16k4SsM8+qFX7RlJ9DXw5nYj/BD+PRwR4aADhqk
wSA+Ltpo3Pet9K19RA/cHVaXIXuCM4Xu07U9b973SOAMPlcbg9+A5/uzWKdUXmofOvAZEWye/df3
eVPuLD3pbGdNStWnFDhjASmWEDasFrN4AXQOeztg13fL86RQGzEBPof9qBiIiFRU27qmJNxMfJmg
QiWYcW65ST+X6LcuNsTN4iC4Fb+JUKRnZn8bXKlKAJqa+vaJ9Wgzr2itljgcv6xxxU9jzPYisqkc
3Lqc0RY3gnPbrNIJD/hcIDdzUuIuHjh5n3ESNB+i88m85enFUJAZGEkJSWGQ2LgSiYdQHEQnkxVF
9tovjJ53I/isccv4wH0qAId1ieJveM0MdK5kdr1sCzpW3Fu6sPGmZGt11+mW0mtg6Np89r7V938Y
p7Z3ll6nDP/WJIszbZ+3Uzg19IHJGs8e67B2BgEKJ9JDjn/HRM4+i4xTQ+Sp+RZNVGOkqVdmnwIP
HdugBf7l7ZnL2pNiX4h6hngzgYQSd2+ZtJPT/wEYFiz/OWlDIMimEYzwvkvXIFOg9HSDIwWhCTZD
bws007CY86uuWr6NahET6UdeMMfQeGImSfPcxcNumXD0bwTU02lbW41ZDvZkpeXBFFHkHrTFOMxR
PDsbOSn9Ewn22/ugltOdQJQjvyXz5ApBQ9brE9NxK7uTBIoGB9eUQUAFVQORmRguXOvZjVA39ZTc
WEtLqHwBriGCTdi6wTphJiv4qgOTTfaRtYAuvtjwjureC/CbHx3H6/xrybDZ3tj9KNdj3Q1kjLnd
1PrHxe7L6MRtMTEQL25QU53RD8OicdiXujZI9a0tZfjaYoskbwooVPatzdjKc8bt/4+gFvY0/Nj9
i9Wj3kwGKCHrg5e19j+UyfPjmE1ApWUB2QXjg7CfFgXNIJknqDHnvnPCf+gY2NIFnl2E2xDZY3Qm
bWQNvxT00GSMkEBpKIZUD01dPIS9Z+yd4Sa26IswwwlkvdulzsPzGsVkIVNaMYEr+xyoH8z3pCFe
ksOAiGSxL232nS8uwLVTDRKH8mFqf+cQUfTG9BoNifHhOe9E1jIa0N4IILGtlX7s4YZQUTaGkrhQ
hf/K35S+zL4NFo47O7bBzKWEOZVR1I3PBVLBU7my5b9B1OwH7O/5XafEh61Y9SYafuPjOs1wV8jC
UxsfiMtOdfaKHd9yzxGQwYyDOkDp3kapeMePqsvnZbR9AFXMwbcO5y5rEMt5DKEL2Tifm4BBWGc9
CTTodyXz1GrbMOjbS6skkPCW+9C3iLZ2NWPyE3KJHNLI3MQHZGPs9d24bD7WxuBvbVwiow6Tma3q
rl9chEpGQAzTKua7MGm6ih20NCXZc6VrXaGMXbEjdaXzt1J4ovJm5kbquvZWTUWfN1bMA59BPYBo
Y5fqsmmVSJ3qytkUUwfLrG2Wr8BtesC7K04VG3PK2XPc14xR9y5tohu1yogzyimoDV0Tf8CP+Q/W
kQeG1UxP6A15/8tx5SVgbus/zjRRV7DBMwceE9U9osfsTVvaO1QRj2E1LTk5F00hYOjntAG+dOt7
KAZonZZY/5W+rs6ttAPWrhVSzV1cVM1d7KTVcajL4K2Lau5AFtn4jnpIwZtJ4RhHLRjl5YY7IdwV
PrJkwENpvFE6doCmYSA65COJ1CjB8c3ptScGvJq68L4QeJxBaiBeM5hl2KRAKXG9deenHjcpMIOH
osqDxxzh210kiBpiOg29KGRkitZSqp+RamNMqNuWV7O6YJCoxGPvu2O86lLy8odtZ9dhNNVxWTAo
k4eaR8Deo1xPO749xd2xDAoCTyurud9pZyzmE+tcO01M3WjAs1QW+GB4N154rYlbZLRcyb0J89FO
Qk/J6rtaDHsE35o5ckvAWwAFGiIKXwuUUehtpIFNhjY6yIF3EPgGggD12AlIr8+QerY7T+2F4PVL
aD6a5WOwZd5uxTpE/eNsZXq6Y9aCsSPAsefx7McoGzZZiiX1kFk3ziUnAdQqySDF3dbOhCKAoU+M
jNL24oMnTX1j2JLyw/WS+Q/QKW5rNJ3/jTMcZbAD5HILAOIEIQUR0TzYDycljWTP+pygW/QSDaCy
mBw0eu6RI9ltbUNaHkMz0uyGBo2MWYKQP17Qfd7myMiVtkXeqIXbqBEj4yuIZyjMEUwnrZOFL9C0
2KTxny/fVdtxnC1RLL/clDXfFu5RzA2Ch1deB3y2/Lwz0Zy7Ge0ufi/syNhS8cuCDonCYdwjt/Re
oJHFrOZQbmTo/EpZHPKKkmfHmc2KstR5HEHMTVHWh9xHvObkMUP1zM0EizEHHZR4reMtR7xBk9n2
7azdAx5VJz64II5OXQzgBWFHbgyjE6XKO9wRSh10xY5lJwZJGkUcDBJMSmQNj954y8eISJ9/ayyJ
kk9jG7kqr4ItC1IQWXBpomLhJJG2fSBGhkkiTxKZswWJxO6lJ1vRwcrV9vkvqA4wzG20pF82GDPk
JloVKinjumb75Kb9q00o4e+6DAC0yXXivkew29Hgh564fTYThW9rpvH+UHXWOOp6KLhntQwFKYIE
8Ln7blnJC6IV8eiYHCo3Xlfy6PaAJvWaoIilRUSeTBlIuq9ZE7jdDnw+t5zmowRs8c/hh/1qGftG
9+1SWvOFQxN7NKlwHoY7GqxnXm/8rOHcR+ysYuJeqAjiwiKoJrjxAVAuPMdonaHPpex1eJ7s6jQp
cFhbMyzxp5U6lrMNy5tnCCVr68M2XXqHVcMgP5GXAmqjQrD3Iy0FQTgOagSirftY7z00Tgg+3Wjp
UGCMQ8S8iX5mpzsPXpNTg4rajFENQ8MoJ68uA8MRn8F35xdHNm6WffKdAAWfSWUD1NCYKNrNUvMI
wSMJxi0rrs5lb9MMV79EIn9zj042sDwOP84UF1FxW7a0t4IaP0pYZ3Hi1EIQopPhcwzgT5OHu+N7
6CrINKn0TohX3OzFi5DWPbJqHwjY8Dt//vSF26k9sE9nPFR15MRbxCOBz14WORbhW9HwnXORDAmo
gPA2ciVob5ujO36Zi5pgSDx82j9kgTX5O4rw3v1TgOe3XwUtlwUhOixizAs8nwlClLq6G5EBgkOi
ED5XgdX/zq6+ocybuT1QCGYvY4hhZCc7ga8cMs0c3dmBKKIGJrWp4TT4pl12wdzBmw3RA7Kc1zeV
KhVp8A/mMMs8Kgc/Oi+Nk/6b/bEkk6p2i98lF/KuIbyaUQqUF3731atT8kORUyIJitEC9WxVWbLA
GftEhtcNjHEdmEdYXZGr5ZllQcoIi29mBsYwqZXolFIVnJsMaRaGCrm88M/C5xjhrdytLkq6fc4g
2tliqh9+WMTOVkKpovxktPJhfGRsW+Vs0nULhFVMPt3kgCrp3smixv+wUkw8p6UqGfB4vSHgHRrk
WG3ntBzvzITDP1mQnbQ7RkxSbTOcflc0EXS/ZQ+hz8p9761e/OXSo9EfwMjK8AlSM9E0ZG8ofVqo
TTloe5YtoLSQFUKdHPMjaQXDP3vsyh9rKKiFpwEZ5cnBYCyOPrf16wK68h+YolQ9tQ5G2Y10mvVh
pIh57IfSf2gzyToi5TAFZjN11nO2yM66awZVf+ckw//1dEYAmJKIYxkMSGIZyP/0Evj9AZI8MxAo
GfcWVDVjuz838SCvq1WUDwELxf/gGolfNOrtU5QtiNNKzH4H1E5Qa+3MJUGMhRUkuJ6sEbx/xQ2s
FYfByBrNrajXPCEoZnGBuu8Et+hyS+nsPdcKwPmuagMUa9LyWG32EsTXC+xMRyY9YsMfadOXE0Rh
yzdB6Fi4JRyjGPZ9NLDMKXumQDfNWXzFh01aly/KDKs4flUoJAXaOszCxg6TcMlz1qq4EbRs4u9U
FT0zFLhKq7tQ0ik+oWJVsy9kEDwE1uD9gZF5rbrlFRDjU12U85M1L4Q39LO4Q1sG66fPs0f8sstD
zyNVgLaeq1ONEPcUOAbJBWrl/DSYIdhzy1RHxNjqhYSf5co2f93R4RFTOYfWFwJG+0JIL+ezMwY7
OZDZVQKe2otoWN6zQL9OrTehWyjLrZu74WXGOnQftAO65yqyzm0024k9+J8rD8ou9fWLAliTtID3
0CaQbIeSp2U5y+SRfazCRBOHufnAqPDOwj76rbE6PVsaUgH1fXHMUVKS+1zHXzIAlZQJw+JMMrzd
pF1dc6qOw36JveDLB6r0buXtjV41Os1TK0L73p3ydIuc6yuNCKcBFxlKJKsSAgSjEHWH3el15cbf
aNwB0LWsPsGsUZJqOBe/nQ1dbllG61wRl/LclBAa7LpfnhAPko7RWyQKRVF/QYfdXKpqLH+kzIB/
lE157MkEfLTMuL4HvJQJbWyIQ8hfv2jZlxP3J9aGHOzo+1zgXGSu7/8Npa0vMJVusMs+/S2p5JMs
WvtLrCJ15+BGwjA/tEdEXOPbiESMxe6gHmMV0l330CItO9SvPVFxYDRwnIDWWfi72p8yD+Ot7hvn
j41ochv5gXOCwe0ePaPdt7TMgr8jHrdD75AOhARBPDliqP74fqk+XD+iv3c63McOS2zZW/ULOWHq
sCobQwMu6Z0FEiWQqjyIRv4lfKXdgZFgiFczkrgYAxc87VBG+8b1mPYi4TqkcBOwv3gD8TzEGx2W
GnEspQraMBcZWmKqStzXyhRvMIFqxNIUjmhKxv0oAn30g3a6B+kK03cMGACQRcQgMWa6iLuP3QVj
kxP0gwXhSzlFrHjmaEO5HD9xswQNXOslfJi86GXEWXJf5asKOJWH6eTYVv2NHveKf0R+uiM+nDgf
kcl284l8pvStq+K9xRDt06cduixD4xw6BBEYTJnW4p8bjjxAT7iFP4qBy1nU1vgPGyCeVXrG2puH
J864z7Bdi/fK96YEOC2jKAcGVEvEIpTmgek6M663uYBcn7e4f6j+/YPjKc4FCIO4Vd0hdLcp6UnX
GoyUAaTR7EQX10fQweqJ7DGcoM0Unla8Qfta6BNmOxvViIzLhNRvmjY9+H8WNCGf/BQTiQvWi8Sa
92lVtAyIJ9o7guFIqfHQ1ADxGzETtUQ9H6WTe0cfFBvx3pAKWTK3jG2yaf1tRL4g/ddmvwqFjWoa
34VloxonTTZgG5tBRkinkTkljQDX21QsLwHR4ETgWtl70Kt0uxDZ91qZnEDQ1VfhDxSU6bFy2UJu
2n7FooAnjok8OlHnJxsGPwngOYmNL3UJ7T9z5dcqm+dc+mAFhuBOARtFatOQkMG/o8IzpuwtAa36
vcxb88JvEmy4r8ODwPXOgNk3/9meHX+EE0LIfIZ2r5TfeLs1Q8yfQRGD+4toJmnXTLy6i8LE4TuY
PJ2W2FOCsK+i7FBhlzDkVoScYfmHHkQeIqeZk3qtYeMhNJenIANYXkvUCl7HBDZAxaCAYz7Wvs06
dOjWT3smB2ROEeSzLHQurGf1zptIJRQOgosQ2vpJpfHH5AP113RP1yKLin8MPdFPyIL+3666ch8W
QZjgMMDrQU2YMnOV+scJGVpT8ZJvw2SeBB8VgvrrXKRGA4Uq5gCBUZR8IUQQcoXfq9Q5ytHdVEFM
78fke9unsTpmU/O/hhRPBj3RezHa5gObH7U7C6vuzGmcf9VZ4Fz63vy1DeoE+GhfhSfci3KIxp4I
BtinQOe2QjsGwkebPbDCwgrqsjNPUGvh66/tZW9r3T7gVQE/UfUsUoYcv2hXBq3CKs1qDrye+tZl
6d2XkUkfhT+XSAStfGuP/hso2OyNAQwraBRvj5ZVF58To4XnWfQ4CRsY8QoW5T2xA4+kFrhPtQnF
oV/m4sm1hHl3asS4uhL6hiW9oV4tGV1UVPaHOAbaSyHo4vcCKfGAsQTnbzCaLTOe7rXzbNSw1aR2
XZw6W7hOZs+8LXgqeCeolnNiEJFs455bw+FflQIBQ+YzuVe2MylGciOOisFg4tQ6va51BKohIx0P
nWJ6b0LihWmnSUdC6OV+4wHDVjPPA2WiN3Ja4c68QFmBeoNKY34DpdZlSRDTcW58m1WbzlzvblkK
eY97kV2+yJxkZej+YGVS3EGZHC7zHKkzXgr1HvY0kIEI1Y5J8PLVZ/kzkEiUtFn0BB73y/Z8iQ6V
Yd2mcbDoBHnrXFOwF3vtL8PFdSS3D9fgPghG9ySW+nozB+8IsoJQXzkWuxM9HZaYL2QK61Ft5ZTR
mUX+EG8MCrDHAjvl2aBveAl9Lf5o3QdQ420Qh7sUt6fetAEN8CUo/eAYDa19onQXx3npFTkZtPcn
eiabsqNzPoPVTU8VTv+zWml9YtYMSZ8GZjci6BDIlPv+eekafWyLeX7Hsd8eI90CdeOLDSEMshB9
mZVc7+Oelbo9W/mljzv3tXQiPm00lDFjJX7gG1BjfLT6ytpWVv46F7AOiQ0ADBrAS/K2k01AhDEw
ZmcMW8heo4ylvscoEjSrl3+rIe0SMaXph7H1A/gw/9kpbhyzJkzTizsE+WPdjc0fXGvIYGtgpvFI
/iwr27H7akuGNGwb7d/KIVyl1d2Y9KGqIUJ35FxYY3ol0oONItTjH2K3vW+ILoeJxhUXD7yNOyGa
5dDCKaFRRCLdMnsc3WRYiHE7lwN7qhtyPynSws0T9kdENyLVRMBodQsy7NTxCrbQzbqza50d0plB
KE9OuW1L4S7oLrlVUkVd4K5B95vnRh/8WYdvejbFL/Jg9BUgvRIfI/m/pRXIADgz+o0mLvhQhO67
njC3buLFn6YEt3l9ZUxSwQv3bevFwYnyObbGoJDwrXQfdH76UExBjs6bNmFHuPFbrpUmMiPwntA3
QR7jBK+o+OaWlAAPL0ZJxAa2HDY0HylBCq+0pGjhXJ0lqBOjfd/41iFrhPgXlxOYjxtwnSSAnNo8
9V894t0xATnqBflyD10wXQBakMhdNLMmDZiMHtaG9UjlOvVXzDLrMzA1i+5+CZns1bU5FZCHqOiW
kCwHGSUkC6YoOLPx23cbe9+5sr12RRAX3CB2nmRCsPjNIuIOurSjPOiLHCpzHJyIuY4fVKn7b81V
dDfVYfgHC9aYLJlmKUDj7ZPw5PIgqH6t4g3D5G6bMr3+riTp8ayi5jvBMPlY4C+5ljkZiYnr2u1n
yVr1F1dlvicAkzVbZeunQYJhcKq8+JWOiwrKGm/hWal3Qa5XPqzxTGjlYnlvLdrXpNPNuM9iEd7k
fzJ6R9DR/2E1mZ5ct0nfFjU+dN2qz7oE4t8SevOT0TjvcHpwbCyDs8mBZtxAKQLUTkQKtKgsfUYa
OfwNBzPu+f+lr1Zk0w4rn9i5Ebb+Gcayv3fo9XF3hctdkIr51Gbc21PD2oYRpKMfCuoiSXjsjcZl
mv+mpR0fWgh+976PewyxJ1R1e8ZiWDflLxt/Tvcit24cXaO+x5kQWQZ65xlY1gbkc/aXSVb1SBsg
P5fZkEyjjGj/rMZ5w0zH9GIge3ArNcV2LMPxMYZ2XN2c4S3DIc9/NxY6O0z54UTUgh+c+5XZpkm5
Z9uxya6ONOqhVNoAqJ9VsyF/bXoGoWj2vKI2wQtWdGayHutDyKQJMcP//GzKWYfrHGXmrEGODGdS
Escj+TLNfQ8HdBNMtFkbwLgaClndWpy7RfZZ+SOByBjRgk2dzfW+mDI6TEbCb/7QtxhoS/a0UFqv
FejOA5FjEWQom/xRTCEz4lO4Rwa7BZ6RjQN67n/ZEzg5XEMOLtJW/GRUDjTl6IeaPE2PqAzj+Ure
yRjcISGqElIl0hcoG4JKH2JSB4b/lkvWb2ug0vs+cHtiIaJbIEtUkgctnOE/IJzFIzlZfvFllojH
baZP4P3/MzgFH6l39QfrkCqp+bLqrbdGwa70uRYzxszvEWBTAkLnrNtMVkCpq5F1M1aaPMlMQbjH
OWjlYY7F8JNzqf9vdxJ9oRH0CFAHHskRMu5WTC7NabVUXzCtjVlasZ8h/pH6Rla7nn3jc4rT6Dft
YaFWKg1g4jXev8wfewYyjMTvOHVia+Pz5uBYGdQpxGMf7Ps5/AJbCmm+W1zChkDKHF3i9Xiicso2
dg2Y4+RiWytoVUiTATDkv8BTpLgvJeaJLQCg/rKSlfMyabAQ+M3yS1zM6m/e98M1jdsKS67qPwtO
pTNuWpNkBLW+EP9RnmJMvXesUPXBCqiHisZHiLl4VruLHF0ca7vvm13syf4qrGB9s5osuCyV5UcI
81AOIm5oUOcxSgn4SQZ7Dyc+T/TsF2fXadCXzbO+ogq1TzGT6I9Klc4OM13FZLsd/Ie6tDTCTiqz
4Em6lvooWFRyaDFCkam3YCdZZXGckV5+Dlm2/AROvT6pSFePi1x9zgRyLSJli0cx/B9FZ7LkKLIF
0S/CjCkI2EoCTakclGPVBqvM6mKeIQL4+j5sutvs2avOVorghl/34x490aqqP13qVA9j7P6FbzXQ
SwHSdKgG44+hKb+ZHZWdJCyxzbRf/xpmG/1+66iIq9RDuhLpd4Hxg01AbV89Ch13WjkZWXwSZ/A6
EgnSDHzFc5zimNqBjfTOifIccD51/rIBuHYqpVbK03yzc6sFr0HMamDWtEv/mfz0+EZcub/V3PHo
8yyiVmPjnZwTWBjnuOJ1QDRylxsNlOrPOuQG7IgVtT8PFJEL/KZ1PTBKITImBM1nvz6bvMzI+wdx
6tymFkuUifiPjbP0PhS3pmAHTu2TUARpaoO0ya84btUjeWX9sqbJeK55tdWkYSkNcT1S5Q4sDRy+
YB1Yumg/pJ9hjabKK49ZEOt3ICrjldLr6m5t/SOgOFwsryx32SQCkkJTG6zgbgjcHXCbsSbmpATu
oiKtTMUMN2/i1iofIypPxW8GKT1H9TTSFYgf2bp6+L2tyDZYt8M3YJTuWeQdpxZKMu9s9wupNicA
nSkNEtRfKJ1wbf9h0bMEpDFnAvV9yKYfABqWjTXMS/nc8eKFfZPh4glmjwKMLUMSubikPuuNdv+C
4Gx5IXg4+4LfjB0QMnQlqP0TwgzCjBHpjV0jytNYSbZ/WU5Z2zehRf2CAp5YUdrort1r3Cfz1UkH
PL1U1iX5M84bmwYl7jc/jmeZzr4qWaTc8PwPDeDhNP+FEonniTLSdN0R98HQbBWzqPZVy4eB4OaV
zyrriVwseeUQWis0PESEcSz4PMf4kqkYwqcccDkc19m4qXLDy+CSxWDW82ajh0kWr0XgjqhZVlax
mylUntLJk+JjqII+edG4ke4wlDBIpIVBFBo+Swg5kKFfOk59arF2MKGUtT/gz7N61nsBmKRzZVgb
P1MG638EF8gN+euoL71arfUCy7J9A8QMEK5nWQ08odkmsVxasf8M5JXNLykq3pZuCmsISFlh8NsW
mvxkwO0K7asmy3i1CbryMGRjRYWRn4zlSQEFA38/AwUjAdqCfYPQbh61NxBQyeviS2NSZSwkNOdt
nmQ64VTTBtc16/mtZKa9AumD+7uHxGcjnbG9x0HLFVhWATtP5aaQPjoDtkU4L775XzEYVKGQlTKv
GUgA7ppNC5yS/0iSNkO2WPDxKiEuWk9SPpLUaXnuW4siZdOQxnWxVBWHtmfV1aEHjdJeKyuQJyrZ
zO6sixIKnpwz689GN2X6VX3zzxFaRpVHFcYuZ7/wxup1WKmigZoQdVSo6Wtmme4/U01cXcrUb29A
INwnOlrkZ8JhzhUWHfRtiLkkhRbWY2p9gZUdRdUAswl4u0LuNH4BOzXP8GkVQqtdNX6E6dLyQ1mx
UD0ge+HIoOfoqLtSv9rorT/GWLxTEwy+JQnQUsmyk2hwIaeo5Q9o4QumWzzZcWEv2Gq7+RXSin/l
SsPgkXA1/8Q8T4ED9aioamDm40KFATDOXWk7n9wcERhUZRyZtIOPrJ//LU6eRXSncNnzJrR1twpO
HTZ7RgliDqjfY/qC74LqVRwI6X/OhK+DhwFwtfe9cFx/AnW6CGKku5mq7cbRzzQ67GtBQhw43DMh
ybu/xRUDhkhyt5/eIPAuzrqn0xwubljhszpYk0dsD+YhdYuJHeGgIuTqtfnJHoYSS4g/HW1KEcFS
et0jmRb53I5I8PuYVi7QBYuOyJl8YXDUN3Rr85onrTybwre+3HGML3DyaLjyjaD5tbZdcCvU5pWK
3bdywtg+mUH2d+FifzTJWJOrBTXSYLApAxbSrtrZhf/gz/Z8syAO7svG9CCHkmDD05C+dSzMxM4d
8YfCQLwjL1sfCIL+Db2u+UliSz37zTakxDewQwAscXD4V1la7RMTgN9vo9R6GjenfsFUOtuW/5JC
fwUTBTehsiTWlb6tiNWvLrSKEtgVkOjPyu//BezVI8A28e8FjNJ/MV3c3IyV+yyAGkZF3M47xzdO
bMOQvSufF7ZJOOdh8iwiZ97Aiyerm/fEEC8TI+bZgq0S9fREPgJ1KFinckSx5zolBamSIYiNqLbT
dpcjWPeHGaj8rVaiunKZRYPz7+wIM7wVnXeFEhwThk3NlLlQv1prubg7v4dfXGqKTGtOnBBFmZ0D
Tr0jBhOui+yu0DsmHImL+NWTitiNk/Phs1sKWetUO+LrT7IN4kdjtm85obndROY6ApTERzWU42FZ
pYqWOWgPKMF1uBpwRCcxtN8g/MYIO+sYDa77mS7EISll3zPHA5YEX8wEy2IhMKX/gLfUuwiF/bi3
qNDqY/x2qif1bKvgrUxgxlEjDBHG+16JPwJ1VLVzlRipz3Waep+sxK9ixShu9VlGQ7JAU52sX8ui
/tpdcRtgIAydsh0kVLO7OnGVHx3pnXGrugfPFw2aTpyesCaXYdKnqIiNWKJm7O1nJH//KrLlClQP
rTnWbwB1XGahNVSpu1zxWf5OrUkSu+mBY+NWjvA8/QECyYItoU8SGye4CEq+NnthQjB0tRP9PJlo
KSWV75wS5oU2Dlw9cysP/exaZOycxe12Mq27Xxae40h3DXTgTuMavlLTKb29krwbeDKAslrWbvax
8LLgEUeYSPZLt3kbGF8ZZ5fSDQcFeEJvnDyOJ1zUfeM9dng/8aNb6cGkDxdZjZ5yptWDRQoaN7w9
ngiLYU3Tltqlqvyvcvj6jP5q3HumwItv9sMJmIve937WPMTO+B6we3xNegepKcfiqOgdHWLn2Epn
/rZMwXXC9R8kChh3MJBBIC76COYaUC3CeieoR8XjADXm2I7GtwJevKNWa8QkTNbC97yBpgyOopPM
evlNvSAukaLUDVX0xF5Nxf6pDCz1iIHsRmCZnnFhssXxl7oJHXeJz6U0uO0yOWeXtJ6QNwAEHLU0
LVYYhBgqSgAgR+Yd/bU0FbjkbKnOzi3qDg3vF6nuccSYVgp4GtKauIxjx9zB9hoJkFrZYwdxKAIs
1R26oM3eU8v4BtY+6YufGaAzSUf/w25sgpOBW33E89/gm84o+TbqWURrT3ktwqmez8zVvAcbZ7pC
szFOuZzaZ7pY8l9c6PFHZZ3LZ4nelrVL80wVhHywHRUFy4/bZC4aUU8+dgOMAaJYyR42xBQ9z/bO
KkC3yM2pePZLR+wC3zbuvG4wrug/Hcab/DgjEP5yndH7qyYf74yVLMte5clgn1n/cq3Pfk2DGz95
vJWu6IoRZgL/RsrhQTiSrtW8dpPpwM7gs1YY8XnDgqcauSZkdP5Uc4kNu5mIkPLdZ0n2NxskjvKg
Kw78Q3Ax07VdrtZaJ5+ZQW+1H9tyj0Dn0wvk/Vmc5b9OK/XSpdSYu8BIkAzKb9OP8X2k64NPg8FT
1+L1MpPqoau6nq2oXWBeLsywoq5nv+L8KHdC+G206Ml/Zy1MmqOcuFJONJgcc7vnrdTJ4MHfluxT
hvpIuxJQjiQxrWs797wAW1G9sV+hc5bHenbNBm5HWrxzveJAYuNGlI3j322QA3LBjgnsqFfJJ3b4
T8k2NoKHK2/FOnUXpx7tCFN+80o1d0zRNbVMB9ukvN1LCFhWjGu/8VPRVj6N772BKa6qfY9uvwZe
UiuZpUy2zF2w0UbYPt9nS13Maf70uyQKRixWNeGadXZmuOt1yxbarv4mztK2dHsYEFckIyEq9m3M
cvlRrBS3zEv+ZAqPV1bXi0ut46jsi+/BKEHcQPkPQAl6C79MUmYEm5K/g7FOVxI9cJc05zVcF/Xo
BoGDTJ/1xyUdt59hSJ48O91efp4jHgw/GY6JlQ1vvEqX0NQNIBC3Gssv6Xnejzlb+Q/+MogqadaE
dNQ1/2IZP2cZYZhwmsavwVmflJcjLsxssfYjxQDp6g13z26P0wi3RPbfCV7kPauqnMDUbJ60qNUD
y7GtQHoDuhSsa3SqQoGVcc8r5JsJ7gKSdD43KweNSyz7bPcLmZF5TLLd0FPCNqm2CpFg66OYTJ8c
2bTtO9p3tkCvXl/EJEKS4VqYdfE+rOxhJqko8EQlVWwOm+K9cThXpZEQdYX8e5r84AiO/T+07hWU
9RCWMMeuWYG/MgPufeYxcW+NkR7nhfSXduo4PwyI4Ie+tiFaZ5M2WAOz1xDte48XZ8feHKyKxdA7
mxWQTkFvT+FuXerlKh5J2GmTazNU6Hj4FbTqBIajYrtSNaBmguciJ44lYxwYhHno5ZJLdqY5L78y
fiXHGdPEg6q/sPJgw57eDKrKPOgiLakjLAqo6Ctsk2MiG5/Bux4UTW0QRg2Ie8dJYzesdXEyh86K
OulWL4q8YNhkm1aYVzRADSXDcOU9JW5+sgjwES2dhz/497uj4xpLRNsfw7ctYfVNU3tTa3r3odMw
kkB0ruA5t5sMblui+SajnP0MxfDKA2TR2lnOb7WL4Z0tq/jhmk5Dg0Os+l60ZX+zySLSMop0bPvT
714Iwi47ZWX3VNu4qL0g2dRNhqgC4CZ0bYQaL2sfglE94SF8aS1MzwuthTuYJd+BqpsrGJomHJeU
aVFtreMFi+Nrb7TdefSy4DAnJBBlzdyWJd9L1fNydGc3wqjxllr1U9v2vEqRRmcgHIk8acah+8Q2
k5zQjAuZPVSpM/84KGm8EnfcxFv21DYG3e3Ztz6cDU+XB4w5WDTLkyHSl5X1Dk6cojkkeKdfjHh8
LgsouwwVZohWY4at3+V/TXwEHDM8uKMIiuOMgBVygvQQm7AohdRcChrojeklmyZFzQ+pjR2m3zzB
SbSV9mVe9tUKMitUeG2l3t01WVhlggGIFD9n27oyIlDCTS8Bw8sFGPj2oc/c+tTnKQSnGMaM5/+L
h/TBxUsN+ZT9TOH/4TrgnVfoI0dbO+ImOdqPRk4CeOZ7Uce8HCGYWCGeXa60iKWjjtrY12++SJpD
Jvz8je6DS8c25+bIzvmPXA2ruimPvxyiuhtqDwZcO/khO7WPxDcnUrZcinyyN8uMW6dZUdQDvWjW
X7iBD+Y2dByMmKmVYD5V2kmQXEAQPwaGq1HZYcEUDlUJl5Vc9K2En3+RK+hEvrmt/B1Ucrj3hvPY
QjNgxYU0f8bxjz8xDcbsmvoQ+W0Gjh2e9vxpLdibTBOtAjlPx3vcV9l+bq3ha2VFh/xBATdUmuyS
TUninSuBS7VBD2GWRxMDHw2oD3YP1027TJ0jyarywLPWHAEd9CRa4Pq5VM2BZ5aYlZk7aUwCQsqH
Ms/GEww7PhlRGl9MocDwiY7tsUk+btRINrF2dWnxRJIuWXg1Xm05V6/unIzvqhPdY1MkZjSkq36z
aANAv0MuugweOoWolmupKNRp7IrZkH7gf0CsA8ZJvWWqJMVOB2yBALCqJJvKiJ6l9rFrByeaButP
EdQX4Y/6R3GHuxIAtDh7Cb/MbLuc4V/KB10ei8r18BV2HVyALF/j8Ui7g2a7GsfP2Lena6ISL7+X
iDVupAVq0NmzBo79liszAU9UiF3aDoPFaqaRHx3pidClLvpZZgjSxjri9MbwWLu8A4rhRUr/x5qy
FK2qd44lPK1w9hY8yYUdCLjM3hy6XL2ilUHi2Pg8N9UkISjNhIgSun/wr3fbvs6cgeGQusWw7hbr
XzVm3Z+lkn+XevCOpeqLkP13WuAjrHiWUdtOK+iYl1xUxm+/bWIqpLb8OvZhIqa+TR8vtOOOi2k5
7YDL/oXdS77S5m2z0dX2BQ2cRy5O474bKZPhh4eGkW73eu7yzWVokpZsPcFyN6GjDQv1aO/XID+L
OsMs1/UKS+zSPXBkwiLALY4V25yWz2GyGwBDpKg4LKm5LN8mh1XlRWqdY9voa76m0K0wK44pO0EE
BvphMj6RCMOOJ4+QA4ZzWWMR2nsYyI4413rWmlnVf9AKQ7QXpowrLhXkg0Y/SuxZ7HyNSaXbPIZx
QhF5bTKMeOb0sGJfBrziSRGuVfyLaXu9u+SozR0hdfuERKXOE3iFN0LLErgIpsCPTio4/VgRq7up
tD4WaYDlcuT/bppD8g/+5BQGVGFeiMT/JrlRn1YM7JuZjkbYautlNxZoohEEla4OHdm4d6b38VrM
kMcwXyHgBcpKnmKv98Is4HuJ1R2DRqvRau38i56Y4ZIqFvhccHuwpZJ1GCH76WLCG2WZjg7J4p/1
ApvyFBsidXy0ZbDC/iZDRlbWSX17B2qKuiy6G31SLIhrKCY7NIfiyOLBycPSwriBmT+13u1CfeRL
jQy5LDBuiP07mPZE929IKzCfQEpR3e1Qy+WpoGd3N6XYjHh+DnM9+Y94bbxbj1MXiDGQxs5l8bsI
OpV4H/zNnMmK4mpJ2YDpj8R2QLnCmYMkwx3u3K3rhAWkLWJUOSX1hW76dZetqtxoP5Z1ncxU3gYG
4RPREIduHsik4Oqp0ukAgGFe05fZyshpsQwKS4rZV6dZURFOZscWoA7S9DT6HWnrDMK3Ww7BoUeH
wWbKyfub6Qozezy673Fqf/Kpbgo43txdYuQPayzXz9qFX9gMGktbb1OnuWb1s1WYKvTVgp867+70
kLK0j8E6b40X1r8E/QMW4LbOQd+zCMZDouBfsi0YEM15UwH1hMkiOX359iz9we+x8LRmw6SU01dG
41tAO19XX2khmSiljH0WS0MR5tskGkMrpBpj9lFasNkfSMbuGidnigw0rVGQwp/aXP5bVv+/kSA/
gRrIJKNB5xUOpRK35ehiAl2pZw9HIW3uTgLvJ3xCWJxZ3kS2X2/OmbXmD1zFOxk0atw96WW/eJG8
EPKkX8EixA6snIGfUq+VPQbt0/F9gQlCYmEZ50fev93LTDJzORM5d4hS8bcFj8HCqYEGOFIZ4z7n
tnUZcb6eEFWrU56PVITYlPSxwQsO7Aca1pwWVl07ya8z9oy7H8yHFK7wUZoO6+/S/F4T46i6nhbL
Espip0v0rdQOXhZNr4KcKR0pl/bst3RRYQIzvhLKfEE+9mbM0+StkAM763c9TGkb0S4KNkRDCq09
MR4ZQvtLtWL1ohqzffL7xT71md4oDpTFBbYiRuAE7Hjy/Mp2KnjOA+OuHbs5uFBw8ccaaLiltmcK
gDps7r0ewMeMNGr6G251+d3SuwZynwL761hBW9kiEf7vxlFiCed8WaurCfP8VSLVNhfMAugVqh/O
qmo0MNPejx/VyGP7xEK3KcO5KSA9pEs16Uh4K7HYA3u/eiB2U9nXud8O7051r3Mx33PbFAe7U9+E
iuZ2vyjcluhDTH7tSg8k0HNCsX0CcwePVIKRTYAeOMzcDE9VFvALnE3xdx6D9hKj02FrRPrr/fLd
MEgeJgs6uokdLAWdvusJvCdEcmc22vOcoE2WmHsKs8BuYZawiWLiwKg1vVVe/ZV+V7GU+qFwS6hv
lky6fdn6FW/bXJv2HrMCZdyLtj841pv/mALWz5bL5Rz2q5xf0VrVq7tCH8+JYZ8sFMlLaZgfGyE7
pF5iCBPTDt6wP49EfVKNOdwZB1aUZnvxzM4/M0yAvChmGWI3R7CzKWl5hqiwlGSSu5w8dBI/CN5K
xZPhKEtf2QEvF8gqHtYtvx1P2Cx0wKoDA1POPfUklY5vlrVClR5l8bVUpfenpUzo7q6l80GzK1uB
rlL+zgYNzVOkqA7as6xKyIjE9GBXSAIBgANgk63bv+f8wZ9d2bTRpNwQtYK2xJWgbsSPaDOWKUEI
mlM8Xi+ejLN7Boztpn0gZmhikLRAROZzlC0zgZVKi2K/SDX89Ru28oPskJ84qSLf45Ld8N01qmxJ
Q3ATgN878mgnEHYd30GuePTW4mimVjbPDsCjsEJn/nIwiYmcsiqQj81a/IIunoQrcWKicbK7pF7/
WA3rWwOqylasjIAyUU9jrP1/Y4J6GMgGL7anoX17rmS/WJXGzvOqDiREKqbt3/UW11n5U2EFCYNu
6vBhZcFKiNUooqmP3ZMJ3xnPZtl8rl5+dLPq2Uuzf4XHIUAAnzT2mBNOYA3B+6vV3VaLISQV4ZmR
75MUZlI+gd1N4IGG9YCARsBvqD7U6BXsysBvo8NywPZ4mSKDa//ZVE5xWxVp+wH1GeWGRVEbB6cB
C9mp4JYgSbgtrxNt78/UJjd8aRZU4KlTURaM4op8w9VZVtOxIc38kAAY+i+DKQBMGOgTcnLA9aO0
mye5LMGJrbSNA4sQ+jp3Mhqk/5+k8PtKCRAjB4T1I0cOhFaR8yHwGEdyZkbA0bqSAvOar5ZNgk8N
6Ur9zKjEXvSTdWp8+90K5rIh01J2v2bsOeR3IUmlUZlJ+wVn+QslDs5l2HAJse0/+q0hHvEIss1k
sUxPrVUArU/jl5Qt5YFiS1secNKPNIFMThDCglzeu2m0vhMPE7Dtk4+a8sZ6aieL+aaD6mye6qD3
DqJvqqcqyOeDQ7LpDtBQBNHC/1zvBsdRcLIxOV1ZcrYfjpBdHymV6tdClfbjmsd8XZ0sP5GMLC/M
gmxIPJuAOPDKba/OcMvqiH5nbeBJ8LpyVHctRftn7BP3F3PMeCmSxTi2ysqvQTqOHnqH4R6BbFk/
iPjpf+ZiYXhHJC+Xob7JubxpVz01LJKI0gdExnWZlfe1noqIPo+ta4XQ0z7QngOL16C8mrKqc8WN
l7+4NdhpmqTZKlDM0XT/ZRk4ILvnWEeI5YVHXJ4tYY2cs1vrGkistu59N/OH8MzS3l5+WfnQRZrb
Sr43TbruhSvjSM81NWI0eMDmCGg2ZPN5TjtYoKhXzbrAMmIhfapnK4mJdIyOcTY4zcmANZ2+D3Zn
zGgwVvzQdbU9nfKR38XrCrgILGfhcTN2AU5T2ENppoK1caB7FIdKLNm4u9BkjgJ45NEaYmy7q+Bc
6DT8MkEpGaq4IhlKa7Bn/aRsLZ8AJFD23fJR/EvlWp6nUkuD3Q7HXW3SDxJqknBPPi6yK7SqIOIb
WD4vlfirSP2FsQULORVgDEkV9DvN05ZrwtOLp2hUBz9R/hcIwmRkRljDj2hI//I2QRAfrVIfB2Gc
bFGVxPfqF4e7BU54Ig0IOhQ2JG2K5wVUGCsBiyWI5Rn20Wk7PhSSU6+g1sns0hmEOtrOoKhYbEZY
9gBpzDUOb095820lr4sW1IkYARfJD1MiiqnjB5Cyaq85JQ3rA3zTTrC+iXFIvbDv5fBbtWZV0tVQ
LdkhnjHB7knE8dBhjpjUBzAlzDZuM5kPkhbtS5AXRvBKG5sXSqsDx1qDTwnpi7b/WYSBXzw3idVu
xrp0UBgLvtIB5t6uSF3n1sXLSPMapu8oD7I1PuJwr3s0oEptnYNs6Yt5RD+Z7WHMXrkAzk4IFhM5
u+786jAYc/4lUruIHG4R3m/u43o6G6rVeeSaA1Wk8LRwqHmc2ld7ybqXpgdPBf04lr/h38vqOUXA
dF8H4bJXAvLQpC+Kl0ETBnHQ1k/AtgXXPnqkp/aiCH/OkRK5ITYRLX0YMqocW53lzit7TaItjpn4
ww4SCh2Ee+4hSZTFBJaRaSiSRhizKYhu1/KBnKhDmXVt+Mz4s1iURsyg4JdNFQLGuXJlgeKBKxJ7
b6OgaGV0Mvutq4hkl9zBdrJd5/66eLZVvs6gW4zjmEltxjtLdQ16CC4terLWP31FO93VBV70h4iq
HZW1SNYnfJd5H/bxkCzvjGoE+NHZs/rHdwfxwtBXyWPp+jHRxgkBaajE8GiUZmHR9F5o74tcc9M+
Oa0l1iPrANwtu9VCG9wvKayVdofYNEE+LEB/xkZMGCyzXd54DS1g7d6Y3XLm8RuRqrlumcxeGHYD
2s0b50xUUfxx3Zxac2xs4sArgt7XOLemx4xFYvmQgKvFSYMx7LzmfeU+Wg043htdCfWdy18hTlyA
NMduMZMbji0wo7s05WffFT7cKsgxE+xHzetiQU7gbRkEVcnT6trUDEyyaa0Dp072xXjoUKlottX7
0hdT9wngTub8BrHHgyVQxz7OWbx3lM/GFzrETOtcpWMyP7BoXwR9v1y39sD108+m6ht50PFEhEXx
wT9UmXD1Bc9ZPUCSc/wTFrDB/iDeS6epS3Xo0WM2/slp6PhgGdKJn2x2swctRiZUwQ41BN5SXGDY
jE+ltuqTuYVJGpM2qp3RIrEjaHibtR9IzgeKWkERZS2T+HfDxKpfPNzHnGG0SzuV4VLl0gz1dt2t
JjJM3hBn+t9M4Lk51CKVXYQBZx6/S0MFyXdOy7m+mLa2i4dylNNZeSimNAn15ZZF1z2eZCOJLy2O
I/OONXu+E0gEBtgPin5sr1qB2lOEk3L7ecS8ZGN/yzguZifD/rUKd8oeajJw+aNZ2fQ3JoudXxws
4y10mtRlS8ZdWZUIiHQ4nGozx+hrdUmBS8ZJ7okKaCYQZU/efqpKWiLHfHkwMHGPLJxF9mmsNUq7
W9OO/NQ5sYEB1gGi5dH2LW/5vPqf04R3eGfMlMbHSPAfXduKQz3H5t1v2vosMm/8k9iBJ+Gb2MLC
XEku7BqsUGazDL4t1LtF1RONrige6MV5kx0Rxajn0yox06PtEHDgYCduwIlDs8vYx3i28TM3vx0v
mRwmhVwR+pvZ1Z/bxNQ/FERNX2uBopkSeSunOYQcjh7aJ3BvNtuFFbfneOhsLF3lsOIINzuzueRg
OQCsFsmE2EbRSzWzdoEpDTKIqLyz2uu3NYlRf9A+kQxRPjf5ZvNIMzo8ujnz82OvTffWcxVf746F
Da6AcCTrHbkbQe6fXh6qjVTbPacLXQz4yCjt21mTQfNPXSMChYpdLRos2v54HYxxchE0E+k/mlD5
Y8ASmf2r4TIDaRGenXVMada6dGjaMx5T23gHqgaLgLKOyYf3uvGU031vsa7mGjfYQGQvfoFJv0NC
yinULvMEW4EZN1u5tVXDwXNgBmNT4NU9j333VnTwFcRm8P1op94J/inCwdMTedMGnrxQhF0MlptY
YR6tZTCRMxtTluLi0+UaNTGuyX0/Qa96yPRkKzoVnDo9tz4Twmlizx/iWBzfnT4DjNYmDZfXzWhz
li7EBhy7AH4ospI/jP9DSPcbpqIEuOZzYLO6vLYW1r376G0Ow3FpbLikPatNvH00AT1OVumTuc5I
gNOWRdUUHQJzZTsN6TsV4F4u6+6srM0YaG5Omihvg/QfDRmW/4hc6VWP2C1dXKCB5XeEgS2Ud6TI
XEjCXLnm1SNTc7Qih52nfHKCJGWzwrri4KywVg8MqcXyMI+8YJ/Npkf1wmjUXWWlmw/yHTOjUm0M
n6Vpd2GRVa31xdxWnTOmEzbPIvGAvmDWHt5bouUpixfHO5g9G8mjncRQuLzUP+dVH/+VoPrR0Kf2
CiY7vlDarB9kZlWQcvgJXBqNB6fH3jkS+8jZ70EKFdgJBi5iLLv4G1A8Jy3hBUiFPZ6rYxphph/m
g5sKwIB4qFzsY47LApa0YhomFkHha10F6dZ4MU6rf/VcGwaXnsiujHwXCL81YiqPA/QBlkS1NN/9
egM3A8FCWrTXrAoLtpTVPugWcPkkLrnHlZwq+1x1sqStrnf2KbPzRzbJ4In/TPZ6OHenzWa6pE+S
5Za9sydnTI8M3gMmYko3xFOPT/ds+CxmCZrPeA5BnuJ1SzphsrJwlg/Hcr0PO1XWSzEVrM311khw
83unH28mXSf1bUSCiX8qNnycHLbkPIVHR7HViSsmiiNaEy1NicxKIzsExCiTktcE39+ToTOHVw6m
lLdkruSDlKM28h3lNUZ5W0zuPNCpUsDwM+d+uxsqQ34xmVrGi2myJv0yIYoesTqVHxOBOv2DKRfy
Ge9zJ/2SI+PJER97q+91vqTUv8wSL4+3tMuhbykDofVWumR0ZPPiAKpdSFZzdz14NOjwa2uIV1zX
Klf4vzZm6+dk9HnIpbi9852I1QNJPfuN7hEayE0uDeeM7apkpy2SL2JT43LAIRfwaPErj68xHEmS
nG0XggGZKEbShtw7w1y7bJlskXqPQnFBuoBhrMS6A6ey4IfqkmwDSDhk/98RNhLs2g56/BIHBGDN
tPrrWT5/rI0JMmSfpR08X4zQp3ixgzPo+5EVP49JaC5Tl1ydmfv0vsBnXz3lnQf7ASmL2bfUnQfu
cLRZ49lmAeejkd5g4PASQpKp820yuHLAkwv9MvBCehy8+XcAnvTRsPjt2QeUY/0x1aPh1Aear4Yv
WNl0hnctg4hDpmK4JmMnLwgEab7HCbGJBZ7LF87N3Z5EogVz0t9ZvmtnZ+F6VnCu80wWe9vgjbFD
g8WOmEpPh8S71gck4PUrGSyzP05L5yG99AtlQNNKlRXZNL3HvOc+1ADz4PyJtM4PBb2hKwHeeDA+
cHvGZ1/2ksMQbJVzb+y6m18y8p5Nvi+hE5ETK7rEF5E1Wm3/UqWLZnUBCZUQgcCCypegU2BIHHVG
j1UPGLJsKpMX2CKGEA8S/ktwwKosIFTkzWD97kDLe4epZ2re57BJFuwqVhaUIKhkrS9WsO2omtQW
bXdooIsEXKOlFst0yDXfSbZf9E6XtHDzOHD/iggFJodknsR3Tur+5vMtPVHMLUeK/dZmvruGiR7c
6RgQ+kgCBaBwmbvE63sEec8J5v4gFrhyZd/hqcVVrb9ZEqXpj9/SN3wjJV0SPLVpB4xshMwYF2Y+
FONL6k4s053Rr8sj7B9L3NHIoddr6dTHtIsNNIEurojGUWHXKsLyJ88kXRrmTd5cMRCUoepMeUpm
bKeHqkF/mmYBc0rWqdyYkwkf89rfKCJmlk6EHoYQY50TIaXr/zk7ryW5kWtdv4pC1xuxkYkEkDhx
9rko39WObMMmeYPgkD3w3uPpz4fRDbu6ojq4JcVIoTFZADJXLvMbMFdMAit0ceIue2pHnSQ3iamH
AoD7bP7ywkr8olGDom9hWJ7gb0d88HvFgbE3c42QTTC2yIWvIidjtNym6hkmp9pAmeiQE8uNaxPC
M0kdvcHC2JSpFjmacGmKEoiP5AI4Hpn7P+axGbY9Kh2dQo4smFHubHNDHqtAmQtPkfl2Bx3t2UmN
0vlhNmF9CyB8RnSpLPbAE3A/YYwUW+B+pm6HytjIsL/o6NugFqhC3kcsuy0SgzVVTdm0O7sCok7X
Ug8PZHBx8Yx2G6gDbtnehTvYktWU9sQtUPXa0etcgd2cihFcOYr/wbrAPRMMc2lMyWeMo2e97ztS
taumVb590EUgyqd0YRbRekdC5sfYTyOagDlKU/GCnC7L44xEGXRw15QdNcEcRJ9BhdfqMwJaA3ww
1WuKcS800KrB0LochiO6imGNO19O2vOEdhx11EY6ixBm4Rn21naijlnrzO3YUNaUcfhJt5gQrroe
LGECxDop4M2ZjKCwCsGSstmW7tC+qnSZg8e0Z461q9G5oSTF9kq21XMRBd4+soVV7QIpQg2Qy1ZP
2dh4j22XtE+i9sLXEVEF87uNOMMi9a7FL2CHAyjzxO4/kbSHSJKEI4CExK4GLvIQeZ+af0rjFTRO
jTYIn4xuMr7RJJoevCBWPkYTGn1bZPtQ/rrx0ZP77FOsv1amR7OIWOA8IYeNG1KaDN10nyKMflt6
LQ+PaIKF46rqs2CrykpJvFAr/J86JyzqbSYghq6VSKdrI2a8iAup6J/GsA5/eCCwxA6Me5h90qUJ
ocT3YGVt6R0T1cyRPCIAffyEPKVhHyelu5G8J0WYG10ru8iR+k4wSGHywazO7DzvFq5LWWLsWmEa
lDm0yq4zILgp1qrYbMI6CZXYdvh2XMuSATQCbnhsM8vj3tsCB/THT5CCvK8wQdJnRtJDv62ZXl+5
mYPGP4JAD7Nk9HKkJHWyY8Dk86/QrPsv2uz1LYwGY6KFoSe8sCUioV4ghvY7rpbVUF7PFT2hAhAV
d9Vd1DP5wy3YKPtvmNwAUAHEMzMyQ2bQh3LpmYDHkLmdaZAR1lE41wBiVGFU1yPuucWawTyjoLBr
BuaCGFVh52trp0ZtGHzeeNcLr7/vq9a9k1GRPTpoGfr3xpjgTyv9fsQ1uXRbT2xyUTbkfX7pFVuJ
6mWI1H4VHaKutL+ECq+6K4b0bvPUkL1AOk9lKDYeHjIupXSJeu4KHuSAxIyBVL/AWvDg1yr6yw5F
9WyrGoGbuDd/pnHqHYHBVH+3kdnexJFW12UaBOleej0GSR7kCNp1Qxb9yqZmkW215qDHcMdw7lyf
4dZdE/qhR21ISnw92WYtb8A8N9XB6nliEFsoG3lhDkmrGHVUoYYsHeu76lvjCpJ9M3yBk+aZtN0p
SBFxr2Edvxaay/8+Uxm9XqYSc+H9slWj4tt06GI6TBJ5L4wEuFIA2vnWyP0iuPs3OfbBYuUhPHbo
+znqbyk7QFPDj6dEGOMYCUOMTMsZ4+CZTPPKcWIwscNUevicT33wUEM067bdJBKkxOfQsu4Buxgd
kFRS/uOIZQZrTDFkGd/Sw13P9fBZuvN0j32wU37Cbyj9lucBLdXBCxwUH6IygoC2fDsEakEq5TCZ
Nw30F+NBSQQv8oMIMA5B2n2qvfKzoTxkkI3YRjhv1RNzZLHYAsfIz9uhh6SH69sFqFR3oEpYMTgd
DNQ7SntE24vfe/RROsW+wS67rH8xmAiG1tpuS+hhtKOiMTjQa0YuWlrzMvlVmJzemBXRBwgjDTna
SFP4JUBUroRdXsz1hrk6HHBaKaP7rLBEQxEc6Eh8o7zGbSP0AhGdKVdcWV59YzNyenH8ESmPFo2I
lE5JEVDkZxM2qTGaDshGjKqA44wAPJWlbSe4hbTQMcVLltUtsi1THwbmLWVkC3Qvha3JEN0qVAJH
AuIIUDmtZoNuPMxY5lb0hq7Id0deXlM4h0zkMDWCejQwxNP2leW4SYN8CFkJarAInziPC+24fEUq
N9sHg13urYqS+9W1l03SYdBx5XqSyWRfRtnPMbZkTHEv5k2P1bm7wceb3Th0FY3WsMN+7a95gMF6
SAvKj7vIcMviXkqjq3Y10LBgLfpcpVdGM5oO9GuV27dJkACYxI0P4gmePYeR/Y8spjU45qsCkp/u
YbIRNmNK+2tnCFDRjZK0uke2mqvcT8rxtmBiYHqrug0q5ymFcKkeYS9kabAC/GRsgbYBIyxRsgLw
5w0vTALRYog8E5g8HaMALEdpyNuU1PtZkINkn+c4jx4dOrbUbvSNf2LUQWqnVVB/Fk0dFxu8FfR1
zrn+Bt1xRjMZ/u6WgoxmEbNMMSYrm9JjREm9yJzrqAj4E6jcoy2I64JGqLMx6vKO8VqE9mk4W5Xz
xRHudECaQMGWzTEppJlnrTo3RuE3T6qrxioT476hBgLCISx7vC+Ip0xEGSlk82Zs3MAB9eJZTxFS
gCCiIi9PjxGz87UHMLkrN0MWy/oWNG2UfctD0LPfleP0HSaGgN7Xjt+0wzqJTMP/FBoQhJisKzIE
+LCFdL4WSHq4xipAf0y+QAJiSAaoy0uuAB+Vt3JUiNowa7B/eDjE+VCScD7G5Ido5OyNmeZFRpVD
8/7WEH7iv3oFfSu0ygjKyOp+L/mizoFjVbc4F2SmqG6tBifkL71NA3wXd7IUkDBN190yjoI5F7TD
vIWFgPewyxwKuZdWze6NnlA+QJ5idm9zPFZcxkATrQ9vm9LPYX6DsOUT/a4Q/BpzUJIQDSUfJpRF
EVVAgnCT7hhrIENXBLTZecDOuwoQRzH8hpy5ZI6YYttn3aezla9LXwBpJGEMc/3c0KWiUi8zd/xF
+xwYK5XnBGqBdmOZ0IbEEmvsXy2PJ1wLFdGj8MaueUrSMFfrjG7Q14lYzDjUcMKMDGwanxqS60/p
3BucrLB6QUdHHapSdPNNZfeUpRFyrzsH2YXgWQlzpJkxi8T5RY2hIK8x3pKPaVjplxmLiCDYSTkj
4jES/ZH9cEWCLpby46e8KAL/voOjv8MyA8H0JpkfO4H63uLR3AfdsxpTEW69fkI7FcuyKm8/c+3E
AJ6zLC9eZBVwPGHBhN8IMfprMw0uDZd0xooWH3L1SRi2Z0JGqPqejlo6A5jIlPo8UR+YVy3WGN8L
3enoBYARCmajXSc4SGvfeugLX8ITqhJKonBQXyVG9Ud4yHBqyVft4KlFr0t/xpyUaouT4/2Y+rHf
e5aApDyW2XUtFsg9TdL0hQR2OtD+hUWpLafdYtaMVCLC/i1KYMAGptvMnuoXiBLR+JjodJjqVdFL
/sqlQ0rTkdT2Z8sse0HuO7heoVGDclJXQqzLs9rdzlTMEF4CasH13HpW9OojOHkzTjg1HkXsFczq
ktYp97KbSUBR5Sv3YdTFDGXqCn0XSdIKjZapFz6+o6PW+dDoO+yhSblhgDDZTYpMf2PkXH7ulOxR
2LCzvum3vH7DvMk9d6i/CfR9jOcBkrixnmF8rUuCtLoSrqjR/ypco8ePwerDXy75aXpV9+hFSPww
3Bua2X19sCAo9xtE5jKwUV6TlPfa0wNsOCotw/6b/pMNsdtAaaF8SMFMF1vhuvARkcVEIRt68cB4
1TbS4JNloO5mRiNeD1tjbir9EMQ1lFJyGH/NiBPhD6S7kK2K4MwZW36fW96Wg1mAP9ZEZvwUUCcs
fMr6jT/b+ufMSAmrZk7Bc4DsBjiLBN1l+BQGxplkhTJdN3M2eBtqImn95eUQeNdoJzMlRvfHnEiG
weYza0LBAHEhmIC0CxiRPVqtgU1FxRQU3UeHMeUgs62NTFfHTMmlDkCMC8yJDBeNWtdsoaLQ2Q12
gwVJu0fA1FpbTOOewMibyS4mO1km5Oakf+QIziJrFcoq3zGU9iGwYgV7HIcif87aumbgEXdTALJy
ke2kugXRtwtJUGH4doiqIKkXpN87Ith4rxNPJtci7qK22ZlT6RovJbJb7rey89BlbAPunSOqW6Dz
KsH/polH+/QJhYOUxJjk+V6OnZnMK2UB43o1TSfmvRFYPASJ0WWbD8D5W40QC5/4a4kA9vwCW8AJ
UNKJs7B7LHANfGR2OwZYKOjgbwS2u+RzVWmFvDdIhX1q8A7Jil3wTph52t53/J4EHgRWNP2YWvyN
wzRgygot1FrpKQCD7ZoBJQQDikU3KQji27ILitfU1x4NAGHzR+gGzs7RPb2mZfw9HYF32/VLHY3+
KyM8XfwYuCgwjQTXTXpk+HX9lCPNgHI8PcAH365oDSQIBHF/SD3/SIywhBRHYgexD09yPGtKgo7d
AUu9dUZzOKSzWV7X4eC3T4B9RuthEQmo961skSzYlF014SbS+cQRFcKYf8SuKAsfGTFJ1jQTOKeW
gVvNHrMK5xVnIgrRWLcho6W421Wedu8r1SdX0k2qbSVi8y8XWh9cepD5wNHwtalunFniU0VbDIDW
zJHcwVMwTUBU0bwXRU4R1HE29GgZtHeUT0uFhhOCGqY9f64NYFYbldnD1zzIRm+fYFw5od3ke3gm
WDHdiDWS7DlWhAQP5BlQ8fflOH/NGYIBFBX5HE/QILjb18yknEX8kgxj1Utbl08M6PR8FUAATSh6
Jo3kGnGxOoR2XzM6mspbxpF5DSXHzq2fXeiUz9rohEK4ZxrsGeCNwd/Y5lP/ycnr7gYQj3vAMceA
u5NIABf5gBTB5Lne0vLPkXj18n5+sdoyQsTKHIcXEz60TYcJeqjZZ2zhiPeqDiRLAaaEuffIgIl3
nBk6Nghkng29E18uG05uFoviMfDKDMM9QhxQya4gv/bRRjmCQKW7GKCQnW5Jt2ZwGJ4qrXUCCjff
Fx1T0AAMskIfHXzhIXNGO+Hc97X9DXRlEbd0G+KKvsA8A5y0Dgq6ASvEkxnqzyBgo9u5ydICYQPd
G5/6WQ8YmlWeY96PlWjNI7EMEiFVWP29xvvmU2Iapf/FLTvDXiQnZH0V+lLuKogYRyx2pzulJmay
RuTcTpRWzdfeYQa7phMnf9FlKaJn3Bjm58pwydqoBd11oXmtn3FHjJ4bpjhrcLCl/YvZw1we8c70
rrMOX501mqcec6gYIyKoxDgbXCO5n3ziXoCaRElgGdvIrTym13EGr3HXZO4MhWWIOKLjsUIyDxFg
RecX5zs8UXGSFg7mDkihekO8FinZgwTo0sOgPCSt6bjxJuB8kupmduc+xgOV5abp5oHq3pqMT6We
DHjG2dLQvpmBkwf7IYapg42SZ/ffBbKLydPUjEmABJ3Z0JawBw+aDEQruskBWlPjzujx2jTXFnYG
mbHqVMkcptJ4gSBmX0p/6h8gAwRz9bdr1l0PbbEvJ2iU0KLakb5lAW4tnzZ9Feat+Yheboz/t28w
2m+eIgupvC+tLvrxFqCOUQa/PJLt2N8xP+OAgfkegcvvdQfeGIe1DErvHbXejA2Hck0vSBGyQAji
gJ8I1Ad7ovq8o6ev501XyOJ7VIui38fKqBggicpS3T7mIuug640QhPK1mwHhtA6Mi8LwW9grItZh
wjt0KnciBx9nt3//+1///f/+78/x/wSvxacinbAy+hfyV58AgbTN//xbiH//i7C+/N9Xv/7n35Qh
qFTaLoouZG2eTYeLP//zx0OExxt/9X9ZSZC1sK/KH77TVtWGymfYp2YqXhxJPQHbD542xHlMuRvT
m6heas3kfkyYa0XAky7/Gvftj5EuTW68Ijw4nY63TFDf/himd5MzcO9/SwRwj41QpfdVwGlpt7LP
pmyPkQp04CoJSSn+cGVI+bYtTddyLFT7LfV2ZamYARmhMbyQKyb7OpuwZXEAx7muE9xAjvwpfASu
Lq8pvLePayE4Z2mh6JmjAedi7v52UWBTtJJc8N4YgAzNrbY6B+HIVtnZinkso6fVwLEhNJeNLT7Z
Et4pQvi2l3I7Wy5toZJp6gbX18I8OLRpY5pYdUdSgMHmgk80sLtOxrjsHwfR+foYZBQ2N5cf4uST
WaZnISmsbU9JBdLK02+fQfKCZjvozYfJFT3wpHL8jnpev22kiVSXRVLzdZIyuLq86vJP/W3XWkKa
AoMVuphsFFuoZVf/tmuLuUlC23eKR6QeMbEoc53d9AnMQmjEc7umHewyX8Zx9irUuHN8sE3tM6tb
ylXsVsl/mfLt6h1Y2bppzOLRL4b2Icks+zFoFpgu+ogfLLXs+NMHtbQtLYB5jqfUsoV+e9BGWgYD
AVU8Ni2VZQ7wYw2ZqN51iTfuatfUz5df7OnnFFKxIcEbapt9Kc2Tz2kj2FON0B8ecJ2EtxB6y5iF
PgbCclF+oOHP3MghPb686vsXyqo2DXwlJEm4bb59SnocPCjDt4ciIUVfzYbzV9jQwWZqZsw/L6/1
/o0qtimdMW0LdE9PYwx7szJpsfmIRubhrSgFyaoVI14CJy1aWlJQ6i6veOadKksJV0uhmLa6J9tF
wQR36F8v7kALpx8Jux/TQslBD0hCYqNix1syjcS0vbyuOPNaWVg7fEqCqWctP+y3zWMbIEill/oP
QLCOpWHV6a62EOQNaLjgs92gUx8Nc/0jc8SLWox61knTYjbgI1tRE3Id2A8DRZ2TI2FgKRneXv6B
Zz6FQ8VJG9qh62iaJ7+vCstgaFCveJgU1iSrMHPoy0GYVtd5g/FjlBbVy+UVTyMu29uVBCo2Gq+D
GPL2jYSUy7MODfUgOdwgAyEQtHQFAEg7SDhbyEgdlGMwvod/0u4iHHLXl3/AmU9CwBT8DtpbwrFO
dnrSC3giXeA+ON0or1LV0EoqUx80bt99sNTp1U6QVAsmiEALog29DOvtwwbx6Hc6K50HFO28TQmx
dgf+nqKQef4+j8vrktRvBQHW2gjhI7NRFKAD6jk7XH7m98Ha9oRn82NMnty0T665FjcXgPyj/WAM
nkTwdtTiqkzTr9DpSfULtFj71Jw2kGSj/8XK+AAJoTV3Oq/h7Rvw5qH27FKpBzAfjEANe3Q3Iw2o
nZ4T+4ap1H2djfZrVOny+vIzv//ONlcT16IQpBMgLd6uzO2k4Qs04kHGZLEiHooRwadw3lhR0/91
ea33x8hxXROTOiU57YzZ3q6F2TSeG432H0ygjDuz8ZZiLrT3wKPbdW6O8f7yemI5l28uJRdcpeUS
W2Ajm8hIvV0wA23RazNjwhcYorzG2DC2DmgUZ3+HjBWtndMO5lWGww36UVOAw507O9bVhJ/d/KlB
bfKvApy9BSqrCI+oiueIAUU1dPOyDOM7L7S9+8s/+OQFOQ5Qdk6B65j80RLeyQbsm6lDK1bk13LO
5wNSYfWhMDKxYQ6XPgSh+dHJe7+eZUqHL4Jir0ez9mQ9E7QRTuhJxWDSw5w2H+Csox/qI/HPrAJh
cb27/ID/xK3fvghPCFTJ1C5CXppz751E0h6oRAF2qbpmhNw+e8rI9tyC+doJzfEqsmbrqzGoBAu4
ESRImbXJfmZovTEpXba2lOMH9/lp6PnP73FJFtiPSBp6JwdPpEipdBIlJaAyeRZi51lbv4a49MO/
/ZLp21Udjou8j5nG+xysDPrCiKI+KryJ9NHC6PT5gxd0Uub884NAH2nLIhAyUDk5j0zpBEjJlk8S
ZGm/RgsafILCoonNacfmPc6R4IfpyaJjhEnjZO3szjD/TksZhZs+UwwZL/+iM3tEuJ7n2dqUetku
b8+QZxoD+f7YggNw0p0Xi+kRWalpT8vBejUFvaLL650E4eUFcBMIz3EAOUtTnuzJpMP5pqPDcV0h
Fp2ty9o0aGejJOsy7gaOf9BV7Yx3NU3tJ4w1+/qDLSqXoHCyRUlhue95/4L06yRlb7oUs5gmbK7D
MZ2uWtzp0AQ1xy9eVN+R5ysUtML7xbL2V7aMaah8LW6kik65g2fqAZckdMUZ6YwrF/gTesBC/x30
JCaBM8SrJDYp2aAnPjVcBUhLSOcGtOyPyy/x9KNpqmU+GDqQioKHrurbj9YoZAwp2NOrkp+O0Y1j
o1vjRvdcfO5a4FTwcHm9k1vE0dpRng0r2pTMwb1/AvFvCVwo69BFBty40trrTfid9J1HRoxVAM1t
lWYT1/YH+/IktrMkhSiXtcVzClM4JyfXgZZAm1+3R9Wa5cGl2Y3bx4RUUauatWNX4xaZxeKDzXGS
lrGodm1KAOFIexFxPNmcGOVNGUhPrAi0qxkaZhDT7HsnZVJyqMyynnZofRnG1diIsmVWD6RhHXcM
fT54eOv9D/FM1EYkV6mtyRdOPnBuguqpoXsdMfUxhxtGbGH7kIEkz7i4na75qjrhwOjt6PVtrAB9
ngyJtXacntw+spubllmr+YWmrk1vBAFhM/o2WItRDjhexDbvYvB9yUOFGIe/MRmpeT8bhebmVoDW
J/CEXW0+lOi1hhSvFSg5tCzQrwcR3YbkZuUU4REdDaUwrxpUgfD0ydTIuHSKC2MpPyMzOg5d1vVY
N0YA69dQpIzgyRrQZH6OgdWnn0iqUSIch3Hs5ArrCBS5L+/Zd2eEstyzLQuVGio56Syv+Lc9K0Hq
4YQAOslpcuaiiT84KwaLCOHIufxFO0V/8NGWzfF7YGHvM0szpeA/mi+3BJ7fFkwaWNu4kGVHcxjb
z8jklo/YoQYfrPLuSvvPMlTUkkPBTXvyXCXCLTFQ8+wITAMHZ/qFV7Wy8GhRvYXRcymvjAx5Ray/
QxhPOJWkZdas3XBKPkgtTyM5P4RC0gYZI2i8eOrkrh8TC6lLjAGOgaeGZ1Wl0S7HkfqY48HXoy2/
qD9GRXmk0K0+eAlnjoekIeXQJHCpKE5ftUCTrygjgVsIpMK1k+fRfYaC0XZYduEIneMKpI+LRSTW
wymNmE+Xt9aZL00lY7GvyOWV9c8V89uXDrNGzlMGhjLIBWBXkKDZLyPKoj/fwRI4m8k1CXrXdE5y
hX4oOhcPcr70DCkRUdPRubW0P9m7IB6CF0D86P5ffrIzh4Yv6qKQSM6EZMzJ5oqbcCzDLAyPjcIM
R/XNNbxBwPQdmDJb4oRxeblzmxnlZWGC/eY/bOe3Z6Y2k6llEBYeByflGh2TmvjmEzzGMdkh8IBB
SlqirjHF5U3gMxiYdCvuzbr6efmHvMsK2Mw0xuk2uc7S/D1NS3o1ghuog+yIeKrEVX10R32EojMm
XxU2pfOqwq3K+j424PXW1E4y2jgFfeLVrG0j+JW4o1ne+51EaBWRlnp2jBVDDdva1MILpLUqyCXj
YxzNQ3k3A0bq7yvhQvL3TOSNmnXmd551KHJVg70BTIss5+UHfHeDc5laNNhJPUmFLXVS76MPiXW0
pP2iwam/Ljqx+7bvEXYFMoTt3+XFxLlt5PJCbdDDtFNOCw/wDLmOuCTQy0utfBeiKPQTdicC2Yme
nANBzaUYxXpz3kkQA9XiydU/lRjxpDf8rfmjBAbjr13dRLd4ZYtyh32v/BmTw4oPtuCZn0pNRrfd
5YQ5NP9OduBUmNB5m+iICuZsAdHGpVYFbvNsz1IXty3dub8vv50zcdPhrfBaKAEtebrnRyeWdNmN
5DhMXr/BUcgGDOtGx5gwtist2dw0VoDDYRnEz5dXfrcJsAK3UFAlbHNBMW95+6xNKvBjqiL2oYPB
LAQeGWRgPrvoOgPg/UFT7UyQJMG3Kb4g91k0Vd8uZtnwAERZYaBn6fGqhVq5FlPyv7iEiFMMjVwl
HQqrk2x+wNuhj+A6H5s5oYcJthnYqCkM7DuRU0JDocNraAIC56fZ9vLbPPcdSc1MxyReLn3qtw84
A8nxWlXER3yEUhp3sti3qA1vQs3yWQNfFWaUWgdyHvaXV36fGzNtWOI0G5b7QZwcZuDr1tB5SXJs
tSrc+9Cg+7PFDyV8lIFknjti0oirRTH6f751l1xque+p8qHsvH3kulTWVBt+fCxxdtkmQ2msJoDs
N+MYO68j7nOYYAQFdBa6rOUHd/67zbv0yOnLm8wIaaVZy+f47dIFNR5Eupvl0YE/ty74qz7P0kcF
MDazD8qrd++XCodBpGACyENyRN8uZQPnyOkPySNOzhLyHXZOLmjzVeA043ZCdY9pr5n9aSDipS6r
cgsB7SdvfbtonYLUn0zLPabIdlxTZiFghR3QKp/baN8y9vjgfb6/e7kSKHQcTfvMdLga3i4o3Qzb
nCSzufJgDUCKxDc8jv+uHBwIMC6ZVnmU8fRljm57CMkDkqPcFSNyNX+4m5erSbj0HhgNsK1ONpVy
4kT5ga+OTVt5+6YF1IkiRb5RtWutAOmaTznUtA+e/t3hXRal3lvOD0t6J2878lHDHE3fOqZN7ITg
drsZnMxAvr7ySN2PaBsiRO3amXuoQa3+aWbH6kwpyTQk6Q+x+O2rV6aoie6xjdgSM/iX2sU3AOGP
orgDjpUgjxE00Az+/DUz9XGIkczv6M+9XXM2cG/Mgp5kDsMwuChVvPWNwrvX+Jzsg0XlDSxsFn+w
q8+cWm/JJBlyKSn4uierCkYbQ9Cq42RmlokQVdOg6RT4NGNFCIT28jMuW+VNCba8V5QgOUJc5lw/
b1fLUreLDSNXR1USGdrQzdfM68UuCqcfFjqGx8vLnXs46gDSRRIPLvSTndtBYovQfbLQipiydSsj
LPJMoCw5wgQflBzn9uvSW7Uk6TKZ8kliXolqmBWjlWPaYRBhWp13MBDq3uVubl21oN2f20iIDe1L
NBEvP+Xp+I5W2ZKaE52ouSg4T6cXNaoHSMeG3tFCcz3TAJvnslgjijPWqwpGib/1IhBoW1w2TGx1
se1VGEQE3uRtEcC2HOT5fcj6K/7eGHlMFPYmczfnyE08A6zw5QdIgHObwEVCgehGj5Uw/nYT+K3v
B3UED3jW4A97cJ+IZLjZIY8paaYwMT54P+8SHV7PAppgw1E2ee5JDTODvy+rKUBXPGvbX1g51nu4
qNnd5a9wbq9pxxTaAaHITjjZ2qrVY2WatTq2RdU+4q2UXbctwk5RM6sPYuP7peheCMtylxSeBOfk
gTAlsA0EKVwS1N5c+2Ert12lkHmOeuuDQLhs27cHdmmUmBCOtXDew12SwG5qiIAuqH0N0ipAAdmV
UfsFbHi/o3mqt4Do/c1klVBjTPRYLr/U9xc9y7tMxEEcAUj+Z+f/llNY6CwhN5F7xynU801aqtuk
ROOWFpuPCT2IQxkiHnB5zfcnmTUBFbnsUTJjfZI2osOIFeC0SFXQqnsw5xEFM3ewsGZ08zu7wGG5
GXq414Xx8/LC7/fpkjuxc5Yx5AIxensuGj2UVQUQ6OjEmaNuS9WgjY5ScpV8ubzQuf2zVPNLUUUb
4RRF0Rt2X00W8SJEGuKIa3d5Eznhc23yai+vdG778BrV0rXlA57WmUnYmtEkA30sw9oAvOa0GFFG
dXwthgG1uCSv+s9J6mbfhs6MX23uxs+Xf8C5d7okETRoHEkRcHIDULuWhpFNzhHRqPneRxkQDyPq
/T+PMdRrpIeak8K05hRn1MeuMlzkEo52GMc9oqZtpfcJ7cU/jjKsw/0JEo+mM5H/7R6hfTvruXTx
tARh+t1Vc34Ni6imhjN/XX5zZ44Bya52JJi/5V/LJvrt6LkqVECnPfs4lpOx9U2R7ehxj+u+r/DV
BnZGjo3hss2o9INvdm5lUj9CjuNafLzlz/+2MnOeBRlOzIEtnn1DLSneeHkLwYP7FLXa2M32KPp1
G+BkHw2fzpwMepOMvxhIArs4PRlF1EMlDTv3GHo5DCyD6dbUpsmmG3S0v/x+39+CpFse/E6CjUlD
5eS+CGOj/4dyeYQ2zBjLn6LhkCmaKvSJkVkxMAm8vOCZWMpjaQZE3Lv8+/S1GuhRlWVMeBEBMsq9
fdXZHrImkYV54lDUGxfFj8tLnntGlyAj2KrsItt6+yWpG4YKSTbr6PXIawdgZ68BB/mooRYKeZnE
+yDcnPt8IBxoUzrUoABn3q6HGPZsTlZlHcEg1Tv4ivBC5xkvkkH/eaxmKkuxa9GRet/WiNpprEqz
t45zYXsvog/7jbbH4oPTfu4koPJh0xQipLinMzbZCPT/EF45lhXCyZWXGV+wAcg3QV+Aa7cb2awR
Yfweuf4fojUJLPQhLFdrIH4KkN9JjoZyfYI3H4m6APKbr2DAOl+awnuRAni1GqFE1EtZ9sfbRZIO
opS5FAmWswTz3w9+0bph2Sf0QGlY7dsgCTbKK/ynDj2STQUtM/ogMzyzPyVCiHTuPT4kiKO3CyJM
AHd7oMjs20ZhbR31VzKX/hWeRIza7eb58vO9Q18sbxWNVwpKNIDB+J2cBzOuJzvyOuuInk+7toMY
dRtQhptoGGAkjOQGqz6y0NrolUup0Ne3xcLvGZj9ouoQNsMHL/zM9SxpMDAk4vLieJ585RGPxalw
BuuIm23D1Fxj674CkwI71cES8lAPXrlroDAcKjBYD9qJ093lV3LmxFJzLkgUJHOA0i1f6LdPrvxZ
+1FXS1xwBn8fMU0/jlXdbMOqCD542DPxzxJgVhk5aoAv8uTqRDnQQpu0k8c40+Y1/BLEULvO+VLE
c/Q6ufF021q9+UGUP/OGwYsDAKAiWKLuSdBtPdvt3dFWx9xEwxcxca+bsYRAvmWVVpjJrnrUBO+C
FsWbNbLs7rWrhrD74MmXc3OSxHOfguOxmYdxlk8+M6qTMXp9FEATRovfombwP899KOc/P03gZmza
rcuYHn2Zt9+ySAfE9wphHYXvMnfpkDItykZCyoeMZ+VMev9873hEX5AqfE1C1dv1MCce8I1l+lUb
Ivs1Gso5Yh1v3BWwDj64O89s02XQL5fqnlTyFA6KcF9g1CpVR5PO7Rqd1xHPyhbp5ECGyJZffq4z
UYnkAwjOUoKAm18+529nwkviubdKbs0MjPqT11PVraD+YbBkYd+Aw6un/Q+WPPN8bE5qLA4hd9rp
NoUME3OdaXmEtmXe1IVd0uxrEO5zUDa9/HRnTgStTJvu9H9GDye7pInwc/NjH4cnsWB0bEQ3hlWA
IfgG0hzsbqsfvxnW4OwG5AwoMSf74fIPOBMHoMdphm2cBsCXJ0F4ilI3j/wSVmU4zAbMeGuBvqF3
g+KGHAXSRCB3kjWcLF19cELOtHSJtrCbgFpTFFHRvv200JerpirClDTIdicYgj4ac6aD8dKMbTa+
XYZGmi8Kk7tBinjda1y89RzqV9W6zvbyezgTFRilUuKCb2Zj/0M6+W2bJaNhUlWbyfVsJOKVnQHY
K43tP0/mf1/ltJPaI0LUIYyfXNtm7G+kNyocPxCEbnVWfHFt72GOyvrYRflHCO5zn5mLxeUkMeGC
AfL2VascIKcHX/16gA2mrqcaBYcnL7DFI0PL9Hs7migAuiJ1xw+StjNnaRn+0C6hkEdm6+SeiVtD
OmhSxteoP9QHnTdyH8cCu4og+uj+/meQdBLZtf4n09UuzKDTBKYd+HMWJhfXbp0qfFRAtWLYE2UZ
1hZd2bXlFcZ9nb8LcIjE0nfMAXgfqgqu8YxrNGSiD67z96EL3CTTn6Vn//85O68dt5UtTD8RAeZw
qyx1cDtv+4bwDmYmi8XMp5+v+gwwFtUQ0XNlAwZcIlm1aoU/mITJxXUeGRIJMzR8Hixh4BhrGnJK
tjo530e2V/3sDfP41/1dfPu2FV6bYAlHQ4HYF+EEQlTk6FqKG208Fscy15N97RTNzjPttVzldkdZ
TkB7RlGwQFAHiw+LO2uLwRCMttStm1+xkZSIeHJEEfMpW+jmsVns9ClAMPHdj6iAhNzg4HkgzSyC
Ru+KLsVCNryMaNFJblJZPHVJXFZbkWWM7O+vpv636y1Fp4ZxMHvXgFO7XM2CrorjCOhaNG395xwV
tH0oOmxi8PdGOHfqunZrCgVTp90d/nN/8dv9wzhP0RB4Xo/uwiI2V3A6vAHryYuTFHT48m7aSEf0
0OvdYJNHSb2SQtzGQFXdMOmnxchtcENqtAqU6/DjubRhTRPVyc3jAIplJdLe7lGuVpfGsMoD4S0t
TsXgmaj3Yl9+mUiqX6rGn5816OOXvC2DtZLmrbW41nTaNrS6yeyvw56XeLkA7zRdkBdSwI4CBWqE
v6EoZ2vN2TeWonBSkHkOE1ivRf6VYmLfDkiJX6bOS35hs5W/lKmW77R5Tlc25dtLIaTHJBDc6TLO
YcYhdHSueqQ5q/EFMZHyZFZ2uUdRfA3//MYWhCGhICcksWroef0C/abHpi8ohkuP0NfRlwhnF8kA
5qNCG3Ae2m7l0V5JENcHzmFsruBNHkN7BB+vF4RErMeDG/YXrAQLfDZ9JzlP8Rh+ruza+YHzhH6U
lY9MnyxonbgR99hOFOZwMnN8ZgjlAhda/Hbvn8TbYOcQcKhcACPRg1t2wgqJLZyZYnaFzAGCGuYU
7b0uzC4xMjJocIxHZEHt8/0133j1TK/oqoBrI5wvE/qusIcyR5PzYqHd+5cGovnbWMeIZiIEcTAa
fOrur/fGrlKpAQACCF4uYWfx5oMRVZ0i6S4NEtGXEinkMz3++eR5jXH8/1gKKgzABWptpnTXSyVG
N/ZxbrQXJLpyyu0oPFtaZB9iCrOV8dpbT0WYsVUbRfUWF/sJ8+0Ozau0vYx90rz4mhEcSXiNLzQ6
/JUX+MYm8WhE0zihJvKc5dAzQV9D6LXXXvR6RGxek8Fp8DBT9eJ0eJL1hEzVXL2/pKbhxtcihwbl
QsV5/SqjoJG+V+jyUg0zcJMdSichULQcx8YCZ+oYnWW8z8b4yOgeGawqsPLwXzRZRLMy8n1ju5J7
cS8bgBLpTCzyga7LcTiWFRhwtH2njy1OB/G5lDU6dBQ5GvKnnR3m23dvJN8iMClQE+sur2evmWg0
zHZz8axiPE44bh0S9F9OtoZm0v2l3no+9YopQwOyy0D9+x8FAoZcY4ZlFNm50toJ9eDfck7CPbi7
CfUCrT/cX+428XCYenE7MpRigr5E05pdT9kYO/IScPIR4ofcPmGVcRJl9RFroeTUKJculH2albP5
5nOSBlAA00S4AV6gU1hOGr68l7Fxki+IeuR/Da4T7RBeUIqKQu7vP+gbVSAdanVqyHyBBCyvmJQ0
Q9St6C8OLCwAaGmGR3mOkdh2GloUZhqJOUk0JT6qksU8UjAV0d+Z1LKfo5E1K0H3NlxwlqAWqX4r
SLVluIgntMxRopnpu9VDtMN/bX4O+qyejnpjVGt76vYjq5OLdoPi1Kq9db2n+limk53X+sWoK1zM
0gwJ+B0mddbXCfnwL4GL2jaGU2m2k10mVhCPt+GKscDrNJu4yH27OLBAjQylC6dfmJHUW69JxU9j
kMl/VakhKBMol2CnTf1f9z/3Gy8YKDoJNa0V+FRLnGWKTKvtDBjyRgZ6cnba+h/Kwmx2ftQUKzv5
raUYsqqclpUYnl2/Xb9x6th2aE4NVWb9LL1xOqOXgu6gju7e/adS7+o6a4GgrjhaNv1znY95vVTE
Hank9KdLBGL6wFjVQbW5dE456L8TdrcAAxoNDEwqRgQmRLlyht54Ug/4O5+Tu4BqYXEJ+CjxFopT
eiFlqo4NpchmwJJkg6DcWoL2xlKgh5iGAJCChrccKjW6ZpF7ZvVFAIbfG8GUfy5wRsL8VCYrIfCN
DUpTiLkgzSlKhuW8TNL+wRR65KkQRQXeP2rNBcx7gXE9AtHfC8FBfpAcl+rdVxnzVgQVDOpLGO2+
egd/hHrwsckUx/g+WjiDAF+KvMkjufbmedcik/ePCOSQv5NsC9YZvIxr2aT0iki1WLPFjlDHDLu8
FMEgiuNc60FxqOMMQcfC7fA/qej6rgS7t14w+Cw1dFWqDksMJ31B0ec+neg5wyk1rJ1fCUrRG7/z
0EF3xb+lFqxBIG5vFx4TDQngD+omXU7SjFEZDwVhcZG11Ty5cyMO7WgWkLDq4jhozZpwwHI94Maq
q6dYVTT1/GVWYnQo6bqjb58nI68ihOktDCyxto2j7jlt9bwrN2pEpa/soGU8UMsyWlBjcyUTtKxx
9aoqY/jS1hmLq6Y/iQmN2m1hSRcd7A7F2DIyIMIVjr+LGeDvB38c9vcj0s21yuZH4pEGFFgTQsIS
FSxrDHjnIjLP2Aa1NHPrsRy+SAf80iGYk1p/GTHrdA+hFoThQaAYgmtWLrLoaRD02PcxuvTJSi5+
06DjN9GwsRR8Fi4UdMnrgxVHbgSIVUznXNTOpooi+TAyWd060GaAUsR43MBw3fq4SdHDy6KjwF3t
vSWt+hFctSqFg6kERuX6Rxjc8FoCm+Q8ANPZez4L4iM+Xjyv/UfHx3glRV3e8Wo5GuuUHopPT5p6
vVxsT1gbFWZ/jt1hlC9ZEeSwk+IJE/BDwzZJvQ26tRmezRi+JRMjTwwRVrajeqQ/ryd+A7AxWhMc
ch3k3+J6Qqw+wT/D7s+445m/3XnKv+Uyzp9lE/crj7vsIbEUDUh2HigHprpLTuqMyZ/eDE6HPl7p
4TNRN3uXAmzlarg91rRamB+qPIIAtswZg8IpmcQP/bnvxfQkc2i9iFRgSJOP+sZH2G5z/zS98RGV
4AqXrCrF6Xtef8QghZ9ZGnN3tvh6w5c+q8jHu8KaxgKjw8LNL1DczBBzRDyLN1He2vrK5GAZqxnJ
ky2RykBsBgynL7aRKzIPwfGoObPJUuwJUruc8gP0OsgkWe0helVqSYf7ZGFh372mp3RDOFPL8+hc
UbRnSHQWuVRXBr2HH/t8xoMrMoNTLynss42P9VN+QElb+g8+sz/9a2mjkkc73W9FMGzlrPf+jw6T
FeN5mH3fOuaumWg/NLT1xMHqUT7fazryBccGglkkt9FIu+CfOJRp/mJ0qYctR6WIUD/9ABPmTw2u
5UhoJjECnO/9wqBKuCYM5jMck2UKZSdBAt43YvaV1F/KuMMFusXPptFy2BR9Xz50ntkeLCPRVrLU
2wNjgcdVcDwihKrir7dWZuFXPbpTeNZ1kKQptdc2dqfi27sfj1WYDNsUdeyexfeTGAZXpt2FZ+zq
zHQTNZ2SibL7ga5h5wj/6LuAw/femJk2WNIi+vze9QGUwN8gzQA3i/PJ9VPGXlWOUKyC8+yFcEOJ
VHLT9cyc5jgLf+EMGO2yKO8CZLrcdo2ffhst0LKhnKF1B5WQdPJ6ccT4BJo2c3AeewNrIN0pHtPa
L156A63H2mfV+w/7xno0YpDiU7wf2Avq3//IHwP0bfs4Hb1zk9XYGVeW1eNzKiGXNUKjAGiieiV7
fONmRS6HhIMyRGEalpea64Yk4HXpnaO5VVQQjM7nivJDn5iRe3VoIVxZxxWDDMA0SULyPCWwVQcj
Lp6yJsjLleP01isAW06DmtOpBJWuX4HM0QNgSM8rwH3iokXjF4TC633Y69lTIbRkJdt5YzkmJC7E
MYCtinJwvdxQpl6L8ZNzjsa02MQtxJAqmty9ERnjZtKZLtz/wrf5HUA3mhaU76bqLi7ug9HmXWJI
E126CheDzSxMnEhREDF+uVVYPta942LvNdn9V8TfMSQKcCopT/d/w+2NwG3A+hAWUbm4CRyFyyA5
tBrwWaNRnboGo/YsiXP8GWiSlBHihjnh7p3jXHqojHPRfORPVW6qaPbH1i4YctEkGKILQnrBrmBm
egwqrzxA7F9Tt7hNWlhKlSeqPmEGtvimlk7fGbuY6IKPuGYe0J+Mqr2jw9Pc93kTvBfsypPRt1QF
PIojao5z/WSGyAQ2Ria2zJ7WnLG51DZl4WY/cDRea0y8dVoBBdFeot/FjnUWp0OEFtahRodbm+PM
ByvDu7N0cSljTIzjwDDY23REFBUROazMYSJhvhvEh/vb543Xy41DWU2BoGCwi+cNcy3SRR8E57br
qsMwOB/9aU4fQxAo748FZAwkLwR+3u6y5ZPkgTM7yNice97H0S9KXWykhS3Ctuxzuc2jInmn1CRR
B90eLlW6vxTxVJvXHzOZbWT5Bw3BtNEwn0A8ODDzjfoEo6xd0ZV442OqBh5tJmbg6jAu9qkZDYUR
YaFwnkVDn6CuG/2/UNTGX26f4YpSw5u+2FM7Yu88dfrTbGvpd0wA7ZWQdBsCXylkbGKgWZQ3KmT9
cTJFNbcWtOX6PArNp1Hbopsls+zJr6Q8G1T4x/v751Xb9bqogLJGykIhxaiYKvt6warF3xD3EnEO
MK1BssTNC626IEfuuV9mnCh4YCss0CZX2jTHNrBr7dOIF0r96Ax6Vv8Oa21yLm4yae6nAV9UbGtk
U1i/vLRzI0x5BitOtnbYJcV5NCfRHQJjKNFmTiQWRpvUNLHwxHMQT98NrjzJ/AM/oVj/Ggcetj1H
Q9ZNfHDsrAeuD5XC/KHjFfcPEluYK/oIhHv7fEij7MUvq6LbJKEstf39N3QboNEuZlNwU8C3ILu8
fkGlVZm8B35+0ojwGIzzJwam44m5SHFoJuC8+hiOK6nH7akmU1e6fbQ81RBqsaam2VhcuxkCrlg4
7hKJcbNeOi7GVvQg3/t4oKXIquBdUOgx+148XjoVZawV+XmsJ/ObjW9FtGszvxm3oWd241H0IxDl
WRJOV1a+rcYY6cPXYVDJ0Qa+er1yEUSFZAjcnV0EgEYo65EO+ESLsG6hF5IdfDvBMbLucW2dCXEr
gfP2s1IAwlSgr0PfjCbo9eqQvmrJrTWenb6w0OSGSkgjYdz3NHaeytyfP5aKh33/Zb/xXQMmEgzW
6L1CGF3cGB1IaUbuOFB75hjXp76ENXjSzSpGFrt5/1WIwppnobipht6Mu66fMInwfZiMpj/rte7s
3QancPKbYDOn1lqb6uZlvmLCTKQBPKoCZl3XS3nINU9jFbdnAdQSD8283uPwNzyPkW5cyjTP8FHN
1iClNy9TQU9o/TDcAiTGVH+xKGWlPVRJc27DCMF7umHOs1dPgUA+TURf7385tR2uwiQCSyTkgJXA
k/L5Fk+YTClmm1iynLtmCPYj463nYhDBJkKhbD9BXNxNGcmj35XKnru2Vy7f2+tJ1V0KSKE69lgG
LK6nLAEVhdFRfa4s+Opo4QdHuxxypKZnGX9AyjjfToydbH4BVuI7XIhrE0ORd2Pbyc2B/9HMZ3zA
Tl5K1mRBhXeyb8hzMVuIULSdg+cBFuCbHBnbL/ff+c1dqNZS4iEWg2Faboso2Dkm4ppVK8/OZAFk
LbHLTDdli3rpgYjiHOy4Do2VE/rWmkDKSXSYqaE4vQwLNgIb0g3rc904Ij6JwojHr67UsLKu6Ap9
8mDNv3fuo96pzaSSSKQmxUu51NDLRy3rnJq+Xlf950Kh2rpz5H6dOiQ+7r/S234ya5FbsJFJrUi8
F+9UpEnoOkUnzxpfOO0Yzooyj7a5bBs6tlo4GSfygaDY+0IEX8nThbOPs8RsPmlYl4bpprHqql2J
xW+8dPJKEFeA3lWTdfGjEBVpW/ysi3OKo9t3EIn9T8r7WNuA2uuPtKWi5v2fmR42daaSJVLn+jp2
iHJ2PK2yinOXF3XDcHo0kl2MLdv8M7Qz+5vV4he5kmKa6oxexxDILnQf4UxYbOllbaJng5U4dMnO
M7iOwtvMHJxEbB2sCic0TFSXzIxzMaELa2FS9NF1y3Q41FizOc9TbaJl0zrTUP1jYK9jbYVjtNGr
xWKKrU/n0gQJkkgPuv0QBwGSc5h/Dc4mFniVfdG9cZSnenZFe7y/o974dkoJlxzCd8EcLQcUcWU1
XjnWOaDcKjmVmmOeMk2Oe1M4X4UfpyvDB1WZLt4h3WIqVqXtTT25iIOiKCpDJGlz1hnvXbKxbR5K
b1prI74qoi6Wgd0HdoIrjZt62WqXcYDA1lwPZ/xWeu9MgVuixKLjK3KofY8Zd6gB5Xd3o4Y9wpca
uVTjEpGrISFt5WX2I5vxGHnBHnoIv9GdCeIPqY3x27RzgtIy97gIRpj8ZSTKyqx1FLix4Zjpnp1h
JKZDB/WRg5/q3No7SRa2R0D2iXaCMUrDrZRlDREQxIF5SoTdGzhAC8/ZZHM+eR9RtdURyAnzYP7Z
VtjTYn+Jn9ffpWbo8b4ITVs8x4GRJPscvY5hmzTYAe1yv57Hb7lto/iSmGb/G+OJYnqeS6PtHvIp
1ixUaq14NpLNFJeldpFBjdrQxjBR1cg2wDqc4BnFw9CnHTnhP3R/k91e9cw9yBWV6DJ86SWeAygL
v4Ei4NyipTueGmGO2HNHcZJvYcw0/91f7SYxBSMM4oBcGAUKtsEisYBAHk0BM+vz6OZeHe/QEbfr
F0zqPe9YTmOS/dfWUdoZOx+3Mm+fjLiqfLr/E954YFDZ8D0hKtNYWMYnbZA5aOSpprUwlt8tGBXf
JW4z+J3iqfL/sZQ6SQx8IHIsb7ygLLzJTUp5blGFNr7P8CWGH1pGhvp7RKbL/nh/udtUkVcLNZGO
4qu84KKFPXR1KsABuGd84JqnQmIDB8H1nBuye8JtNd8AHnRWIu8ba6q+MVU9cRcu1yJo2CkQVeyo
8IOVU9ntzK415dbV7OJrHzXaFm2a7nMc4Hdz/1FvPqJijgF9UIwc/GKWtTxpjcvc2HPBsZX2k4fT
9SVhWI2TZbt2r99E4delkBGEV6uoeYstK9M4bNDPcE9NrNW/7CaY5R6DzezFRAvlXFhzv3Ii31yQ
oK8U3unFL1GSVhU3tOk19+Ta898hYtdPAz5dO8Of/y1MPfl6/03epr8oCBLwIYTwDUECqGvhj7YI
ljQzxpKefap0LftodI7+w+5IJvZpVrox6sllhUNyOrTh2dS81tjoIZpRO0xnzf39n3JTCFhMd+i0
gQ6Fg8NVfv1LdD9sIr/xzNPQY7H7nzbFU+PtC98f0vZRjE4aKTmyXH+eUzAuW7cG83dIM6sYvt//
Ibe7K6BoRlRDjbo8aD/XPyToGuaXCUarw9xEm8iK9aPpNOWxB0pzfvdSlI/KroftrAOOvV4K01sM
7AUeoFjd+hVdmzi33M+mjNzxO2maH3y5v95NAEZESSn/ANBk/MIeu14vZWQ8jbrWHd3UHfZN4cZ/
Ty02UrR+5DG2BWxtv40ebFsku/sr305IOUIYCYC0QEjEuJl45OXsSxRu2mPsNTi2oSnyKcHn90Gz
QrHnFYkdFFcEfgyvBedseCgmVvNj0+jJ2e0qLORs5EPBJRQ75OnQ8ipEdc4RdqYwC2p8TvvO+eiI
ITrrA/aGeSjNZ9tIvZWAd3M61VPgaQX/G7I7k9DrF5iAVolsnA6PvCf3Ia7r+pxXerpNsX444GW2
Jhp7g/cnAQISgqYqtTjIhGWoIxlwy0GkYLpsOxYHxNxjJuhW2OWoTc5zbUafR4RGu4v0wiz60AG0
z8kUQPM8+lhz6F+CMfa1I46atNo2GlpK9lpl95qJXuV0/EbCB0oKlFkgjRcxUkMi2GnHTh4b3Bku
RjOZGyljuWnqpNrGg5b87RamtdfnwXoaq5AiE5mHXVunmNqKND0ane7vDDvChiqO0494b9uHxnHq
XTNX2Rkx/+wR40H8P5FK/hq0wjwEMnG2OcHxLOLG3Tg4qh5AjGgnnIKnlZ17E5fU03F9+0CW0Ftb
qpCh84d+UKXJYxF55Q52Vf74ahVeCWnuwqxrn0Yko3Z627WPzMLi94YItTztJrR31Px9eQFl0kCV
eIybY1FNIE7rxD/Gsp63vWut1VG30QFsKUMBi5SFUmDJNzWg+I3CtdJzXeiB7HdGlnrhYXDkmB6s
uQqrZ990U+tnGMXl/GuWtP/0lZd9k1BAQuJ0WYx+SGSAaC3Ol5MNei5LfkKWjw9xVDVbLEObJ2co
6kvjctC1dp5P92PTm4vywHC6VMBfaosP6LdK342ycyDNtk+2skVoHGFxt/JOOu4i8z+ZaRZpti0z
WzZrQuM31w06QOwuNR0B9EuueP3I0yCFWRl6eNIGpMA6xwPe3XvZnj5TtvJ2b5eik8gIjyaOS0BZ
KoTEFDNuUkzBqWrc/EQL0fyIgIa3nfHgXbnNbwIllwyNbwo91d+nF339VNGE9bHuhcFpzJLooBdo
xPm96T5AB/gmMzN773SH5eg1M0IjOVLj0OvlsrHCYCmGUZLDk9/riKlvc7TUTlqMNZYm0Ce+v2Ws
xatkhA6ggIz3dXxBfbLItulj6qFtDdqjDUqkABxa1cNjgd9Mdoi73q9pHxYeery00yK5kZ4uyr8w
+h30Y4Y1pPvgD7aOuCz2JOjMQljUD+TR3fxDUJT+pqTEnzWdHSDLM+VrurfdzJ2ODsiAudlhNpU9
jkOmuwdjFFm8CRD+r7dhO44TTldzOGrPAeTlF0RJ7O6UTtAVt+hwM/GwQ4ANJy8VzribRR1Gx6QN
vYISvDBmaw3osQgoEGyBdyjHAwXcUeX+9VfpHfzm6fxEj3puhUcp5be+ddwvVjh6W8/u3F3ae8B5
pn6t77U40SxMgUn+BiuVTMO2FwsbVLGvfWWUyiJ0NHTjFxQbbV9nrXk2Yns4KS2Pw/0t8caa6HES
oy218dFuuX5YXJIT4cx+/ThGvnuKEuQKyk74DzK1JzTGo2wH+m6NZfyaFf9x96IAjs4qSyq8JtqV
ywI+6rneHenMDzRwbH3f9/5s4srT5hUzNGOK/61kOPxVZ5qFk3LV5PbWR478U4SvMfoNKTT7bV27
TbOZkAt9tuu6lIewiD3vKRKR/82ZpRl9r9JCy1siMVg+1L3z2MKbvIin+qVqeRViE0R4Kj8jk9Wm
u35qPf+LXht+uav1qhUfLV/Mxjc5VH3x6GEVltFSCaes2pY5EOoCTdygYycqvfgIdUCJaQW+DgOg
00909pDr2Oq1K0DoeCIY650RNaXcddgNPTQN1LUD90j2vReo1G0Ymw9nVOhnfZ9wbX4YYdL9m2Fm
918AP9HfNPhgvy/S8QWYzbyquDFyI9QtrqwqiIdgRtH6oQgMicyY8WuawuTZhpxzmpLUWslAb7YZ
y5EUkgwgRERJulhOAoMLRxCN6EU66UMT9jbDWczAQ9pWh7lz/i2D6J1US/WIoDE4SkDewQwshfkC
5kHNCNX2QXRy+uSIufqrNTv54FrMawOl1Xf/KN0EVyQAlU8CMHHsW6jGro+Sg+5oEpEaPtexMx3R
VUsf5zmujmCe5+M7l+K+J1BgZognjiLDXC81Z2Fdwg0OH2vq7c+6HKdN5sbtj3wc1/gar5CRP88q
aBa+GmIir/o+YO2u18otKUvQBs1D3fh5eWFg0RYXxxy0n5aW2mIDwhMY/JBawSfgVUO31dDiCY6y
8Iavfm5GGeQ9bFBOrU8nO0lyXOatiUO5crctrm4VUpS+EnFbISHJS65/5hxV9LTr3nqoK3v6UULK
+Yecwvo0meUvLZVipU2mnvrPt0LrCBIJOa4DvY228CJullnjFkNpzw8AcfqHcRzzx7nz1sTebh9K
VSgcGGVbCQdIHas/+hxVJ7CkzMTwAKgiw5Rh0pNnQzjtS2F26d5FsHplD7+5IDkJ82H6RlxF1wum
Uw8uZDb7B3uYJ7RDhBFs+8x3jkjlRodSVu6asu9tZOBNQpejBiM6AHK5XnGcyrnSStJmL651fSss
NM6T0EqK7Vi00wc9wm6on4Js5d67OazYGqvcmXikJtTLgKQZiNRDTjMeGmfud1rmuhuqqd/tHKzp
Qb+xEpMQdUqZvkOPW5yfFsJlVuZd++CEiB5tph76jWNTHm4MN5YrgeEVJbHYlyrwMankIzINX7xO
HWqV2+ZR+xCmWrjrTK72rSbBpf3VWV4rNyaWlu3GH6b4R9/afbVpg84OkGM1Q2ujkgTjS8QMrD/V
XdvXO7tzMuw6TO07V2BQ7YvW6S5z0GJY5hpJhJSalIb96GGVzrSKWUC694q++9suXT3bIr5TfUT6
1MwOuj1NAg3kTjIs8Zpx7TzevmX4+5QjeDEC5Yfbc72NYO+NjoGOwIODa9uxQEJ003th/8zYYnh3
pCGO0RxHuQe1BqRgrpeSTW84E43/h8rrf5c1dX44cHkpWn26cYRe/fPOYE8dDzgE9SKlOENou14v
BNA3uPGAmmRu2r9HXIf2fWvW42HyomlN5HXRN1B7h7tLuYQCvSTILSKON1lhIqvAfnDQeN6J0kYv
gGP/4FSRh/p+P6UH/DwlKGMzn4+WiNfkSm4jEN0Khs2vehvcb+pD/xHyCgbS1YQ/74Md+eNFdp0t
tkFmzv/6rnQ+2KVM1m6O263DvcFMBZgomoUwIa5XDLIizbFzdx/Cupv3MTY456gb/H00JvNK1LkN
djhVIWxrknJ7Opq910tFTu/bkUEhZYWZsddRCz119phua4HghY4Nzk9fw4H2/v5ZWpSS5yH7okgC
5Hk6mYN65X+80lRWYeQHoXggWc5TsIveUGx7FJ7nvbS0WTyi9eb9NTS+GcG2F4ZxEKlW6jtEvotq
l0y2yDZyrnzrOY0H7yB0ePgbOnmeeWjdws+wwoYysvKqlvtA/WhIZRiVAoNQwM/rH20WaA+4E1yy
hNQw/Vh2mW/sGohjf4s4FuJliAbnnWMTZeNKLxBmH/W4Qp4vgsjsj07fu1P9kGR9/jdmKn6x02Qr
noI07ZpDEPbTz/vf5vYpuYMU9oI2OjyOJY7Ig/2aT2PYPMi+rp7MZtZP9L/l9zTSO6QbrTXhjGVt
yxOC+CBmIZILhn+pFc337M2qwGkzAuEeUXwbSbuLfKsIz5XEAwt7azP86s5C2w5mN39/99OCLUR/
AH1Guh1LGRjfKWlMDUb9oHnRYMDF0dJ+F3QiiJ/GodL3ae7wQ969puI2gXhjSkMbZRHQlMd1EXoO
JmJTXn0bB0qBxOrdn0lihvom8bXm0/0Fl+GEO1KNX1T3lVz4pqJubNIyYWrTgyLDnnIG7wcZgKLs
8matDLjdPdQAIKGIJLQLbiB9IgzMBpWQ8WEQhrWvbbvaVlOgH6My+memIblSxL31ZKQwrAa+ThF+
r4+kgnYMFqz0hxK5y3grIcN3uyG225+OSN4rtYkJuko3FARbDdfw4LxerQ+mxPaBXB/zcR72nll8
H+CU7XrE9B6zvrNXJpjLeYBaDzYTCQ4jU0W4WWROPunCANq0PlbGEEMgpqApntvOD9oNwKscApWZ
iOMo8JLErbm0XhFoUQKkuXV/M40fvuGmGcSoPYoy29Si8CGpNObw0Tcy/3utycbchCifftabQCu3
ZaGNTJ2hNvrbwtXyfZSi8QlYWuv2UQlpnDaTLOPtFCGst409UXy9v0+XN/3r86p+uYJQQAFcBDuy
O4xb+1oeh06Tz1GTxoCY9frAGKxkMoT3zujS3zVKOz96QTitZFHXyyMpo8Qhkc2mwcYYhhh//XlL
I29NnynUYRrd7BSahXmZtCHdW3Rc2t2gaQIhtqQEYeGIH1Gmr0mFL6Bv//sBQEdgbBD14UAudrPn
1EGUgfo7WA2eqqUJYzk1Zv1TDO53hxfy/DSavvOhNYv+LI0m2tdgPXepq4mV+/k6Jv/vh+DAQzdM
8ej4NddvoqjjTgtmX8cqPAQJQNsK/cgI9dyubrpLCFv6pe686AC1wz7e3wPqv/5/1QJRQ7U4yUQU
2VYJqS3ewYwFN3CL2Dxmnht9ycI5fGxI5Vc+9XXceF2FcSD3HN17WkDLHmOeVLPe2bN19G3qc9wq
jU/GZMpdkIZr3YrriPh/l2IMT37OtJiq6/pdhsCpKi+2rWPideaHRGu5x6Qx/gij0T/Mc7iWW908
Gn17ag4krxixIbS1eIG+1reBpA11TMoeFowO5wUTUu0w0D3Y3v9Wr8KSVx8LqU/uTTIFvhY0+8WJ
cSIudFwCzaN02vZl7rpwZ2i+v4Fmahz1Nv03K2JxplQev2J+OG8iJ/afdD/Jvrglbkskes2RfQg8
wqr83UTmdZlcPM9NL02ek7jQPs04YO+TASlnCcXw2Ed+AQVaGUyiZbAv3a7+eP+ZFoNivpd6JiWP
QSBS9fHimQynmeg0d+axRiz1Mxd1ik6AN5+szJL0oIFQ63bZn8xeats4n71TXrqSSawm9741IWjg
o6x6/zfdbCF+koIwMtdS5cDyNesiNqyeIdPRtzLnA+rLH9upmU6yRNa1qubf91dbHn71AkgVuN/o
i/ISFoe/cueR+allHaHkBF+yABEz9gDtar3Rj2K2jU0Nc+xHKgiN716Z6RO5IGp0dIKXFXMWk6rB
KrGOgqN5iQ0QM6kVhxvPE9Nn3Uq0h7iZzXOoNWtjqNtnhvFATwSeI/GOmcf1IbWcUNIpnaJTTrN4
Z7Rdf7BSbPwqO6fG9GW1z/MCz97OWhNmvv22pNk8rpLSdqgvFm+7F04pgbdlpzmA2yQqr9pXjhU/
ZT6pGsJca2ShxXrM05R3gkphqCiIfov18tFGcSYS0IMsAXf+MGQa6VlBjecHiB6PM1KnhU+35f6n
vV2W3hbsNe51NhVMwOsXLL0EZWVXGqcitDQcIHHrwjj9X7sexkMyR2vgr8VVzlOqfrfPR3UgrdI4
vF4OpkMX2chKn7Aik7sm8Lp9VvXWd6tM4p+OFrSnbPTdHW9a3xR87ZUMf7GdXpdHL87/n1k5f7le
3sUgqpsQajjl3OeXDqjipk204ViL9ENStPo+T7IfUBitw/23fF3M0/ihXwDChSSVG4BItlg3KvUk
aCLbOOV1mHz3sYbc2tkQvaB7Zh5ni+yO2W+xkqa+uShdUpBXyupnGZ3MBDU8PyjM0ygd66AVro8c
AwHTbmIY+NR0u7o11lxG3/jAyM5wXChVoULcCGEB+HXnwjZPMdiyI9aE4SY1jPpopWhSuFRY2yDs
mlNYVc4Oeo75+/6Lvt3O9NgNiyoZYhgyVYtLYkDv1UxmzznJHEZW3jnF1vSG9OjHTrqZ9fh9foHq
w/IjIQ9SA9BIvMGwT4lpZUOduafUH/2tW/n+cwySA6pnjejkyrX+1sOhYMStjmGgqsmvdy/aF6U2
9517ytjDJzyd5bM5KOjkYA/fCg7OSsq3oB387+ng98GwIPLS+16c1rqaR/RQEu80Qy3Y1Kk1P4ph
KD6bVajaw4Z1lLFbHs3cxt0NxORx4g7cpJSvx75o58c0NPtPTYqzOjVC9WKJsnhpPYgiNI7iLYCg
AiyKTko0hNFQvC+VVJ+GIo3qjD9BaCxRjvRZe6sKU+ybjaF4cbrC2VoGory17NY0b27DCmFbOZjo
CB6QpZvXH2buQ6NsvN491ZWfngITWgx6397L0LjgD6DFbqs88Q9JjWLj/f2+SCpfHxImG1cUBaOy
qb1e2W24IWMfGA/uKc5fc8AP2NRWjfBOaRhf7q/1xvaz/1xrcbYEiq1YjrfeyYsM7MI9qOqT17kX
FyLBVtq9d7q/3sIfhu2n6OkAwsCHcb7oWlw/XDKLzg3/D2Xf1Rypsmb7V07sd87gzcScibhAWank
274QapdJAolJ0sCvvwvtc2e6kKLrqh8UoVBLWZDuM8ug/77H1SQfrE7dcUdWuSvo+KSHhP7oE3bl
yi44KCiHpJBnM1sEKgsL1erzP3+YVy8aqHMgwRG347aELMFq70UKrtA2iNV7E1lhBnXn4Aiy5okm
wnt870gIchf5WICxYUq3luEF/syPLES3CM+hcWCx2droLnIPZeWG7zxQ0EPDECBY4OWiC7R+KBmP
c9vzxDm4Yd9c8ZE+W3H3o6xN8+A09rR534MtHTuEsAsVEYXTVwILMPnpI1J7PphHoZ8NImHXCYdj
Y62aS25i66sPQyFJwJW3QMHQMFzdt2qYBvjMYGGUtpjSbhrDZU3MWTMWzoZO3reh8aMLCcp6e7yM
iUxocRAELcxerZBgYmhO+iI4UIjwb13ROjmMRXlWhkO5GWcU3P78OteHzjLewmdCTQQwIByW57tD
1ND558hKDgCV97l0Oi+zDRCE+aRN+F1ZkKS3TZPMYOgpbNU/D7788d8STAgeLINjbCCecQWsu812
wSOpTBAASdnbX7yus3NZDLDG+vMwb80jqg5IOkDxw7/VkdM2XSCTWAcHuLVZ23CaPngW+DssgjY1
hFXIqSdRf+HWe2se0QJBsQdSUK8JNCHkb7uxKsMD82JyBQV5dc/CpMIRPrWZ22j725+fcX2yLK/y
t/HWdQifd25YoZJ0aE37wR60uoZU4fRTlVF8SYruraGQZuDhlhMMy+Z8yaCmBLrdoMFm6VGpqse2
uYlwUeULJePCKfbWWwRhHWgxYBYXGZfzoZiteREDDXCIC1WxtAhJnPVlXSFugMJVqkLOL4S7bz0c
7npQ7lCoWhTSzkdsiPC92qbhAY4Qww4HjXWSbhEcKqBT3z0URJ2WFkyMQ9pBVnw+1DR5MmADjQ5O
2fyoa2+6sRn8s7qiMxde4+uHQntgiSvQk0O69MJu+a0fJ5WORRvJ6IBGAr0FWd6DX4le1Bn796Er
kOOCPos2D5CFS6UTGff5Q1WStVNBvOjgufIY1otlcqxHwNRiQNYikPM9Gs4f/rz2X68StHhAlAQZ
ZoF0rE13JjnDmTCei8NIBjcNQWo92oOzSAAIfwcI5/u01l6ecVGiQQEOFAe4nq3uhaZQxghECEfc
pWE+8YHcRX7lXSgLrXBQ/x4GRSrofyIwA7bs/FV6DqmDyTcEdoFJs4vqWmRirtVDaU1Tqlmjbroe
3YOIFfSh90uWIUTVNIOEeblh+JIKodw96DgSbUxXRRdO1RfE3vnpnQC1jOWLNA2ooTWY2FcG8ly1
Yx1YqEgqgBX4AQ8odT1I/bFuoX5k1aG3BbXay72xi7Kg4ckuCLjIp4K6R6XNuOem8vcuE96iLXPX
mxm40L4mUNiPvQxtyuFzAMvCDE56OLhrKOlZVkg2YcDCHxXT4QmKWdWm8319snwdHbhpzF51IsmD
AVBqzSJy4b58Yyuhbw848lJRwrZdbdo2bAQCdWkdgBc1x5pCMXFiPDiOyBIvvOC3h1qw7mgKoAu2
uprbahB+0E7WIcAFfQMWOjSnAes5EsWHC0O9uiHDBQCBfiU6AoCHJ6ulVkPtrYISSnmMlKB5ySz3
kFBhpxEV1sGLQebzfYhI/Xnbvno+DAp8EvpgGHDxGzpf32AH4hjxDDtCfkzsShmInReXasd9duk2
fmsolDwXwWD091DSPh8qssB6oWHBjtbYwo3GhOakXTNmRjT8AkH81WGEp/p9qNXtKGsVTIGJGaTN
YpkO1OGbiXo0x/v/Rgh6mX9+iS9mjme7cBkvXsBXuEYQL64WZDKBNBv1EAVUsg0ybrVtTirabVwz
w+cn4uRaBwB8BDyKtpPlSUD/rRnoYYgouMzhtwkUd54mojqowSAxabuavDekxSeM4H8HBApWFybh
/OUXEe8c5kGDBcd/c8tk8Mm4DvlSY8xt4tft+0QMcW5iPHQrgJREfxULzDsfDy4vREMPv4LLiuJb
xufhhnEJpRIeWSlUDHor1S7tsxmhG0+NL9hVCDu4CwHgijL68jFA0QFeC4QVQP/WgD837m3OhV0d
E2+GeqNlQyTXdGb2b2a3KuG8VA/JcyhUOaLi08zfhVugwZKAgd+/98xaEIcvauCofuPVrJYkQPUQ
e+3i6ihtQA9nYpcpKPzNNsDuvjDUunCHdw/PA4QRIHYg+1wDLoaxVayFF9+xq2r3hjR1lAYAn2+o
E+mTKfowi2GJcEdDal8VBGZff94Nb2y+F0pWAETei8/1+dQbqAq2I3TEjtxRZhsLmx5bZotNN7XT
Y4Cm5oXx3pxkFIhwJQBvvkjZrwbUczF3jaqPKjQeFnilAWOZxz7VSUhrfKVBNoMJQLK5lm7WGojn
YFNe8kB867WDObL0OBACBeuQvOiGREGQsD5GJjKPBniwLYF12tGv5Uf8RH/yrKTOwkmUWTjCnefC
9fHG8bpElYAxIGFGvrNMy2/x5Tj3ZCq6uT76si5QNBLxjQi78ggcxSV3vtczjCWMzB+VUgBqUUc5
H6pToO8rkzRHq6dT2upIozycWM8Q7Hxy4ZJ3SbL5VfloQaEDbw2IInIQMDdXpxcoZwDQOok4mjaK
M5tBaVFASRjEJdqmFueQUWnABbRlUm+U58md8Pr4Hu3H4FOk/Es92VcLDqEH6pFYcotWHjDMq1fd
8zGsJ8uYfRXVY5L2QIvsazTVMyy1Dgohc3NT4j0cpk75X9Dm73dlaX1/3y5DKXSpU0IZAq8DrCX3
fA5gmxW0ugVtTHqJATxc1WkQtfQKghzmykT9pfL4OjpBaRyXByoEuDyQlq0DBbgZI9jigXNMfB7k
PoDwuecOMoU5kQtFDrfOKsLDC+f3EvL8dq8CorLoPgIPiugLF8laFMnvi7EFBt66jqfWO3IT0Ttr
tBV0/iXasqMK9qaFU0fD+aUC/ZsjL2oYC1sYen+r49oYgvLQBM6cUwX2sSVJvINNoDioFvrRA7QS
09F2KBIb2Pf9eWJX9Rg8M2SZUMBDFW85QdfFbgZVEarQzTkJQKTySjnFlunhnT3KZRRsKkACkY4i
TVxruwciEmPC5+ZkjCP31B69lIyGngZhz1nlzNbhz0+1Op1exkO9wkN6uGBh18FtA7yPJsHUnOo4
YnkYDGQ/mBFe4LN7qd37xlDQJENNBIw+YPLWGCOw0EvV1HFzQpaLeeraIorSRkO0NOlZfClBXKLW
8yWanI222ofASs+WaGBciUaIF2XlACas1GGNNn77iEDeu8MN3T91/pCcICvmpbBzdi7En6vzeHm5
S10BlwsOJuCaVsejhmtLVdOoObWD35C8gWxVBram9zh4/pVvNRDF/PNsrg/kv0dcgByozS7ljFWu
Mo145GjCOw7IPF1VwXSC2VTyi0urP0qY6AH+hii3Y8mnMYkKOyMBKh1Qw+X4cN0lBuUK6oyTaXl+
pOjIB6F6givi/CyUVAgB32N+qubAQud3qMNM9cIHC7sCoG1kmI0GMGdXR01mFfVIUgdE0xPQxWIT
UB8K0x6qhKSLw4+yhdRkBIkALy+aydlceHFvLRcHdSbsOmwGTNr5Rx21g7a5ZfOTUnCxrECnhfw/
CbOo8O3r0kKkMgIf97WPhf9BtMzbkFjF6sL0rc7yl/e1pJiQZl9KXvYqYKqXaDlmIT/BNGsGIkIH
Cs3zsNsFvarSgo1WGrnVO/vJf48KLne0CGohVVqt0sJqIhU3mCVSedENMKyfuXFbgFymeaMAKs1a
n/5sezv+MA9qvrBP3zoUcFX+z+CrK1sXvYHGhOCnDo28mxEyfjkIeuGxdLsvf57itzYjwi8XmwNc
MQiXnM9w3FkFbbuJn6a+4F+BTa42USU1akC4qNMGmdD2zwO+vqogBQCkHXpaEPp41a0YQtZJFH74
aSj77nag8DorylDu9DTeQay8hKRpbJ4UZvrCmf7WMgLWBT09G8kVOjTnT2p7ehI2S/jJgr/MrrT7
Mg80qLJOE9ErO4Jc/kyACvnz0745KLDIEeQZ0cteU1ghg4weyETaEy3l/MjCqLv2CMwIo6EJtoVP
hvuyCy8JJK9hoy9rF/nFIpYIcBjuzfNHbWu7IJXpsHxo7T9PEOPf4+aaNqJn4kE4wS9Yq4Y3sbA+
9SCyn+DeMaCIHHqXONRvPT3UPcBVQGC09ODOP0dhHAYxl56fmjpxtv4Uyh82TdCZ1nX51SRBcT1J
qS/M88tEru64pSQFKCeKRNAjXk00QAlxNU0o87sDNNxhqm499jIAuz9m5oM32faYkd6enxu/DrYA
HtFdVCYTpqRtD0XRdls0e+k1Ju5SneeN1wHBapR/cdEjE1kH4l2IxqoMG3pCLwcySzKe8igYvE00
QBtxcuJiN0213r1zBS6XDMJRbDcgRV41PwurI00FG56TUJTA7QqQ6tSWLZwaEAw0N0pLiMgEQ3hh
Fl49K4ZF2I0vQB4h5l9NQkd8KwAtnJ7q0XF+1bCRPgCuUh1rrj+Xy6HmmelSLLoaEzAEUIBRPcFi
Q2sFghXny60zovJ03fPbDv4u5W4oYh3XKVC1bdBmaOdF451djLLeJu44he8rWWHwpbYLnRHgnkDa
XVuus5k2KFhF8rbt5/YKedxHVLhAZDLCSaFwYi5ciqtzG1BIJJdoAgH3sdDCvFV5UnYqDFo/GMFn
HneDBFVSBxU03+Fyswd20bv78ypaJ5EYD1h8IDEXTg4i/WR1HQ5t5PPE0/6DDdO0zLhIYRoGLYAQ
Qm2IFCez0fbQ5CRM1JYU3pEk9SWrw9XN8e+PgHWFdH65q1ZLCkAC0Lq90n8Q3sw2iTLqYDWDDUzk
lOTMuE+BjsPMoPSc//nhlz/824HyauDVs3uCeCMlnf8Qs6rNBVSw7pnrxk9/HmW9ev9+w+DIYLdA
x3Fdgwz8oWmCUPgPfc3rKo0C9WQh3dxOcUT2bV8nV8BuvjOx+vvRIIGEMgV0kAC1Pd8yQyIqYpPZ
f5jHVm9hHBfm4QhYcw0jnVTq4FKx7605fFH4hqIGduu6ATRHIXOYDvwHUszBhjthn8EGDYBAxyLH
GqIeT4EgdGscNb2vdbo86Ysng4cwcjFMWK2eSsSLVj8LHmhI+CaQfXl0BXjcc9teEmd5vTcxFAoP
C+sJePG1rlVI6h4QMB08uI6+oWBwp15iAQ5Sqwr4qMj0l9i+bywdtHtQPEWuCpzrGq0ADHrnzBB6
fZATIwfeyOTXUHnI7Dy7zQp/SrLQnS41gN6YSg/yM+A/LvZuOPHOlw786jxWuTJ8gHMeYKQJGw+J
kWActaN/mguwKKq2ffBtM12ycly3OZe5RI0eweNSSlowdudDFxquX5I7wUM3gQNbhz0atz701Avg
JLdTYcOzsiLlJojgNGQPHskq+4UzZT82ExynipGFG8o7ey/IcAmyfj4XQIzgikfQtYDVkdshJTn/
bA6rKEWVJvyxUCSSK5Q5a/eqKO2hT/LC8wD1VXxk6mMjWxK8T6z/ZXAMC2o0EE8gmKyBa1R7qKvC
vOyH6aJyW8GF4YgXSfMqjC5xoBM8x/8ein8PhQ4FGKiwVIyAljt/Tp8hVok9E/+YAFDb1ZEzbLVb
T/sklNBfAHlyvEoq2/4QwwAsZbAtfdd9i2IoBgdQbSmzAVUCbtT5+EHtGInCNvvZGlBF9gnUFe07
0VMVfqp66ugitSAdMF+4ClalhGVYlBWhTId6Le57iEifD+uWPZ9Gv3d/zqKxwI1LaFhtIEQV9oeo
HjolckCHbPnogXMY3wEAarObSTRUpL5bAOwOFYliMxbInS8EXOeHDj7RYmsMlW4UutHbgz7U+QdD
rAWwXljaP4GPBLHGrypnywo+qjwQTf855p26xMNflvLvSwCAYEhOLuiQBXH9CiYZW1DvU1FAf6HQ
IWCUbfQHmBGa1Gka+uM9lyOK5ctQSwSyON4gjF2d3nSEbkkEI/tfoOmV3jVLJFBuIDbF9ZPjsuhu
UhQOhNhrUXBhxtfvFSsd8HnQI1CagxLHWmwAVW1YTSWGkbRSkbwqY+7tJqj6e2kZhdYeugP8ktL7
q/cKQC+0gFDxgPMjTtfVVKoCZlBNQuEaa0VosFtkDLKO1ATcx5bs/vxiz09xvFgo0izHN6oc6Pdh
U50vGwtnWGSN/UBSFoTFvuUNOvp1q9Opc8pbPUf+LSTTqpRGc7P/89CvHhPg2qUgh0W7yGGshx5m
hQohdCFhNO7H0w1JpmLTIFu5dXu0/9451gLMT0DhAm8KGJx1y1uUlgSchRd4TFmwr5A77MIUODF5
3cwiEReC81dPBt0j1ElBiUKhD19XZ2PlMJTL50pTtIoBMAS+qGpSweokSTUuqgujvZpC5D3o6sB0
CkcTFCZXo9mzT2bi1iFN0ZduaO42PDgMAS18ND7qoFpQvKAjJMHUnrzJjz//+dWuUgMsIbzYv9Ub
UCZEM3e1NzVKtrWnvIKmaH+4NrSEPTblnW7i+tiaBK5eQ0sYLLvtIf5BY2j8p9WY2J/HUYzvc/zC
Z1lcfhdpf/QWFx/k1WehAwwPo0RHNJWRV+6kW49XY9spzHjEYUg0X5JjePXy0VZEGQugJjC2cDys
9o+rJDGoSIKlwPUoHtBClVtoS1mpX9fFgVatvCehp/MAQL0L+2cdaUDeePHlwebFY6MwutzQv7VQ
4WoSDXGjMLTxWPNlaroHWC97H1puo20cudOhgtr8hfPiRQrot0MfKT0AbIA5etDOhSfruqajihJ3
UOvZWG0I3MWj3Wth8sE0E8/wvf/khdS0e1Mb90s4NuW9Bx0o/hzWjroWkGPUadBW04fA5qWTmggB
2XXJuP8ZaL3g5EB1526QFMT1kgTa2gkwLc1XHIb6erTBNc5GxG7DXQTJLvl3Y/4/vpv/JD/bu7+f
Qfz3f+H776hoDiWh4+rb/z6V34dWtL/G/1p+7X/+2/kv/fet+jmMcvj5j9NzJ/6xlfzH81i2fP07
Z38CI/37k+TP4/PZNxs+luN0L39C1uGnkPX4Mhw+8/I//39/+I+fL3/laep+/uuv763k4/LXCD7W
X//+0eHHv/5CtPIfv//1f//o5rnBb/2fX4Q+c5gnPK9/5+ezGP/1V+T/E5KDiG3RCoCqNmqof/1D
/1x+Etr/RF8Z3NiFfwUo0xJ8QG9tpBgx/iduTtR7X9D+C7hDtHL5gZv8ExsVNzqsTIAARan7r//3
yc7m6n/n7h9cNndtyUfxr78Q/J0HpIt5PbAj2IpQ5gGUBGTn8+0gO2JDT94qNg7X7BpeMT8nSrwc
2sjXsGcLszrQx35k9IigBWVBRb9UPlu0U4PMdid348DZ69SGBnr+AoYzW9guS5lKArJe1hbLsS3j
IbmTARQVN8DgRGWqR6Lru4oFQm166ge9jb/So4Y+pMzA9vZ7INBJ+xEEkL+YjUS9tUvclnzq2Nh8
VmOkTqMffYukI+9r3th2CtBAzdOYNhC/gTjVhsgwOfRhkit/LKrctkh8D19vK3TS1ti8O2n0eguR
6nYAOmgEbPY6ict43pd+k0kAs3IoRMpjF6NlIgC8PAKQL7Og1yYbrfIumo2dB4VQqV32Nw3O8dTq
vStayK/TELZQgvRdiOeZcjhCivVaBLys05k4UV6bluXcHcJdyGeohAGyRgV481SyXV3ZvdiqfuRB
mtiFbDMr4eD7qSJoP4pZQGHLzYVwUHoni9ml8qG6Zc9ec+2EQDb10H7ZDE0CBCqpw9sGPJzUbpxf
0ppOrBH6kfTNDSpegtx0jYYsK8L04eMw+GkAkcyTwJ+UaQiauHPABY9xJ5vCbqpySxxZNW1+ikn5
QQb8W6e3gwtjkdTQkbr50omVGRXBR4iRxSLThMzAxtp6zgzEPGFgruNtK+Fn83GaHPooE2+8QgPj
Y19qqA+F0m+2TmezrbT97irAa7uzWXeQ/ZwDt3bXcjluJqd38xr9thwpw9ZR4hksVChyOcLeBbic
UBiqxJbWkPwGBmdkae0kKSQenFvwHmSwqdxWh2mHJaOOegzoHYkJRbqFwqeGYnc9fYB3qQOEcdnd
iCDaI9UFHEDPdBsR4qNpNdddsaED7Hxg7YmUWUJHM2Us1qeiqA/DWI0ipX6ru/u6oTM9gmkOcTvU
9vWwDWodDXkAesKQ+ZadQk8aaQ0EcdIeaLggc0VU7oRFDtLoAr0kRbKSCpWpQaoQ+p1mg23NoKFu
z48AAjdDahkN/kYtn5xijoDzUwSFr8htkb+GJUAzMWiyEPe4RYqZyoLjhunCKz0TmY8dxCi4b/p0
KKevaKH/4rjvO6c9km6EpiVD6zb5Flae2VZdNKbFkFxHTll89DX44+h/dFu7Ixq3EYcbC/ZRCWF+
Bg/dcdcqYzU/XWymLdb0ZEDXZZ3J5rk6hgHnW1px/ujP81SmcD+Xp9nA5DmlOHqqY6t6cwdkI4M2
MlPxlHqMqzkrSStTQ3w7NzMTR8u1mwewvKNHouzr0O1cnhadNR3loIBx0+yq9bjo07ZHFTWl6BlA
bzBUINPqFqLSE/BC9RaFK7GLodsPpk9k03pnYPf2bPcWPC/RixJNNgsD4x6/NMFRurK6t8GPBOpa
DN2JtG3ppsKe+J0re9mmnemotRtRYvqmiANBzGjQpknrqI0CZLlT5hM/3jKrIb9mtvgbD9OYw98C
BTRdhffWRKiX9lb9K9E++1wnUH7YqZKqVFLp8NQamI7SuKjMxuK0fCiMek5MlRx7VFJyUUOJtq9o
lVnE856ADtDHyFJiZwvX2zUlGXLmxBpsxr7k1caaYLA2121i7/uk+7pAGo4J3KauoApAphStvFGn
vqnZbuyKwKT+0HuLKVWd4OgbB5O6EKHAC4deQ6318whMUOYJcKfwYrHMynrTtmpIp9m06srqBgk2
XOVwnuqQDDPEc5z52MqouWGR331mkdCgISZiV0k65JqUwx583CcvFpLmJnhCmry0IQRBDF6Y4QN4
6Ld1B1qwpeI9/PFinlJQaBFofsb5OhwFmD/XAHVmvq0qsSdTd4oaFCP6tEY9ZLHHsg2Ub4aRFHHe
9JDpHQwEwVIRuPkYBvKaztFwZVn6NkhoP6Qxq+HqMfluWWYN+uzhvivL8L6yoF/giZJ/AU+Gfpgl
+C1p77pfvKS/h9xOnXIYcaXN0H3AKodUoYrugRJAHuz49yDuT3Y60/5UJMFPNlU/wHYOIMaJhDKH
s4t9AyM/6FUmhBscFE07d6AwDTLIdO9xkJb9B1xR8bHkdZQPxDen3u6aJ964AKr7cbPxLLu/7hxg
lQGDhKfcXAwI6hnEIp9hD5ArKG63wpE5JHNZOg4cV27ZiKNuE56iSDNtwJ1uYFelVN4NgweBSbgg
qLSD4QwsLGZ/0yRsSAuhr1vXg09v9wCdsXncagGPwhC7rSg+9Rw5OqDt0IZMeZhsC4vvaggSZ71r
QRiiLCvo/5SO/Do7ij+N0Ok6lKPLb+Ed0VoZA3J6SsHBG+BPBajfnIUDfyqikmEi6YxTM4FCa3tv
ObNJmQ01kawgvWBHiFWx52mE7DRogx7kN2EqOj26rHSatGRgE6SuK7+rCBt366OBy7MYpJyPs4zL
o8dDgMfRefvUKcfrj+NY3qCNhItlFoVOI1GDlp7Y16YkkDHS9NrEkZWkAQVRj7GAW2kIqNWXClUd
J0P93om3Iimau3CSnr8pars+jVUTjle2I4xJoZF5nYAo8iUi1eBeG+HeOEPF7kTd7tjiK8lq/p0z
Oy+V8uqsoLClz1zej09zWdkmRXHpGkWkBhIqCBGrDZqCcxo2jOxgkMBQoIfeiCeNCbKYNFA/dWug
s3FVophlyuueeg9l4QIzj2VC+w0q7ckdtTE52xJyakla1Lr+RpyxkilgOcxNwewdxgxeI0WXxR2Q
D3mZNHiOyvWHKgddyOt2owmlBK7F9scM/mOcPJFxin7WXN0XzB7B6/dAJT/4HSKrHDM4uukM3dD2
o99FHYF/tmiHbdLE0bNbavsEsdOoSX0EpcUNRSo5gJfJSpl2wGIaWF8uNmXaTQow+YfSmtGbhS7E
1gyh6HfKt/Qv5kTQ6rIG62MJy9d8wlLaW8J2t4CoodhmjVx5WxG04a1ysWmhCANXQEaup7aNj4IB
v1S26tNA6bDtHBeCVThMqcycpAd0vOR+arDS8goKVzDfhE+N5YdMYqra7pOBPyjJptA2To6+1Z1w
imveutO2a4PiqmhctbWK2KI5j2VldnMnLTsntLGBkW/omMEiYIIamglInfbDPB9gxVMeNaOuBau/
fj9KV2+RCQ6pU9Y/69IPU9gOuTeolkenYlIaiPuJwNTGAlcRVDeuvqGONGy8uRYnu+khfBCKnEUd
u6emCQQ2Ajr+QABfBRXEcTDLCNq9xj9NXkB3ibQeB2OXJFdRKY4liKobxoYPLglhCD5X9PtMp71d
NRz+yEJ8jDQ3NFUs9r6Bz6f3Mm6dX5jYbk9qFu4Sbd0j5TBJWvKSx4jBi0/gLJkNoGzJ1753bLWl
RpQg3+hYf8DJHcvjSAtoiAWD3rSNjj9Q3NN1qmzAfHJWEf1NWTCi8oq6+apnrYDy98ZdoeoAbkmd
Zx2S1qufqVdV2WhPA01d4XTf55Y78DEArCPwEMVsOOuPlSX9NoU0JeTgZhNM9TWkdXFSAq8Zznmi
Wf15NgocQi9S01HNDAJqXMs5OcRWBz+YwnKgrDrLckSDTFZPTjirBKx7YCZ2MXQveaa1g8YWfEBD
cordOQhONPAlWAsVL739wNBkU4lndDbx3uc3/kB6k7EJx1VKw7ZNCxAMxxz/T3mPJlq6R8AcMrax
IE2CMhlJtOem6J30M7pnozvtwL/ssrHpkxfGigIyTrPcjU34jalG3dWA2fhbqhHx6Q3BHuNTStAB
mR8TBV/Ur0MdIb72++GAk0A3PE36Tj7PsCd09hJKP9W1mMs2lQ2zMlta8EEagqq/r2Hg8aOKqFum
cFFa5PIKP3ga/aBEYCmjoNt0fY2LdzLTqel9XzzhHgGCsbbJUGystn50Shet8JHQWW1DKNCMGARy
FWZTDKP40VPYX2617m4T3e0ijzag4k7icxg4bZ1ZgsafAlfhZGcDZClxT4jhtova6qooyuBbAw+x
KFVwIPqi/JqPGwojwGBbQQhk3DYCAVUzDHdo3mMXezR5LmukRxkC4nvQ5oDlm8Jx3AiCIyVXMoC/
o8crAyGNoHARdyaWCjZQY4UPRtd2pbW1cXnR1LEx9ztbV9DmxK0Kh6ixYmhRQ7kszMBkCKNtrxnT
MGlIwoxYuvK3I7LG8KtRovc3FaxE4erTjf5HoOxCBVD2JKoNRNCbKV284u4blM36LYW4rbwuKch8
oRpJmNIBlHaIEjbNrwHO6vW2TZjzARHMMGTCV0uYRKo9V4rfFA1pv5kpivvUsUr7UwjvS+RZivLk
2var9q5KuqDeleiQIIrzWmB+bE9tC8DU2SlAppYcGNCOuPhFF9qfk6SmQEg5nXWqSxLugasubgbb
Kgn4bmX7gRM6lduJjOq+Lpzx24DyZNbNXvFL8F5tK2cK0yihNsdqMYhm0Snybmtbg85knL4l+Bp1
NA0pYTe28Xr9EGi/zogTzF7azYGt8gKQnXgzlgVnJwndyR4xaYQgsqcChPtCxsiOCg3bzC3Iz26/
CYrRL7ayn+QneHUOD8lcyBAWJrrcewqHwOc2KeziCJ6gFojrAePMKcivQ8YC9xRZgATAvPJYE7va
OR2imjTsjXunkg7EzamYpNjRAFFBijZgZU48QWkdPiejnTuCl5/YPJrmmKjSqg4ClskIeuk051U9
E3INqRkkQXowHmglGsLHUz4PJX2MQXSfctOj53vr+eXUpr2jQ32wlB3BDcFtu/FEZyRpd4KwhOVW
wtwBDCWPfScckoxQfbaLLeJcXGVCd+OXxC8qKx2lFV4ZFrsbYFcR1gw1s+4nWgvcUuhh4SacHsJF
qUhCGy8vfA/9Slb6N9CcCw+oxIi7oa4WJRneprUV8s8R3PKuEYLEhwT5yiPkaOjXmkB6De2o2Ek9
JOm4SxcHTCw41ZMUBnQwP4pdo/MKIpLXqnNshDlNuwldLo4Qdp5vSx/zQE15M1L0rxMLLlEFjoPc
8GKiN5HH/HHvOujFPNZd7f+iYEGiw96rutknzKpgi9JHFIUqpQDcwDIfch6SkN/FYzlDRKBuQ9Bi
0zEyPPlmeehLVjhX++qr0k13PfTYd7dRZwXNXpcWYGqpzeXeL+INcJNFjirWI1zjHqHU94klwQ9L
FvYnXUfYk07/ZNoOBRxr+L/snVlvpEjX57/L3NNiC5Zbkkxnel/LZd8gu8rFvgYQwKefH9X9zpSz
/dp6RpqLkeaipVKru0ggiDjn/LfrSvBX6cWN0uN96QHseFE2Xw3Ue3cNpTZwlriImnIvPE8jVSf+
1uece0hh27F8pWglBKG98WVz25nGW2lk5+agu5s8K7e1nF7MREtD2+0PcEdugRX8oJfFS7vmkumu
eNQQrQWjqK87r4bQXT6Jzr5Lde1KkRp7XsdRwkgNnp2T1FflJFfq6ZnyWWSdsbyIun5Cg6aHnpuK
Xdk0MkBq0AdJKX60Tm7+LIgMZ6PzATm6+GUy821d5eea3zCi8ZmjFO60EUOcBr0vW4ZG5rpgeiIv
aKkDQ6JxQvKzL5v0Xi+7ljkMVSer/U0xug+M0bxNsvpbJ+mIhFyC2WkGunOyq+M0lyRfN/Q5ez3T
a5GymgolHvyqWdpt1cwDP8F1Ojt+yBcLIsTSnXNAX0ZzxxlnzX3gL9OVaH2MsZxbhjoXtVEdVOUQ
2cvcoxDsWwY9BehQGC35vml1eVDaCKHczHauPp1psrq0qOGjPHOCxQFGhoqMK2xyrhytvKiaTKcy
qK/0saAucdaED2vZ5V067PI29Q9mNvFLpuaKgkuS+zwGiajUthw8Z6v3/YM/u9ed4dfQ9uJzBCv3
OvsT0ACJNA9tL34BbVnnBsDVqRppcxnaYM6ct8ul4UyX1FpmULvu3usM5mi9vsmc6C2ubEFCw/IC
fP1k4HKxVUV+qFMtPZd1fD1ONYpe83LsZ/vWKsAkdAE/pkGRhWynbg4SR5U9+QBj4DRMqNzBswL6
nubMJHnvAPfhu59ou6bhB3L6BxSup2QtqU20aGpjtO7JVBSXnSGmg5NktzX6lZAmMmLxtel5rQlp
ba31nWMpixZsfCX50w5Mm0aQXBs9qIulCXF8jwKzmPoD1LsrHEnvlrJgjDQ285Wfj/OrtL0DPs7f
kHI9p/VwWqI3PLHy+YppQhtggnxrUL3rC7km8wjluST4wGoMsc9AlM4TwyaaqBSYt8hlYJ2Ny5WY
zGav3OYkrcsx4BhiObF7bwqzlHdcpsEPkM9jbaj3bme8tAXVL+xyFeRN4waVVup7RxrkE3bmRWWq
4cpjohYMTX7fOeWtyKKnwcP2w+cEp9pgMKBHbwVjmNzXL5ySyjRK057nmnIMDf6N9LrqtE7simqk
IIOsoJGWW7WGZyNVEd/jWZ92TECu+sR7tqL2rDbEM4kHWDEjal3romFT+LEKAO2fJGTBTZwul56L
TH025Hns5P2zn4w5UvX00Bb2qd63XkB0WO9fkUmo6CMzx4y2aWsn2l6SkSr2zPkZlFYCFtkPqzLb
4mfnG+pkSXL/PIWGdSfrWg/aJjFvusSz7p0lW87HKjbxotYffdqsbSIK+Ki49oRkI2TJRslZ7RVm
DY9ksepBNc7u1k07dzfAU72VUbKcWk1U8nlO2m6YGf7rZue+DiUDDTCT7dhQFiVZw0kzTu1dFhnl
rsMFAmpdcuYqlR/iqjV2bpZVQd8wfMvS0zqv771yuUEzeR9T5wft0LpnI6m1pJqh+KYgNW0sAnvn
AqPnDhWjE4VJmo6BIIZg5+CyzxHn3ht5326YM1VBlZrGWUuRsvdKckf15IwP1wlyJnMBtKTHTl+y
Qy7Tcl/28ULrki3h2Ljl1kjxUi37C9diOlHm6dWQ6Q9z6+x12TShzfjsDHV6+6YBBe7jYVrAmUsV
ep19nlZSkO49HSp/OCh3OpVlGd3FzTCfx3hSd6GbW4fYoYOMrFx+x1qTkeGSXWL6vM+SMr+wCtVv
O3PMz1OyzJ8wSvthe4sIcC3HysDrHxaMtu+BgvQwaZt8p7zudMombF4Sed+5ZbVJOvOUJMmgSYki
8ayyejRTdwqmoX6Ntfi1kVWoSF7flWLqQ79Qv3I+kjoHYgu0oi53qc1Ou9A10k5azDdoSflbc3Pk
UxpkvCtiuwuUIo2VrvhnRqSRi1Ki6IwTwT5ySO3iJw0OB7xGmG5bEmGUfJ+8aCOM+SEuWzroeHhw
7MZ5giVg7Vh7/HhPxtXGH/OL1WJgwefopxLLSTK5z1FaPQ48UEyK+M1ta55Mc3Owc+cw5dHFGC1v
pj4mm7IF3g9VahHcaU5DfAAQKzdy8IGSGJrbWM7l9a6dSCMVdVXHIehadDqwTX2z9OF71ot+67Xe
NzfKnuhOflnLcJWvWRat2V9SF86b0RJMdAZrA9U/CquEiQ1/553n9DQ8BLhfdN3yYttsQEPWutet
m+9IVboYLY8EGexpzZciI3UUTqA1RbvY64nzqls0NQwy0yooB1eGdkd/m06E0WyQAfvrvM29UknP
2/ToFvB7E+cQPL0tKQAnTGDcbZz49ffCq50Ln7f8U+iRfDE08V1fpJI+5gmzx1ddZPKKVGVNA3AU
URqC7fmXVFyVtccJJMKw1gYw3zaKR7CJ8qj7NqGjvEmybEcUqTod46oRweK5ywPeznMWKJLHewAp
zUmHzVQ0uL5rVjHWVyNThZhnLJYy8gK7rvvsdlzaSWwHoxuyHZ2USm5LzRTFRvTANbMYPRJLyupX
zgj/Qh9U9mY6fTwEiL3S6UHkxaizI7jV3msteZp3iyqCwVCTyC+4Oze5SnCOEafYHOm7ktlWHCR5
b50wNSOMqcgJco2JkI1S73kuy4scN8wSvyYO0oI4xcacN8jri6AT9c6scm+ncEqzAvRvzaXmiYsy
qrQfKWvt2oAxS+CXDDtzHne+ihg1k8+LT/cpEHG0M2LtJ9vNZbVY28LtRSi9GGV10k7hWCebKooy
mwGCn28zomh+ClMlIZ+OHU51W3/HMYZDYFBXbZShyq5j/AsXZLONVTbU36wwrHBhacfwkfmxGvOl
X4mjL1p2jnbdMB2aTatW1BRWvMuzqHDzoBkX+DZBJa185OM29Y1w82U3MBaNd409Rt+bJc9fyS2x
xwDceTKCpKqd7eAUG8+O/iau/d/gMzRv1V3fvb31EBr+H2AxQCL4hMWwvHWvL2n2nsTA//I3iUHo
kBiQEKy2A3CW4Uz+F4nBtv9CGyYgUMPaQuWwiqj/ITHYxl9oLNA467iXkTq22uj+Q2OA34A2mcpq
NY8gCga10X9AY1jpSf+bXLO6wWNzD0fNJLfWMP9Fql0SjGLnIdG37lKne62NtCcGeeUXuXBHCtTf
l7HX6BrHtvDb4oh/T5Wo/NEwFqC+bY6d3mEGxdo6Fd0hLHH1OFv2T2UqzF06kz1KVvO1k8UNcbNG
/uJMRX/BLDDOwr5KGYSInG+u6EcA1ugrivF7btXvnwmbjd9hQTOC3LoSoP4gOKVIh6WZV+ZWWLY8
meqkkkG5+PHZ0E9vcVJEF6kHvtNDPfmCUnfk+f7PpZkoIilZBXTHrM8qM1Q6e7m5pa4rblUh+8ce
1dY2tQADl8HlWK376KWMYvq/RO8J8kzkoz3QUpVOtzWKcf6C3/vB0sAGHdssBFUst2MXqSxB8qRD
et/OnYlv1KTp+Y7YsvLHHx/LP8SaP4k0H13GF+Au6/pb1/z7Z95Koy9t2U/bOik7ZmCM4IUA+/8/
uArfC9IluIskrL6/Su00DIW9dtqmxeJviqTRdp4evX5+kff8uN/v0BHwaHWHJQRd+4gQFLW58vw8
nfHWjqwLHGbncB6r+tZEfkbSb0TsKl5C288v+p6FxEXZQSAhoYzQ4dX+i4BoWnLlXEcmDad6bvI6
vV48E+DSr+Jns66wrp/zcidLi8SwsRbfPr/6v97eenV2EMztKIvIfnz/XJeFc0q2vrl18BsWfu1e
O9E43H5+kb+FdO+2KUj3K3eX5KuVeKof7R9xQzmAdWO2bWttDpVI1EXmxPhXLVbB8ILS+ynyZ9oq
0NyLTlnxyWKWNnvMUoTFIN98c+qfG30Gx2h1EOJglcs8xwO9aREJdZbkqjgFzmSWmeYjkTTckUuR
DGfFm8nZMlA5BNEyOE9ROyqoFrkOFaKUgmouG9PtKBxGMoB6IxPPWB8ehm5Ot11vmWeyE8XNOmHd
ZEnnPOV5vZxkme8ikymyX25ra/fMgOfdOKgxnHnNM+KRJNtmrTPijeNWF0WXORsLK8adIBGNLrl4
A6Nq3nBmpJ2YqHJBjGbkcFG9hd8cXZZTLRm2TZl7pqvCP7VayJBBP1rLzwW3nVMMJJvTBDTjQfL9
M+DQMLOG8O2kQcyTKgOvaYynwckUZMHqcXT7blPTqfDfQC8+z8q03iROD1fNjVdAbmaA1MQmRa+U
TegBcez8Yh4f8aCYVzTbD7WlsC91ugAm0XJcXmKDjD67k3K1Z8fMctPYKblraqhvcUEbv0urQGbT
pk0A116IMHWmvecMcVDWKNWKuWkPtHPMBHry5V1by0+6WuCtgDdbtnHS6XtSd+PWsTr7RDRTvG/Y
xANOaePQaTV+p5mDZa3yxsNgD4Ag/FCUPfoz7NnlGt46oSiWH9aO1l+TceYzAeqdba/X4762cz00
YfFEY3Q3D9ptPPTzodV1xk/uTE9b75ZUVucD2cH2SKsd6SWT16ix9502mowgYYD3k51uEswEQCbE
vp/z6TQjmHKrtbV8dod+bzmRsWkGVlATIYmHYAHxezOo9LGgxZS5fjakJu0488LYFtdM7G4zJ1vQ
k6cNkF3sXzsQdQ+1ZpuHqi7Okjq/NKpMbCEyj3v8Op4x766z+kdvFedkK32rYnqYeO5PI736LlCz
HryYJ1Y4hD8YpRhDE3gsgMg0bwTM4BRKBoY6cSeGbdqt/gSThGvFCFIsTVD3U0ZshXlXo3HYQ8TR
9/7gx2FuL8POSbQgmvsbbxZRYOMiHOaJdaV72WW6KDPsdLvE9LbKgiYHCw7MLpOXdgSMLA3/IL3U
CofKXG6lNpmHpB2j66jLXwlSwJxvHsYLM0nGbZXHE2HrgxasrJJwrMhvKcv5gkFWEYD/USY3ctzL
2jqbW7Vv7elJ6npNUkP1HZvmGKqjuMqW6kYDrHjw4eZcm4QhPo0w6w70EleAXf51VYp5kxJtTeBM
R2BMN/4U2LbNlsvPFs21E08nVZ7+jIYlCkgx7EJaShmOmug2oFMPtWmf12IqzqKch+Ybz2PajBhL
zC/0NHOoVR6NcrM3pDEyGoOO7cEzMfu7HgobjRd+h6On+LRsu/yBdcwJw5GzuG10Zls1+fRL86iB
JGqeB0SqkiUsCm1vK3e5lJP2Q0usaFNUPv5fVmbNVzNFH0YXs7VhVWXBrLO0+j7SdpMjX6OZyXrp
JCfKT56hD1zVdffopXBxHAyeyFuQfKDrJjiLgylAz0jbyXDIhwXSuv5JbkQwCB1ta0/zjbEUB6Nd
xK7W8EQa59+fU3E96bW3MTNLsB/AlEh8NnDpnsiuP1Vt9pplUNXcwToV8bDYQTm/jK1G9IANHtXw
iutmgHAQd0Eu56fBdy8HGs5tq/w01DsRbW2rsl+dUpf8DkzAUz15qGT2HQOjr+j51Iocee/PqjVm
lnJ3NTdHj3l0VhXYVTOFdputr2nLvCsG1VQ7fRoBx0Tham9Me+ICBm2HO8HBd0Y8sxvwU2ZTtdlG
u6nvk9s0LVkL0WShVC3Kun5VTDpeIrJ+xA7mZrVVY6/uBwyufsU2U4iNoWka6sKiRXrZymF+nlM/
edXSRY83khB1iqoqjspdPIg1uLEvX7ADJFRtqhzxoyK49TptCjprVWrGFC6uV/5yCy1/GZjjIJep
vZ4LZ0vThrqe1XT1sYvb6ZhO5StLzrzqNb271kUMLmMi+xc70jHS67oeaqzIY/Lex0gfMoRa+Jqc
pnJUYjMvCaCH5+FvGQLv5JeQsrxbUNqFEAtpjs1hQtv1kmiKJhz3/eVFDcUUc+iIdLlJdCsatnrL
jDOs8cPwQt9WrQsuoCDcxJRiMpDlaiiJq2/9IyrdFifHUTO1UHUVm5kd9eWVZ2f4TjIVEw+I1gr4
oWafX9MaW5woYpQ8TM2bvCAuTP9cyxOJtMacJib3tg2DUEY6oRRtjww8wEdmvLWc2i1DOHU27nqm
C0mXvguso9QTxql4c5QXqZkRMKw5HTSc3rSm/pR4UuVvO0s506bUU2YyTVNZkP+qLH/EhN/E7XQY
/TzEGHR1cDCR/gdRXIKWIEot5zPfxWxu14k+2pNYJowNhrMu08TBnhzArNafsV8bCswYzFWuBj2r
mTeOG8U/hVuNCfS0uIUnN861HzLjS99Q8bC9YxnIrK1h+hN4RVFRHCR4ya8zPx2+tK6akmMbLnXQ
Z3Cl9vwzPjOSMZ2ztMRAcTuYHBWXzqKV+bkrOi/C3sWupHFaeGNVpZtKn7oIU7qszsNRTjOJ07GZ
HrLRHJdvvjdqKyrZRo+aZOYBPwhN1xYSvH2aOa3dhVNhWBNTbYyPNmAytrXty2l46CqdLbl2o+lO
jRhAhAmnQRO0QpHP6rIObloz0QsMSOMSt6k86ftNI3LIcMssjW3TLWbMA4z1Cd6V07Gho6g1AC68
uGF15d2dU6f998QwtBsHJt13/sp42ORJlv8YaNZe2rkAOpxbcc2SB3kbtVQM+9l0pzrU42y8mq22
MoNhAendGENHZkjj2O5T3CLMg/3jd3kwKhfUm40zBV7qIRfzMuDApYOaeF25VD9kKtjctGiADSat
RCXbUhidwXodxW0au50DdAzHOEhHFHc7tnDXgbsYZ48a0DvT2rQbUnrKZTz34P++aHKUUTg5JkeY
DZN85huS2jdibXgQSPOmcVsY7egFNTwrJslxjXOjIfr8yjUwjZxizYRTR2l9XuVuY3GeqajetKpP
lqD0fNkHGj40F52vz+A5qrdhrMTSe1ZWRYYM3wrs497Nx6s6zlUXYJCSixPZlyDJdjSgAkBf7n9f
dDcrzuAGYdwNp8zmhF+chDGfV0O2ywd9OlCYeC+CcecD/rEmlHejwPskVWRT7tgmxLdyziBKjXXZ
5CegIQsb2NCXgdlD4WeUNrs/C8KwtpPWkXlLsLR2qWY9elz8wnROiYFH5w0p3FYc8pCgTyc7g4y9
TPFAs5BObEQz61DtK6PzCf5ZOub9GJ/MV5MypdyA9UQ3rdtjydPrI9ZaY8U3AwSD3HEzd0WnQ7PQ
lgVVe0pAxVTaZtA0tI1hb+D9FEg/te8sMcbJdga/uF6UsaRXyGdIHsoRVF4y5bO9Dc4gqR7gaorG
Q6+oPyEJrEzmhsnGvS9S+75QlpZuxrr10jDxJpilwm3VldPO3asPpxhkMHbaItDnfrmhy8i+R3HS
kMQ4CuvKtiOiCo3FiF8dlsihhCQBouPBLd742JjB0vdlV23kulnB3vCMlrF6132D3e3GfIxrXMRE
r9UB4Cg9g9mfqNekbrQS0o1mi9BtTBn6ThXDA9Em/7aqF8vaNE5rchyhTjtXRdPeeL6W/Ghsrbkb
ZxqXTeRV8iVCKnAoc8+GjKTj87mZKjH2m447e9KmZDE3bp+1LbyRonmYzbRPtqNRFGlQKX4GrpTK
hZeEB7A4MWQf/TDbyX7TTQeNqmVp43Xv1dqbL7ShoOODRRpCflQnXh1zclaNJZ51uED9toW08Viy
86Nl1dux3qLxgEVdedFSn5dG5zwvQ9zcDqpPu6AgSpw+YfZaBtcQh7HJdP0F/uxscDS5Vcp0XhlU
jsUcsY8pC4fvExC3/KGgaVAAZVMTH1yGY1dIv7KbTk9azgFImvCXKh24pskHA3KhMUDAjClflkNu
j8WLFctpFys95QuIPQ4mcj/gYLtp8gBkElNaOXnRb9lD6oJvxDLKA468qCtyvDOaTb54YBlLw/go
YLKybNs5UfdmqjEZx32zvoUeti6stZdBbX0PrVHd9s5gkeTqleW16n1FvcHB6gaEwaAFUQ5tU5im
RfGajATSbWoU7SSry05+yxFoXFlZZlubzsWjDJg1GdMg9dVqXktqz43Z5a4M8mmFt304FvQwcYTW
OJ+S+bUZySrh3pb8sR97epnJ7TnRNW20UT6PY9GeVJApknunLOC3DVnypJVg/kGcaeNZ6Q6FOFO6
117mDCtuu6lCNWyaEXRgHCiGZFMMdhHtyhGS3qafirrdoJXy7jguYDnlXiytjeYyBNuljuoh0mqD
DFzdjaLAMJvsZZoU3MwKzYT3SGOUyjDypmV5kJFlVgeRyvjUVUb0RFh1lmOh78XTJuGAnLdMKyG8
ZALYdBiy3nn0vMH2FG+nIiXYy8Y5IERbMYKY3E7uesOM8Ky3OalL8MgbbOFzb+tSQAwBMERfh2bb
jyxpirgTa/RbbZvWc/sEdTP1dzNGDP5Fo+SiwTjBICQA7VnpRZFrXkh8r0SIjAlr/xJv42Jn8S9O
yEmzLeJkAYshYEb0BalK3kjk4yBUJSrboE4SUFCHeg4qsNbB6/SlXbzB32YDMXNYpGv1Alc9Bie5
spHQDAHEz+4fEOOdJvPPceTvwJzj8t1ysVTVUQqaiPveT7SQPE+IPWNYirao7k079iHBixSjRBd5
265ubeO+EaVxnqEiQx7Ud9uhbIYWlvnI51L40ju0eAUdSIImvlGAOUEHkDpZ1Jk2GT+z1JvC3/Ox
/w+8/A+T5um/R16ClyouXn6+yeRPyen6//wNvfjmX0hEmRxahH1gCeH8L+jF8/7SUYLa+BPrq4Zc
MLf8B3oxnb8cYDaKSay1GLetC+C/FKTGX/gWQJkHJ1l9OXTzP4Fe1tHoHwttRXfWqS2eKQbYEOqQ
9wutjE2YYZqf7pestnfUvxkYPxapzlIVJ7EFh/WPZ/PBoP1oOm3j07J6BZPz4+JVRqze++tVlpFL
6u54z3E8bWxDRvf2mJSHeRmzi9lL9HMTBXnw+UXXufqfN7le1CBPDMktUl6s7t9f1JSeGsbajvd9
K7RzWeRJaFSOFWj88Yv7OxqEr/fH5ApECzRtBS1WcOcP8KYiCmtpHBPuEZTqc3+xtZCWwQaPz/Md
1Cj4DL0rT37/KfF09fD5nR5dnqBN3CUp+XRgEQPEbp2U/3F5wXQLbpvX7fMeFa8qSmvX14t2bXJc
Mhis0XF5fWJf8v23r8yV5Mnn1//tXvHHo+YH4EInDJvUTbyXWdjvf0CuRgHh1mj30bC+5HwyHxAA
p885RIkQtjDVRNQl9lljthAG2uEEIqOgVZ5Mhzqwl8ad6wzTiWcM6juDoCL+e5f6b3fWo/X++/dh
8I8PvSlWC/ij35fWAlV6obf71kso/uEShVJMzt4rxmnbx5V2/cUDWeGWowdCmMbqBokrI47zRwte
63o4GD0RnEyf0bLZ9ClGwJ05cEyj2r5N6ja7zZDhMG/HCMQz+4gWwp3PpzrP+y9gGvPo8/MIe9Dx
S2PHAW4lGfbo10D/qLt1zLGnCLGZl3exXwdoquRpS4rPFFhdksHTZXaXDs1PB1X6iVTOspXFbGeI
BL3kFghJf7Zrs0sZ7ncxlR3mdN/ifmgOHZwkakbqMAIceoNCTnl8cDX7y3lZtdqhTDyFFItBxi4a
6+jCNUr9+fMH/ttl5M8Hvt4ijbbBW16/w+MvsOl7AzU9fCsB0YR87KqVVtj3zfRQdA6xYm4zfasx
mV55EIZ/qRfwm1qmTqTxALfmkegPKLPk62gI7Ro+d3FXiEHHt3N2VkJhcZflRvOEuWJ0cOWQ/bSM
oofY2psvw6Ixrp6qXulo5Ubrmy2lDiuwWmCcliNieewB7z6/3SPo6/cLJS0EjZbDFof3x/vvTRtV
lCNFKvbLOpJEjJ1v5Pylf93xV8MzJdqTEwev9xVfO4JHPSr6YWLZ75k8xN81uukm6vFZ7xbx5q2K
ts9v6mi/Xm+Kio1MGzYyPE2Ojd1cwLxk6bicVdbxBWjiKT9s2qCrGb/YDj74HjgY1iOWJeNgkfP+
8ZU4OsaWlMWeDiG+gNI8PWSOXtwtWitPByst7koD3e7nt3e8Sa+3tyKzWB7i4awfx5nBUPD1oq8g
rdl9/NpnyqPuzVu+RDA4w0Jb4VjfZqjDT3kP6Wrl4XxlSPjRExb8CJBbGyMrf33hf5wTmnLcbNTz
Zo9IRgtTodesm6Fi4GKKMvrCg/CD1cObBKfHMQeE4Hcwzx8XG62M8VYed/tGc4s7O1XstKlyT2qq
jSAp+v7H58/3uHpe1w+BACYIOzNXHvDRR1HjOpO2flnv9bZdlo1NL4RGyK1p7GxyV9DWavlybbhx
FSZaFmHFXHvp+Wx2iJ3HJPWyQ01Y6kUVpfJ1cLrhtTQbeHSJipCip452Htn9V47UH74RckFwWWPx
Y/D2/o2YpZM7ZgLUMmMBE+QalUnkFtWZz2j9/vPn89GiJx3Ch+6DoQkstPeXqry0lS23RDnURReG
KY2LQU4KfX7rISPMq7PEIlz384t+cH8g6iuAzgzawSbq/UUXZbe5WcEvn0BBdq5VRRczeb37SkTa
F8FSH3xfuLRA5+Bi+KYdZ6zXydwWC9JUbCBUUu1KJ8vO8Wv1tqPdypuhN+YDYtY+RrlQi3NFPPgX
C/6je+XqOOat5psk4L2/V8KDXKWBCu9LG4YhIagkVMyNfwUR1P+C1LQu5aPTDjI/nC5ctvEzPS5t
KdBRzCaYlNmcWadTBXdROsiKwJkX61sMfJWFXr1gvtB++Uo/eM4GbttYIXJxVu7ROmo9dE1COc0+
bfXxxLKj9DZpmSsz0YCklC0ze1eqzKkIEG3y7RVI0cPPV9VHSxnjG4EFDmyXf73qRRJ3CRm02duJ
zvDfdJyD6iN9W6fypow1QwSFWXxV033wetkxoSXRnzmYIR4VUSuzDKsXNs84s/3LCETdADFt8SBD
P5/tPr/D9SEevWBYSaarUz5CtzvePBs6JA9GT73HrM6/TMvuYZRfVqkfXASHK9YqVrhQ445dLUvf
6qDSJuwIMTPWAMGfj09DDH/j85v54MmZOucO5l24d/nHT65gXsg4ApLdBHjyLU+JhGCuzGx/zK2q
+WJtfPBpYJ5I5W27GJUZx61IV6uc+MkeWwru+KRM/NQMfZ2KdnG88oyZlXaNSw8KNaU5L5/f50fP
E086n/RDMuXYAd5vAFrGCdVPVbcvckcLu9F+1TJOvc8v8sHaJx3GZ/GTB/zvM9zHKsKddLfct5pg
GS4UDUs8yVNsQDCRyVsYQqkff1W8fHCY861DkePOOKqOG6jFThhiFlG5R4Fvf6vyWbv2oCjde1ad
7TOn/OoLXwcnxx+ARSeLwR6nBxk/R6VKDGuvLBan3meWBcAHQhe1QYaT6C8+BveBjcEHgPF99bA0
XnTtVwpjQ9Sp8BVikbW/Gtso7lRm0gV01eyeaE1vAY+o5FXYKbV/LnplbSgLQEK91keiBKMD52lT
3lO4NI+fv7QPvgD4m6vqnbOX+c1RaWI5uuztCpqH2TDxxQ7BsUIXwusjstvxi3y/D661bowcDCbv
it7z/Sp0Ta/xZjOnuHU0QtoNteyWTpMn/jqL+I9vC4yBE8ggq4jK/ejEm3Vsr2ZzLva/Jx4S4epG
xyIhtKMk+6KQ+D37fL8j2rR2jBlWfqNFFfP+tvDF0ZQ+RXxcU0xH3eMzyLyAYBSjK/TnqkeVj8RB
1MtVX8wcPsPsOQQw5MWd1FQFWZ91dj1743Leu035gPzMgK2j17Chaq1+/fzBmOthcPRr2YOotBnX
sek5Ry+htWeJTSIDkVJV8VmjrOalgNRw3sgpAWdI0/h10JPuvhctii3AVux+OnO5id2khf5jx5vE
0Pubru4BklBd39bFMIYQ3+Qpxl3ejfKq6URPFeBE5JRnCqnEF5s2Ddf7rZR5AaUU1E6M94m94qkf
7WeZ7LAzNosGtpKG4ZXqhqcI1m4Z6E0FAI/TUNQHI3Fjr4p6gEeODzX99dJi5sBkr/SDdvI8tMCN
1RK5C4Fv2nSen3ibxNPsb4mXwqNRtokneV07bnmSulazreeFwmWyC0Lc/AZl8a63kWzj75vFON3M
efeC2zDWD7m+2uHQuAGG2TbmrYhFz/Jcc2/0PKlOW8y8L2Z7ii7isWuTjRCxeZXhTADWKd122XSQ
BdUJMHH9KhJk0mEdOWnYuxA0vBlUZlgy9zTyc/fBsOF8Q2loYf3UPly5aR+ZhtxOrQGxNlqND9IC
hQYuK1AayTQa31y53C559Us3avzfZnfZJigg0jn3hw20FoBVuFkvsBCIr810Isvy2r0sTG3h/sfm
Huz2p499zoXV+HBrpI79BObW9gNKQLS5VkECt+nL8aL1tGU4waTJOyCWL67ipC32pjbzOsgG1+7b
ek6/zyb4flDrcNgTMWm/hClRN2KkgIAJznB/LtLif1J3ZruRI1uW/SImOA+vJH3UFArN8UJIihCN
M2mkkUZ+fS3PvFWdmV2FqnxoNAq4CNyEEOEuDmbHztl77eixGJzsrkVDxPPqtug5Q8mUrZ96bz/1
o7ftDMgZaal65nVZME83Xc3uSvchA281OJW5n2dPkOG5/MCl733wIHQINLxmfZOoDk9jOaD64RRS
HVTmoP4KpQ8WfxnL71TN9URTZn5j7Ww+LT1hyjJxwtZN3T9H+Yz13lOI8X+33ld2BaspXASpJtnD
GMzPUVM3IBjcLXL3totjKS7REt2NSxPEpa4jCbVmU4TTRSMz07qou70wGc1j2apSe7PdJOzM7psx
tON1wQ7+gqseo7XMinM4Zd3JcFoAbI0b3qxRwxAT7Hv45rsGZK4RlUBF6DLnxPk16HHj+40hzsjJ
fpZyJvdmIk288R0Kci98cHX3HkxTc2zZCR6muZKPHkiG47hxCFU2eO+4kyRXN2D1KuIKHbEbLX8G
/DbYHxxZxnuAKEMM1K8608qzT/ngl0845Y3dxkn22szEDqTQI0j6MlXFMp3p1zIMvyAh0ra0AQ5Z
jOU67BK7YsxA/nWVRrpU+lEh9pio1n1mDRgZwzIEwyJoZxM+Nyu1m8BGDXGE6A6r5WpOGRR8LIxs
YgdrMsIPPRQVRx24aciRyanTGRznFgJBv4XIj7Y6v1bbgL04EPONQFQKbKWo50uIhnXaNmtFP4XI
4Mpx4eW0BRoNa/ZCHPslizXIHcbbSo0Jz7h1amR5GW/NjvHMnPBmImT0RWLdO2hdWL+KQbRfWe7l
T4bpdx/bcJ8x+mSfZ+U8WJHK90hiyzu9Zf01022BarGZiiDhxNMhMR3472DBZgYrAOTc0t9eog8+
elnoYwum47xshvmdAWH+Q1mGvZvrpWVwrzewkX4QR9JjG1x6a/4+TLP9y1cNOhq6r+lo6mnvtfbL
aDp0yY12YBgh9bRh3hUmUW0BuD6UDz2Xq0NVmPj9EDxli6Fe3IpjHhmO3rxD6Ng2qLTM+aghxXyG
QA7GZNNUM9ViDvUu6GcfAVWJYhn1kHO3kt4IN7Jx9X2bRdsL8l3r6JHvlepAgWosnBYlohq08WGV
a3GoTVvsSiCDz70Q4ZXGyZcMkmctdecNlYGD6jVhoOuMydxW00G0RbnLtFEcXYqZswei89HwhCeR
WmAg4CG2+29EdAsjWQUagLhqMnefm1Nl7awR713sLcNc7KmHomvdoCYzFZHsRd47j14fZTRnHMAa
3Dx7gEjZz4e8apqfPoeVh5mW0MfYfumlYsSAwPwXvUkyhorgqgKiywKZRqXr3Y8Oi68OsiARm9El
dW0GD4PVRFfTpMI4AB1R8S1mFnPhDNm7j/ruburLFsTaDFcMlQdeBg8vp780+sZqJj/xZnHlybw+
Nro0k9Zyqr0jrTpZo+DiipfDgddW7ZHQqd22ufyuHnGKup6NvdX47mlYp8sOQg3xY/HBn6KeWvyH
Aq1l9VobCPGqwJ6OlrtgS1Kqb+JhWn95Rq9uDF27pxUh+htkboYmYEjv7d6ThzEM+ofa9sANBIb4
ubrt9txDP9oNQ3uYbLu+V4H7PEr8y6ZB8uy2aHh1wtYrq1eXWWMC/JHfNON4/ebWrnujQi/Haq98
jLXV0sfaXsXJW8GExj09XPhZG1jQHmspNLvWqmI5GtV1M7tYDVdfdmc1eZ694y94yLj1fKGPkp+9
uWWROFL5u8bo2NlIvkCGg/rv0V4Cc5/ljn6UnUF4hQjnXegxRApsLJPuzLQe7hid7raYwoct6Pw1
pamZGejFyVMRgW7u8Sr1Q9LbhigOy2RRnY6B80uYMt+7tTOaabsOBfo5DzkbJDUr7i/0+WyN+pPn
kXnD1a+vXdM4rowbPqBLRifdzCWdDNebD362gBsRs6yv53Ubf4psEAIVCmmLae0OPTOQheNZmqMw
2OloU2hQ6/arNpR12/vCe5qj1ruQPuf8eq4Lp46LHjUyGpdZpaPyex/Yhq/u57y3j1tITJfd4CDX
ICyvVmKdkMr74rZfncujrbYr2fBrIlPkeARH1IpHHyQBXJf3kXNAEhp1m6zGiOwBc22Vkn4J0Wbw
mu8mMoSd6wlgn24/bFcsWL+EE7W7jWrlamzzAZX+3L7POueBD/K074z5NE1g3TEzzdd5wdAB/TaK
9CnId/SB1yTUgHJ71wFStcgX1M+w/jZlkYEVGscpC54tmAFJWA12TBeJVC5hBs6p0LDh1q6pUAtF
5dHfOrEDIzalWesZx2Ih8AjkrnNNOOQt9ocO0AxHxyRn9QOBwr5vMLlJgASJB8ZozaHMpbjZJhBj
/JiE8yGYnbsKqf93p1q2W4McFdavaKIReJHSAGt5kMzjJnzoekZjaDJCNdfwxLPfvQhHGum0yOxZ
l8N4byxdCdSuC7p9c7lEY1CtR89GJBSAa4ITseQ7p3pl92MVb+3cenStaqPsR3Ad0wDmYGLlbXGT
j/4JdlB+hkfxHgpbxjA5w72Nv+Jotd0M3WjAQmxIU36nwPmCPdL9mLdWXs1CvijImm+BjD7GfqXU
DlgDAT8dl8or0kZaP5AGd98c1oVdmzfb96Cano0lI6zWNop7oTb0Zj3F9CEfYK1CodzQgvpLqiRT
SGVzsJbR1NyY/hjtXH8adtnQyKswQlotujoi8mpJmrGUJzcoihsOIWgZCaUEO7Ba2Oi3/AW1WX4C
U/jddZrHeoWCMY9Tf95aA+GTm7XXkQM2jHeAEK/M/SCX+lLbaX8X2fxBsblroce8Fa0Pa4TiMbUk
eQ1luHXpQBT9zihRgGtyVmLtNzDSCj3uSAK4FJryZi2VjFs5PaOKhnboeArokNmvsYlcMLGsooTh
7BeRuUf+lBYwF57KtdnwwRsDxK/A6sEEdlaEeD2PduSm+jdlPYnE2rr5MDeGQdwwjjZvboKbMtTN
nS69/rNviVgOWv2guux3vbq5F6poXtSSz4eFo8/O7pbHIdI2Q57ee74QNW9kni+7sVqqmxwOUWoW
x8Jt13Nt9ubJrhcT9PM0HwRa9qM15GE8NSgmB6Mfz1uTO58gCcz95JcjgtmA4kyF+sm9JCBx/fsk
6F1xZsirdq1wfhQ1VhqNZW1XTwtPuJVJWgLdUZJsBgYLWxXUHxCAoLLb22iZ+l11sdjYy+DehYDX
TpaoP62xmJ6nbHCPrOjzOZNAm63SwvwGUO1jgcWJjKoVzEGd6nkELfkuDb+7j7BovAJ5iN3Baw+q
CZ2racnGFKWIRMoazWdjttroWLT0EjpX97u1d0buXQ1uuxFz++VGQZE6K6L9EnSDos1cmEfTluI2
8sUAr5dN1zQyY2cINZwlgYixmLN5H1idmXLL6gTbpaQERz8cLeHB4ZrGbA4hEg1UgsM4JUZReTsP
TmpZQWK2Zr2mxlrLPfHEJcTcqP+uK2JJ+oK1kFhfueuZjidRwNrjc4aB/tl0Nz7yPw6m4WQkUVG1
e2saYJchMNgbMndwHVHYgwErq/lmxWP2LfBn/4oejdyvvrPxnPpnCXigTSNn6e6s4sLCpgI8GlR1
JxI8VLJOnIihheffIcVOMR+wpFDDZczYHkgijoFjbUBl0mZvsagMJlyq7bruig9zNf3bmrSueySz
t3NLgT8b208XTnwSwJjAggR+e7Htr05AvVCE/9xj+qj3tin8V6dYjau66zZAhVpBZjJ99ZTNdns9
MHpJoRzdTvP8g5lATzSH+dJWCKoN1dWpgoAZ270/JaOZL8ca7Stn2am67+eOfZsmeGxOWNbq3lli
mbnqDCKq4GA+ZAcTkDlvu4Yj42bR82Ihe6zL4rPylu16GOlXQljYggSCTIGxcloBi4vm50xttZ9Q
NZws1I3flrJDV4gV9hSYFCuxlIwfkwGE4Q93rkxkgLWxw+jVPBmkFV+FSD33VYYbEvW9z/AwU7Gt
8xVkkP+BFH9N1VYgaJUi+KiGvks4N1nHSLjuo8JOGbeN36eW6iKAWJdY6cKvA7aPcsNgx91Ct7fh
nSuwYUURIeYKf2GwAGka9XRbY2F8arA+sqF0GcwYpzoT3FrsRn+FYoYO/NGfyc7slvEUucI/dNEs
3yeFaNCU+rarAU/CbutiT0X9vZ+D9DLr4dl2lxYwTwBXZEWpuYW6OEdN5u/LAFxT5RewSbFbqWuZ
dePDWk0LZizOj8lS67COe11UV04G8yLPxddmMmFRjZFj/fZNvAtzczYz+qrx3PZ6D8bX3puN3tKy
wepntfOuD+lj2eCr4lyNblKXqjranrt9aSrSayMLrN2yZTdG4UwPDgSrPSMmZDHI4dLRCrqfTpZ3
iTMYI9UBbx4tJA8cJwOSbyXyABQ9rI4vQaGXg+f2Z1WJ4Za0AvtqrvWPqJK/RFEGeyBO3XHx5Lo3
t8gEabo0Zz134Drq3p9/GcirWpjc3fxURqt4qcOSNIPhq5QBZ02vM4921srUbv0mCeytecsBdKf4
NNRZzot7rgY9f9vslS1kATCws7NoPGalFYI6BOh4AOvvJvpylu9F3u3p22Xf84XFK8u3+ljgJn1g
d8X50bdZWmIRSbK+0h3+I7fb193Em4Q4H70+UygKxq7qf2TNoo9qmDI6UWC/JlUILqu1np0g+pAA
jc9yibIDDMrhmc50cLe2uHViUZrXRE7k10tXY1l1zS7aS3gzJid0QHF7wQnDQleMFjaGcgdx0V1l
had1IBpi57krtEYrlya2SmPol3TEcUJ1zAhuTLtliyVHkMdu0e2+o1N9Cqrqm/ACZ9fllOBiC+vE
Xas6Katt2JvdVp3QDKHhHcL+eWu6VccUswCdOODhjLHrfN37kyRU1LOUtYKaF9ZOFcV3elZMBBDH
Tv1KORgEFe69SPup429WkpttvedjltssHLODBYb4VsN0TmwBELtugsRCiZX4A6QXVbzPLVwwyFjT
saVjtrciYzdsPkDNDOPuNkTqanGiDFSU+w34oqRLIyk/hd0/mbOL2YSkULDd4IwxPGb6heEI/HGP
k3Rn+sMXoNb2vWN7vEfNvSaA9HJczb04WH7u3JBvYr+2PviUOKfSduIGf9WvPs+tA9njP6K+b3ZL
dPHtoBw9WWZVnwLDuso77wWLQXsKGqzPxaCeOsuqrmoXny3GrzH1BnfbNYTFvc3k1IWHlSzBHe4x
1t8RZtxhCTLvodZeldaOGg5OX6sbjSjt3IMy3gvbFXDGeBLxC4owHUago3adjbsgGosvOyyKW2Me
oMjYxpz6VHxnxVN6RWXQHbs+iI6jmxuJnHz33DSbSQ07OU+0FKL3IOxswiT88cabdfAtinIGNkvE
U9iF1OFqbfu9P/LKcpyy9zlYuPuN3OxvegVXuQk6OoTQqUst5l2NuBsp2ipHvVczAWUwCTGhxJpr
+GCSoGrgIsn9nwVT3SKmfgHcaGs2DLlymqFuOGcqH2/YrIPEDLPgapj8HjuGZQRHRdD6qTUi246D
gf7O4I3Z6xaI7lQGs3m6uC6eLXpM+2qrAAZnplAsrfPGERmlyw+ZoTAsC5jUODWhPwRTg8dhXEAz
tUH5QraTfLCkO9zmGLHYCEuyHhLNStZBMTQwUUV5BYIxL9viPe9W/m3pz02erojvAcjJAK5DrT8n
UQIyH8hEqFYLX0LWbcvdZhjyvssq+6rO2v6xJOSAaqJdOQvOVU9+iz9fVT7ulyQvJ1WlwUZuarxV
lvVzwUJ4jauk+TAbn9a88HX5bV4FyNULXs+/bqaWIiAcuvJ6DDGkxNUA6C4NdGG/uIDBvkZV4YNc
4cRf2WXIxgwNIDTgWtvZt3YpFFsvJ+5rE5/scCOD1rATa/H84zCYwc+1QEG7sS5+5WuXh1fUYf6R
jHP2VW1YIktUZF1c1JVsr3q/9egUjcbwaOTCfY7qZvokKebCKgdWgmFsYka6sFT9UCNYWeiDfF1V
QkbMFXqvCiftM9Ck4Qt+jvmDmxzgWyoiuVtsw4UsWsJkY0KZ4yyCmwWl0jGQASEuhBTPkY7+fWUf
M+HYDz3xILcrztCGnbFYW3wuALrE2DCrWsxppF5yaZKnQl1kwVGun9otRDBJAAw6Xff37+Vks5eM
ECbLPQXm8DauGq47UAj+7CdWvIV8AZqOQXQHQi678YhgoD0Siey46kA/dRlW8cPSrBEA5W0bYttX
1XCTt4FJ1MOoixGu6YJgIjPz/BA0jElB1YvxYS57AhTdpnT3EKFbgR3YqR8cs82rUx1mokimOZTE
C1USvv/WtA6+qsils2Hz1meqdCADjAyF2BAEoslmRc8WkX12FWArecCbNR161QDqmgLFBRnJs+Ek
htwop/zvLXfPU1paewZmVBbNyOiWsACuNwF5fHgGzPqBlkb+ShueE3Rk9O5eWYv5oxuD8Uz/vIRB
X9bPpi7nCu8NcyYMiMDEia/8HBc13Vogq8++V6riKmLce0tDln++ggbNqs3EMpwinlNO9NmN7ngw
EwT6CPEi1b8B8siwLZf5DSRq5FnDXB7DzGeM2wZr/kGWb3ntrSWahpnsmnknfRpPADc4IO0qmpZz
0psRvhYTj+tD0PSYfgts0U06FYqnMQfu/NMcQ/6vdLLiWtEaf6YjgPsInjlBP10NDraLvOGxXNrp
s4S3EtCicwDI2sgyvc4ZHulqGhzu1s5Pi7CCko3CeXmSpiMJvadhQaBH+MyZwYetm8MUrKvoppM+
9QFkDZyHZCHAbB5ZrxibUo9nuP3h9/W52peiRC02kt5qaoO6cmIhveU9IBtA05ytYFfWaBgdCy4I
jt2M4YFyQigoKljM1x4vYJjUEwpAOlg8WXIu3eeQDj0hMIPDjRhKj6EEIF1uJtEzV3OBPNdZ5Zh9
R2HBvkszuLkrULemw0zEelRH9bdoarN6T46Oix1U89Jv3G8aoJdobhQMqzgjEPOenaHhIRj9/q22
J/+n74jyWkALoQ25LiwP5oTqcTJcMgvgnQNu3SCSrswYTF6eurvoVMoemEPq1V70KITBIw+pleCo
nuAr7FJMjvajq1BbzaXnYJwEQPWcz5HVHOlRLU8GTJCjicDhzmFg8MB4FEbnwoPLtpDdiMCvH1Yc
ao9VFAog/aBTf3LYWYj7mCfejWJCgkxBsEHijgwyq8WEnO5AHZ0Dz8MH2SUbfcTXet1s6qyut8cT
jhTxna1o8IFGVll5gltdHiW52vI65/1okoURxw9R82hXTK9u24q3cyWnbo/HiFW3WvNXplNczsCy
1/ZuIUyaokPkG3zUbLskPjG4VgjQvnoTK+4ODDPLvd87PMJDeXm/SQZQwy1YYgbz0M73FzELuUlj
C97Kgv1oJ3wI/2gEgYvwbdrCS2TLh8lZF0ZRGSEv5WVlbtkA9gB99bXpAXeN2q7/TvqAZnJkAW2i
qGcHqnx+TMcZICQU/BvfDCXXAN3vtzHIOu9HVcu64AgpfJqo9NUvHSpuEslnhB+1gsOQbBo/TFa7
9Os7Men5MExDdzKNvoNnYpjnaSNF+7LJ9T65WCFNboxsAHE0f6Zig/LJCl9kd7Xns0YWm8M652Ud
i4g5GM4zR0rzQNjEkHq5Ib5Lnu+74cKXXLCn7CbhzUcD9nnSa2rqhPAYLhLO0Ga6CuZuxHPftnRa
WyPMjPPamPUadx0PnI0X1gViUc4H22bmSjrHQLFt0iU9CMY11wxMtzAu8d5id4dNVTIxrZE3T2p4
1L3Fu9hKP7qbe6hiXAf/mA0RcFoHYnO6yA4nuDd65455Qh47IbIi2+q9R5en+1CBl82pyzrvvWZD
oUoGUnQkYeqmbOQ4XzMKZcuafETGrYv6j+KhPBIr6xxVqb19mXs8KjMT2oRgqypZWhSOsSnW5ck1
J5+6UbJJgUlD3+is9QOFlgEXJMx5eCdY6NSmPZypZAlqNkyqQ/uKY7y6W4cZe2ovXB2LcUTGX2oL
Rst0pyBk4tc0rdgnRSsxDI0EutfGWallPNOa4LfxoJIQHIRViDjHgRKwCWbWeKMdoWhmk+fmfwjV
/pFz7rFr+N/fKYR/SWP8n6U0Hn51l1zD8e//1OXbfP4pAPJf3+7/ZywjmpI/iWku3+QvwYwUv++F
/PUXV93lb/xhqzP88DcyWJEbXVB5CFAv1rXl91zGy4+QCP0f79yFGvcvY51l/3ZRhmPTIj479PFp
/Yexjh+ZWI7RDFvo6Rz29X9irHP+qpnxsGTg/0LKD/MhunzY3zhsZMKWzA4aK+2byXoRPvBj/MDE
TGyUZCVj8XDYRd6WRCRcPEf0vh4khvbTWPjhlUdKR0xe3Gu2uArPeBWqxEQJ+tmNJu0mJTaGgQvx
YfHiOWI/QqlI5mJjvtia06drV/6TwtaN8kPq6K2q2/Amb1z/F8kNZc12Gw4nre2ygzwR+jfL6vt7
BFErjphG7LkwMJQWTq9vpOptD3+6h9/+UD792dr6n12W0PNJcbUAMYbu36REss43i5wNKx3nAcQ0
IRQpGUP9zhudIdV5251GQq8YB3rN4fdP/kev2f/sHfrfm3T6u8r1v/aqXr+TuICW9dfvqamXaNTf
/8Ifb5Qd/oZeFm0nclmcar/jPv94oWzzN5B3vGXYG5HuwhD9j/fJw8OKuA4jyyWH+Y+38F9GVc/7
DZ8Z99jmLvPOmdE/eZ+wxP5VSYd6DrOKC2rUjZyAT/rbC1XpYGX3Kjnsel771URT9IYQp9jSLkf3
5Bj5r6qdwXgQTRy+ZVtdqV24Kn1Dl2xw6ePU7rMvNxATaGQkhfOF3cdAuoeEt/WrYFQSsCVgsg7I
M+1QdYEPgziTZtHQvWUo+9Su5MkGv0GvkjwNhQyB+XoVFEnlEQ2C0NDsLhVOZl85RDzgfF9E9chV
m6gU6k1/ahf33aEhsJPCpceOHecdsTIJI/iVwa+jITQLrxjKHQ1Fa18Jl/G6pzOTkw+BNK/w6FCj
uf4Mb3pccanvHAcZWOzMhvNeF3rQMaMzEpC2zpV0KZfKOGeWQ7zMuGzfZor0r3ETxrkCdJ9m86C/
B/Um7zPsXTmJsTYQhgYY9zv45FC9rFAaAPjRarqZ7Ga99eyVnuOC45wgUO2JnVa9OEWwJsF5y9B6
WyFcSMo/d472Q5ttr8CwepFWUdu/62qkjzFVBuSMipDlKfUdH6OvmA1pAQeYgp9yYXlKNuypNBv7
wqMb529MZCDU5ykjDfUlvLx4zl0+Zlc7IWa+dgyMICkXqKgxuTLGjSWiYDuXq8yfVvr7nD2bZXuZ
kXn1FOlI3mIVjhtwpNyi+VBPY/48mSUtRtngCTzIOaRoJQBFAlcCtTFBiXLQgrib55q7thZVE6+V
ZfZEHoCQXdZ2Ukk+l9ZPpSIHXL3RkIhlSehjM3XILWwPYR8Gm1+H2+t4XezSEwQ9s82KEs5WfSIz
gnXjKisW+Fl2M2cpNAgvpySbekniDkPz6KJLRrQiHZiP9pwq8JMB+Bf0RPEKeItxIbO9azVj3UmJ
RuY7zAFq0qPyg/XDMbz21ZVlxzMTdvrD7VHXxQgZDZgBrisQOiq0kcmEFM+LIUZutFpV2xJpYmQC
psc43LtGUL2U1ma2SUe0+s8FXDUKmSLwn5qm9MUOlZgJ3gicd7WbOZxi/LSiV1RtRRW75NleZtOX
W9/puoECE4Ek2ulOGS/uOlTwdGuVf5n4HNZLHFfjp2iKEJGhOGJG1kVE56Wt7teDgL8eJVZmA2v0
mfk9Z1sejUnplswwc9lDpysnB62LJMoGjaU90LAAqNQnkO8WkYjGDgRoG1eB3KfUnGgBER5MRv3C
jpwvgJb8IZp+aDU4L1kIvD11LCTvCVFC2XjjhBV8dAQ+KFTp9JXNuWuC1j3leafkCehwU+7HuoR8
09jam6j1p6K8g++mTPIlANUkI6ET8BoMModQzbIRE8sTbWDImCUuqRzc0D9cyEhB0kccQxmfjps+
a7pdj8Ha8SabGxi9lLyz+R5RZmeR5+aCb9SMxpcH3ZuV9aNoHfCFAZh9DTTd0n1KCN34KnkQ8LB1
C6PwRjpU0EwoIENBLVjLEClqWcH17Edu0F1RCS+7Z24SFLHIoDKl9iSj5ZoEL8c6NHPriltISMXX
5OtLsEkV0fVsdQ2cyikqZzzM/mY+I3aPwl1U9eVnNeqAlEn88nbKlu/kH64xuz9kt+U/ZzU5P6Xg
QLMTrXKXazhj4HFn0rWf6Ye7cPVYR+imWIZ3gHlXvVid40+kN4KpimXoM/CB6DZcK8ssArJhvOml
bbKa4ZwrAYMVmlDqXa5b4go8rwxhOXUMHXdOZvv5vb02O7K9+3bXjMP2wRHU0LFcHASR2l+USvvQ
o8npEO/2uAHFQRplMtFLEY4ZQ4wwRlYHmm3ZeWK+5ZC9uI4vg1uPH85SMY6R3QDcBeWoQfSq5XbQ
iCaDDiYT9TBMM50pa4ffsyv2ajNpiqjaKk+GaQRf/TgATiOqyyGxbGYVP2W+wJ7gLRbrVUFSYcDj
VDFLD90hoPk3OxeBNeHQqDU1LW5P+Mt0lK0bvtJPWCy6Bbb1Ic2e8srqUUunkn79eBYwgbejAIMU
nWbCpj5HOSgaI9OwPRpWlj2O2I5Hko3CNyMg18RtXEbvtcj9M5Xa8oGLDja1H9kkKo9IgKGNzKRw
6+5RuuF0s4xj86VAAoYHYiXX42SIifWTj/gEFtN/aUObzIwwN7OZLDV4Usha7GRLXaJJAVivUSx0
ZC4hqS1fAcZYy6PBMO37FvrTSzhYY0ftq9W3wHUJGKy2bHmpSDksYdsqzpTcII8WJ/cFV8han7Y1
GxAgcshk9Db4NAPowTM5zKrVtlN4G37LLB2ukay9h+4C+0ubueqIj/Zqk74GDTIYRKYJibNvRLBz
o0y8A4LhiN3RsSWzFfTluA/BTXEq77XjxixH2xe/zyyvMoNW1oGzeuheZ61ZDunaChROYSv1nZCk
+e28ytJAe3Ik77EpQeMlHbOngV5hW1mJZwiailhRmXT9P6uP/5eR8y8YhP+6KL5Z39vmXf65Kr78
hT+KYmzvv1Ha+dgLCa9z8D78+ykTrosVXBASeNkujbuLKeLf6S3hb5jOLt5jzkoY6i6k6H8VxdFv
nFldL8KjjL2dc6b/T4riy6f/xV1igvrG9hhdfD6XE9XfcBbCUy2PfYeNNiRtJmWHYcwF3sQO/jsX
iO07/5erjarbw08U2ChcfRyQfzXeuIh08Nu1ZKPkG7q/Ebn8tqcgofRtNtncRdRA1l7VIGXO8Emm
fFfTYEFrw3H1arEL000CFGMTdXVvf19FIF9cMIlrUjLu+DQXV77Sje3rpw3c9YRw6xKDLNqe5quc
EW7t4b43Tjr0bl2kVFAAEQNXBCqhVkevZ9EkR1O02h5Va0WCezqQLAiEORj4yI17CLBi7i7pZi6b
WDcv+3VYEdeDnGLj0szI2mONTI4co7aLgpTxX9fGVVVn1y5f5r0RDoYHQ/ZMnbplNX7xjUnntpd6
eMDPv/xiwuf6BE/34YmgvSk78KnWta4hOMI+dPN3a6r1Plwrv4Gw6hEfMm6rUOkWAZgGPsUydmFB
ciIgtrMp085V7mc/i+gN14Yy48pdbOBrprPRWiej407q/pJWBJyaRj/3XF42gPxN5M4lMJvJlY0g
SlIKjcQod0k5tPNLX2QD0A5b+I/SvFTEHCoIJCyyXD6Rrzs+2ytjMKFrxiByc2D+g/cmA7AzPb6S
cK2NAK+ZUNIWUvAWB4H2IF2avf4wwJZAGXUuOxZcYWiB1HLdXVcsEhlVIIkyRrdLO7FupNEmts+M
2q8YOMVMntEDit5sfg6Oqwm1lsFmxWY49q8+I4tHrxuUAz8tHHIKlrK82Xx88ndzgOCGGi4ziDrO
Te8ntMWMCPMyUB/sYuarZ/bDt3XdoF8tKFJEMtYjWmxa6+orIIDBAqq6ROh1x7U4AUwdl3OoMt87
rZlj6F/eYF0inmDZf2mq/FNd+B0mKNuqjWTyggnT1WKvvzaOb3M8q6FyY2/SfnZuZulfZc68dZfC
6hJfgAAYJEllgBmEi7aiBZp12GP+KdlSReGbp3Wdxs/RohiNwRlS+DZZJKL9RAcTwAgcb06ueT8b
CRbMEHNjUzl3Q24NCG0NU333Q1W+TrK0mzOVe/niax+eWjaTtBR7zRgCHOyJ2kFz0pQZiWBsaTRy
/RqhekaE+8HOYVd9q3zC11HA9yUVNjKL/mYLILkfvRxcZesO8yUOMPRwqhW9/r6OiJ7QSV4EFzzU
7T2WGyqzLqqDz6Ckl7BDccuLq0ya1qAeTFR8COlDEMkaInfSly6JdXLc0AF7lxDzXakbzYnEaZYP
Z67/jaPzam5VSaPoL6KKHF4FyrbknF6o42ubDN3QpP71szSvM1X3WBJ0f2HvtddPuTTUYzDGc2KK
VrpMnNbmTbVYzAUWC9s2fzrHzu+DkN3YWjcoRJm0Fe6Gtb2Ykm7McBbVPTTUTWRaIK45BpRxMVA4
Xfw8IK1ZhwjVkiHtcFPNvsuxISyEiDE60HRvO876mfUdnpRaBmkfQ3Uc2AhFs7/pfJS46XBLw4HS
hsmdEubMYjx8JzIPVmgbsBRnAudZd5nhuidhOOolalwVJtAPCk19Ig3iPNE2v6r5JqqnfaK0WzC/
gJFRerqYISr57ars4WdYUH8cV443CDvVbTRYVUDpmIkUaASX2XiVtb+k+yhHyL3Lbt1R3IOL1DtO
zoU6kCdySXyMNu/8s3ynQEc7kRBcn+9HfkykNegiUBPZI3TiMJz7x4zjxnid8g5C4C1DKtsIlMqU
y0RgXiMrQi5KeYtahkxPOH95kI6PWFJWVJgCD9IGYKsbJk1aNBMjyxEiedB6nLerOWFU8fyRFC1z
hYWdROiVX8MOkj+bWKG+yYxFIWEKw8eG3g9uEEPIp85bBk9gGQrEN6YonmvlQ/Hd5k2H3aKRA3rt
dY4YXo5q4JrJSmHVR6IIOaRztiRfukpTa6ucsbxvAiQk5B/65b6chWvuZDFF9ZENALr9ILT0f+E0
dA/t2sDQhlOObrSvwd8mE2ea3oUO1r1dcVsm7UrMkdEG2mY+HHE3jdCZ4fx0m0HaIGgdBSeahdKM
P8Sel3dX402l/fajz6AFqJ6UGMSGuGdDRKpCunBwD8C53U1P5bGgPuXJoGubujbhO22eQr8RVKQc
uza7jRIepsisEvIzE5mvaomGj6Jp6RxV7nty43TLdM3WkhBGQPb2P12wR+fE9xRJ3oqp86Ys8+kP
XtuAWC1cPJIU1NgcAcbVzqmA5B+dmZuM5BAs1tBsPcrhO9U5JeJZO0O96EOFRdbR126w85nLgfXs
MqxHMG3FhqUsVNpwDLEXunpwoT5pXwCXMwSCq5SU7yAZyNzFsFM2LPar3Cq2cDUiJ0Zs5mkMVhF/
uR5t86kzKsCQPrM+Li8GA3eL4ORMxLhg+gQ/mZaxy7EP8Em1/qNzGxrEA56Zzyxw1b+ulfZ0buds
GA+zkIzTC6OW5BIvZEe0EAlYW97mbFtsFuWbuaa0JDlM4HVjLX5mXF3gxuupK/wWd1idIj6BI2x8
01SqHFNA2rDantHgE/bRd+OWq6G/JdYAz+eArrYaKcXVozIyj0THYY2t7aL3t4E9+nwzQ5n++X7h
2AgW9HxwacT4/epRPqM4yCbyWga6ImlEFDyED3jQ6GdYpntGAdNA2YckCNnOTHiCM9jjusmWteaW
oZTbDpkdTiiZrPB7wvbBvRwRhFcOTnNKWzcgzqwqzqtrkP5tEV4NrErq9Rd9zvraMbfbmp349pUL
LaG/V4Pt4bNgZ9zHaxf2TF+F8TmgWSbRocFE2J9yt5lj4ZX5EVOHGY9Fv2tXZ9m5HYMENCt7ZN7R
IRT1ETCuOo0+Vo0NJi/+X9VY5q/nMyNKb6dtTiVig0fPumBTocx00Vdm1Z8mEDYeUTEmszcjJGXb
z/qAAeZ21BpaOCgOPrpjjN6dRYB0fcj7jkvZL03TYLSIPpjD3n911uDQjNFDNbH1Jbo62I5m5ySo
BK6GCEw0jYoEQt95aExvQDc2UgJtRhjJmuojJ9Wsh3IS5spgN6j8iGUiUrAmX1LkYhbnHGht/8nV
VvUmsIWQHsuzQFsLb170PSJK6IgbUBh6u5S3mOGQtAE7KqxvUB9ejNRocbY6jWABWWOWbvzA/wyb
lkMdbXLjclGgDJUsf9cdDxdxF760+HrA6mC0JXeXUZNMnAUzUhbZ742BE5PWEXgvIP70Y7bLYrsE
wZEw42k5NCS2l5vKM91fFuzNRbpZcbDg0N6Ucf//ablvk2bBPR3MVR87IxGYQ+FaJAMYznivCTzQ
5NySSezTs34p8jtkYDALmLhQ8c1eJKi3DWEK6cXTJDSaKDEQyBM9g9s5ANRfjQfAcsa+Ii4liWYM
5qJQehcgI3rUlTIOXQbPoq8fjEZ/RUCTn+WYVWfGnSkPP3kwRSGfSN52eirBakIsFVQJXKtyh7pb
knfRQvvDAhFshKe79w4D4walV9Lh8cXqMTT229BrZVMTYSwmf8e4JzuhenG0cyfFyH5BBg0LYizq
nKHd1hrlWzrXxxGk4aOm20Ot2PrdcTVLYy/cKlnQ8d6GtH3iKAO2iedvCae5wH3ggdLUJsvEwevo
gd1zwUxYN94faolpg8djfZoH64sCvshwqdhYihSukcFAoD1nTAqYYjcKoPdkElcQjK+L2dSP8Pqo
7ioR7UanTJmwcAiMlhR/njLWe7cnh68zU0iHRNvIgwn6iRMbKbsvQ/I7ugmFfNZgVzIIIeYIrtBZ
tXm5oT2YD10jWXs03307cL5kBrYz4exN7eUU6RSjJmDJGBOG2suW4wFJLtYBj3zrXF/DsRBxXgXu
2Qy9J9R0jxZmYuImmYkMTmtd/LUx9lOKunW03pknntqs/xmKeqtnAlBq1J/bwvLdvTGVO3cd69Oa
ry8Esr3hlh/OFhwFzAcr8vDyM5L2sXOItHbtb1Ju/Y6pJDM3onJ5SiROOCgQeRIJ7CG59P6ceUbp
sYTENHrEDjH8xtFt8C+H7jzv7JskG18lzUdQD5tUWLf41ZB44i6YF+Lk8wDrKKlGaBfG9o7qzj4K
f213c91ZOCeq3eQ2bzjW5+Pk52iKWA3FUpOP1PcKDdXkoDDTUKAVttUNWYruvpgIXiCr49tFClM4
OQsIYHtXjqSvPJhe/NFSS5zlqMuSlQkv8yqUMPdRW6ETHzA2NZSjpC/WAuCCq2PSHF5kWz2PInhQ
hfXIeOmmf62nYTvKJr0wun+QYW3slF1SanEW8Lw59q/21h5xXmhG+yBqv4ZmOAfmwHdd8XpFhfnu
oEXcLnaq4wAyw9mwZvXFIOSnCKJ+P0ILwGDTmv8oHe54d1IW1NlnaBiHLJoeOj8EYz0o6PzcZJ63
Y0Y9nXvba8l6rW/N2MQs1x31sxtkH4he6Z5k6hxCu5x3hWVE/0anwiVKPMWIEhdW9rEeEPvTHxCV
PFZ+wOdq1XszRHdo+GmBnXCHIOSX1RYqkSDvh8TvjOMo3NOkbRlHTfhAwce2JUD9I7oxDgJF42UF
e95MMjgd996PKrVJC/dY43s8eSa28oDs8aLif/Ia39z2ZQhWfew+dAVqDCIAmyj8hqn1aVt58Erq
+0nO3XFxAn9bjwarFoc66Vx1mMA1crLEcdJ6a2CDxuyY0ny1Ncj61N+rnp+ckOH9jOumIEg+CuS5
Ff6ZzNbPdFmwXgb+f+qWt2rOPxHLnrMU6hra80TiMSrqs2FYjxlRzPdyZYwIWHVHv7BjLHuwSFCI
C7sKAHOuxcXOnH0P/GYjsZNhZwnDK/U2YPCA0rZUxofd8qH8ue63YcFovDLrpzXIXK6iyv1wKM4o
9upDupovRMk/6rU79b3BNwlHZ4H4Kt24Y4uAaecv0/MdBM1sb4MOWLnKWBF680o7ni0HBrTzpi56
mj3fXVD7Nlhh3bKMQ1vMd5jWnKTV1vuqRtaPCPKpX420J7ioqZlQ85xi22VxC/R4/rIJeIyxnpnI
Cuh3vG6cjrlTDikj4UwXG6ZJ5LWg6L82tdneNfncfJRo7b+yfFoTNgrVJ0/T+DEOgURbWDwQpx2P
7dDQWTTRRQNLnFxhJe6Q6YlDXPeXtVw/jBIR2m5VXflY0bvg4w+l+Vjn0w8ZVkkTmXpDDjLxy/hk
+EbzRDrZBQjCt9D+uJ8t4160SiXoabsPkXuP44yDjgf4DhSk8RK1fnYnfHTrXVTpj4LM9F9bOzwS
pJi5TBMeXbKtomHlaGoD2cUR2XH5rlwc87cacZujGuH1VVdnoQ0NNdD+0Qo/NVkth8CGCpGXLNTS
QO7Ip1YfSBwX9sudL09dhM3c6vYhNsOz7CY8y+q+0tmzKks+ftp8zaOYN5i990PWfKd9+7DA2Ckr
oAWt1T3gNvA+/MXNk9Fs3q1avjjmMtPt6jzB2fcnQdfcezmTstSeN6Nvgy4oxt88NdXJYN4CYSFO
fXGaLfejMtR+sl1v77ESazAqYVn0eFqH7oZ0scW2rJbqOo+h8Rrp/GKg60tCRkybhuZrJ2ebn2VS
IT7lpnOegFLTGi+Z4uYymtPkEVdkEaJC01gBLS7ST2ruaqPy4tGZZbWxx/zdtMaaspYsjF5VsFfW
Ux+OB8NiZk+nKuKJpS56fHVJx/mrkcYvU9pxYw5sGMOZcq1FS50YzU1z44cFt9zUfmc5FkGE2vc1
NjojMlp6Z8G0AWqR2rokwb8MIa7nRPlzibrQF+QZhX/VjPYzaocU12pxk7titl2DGXEg0xlGeBaw
/EjIO/rQf1ybAfpv44v7ro29gX+aT+Padyb/9oY9fbBFkHBVLq6+tJ2am0m/cNAqMNQJUxSikcRX
h9dcR41Fl46FiFf+gB6z26XYRDgO+iw/s+fjVjOGrdcXCQXWCxqJOkrmLJiy81xq/ZTVznGqiEnb
LGNUxJ6z/Aa+nHdGyEcDXXlJe3Li4aMebW95ga2T2rfBa5BY3gSkozs0mm9NOx5z5FW3+6n1dILn
miTEXD7M9ugYm6nHM9EH0jgECHu38ELSmIPBqZLSrewdOFDuWJXd/vwWKE/nbFGxu8lkpd6L0BxQ
S66s2I0K55CLQSdhkZlYgVfd3ZuiuJPe9FytZCYvy76zxoSd5Pob0aSw4WN8scE+E24zRt2bvlnM
24fiz/eYL7PJd+wtB8LOcDKPCmtm0pXMjNcZB7Yr469p6sqvVVptu+0bzXW18JyVcy8PxogANSXc
Ct/kMCbS9Grmk4158p3sJLKAtjzXf2aLpNZmaDi6+zVS7wNjunuvyoxXPeuDNfdvkzv9B+dmG6Wc
pLe2kVNpbRjr2Rbc8JDfBPd/+tJ74RPbjRCxuyVR23ZQckHnEI2Ti/FrCnFoRUbFDGLJXUbvWXQO
54hWSbnMP1ISzmO/HLFcDfQmqAliMoKmpLD9f9ES6nPXzn+Y13ZtdzOCQYM9jlHIZrVWv60lYPLM
1QuBH/tp6d41QWJQIzRWXXEg0kj/W23KqQZJey+sCp4FkRLAjvQpNIPXRpbHnrS2SmgHHWhrx9Ng
JXPFsNLIb0bYrGhfZo/E+Zp60BUuk/nqg8OBeV1mffBLrls7sK4NF3C90mguDhEwBMMw3g4RapAB
sbfVcEYBg4WlLMWwUQ7zqayuzBjc5kRj1upzZOfOqcLlfJJt/0eONxpV0GYfdfb/Qy+b+rtiQu1S
rcUXXZq5JT9mQraw3jXz8AEle02iKYfYUOfhY1OJ+b7lVulntNGSwUyEVnvDp893JBPz6s3+VTM2
eO769TwitL6AjsxxI1vjFQjBMzwT3mLZdfHNspqN3OVttD6ZnKloxB8YE14Lot83Bdyj/Y2r+JYG
5t9YtgcyPeJ1Na9rxMwNvv2b7Ej55gC2Y28c3x0R4R6KmvcgnIJjP8HQ4Ag1WVF0+7InL3WGZLK6
nDWKjomYFFL6MnXMfH4OJ+rm12ASjKpYv7E7ZfuKpOOAJ/rFl7VNlw0SAcVW9RRJeDI0EmhBhLYO
VrYOLHCdRzm54TkcZ3kNhHUaZVm/Np7b/Qy9Q+gZmgy5afNqV9xkXMPKMjjK/X9czy0YpJBaxuzW
ZodNbSCzrry6ROGQr2HCDPc4BRvRqRZtUcAo12s8eTVSCqqdXUU/IToaulTj4C1hdpnN3mJsGkXb
hv1J3NTEuEaAAva5ra2ttNhTpKi7t1p1oJjKRe4ZTr4RBTZjeCV3L7olaUXh/LN2S3TnL/boMdLM
UCHU6qsRuCtj8m8JWFPjhOw6nfaMCQQysPQUBPUvYipU8vMhivrv5RblKP1heJMASKrYCOlitp6w
J1K1hlCy8U4dc5tLPHQGVQcZjETV4QZV1fpOCwE50W/4xmRGrekZi6FJjDHCJi78G7+hA6EpudK/
V9MEWlJ2K46OWcczS/5nLDYQly3Pc88MWBjN4R1BfuTTc6fClP9pf85eS9ukNmR0bt70d3ky01rh
dNPzsafZ5SlaxS41TH2r9CvWduqW18P9N8ZiRm5RWM1zF7ZRXLb5v7VyVsRrwQKAwHWXGZsWq6Ii
9tWw9cmwxMUjobJLwc3c51GdaDMreM5afedyaybrQLHZe339Z+vwo7QsJ+5SJ9zAU/9BTMlrtTix
k5NdpH3VvJAKJxIiHItDXuJVzvSgTm5OrugUrOoHO72373PGfFAS1VMmtErgec2XxcVFRrtJ1qFq
KhByaUZUXta+t3Qhg1V8R1nYJ7057DPL2iLjZoW7GP4FCoF1kCMP7WSk7dEizWZjhZoWbW2tgQmr
n3u7ye/SZ1EN7qfVE1YzF//WNnusRivakuo0ECeWHXozJdePFSkCeds6L0HxRxwO6pZ0/s9Pu2/s
9eWObNxnLCZdIqDnvGRDmn2lVv7CevDqZeVjXdb+a6XXkfA3rSAkyDeWhPyQhibg1blOCybibMK9
G4+p/d61zjuDtyFhvvmfhrHFTzzsfXKsIN3I8F9e4rmSEJa4wABteMstoHFZuR89fIxN4Ff31szW
z8LmmeRy/IILIreou7+byhp/TSE8GY9u7h3b2foXFmnFywvF0SuAEMhZ7H2/pXWK8rssxDs/NGXx
3oEKHsryqWcLmIA/sunD7RvGI5eUvy7AL4cXlBQhlE6x8o1LO6ltHZjteQVVhQt9V41MQhtz547V
wwiC4SFADXpoCl3tgsU5wUKot4s5w1tmfjfwHR0p/I7T4F9Bp1Sx6g0lCeIolrcZlzapVHNE3hN8
8kZi4mnRs1C4uSQm9sLkcM+CnZeST+b4sP5K528p8yfDslkGoGktC5eqLQuf6OS9DaHwDVe5n+8W
npOz1Rn7JXKOXTCeZZV1aWykWOJx7PZlPIrpZazgypiqOAJ3G6Fr1JqF/eI+Fk1+DnJ9KEUpb2m0
rGq0gwhtbpwte51gW40Vc66UXR6hTM4TaEeUVRMa1q+ahfQF6zT/2RnXSNY7F2epvhtKarYL8xuR
skC9CFL8mT2HJVcUDChhRxGezEA6xyFq8YdPRz8ySvIVO/sD/VoJ/cdsiccIbyYWYZYtUBoGCigv
etBYfv7poDK9Z4w4P7Wip/tLqdEY5tq2t8d01D/xt44/PttMCDLS2zl5YGOpC4f2O1SFEW7IqaGQ
8dkVttsMvxtb9FVFtCmCskQGM7uBFEfJZq11GoCdMftf06paJPf9rYcnZqzY5VXKJl2ENN6t3e95
Q5fTunb1xbDZVnMbM5YbXAyfnTvAqACEvtHD4P55gtOLocM/DHMU9ci1L/iIwLWKyghelBSmwWFh
OftqyYLHhRBK7hF/cL+dvkALHKxB8180dNOBNRsTnIYXsHV9RGpw/WMZZkHSte6dcBfjrIr2P4XW
cB6cKS7Gzqf18Kg5w6KRz9ou3yMUvnFeB/nWjrwDi0BuTyejYDWb5nkkBJHylVDlGpHTU1q24hWo
3PJpYAH66Ekv1rOrmWU1BUmIo+2d2kZTxOHB4eyfyhUJgV96+X2vRSeou5AdbNxQgw+samMyd6SC
pp/dMkxvwwrlbUmj/gMq0aR4W0CtAI3IJCsP130ykO/Rt7CYDpIox7fKSqcMvwKEyCxya6Ff+FY4
bpaJafqa95S1liB5Ju4mv/2UqPNoDpB/06fmRJAiyv4vuB0+o172RQmSazD5z5nSvYnJrK0NpOFA
tCKTR5fnJ6HXMOrErKPiJzeXIuRY84M4S5eLN4zGVmE7jBuHcHO7St13dk7YSYf1ve2H5qqzjPtj
mAtORMe5m8oMDoHRhfxKtXI2tqq9D6814c9Yw8DGZdEvIltyyFWmTHCIsflOuck+cakPj2k5Zg+j
37+lactR0rMEhlXgV8U9wczK3NrV7B3wi4x7vFw8mBLjtm9PFsEGUXYLoRkWMv9Qwh1NDn0qeULh
0TymZ2c1qGBmDeOCPuxeAg6ue1LrB5D3Rzfk6SsB0iQUOtWdoQJU8E6VviAjIc6mWnPiqX0p7y3E
KScwODt3IIG7mKijOKyLg11Btd0gwH4NamGxf4cF6XG7bYk6/y5H69DP5h/5bGOCpv8xn8yegR4C
vdyEAZdg/xRf/QKhisf3NptoAnpN9MPPwB3KhAqlRuVpm8+VFaUQwVA4flY3xWXdDmeBJPhi84b+
YoTIPqj1Q3zNdjvwDeTN3hxs4qHaCbDgHFKNek2BYy/15+4V2ohKWsJ3j4QYwNybjSS75fgFKgSy
BHGKSdKaXXqNsshmYeap5s4wWIuR0BuSfjfq7tdRoxGzQp/wtxNna6Fh3znSG8+051NsYWelMGPX
7SssPXa1vlZQVcoNB2uPUhQ9q9DFvOuhMVzDIJz/K23WWF7OZqiP0lvDToZfBhfwWwKqgY7gzO9h
6Tt/hhyWGIto/pGBQXlnKl/+jLbpjXelDHQ85NbygjrGO5UVPP0b7RZhNefZYQkAZMluCfdE23Sv
YeHqMvEg+8Xodyo+e4QskT9ARvGcFkArAsYFD2PVwjxqKjbTJe0iMwcD3Hb0RYPcrxxxq/m0SKtC
l1D8tZXL79WigN2WTqo3jtNbsbNAhCf7s4pHw6n/WmGN/6a1zg/k4xKAB/D6Us4gB9MV9ZKrXoxG
Bfdgx9R2YhoBLqekpgi1I1LkSsvKQn3Fq1kMqtziPRojTKOecRlRJ7xEKHdeDbdg4WqsOKIYvi7c
BdpCt5S66rKMS96wZE7ttzwtSiRYtjm4LK3s6mpYxcp7jwDiTHGjTUq7hfVnoZHJJ03XpnSc5Eaf
THf2Pn0d3dZVfe3QO+TVaUl1ERc5x0dMChl6romcSdTnq2Y/CGo5P6tGied+6Gi5wiVCppqZJWRj
/MsGoMNWJyojBZD9NOZXFqFtvvPo033fkCe0CUT2OoND9eoP37VY5mveWYTRprwSrcqIkQbXvvUx
v+PGmMP/rHKazlD0NbrbsWbFCt1yk7s2yBGbQbRsmRXb2bs5r+q+T5lGZGP4gIYiApXCDI021FiB
Pt5yPfk8OtpmQGLvKvLV8OOo2wq1JIiy9O0O9cgyH+0uw6DcDB+0bP1G3Vgxq1twdff+SYwu60Nm
kbAL1mueVk+wXeTJZjKEZMxvGdq5V0RECSiajLGU4btwi/Jg5TnqnkyT6Z3tk+MEbWmR1Bg6nA+G
7FbuH8z1G2Z/yLQn2imLWW7ct2O09ZAVJw4zjpgopa8BkBNyLRt5Cy3bGyuIYZ+aOvxLw0ggAeoQ
521CA2Q4T3iV/cvpfBiihLULBiN/KV2FkT5ioxJXKTKG27wHhlGdMu0mtJL9yCS8M2vWBq6IK0p0
HcGSFPlo7qg9qQGRmeD110UTe3B23oEiUl/Ni1PRLqNAezHSYTnhr0U6oG5KIVkWDybKpX2Pf+8f
OULFu+9L4x2RN6HsfqSjT/a95QXPVwEEUbj+m+32DZoeVz+guI4gMdY3ArCFuDpnRoauo0hn5zSE
Nc7Fxc6fvLZzNwZ2JMwLzA9/GHH258yq/Gu9RD+tObwWBeIHK7cwYaE2mlHB4dJv640y8f2U1kDo
rt4C17ATH1WZ2FlstJB9ONX3zBpTsmxi5us80Y+e1VjerYg+3oYbHmUTrQONqt+siRcOP5kbPQvG
5keNE4TY+vwyB4ySguwHaML0BRn4x7FU9FAowe0G1WJMTLR7LMna7ZSXWzct1z2cnQ+Ks+BJT9L4
inJr5OJrkqknsiUke81otbkLy/RF4KXeunaaHdpB06M4QwiEFaIy2TU8pA4IkjWu3KAiuqn8rlKz
Ps2T8akb56/h4joC4iX8mqBzSr6XFd/LVVRldxazdwoXRG/wro7z0MADt50coSyR6qN3Ac8i34PV
OxvAootxOXXTyhBjBSkCuQCRHLJjWHMwWJAJsYykD7SFfUczupJJi46d+ZyUDAIWFwzvbLH35Ng6
eBGLiUhUd2tJTvKyNE/rkj/DaF4S1UV7MqkCLyb0gxc5JaWJtPMoa/9hLNEPFcwkDNpX7vT2pxrI
f+VgQT8Dybh8mhmZHstMiEdPVPzFNnG1HfN2aNMEqHMGYbRhkFQ5RfCAoqNs9szU7XNf1Vw7zNWM
WZ+qNjVpQXgrNvh927fRc2Cd9rWRv1It1Ke06/+Gzst3ftoYIKLM2ik3t5SmfCMDe70WQQdyivnV
B6Kd9uovueVuzLnvw+3I+FNvxsLGD5MaNL285KZ3ryR0F5tK70L6d/UibfT1MV0C528jG2TCcnGW
LapLxUTBkOciH5ICfarRfTjiBjjwhAHKnc5E0ENgIXxQYr7Ahd5qOQJvGZEECmdZ74XZeKdsDnpx
j7iZ/HUZWf0c20uXM4iA3DjssvB2n+VGuioGACU+/UHVEH05VFlfZXU6/VcYCw1X2NVO8S2Yz2tu
D5hw/PSgEZs/YdRFcyzoLujpJm1OD14eqD6pUke8ykgujyWHp/fliKZ7juZCvapFEO6bTbl2dk1l
8ztMK0YP+K0T5iyAYO3jMLmjAaUubdsfOKB5fTty/eJMmrtbHG3CvadjUaGD2JnK0umxHYRtbqNu
paugB4Nv5ZYLUHmy3CA79OT+RvAchWoSH21nuzMK33agB0RRd98OrgU7Bt+kfZyWBo5ErgkKvXeW
liFYPSlmlktv5eEbwjD/h1m/wVUv3Y6fRPbrC5JBVhq50kDZorwa1G/DzcR9abB2YxxGEgDgt0lb
DDl9u9n5a2eHSV9MHnbrZobVZkxhMH3pgev7XlR1/azscHzGFsOaP+y5ZrlrWPInLl23dfbrgsxj
5O2285L3i7cmiCNCzT6rUlG8ZmyMDlNWWtEjIwpFT8GUHiBZrpDOgTHgtTDQjANDDq3OI5QYi+Ch
CLPK/ikwar0hxay5BNubRrJKLbOLgxR9Z9IzAzRhkVXrylLPpWtxMgJBY5Lfo08faU9xX2W0NPzF
bvPjzLm8DwYrNxG7Gu68G7OOwftIwNxfXaKLRFURVg+dyXCU11Q7/qEiCZxHTq/YCQTzovoU9f3/
JwagbJF0rh4dbzXSbIIft9fdWqBROhSmyNTGR/RnHpq8D9ZdyDCpB2JVmfK6yMZ698wWM6BeSkJH
O9i6jD1GaIt7aI+YX3mI4FJwUgwh3HEFlI36DVGpU1gCbue82gMIiQJGfRzBI0SRVPiZn4hZq+IP
URUjokA5yLaafJj9l7IrJWNSyynuajHa/sbjMbCPQyfwOLJp0ujBHZw3qPt1M54L7VYiEXRu/rVl
gWBc60Kvw4GwZy22M/tSwWHTgTiTs1t5BwSvCzhlmTtDeZgdO4QeyxqS4WJLZMmmlDJ6Vw4mzEuG
t6w7FzKT3MyoD12YzngDzghHZ/BH2Eoouyl4PwAlNUzoSgvoTs1ey2YiUFfu3imKXh2jyveyvRsQ
srLRHsCMn6ghY3ek/elL956Ajqx/d8jQXT8VQHhsi6rP7tIqW4oj8ka9PFMAdFTjJUHhN+DQ1FC5
BejBk8xtfA9gjuktO4M7095PfGXlhaCCkYfXsJR/nFJfibsOHum3mEfL2inETm4yF70B6alDEveO
5JUcNb9jxcP1ihAtpjrFAiIw49YJY+rsM49QMiOAZCv+ymM2P6ZpLWrIlqLSwPjQ9V5KYtXXO58G
deY4rbIvBict9KcuAkvrqC74m0Jrcd+xZgY4eiNZd4+5zKv2WJm9eZtpI8mE3eLyK3gEmjj3aGZR
87EWzAATbTzG7PWxK13pPt+408Ye0o4D6EcK6LigHdc2xiKSsR7G9EP8t4Ne9lrnnA0MiTtvfBc1
GWsJwxZ7OfW1X69PAvs183ub7SPF4YJ6l9EOa4iP1Ser6FUgfZsP5TIN9b3buqhVPNzT+P1QYXr8
Buhf90vj29jHyAcFhkVE+w8AhWlJBlOyITfmfCK1pggH54jH1cUn6vXzI+Lopd+WeRFdpswdlgtD
aqzvG4sERohUKK1+pzlburMFI/kFKTfLM75LChjD9IklzbMijR7nSS/1PtAeakvfoxTBS4cNbc84
qVq3CpAdQG1H0kohwVf/lhGeId/sTYRaAApH8oN+Kjz1WYqoLJLKexMUSdlhMQ3lMygPzGibD33g
biccG9PBE4JrzB8sLmkbDf8cpzUmu2TgyvXjUvXrZ47GVcY6NysH6WM5qT1i5GXceR3BwaeSzFl3
B6C/pvow8N3HNp6D/7F3Jj1yI9mW/iuNXj8KpNE4AY23cKfPQ3jMIW2ImMR5nvnr+6OU1RWhzFa+
XPTiAV2oRWWlFHRnkGZ27z3nO7Q4GBa/U5+igsraAYdh4xRautJVf3rFXon2Ky7I/3BlM9j3juK0
Jyz+SCmTpNTK89jautjxHMfhuqlz81kahNKvtCipG856idZtcUzqr9ymoWQ+Gtsv+aiHrxJcK3Jh
qRigMVTJu8y1pisnrOtN7/R6v0qMMEyuwgQi1YrWd9sSQuMnFiLBgRoEtaTQbxxYJs3PRKb/F7SL
/2ZuPv23bj5Ektl7+NHMN//5P8x8mvGFVDaJ8Rhrj2EKHGw/CReaJr9wrrSJpCOqibgxsCV/mPmM
L/zepIp8iuRwUBZz2ugfZj7+jqqraAY0W0cRT+fhH5n5cAV+NPM5mo7CDkeJLh3oYHAuPvvrJmw8
2Kv6dDeFA91+/17hLL/yvYzmtDM+9JxnFk50jLsdR8p4R2YHse1TcR6d6G9ClH+xFf78JDO7xmSn
mb/350/S1oAOPHwbuyLud7xijKCFDL8avFKL//lvqyXP/Ojn2UccjPZXX5p7KHSJHkvnVn++FCNX
XQ1SLAeN6j2iIliJQRwHz9S3ZFFr68Kjr44zn0b6DMWawpwys0qi9SQIWacWdVa//0DkgP/51yD5
NZAeKww0RCZcoY/ZuKFWA+00HHIKSoUtbkRc7G1tR8tuO0Z3qziYDnHbREzrNBJ/BGZJLOq2qh4c
tvSNJsP0MA4o/hawDW+cwHj265FR7q5L6jVd3XUddivPiZ559bUEF1FQv3lMc1AopQQuFuNRNhsS
C5ttWwpOXNSlpWI+tlNqrqZZ+9um+1Cx0G3dtyyssyF5OHtY6ia8OycZ7Rx0rN818jMuxIa2L0LQ
+lWjcwvEl1asItzWn47qoNIJp+FORFA7HALn7EOsXCFl2Cl2dDtlcbAQPs1tL5nOedfuTKvxXvIJ
m1OXdLeaNjQHmSvlxU6p3Bvo2JegrKLTaAZkwnS0JYKpKF0AceNLME3JY4413yC9ySYNDa1gTpFd
pqfSnE4ZARnow2ntjulTDxsIj41NCggM8NoyT2bg4KN0EMyk9G5JK2JRbi+eVdz3eiBX6FU5PkYW
pkkya+IA9EKA0aiuczfD0b8E+1CtDBxzSxo93sGqUM6zDjB/LhDQQVkrzaXdJURWJdM3soCRkQEm
yrZ9jxAdMAtacdLRs1YdiRPRHnORG8u2UveVLJSTUk1vdKL8s0WjZ+UHDnWJD5gYp+SCI0W0HEgx
WESjNmxSDq+QptkrzSSQbumBArArBj2pHxODFqbmsvihYZ5nObleXdUJtjSMqBs8Jq+RU5z1lBdj
Mu7HSdtnqtzpIoxXY5p+0y31gYDVJ3q/comjdCS1zKSlbfbhNkup432VaWdO7shhYrq/jAt+r0Gd
qdtRTTkTDemEx4KOYVzZ5SluiPnx2voOSRiuN0MJjp6YohugDeK+STTnpQ985eKkaFRoAU/jolZ6
e2/JKnitPVFf4a20UEgx/VuYLMTfaj9yDj6yjD3/w5wp9Dj9A4XHPpoU/1ErpXejo18D45Yb4wsj
O3HWIzW4ctTKcD2qGwDPRBYuUlPhplmxcG6RxdD7T+gUMWvSmGhwrn9xUvByq4JM712SFd2FUfaw
c0zULI2RFHtI8PausdDw9L7S3zRyBsHgUCq3E7CR5ywap+8MSj2mSRhaRz17Fa1mPqqqrJ7x7mQA
dPx+18IAvOkHvz+lxG6dQhVjQhor3aklnMVf9MACD4ZhOMe6sPLNODW2jukDHujZHqtmW4zqeF+U
oX5BeNWdjGhkUuH3ADLMMl0IK+3fE6GfzDYLbqdCYw5TYhPD2L3VkG4H6K2GSioL3YDTUBrqGxC/
4hno17MxFFeY+cKDXayA6nibqFToYaRdCL6mRapcf8t61i40WKvCCaCdpsNDTGzattLa4dEatD0h
VdZlyh7N+c+DqEmXbQt8mxQ4UAysTPW9TobkHjAoYDyE84o8aYrxBNs5DhdjiAcZpx7yyK4vXVt+
G61R3TSyfOOWELXWUi17frtKJAkLhb0dUekRDxyDK2yqtRhQyTf7rhzWCLzJ47vyumlLsJCLLa9a
ztFTzLQWrXLnqcVBpBuDcpGVVgMfKF8SZGzLhqCOvA5dbQD2hOUwjMTexrkBy/ixAMeoZwhK0Zcr
AZkq3a7tsYf6+iEcpnWBXKUPLHfK133xWHYHBGAMphgOEmbCuBg5Lr0ro31t+8xadGRdTSWJeiwl
1EK92MYWowsyGNquPQmqxyjak3vh+sCqqqBalsZzgLorb4MtMPJgK8wCtiGTfgrIZYQiZCkBYu6C
muP71Jb42cgW1tvtpN/SqaRFrSzq7rsCUnc1Yrz2y2ahsMJ2anvwsbL1UNi90Lu0stoYFZ28ABUt
3la3m5gBA9FfED5gUT3DRs/g/nekejkpI9ic0TetERBKCnjZUL32MZg4eqGtzHmnmaB8jHcWC1ob
XUWFPCQq71x3lwThi26/mzmoWFIkkk2BTsYl6fNcDSd6WLfKAJCEIX6ytDTlAuvGnch+Ow3MAQaf
IUvuATBMabcVJuYpo9fPVaYdWEB+Ei0gGfrv+V8cLjAp/XkvtwXILWoAkAXA7j/v5ZqlBR3E/ngH
IGTR5SFHJ6Ra0kvckqWjqIyHLMPVa+TKyo/3ACPFqoGXIsaaEmjYcGIErmc6K0fL/R0ZkUlDmztN
s/gc5FhCZCbcwi9dzRtzt1eV/IZsL+3SZmXNqihfcMJdlRNqzTzSnjxnFpWpqOOEtkX6ipRGluva
rO8j6LBLOtW8U3Cc0bja/BqQHatSdteI7ilbLXsJfwlCnrDPdLDFqte9/KFqJHzKtsu+ilqhiIny
/agHdyqI8LURdY8wdpaYJQB+hQZTSnGrEUuwcGw/OKEyO8FHp/CnE+AFSKPRojJNivdaq6xtrbe3
iKHATVObLinvRuaE7T17l8e4BtEaSUvaLc8Kg4wMqTUT60ont2icv7oFNFdWQ8fugSWmc26wK9aL
UhvGRVknrAkdkzCWolYJvjZkoeImWwRkaYHJzwDyOueKzqsdFvcqkvygxWst9JL51yavX03RK4tJ
CQkBquJ81+aAuX0VK9VQw5nPxZaD6lM3NjCMxHsckfBUGSaq9XH44Sxc9iWBgqopEB+07bbI2Aqj
Xr/32aIrtX4BecXLVuazy/AbZlAmXaWN6BTpAWMtN22JD0x9zsMViRpHo/WfcDGom64m5Q4lOKYp
AFDMxORtVTXaIgvLM4RrMrdUA3lnTEMEdO5FGBOGJMkfyM0HS+MBcRjdrNQwtR+a1iTCaIy+iVwV
iNuReSObwY1TcOglZM3lzuOh7iy0dbkQexzD5rLssyej6J6L2pL35Ea+DKpWrlH0Jm5EPF/WwcJz
cIUg7GJV0VckjR1HVWx6hRFNqQ6rrARlX75KBelIPF6D41kpAYc4WkTo2APdhdqzh/VKRloZHgIt
Q3viqS6ztRtPEddYrxuUgKDl0vysojOVOTInhBau2jUApKnEadTdTJGG6SrsGckQxpaIBzGFN4Nu
nigPlkrHhjVEj6BwDrV2K5xs5w9vfiCOiYAPS5siIT+kNVyGAqhssIBPLsC5ne1VBJCOqwLpdSjo
QgYBBORbOHEkMMhVxujUUJBHMb0drCe9zVzaHCtRQmlo1WXd1kszPebNyp6DG7SdkgzXcek82PhX
8TM4fn5haoZbbSONdwv7gD5gzjjZBglHLan38ZmzwbFA7E0a26x4bKvN2PWUL2CSJ1elKaQO3/x6
09JELOP22JZXcdGtcwYNU/nNsMdnGTwX7ZuCD61FR4kP3IreGkVdJdrF1+6rpnQVBvGquDBocwdy
2uCeb+lo9P5blCGADr4PE768cF00b2E/UBoAuEfwI7q1XeyZ8/xoWTnaqodSUfDwoJCTZnNOU9Yf
rXFhMSyUWCznfYMYk5Xi8NZ9S4YZ1bVgmrSf8zy4u0493AySV5SjStifi5xBUcIdbnBBEG4Lf/6s
4KsU6gEEKUAlj46Q3Ieq4yqcvyIO9LHPU9ulc4+F/BkWHfNaL1+NdEIIOjsTNsrEz6HBY9N2E12H
xNNeEa6UCxPpHB26xnPx3bmzM0o0vIo0w0sm5KLeSgzfDvjHOFpzUr4xSsAS/i2HsFVn27Bcik2v
knQJLrUsu/Ucl1aTgJd5T6k24R5eTQ5CZZ7ABEduO/Tb0UFqCfw8rjiZi/FgiufOr9DczWnj6rGb
7L1P/Ee1KdXqwfTgN2byJKL4SiVOejCMhaEex7RihlMdAJDwWuUu9o/t1MnVFK0MiUOYYCBpVEfa
U3vE9K5pHtBzzqvHKUN7bMqrSHwjpmyZgpHFXnjNvPHkVM99duVnmOb9VyMnn6g/hUMNIM9xDRXz
QO8xKzgjBN8ImrqLekI3m3LzIFbiri6NxNnQQwF7o6N1LarijNRwhbRC3aRxiFHQvkYIfBd6GPhH
enlrv6WOICfA5KfQQtWDcR133anH8LSEUc/4mkPQkOYPaeV/h7N+Asc47cOkvx0kjgBPQ9iUJ3G6
L7p5AnM3YlrRRXdBLy0dcHfSt91QqQ45UrehgRKGtgGjPhotJXmHs0jTmg/ZhChlzciWD1pNtqkH
HvY/apM5GADOeFd6VXWeGMudElE6T2WJDseH1E8tlirMxQB5cunSX5Pv6uyQJegX3R7Cb+Rt24e4
NKINUpvm8PtWgibmVsHPnsfMVqWHg1DOBFdqWpK98k+52QVRqulI+N+uoCufur0FcpPasEE3oNn8
n22x9+b6ZLJxbBSV2l0SDZkv3ypk8ZprGvhw2imd6xzvR8ljz9VP9qMQin4URcpcH3lzpSTnmgnT
jzgPcx0lf5RURRkrNwp0B9QAQ/1mKxF6T21gyMB4JtnXVe0cyNmQ32qLkyoifGmdbC1orlARBq+x
bdh7XeHMYIQ0h+esG+ViQJN48TFM37eNEt0UwE6OaPN4fbX2LlYp0eIirU62SdytOdeW01xlToGs
154wNBQZg0aNP8CMp3EwKdfQVNpXYq+720x3HmVKSFguWV4L+YSB3cEl61/iBpCSwUgsS7rnyWSI
JsnHOAw5Bn6r8xDWUeak8FwnncYFemm1JQonqCh3Q81nDxMBqyhhWtA1H4ekYl/SuyeAsVhxc5+0
yR1t2fYpGOuOFK8hsVYTwnF/gcbN2TPL1KwFrp0uXtmKCmZgdt+sAjHbwkandOrrlMfptp5LOtCt
+iWfyzxrLvgIc6f2G37UgRiYcnYRisM+mHIUPnPFmMzFI5mkySWZC0pSNntyjCky27nchFSZXaa5
BNXmYhQNQPbaUZ8yG/G26VyyjnPxqs9l7O+f3s+gZmBiumrRAqTBaUpo2eb871+fb8LMr8EG/4eF
HHB0VDXZeXmPnsdwnno7DVdVIXfMriwUTnDGGtW8//1l/6L79umyv5zYFTNmTlPC6evLHNKHwblK
i2udsYh9/fsr/UWT8+OVrF/YaSRIBUlcQYgJgv4FDe/GQwSF+s16Q2TzN99K+1yIzCuBsGzmKvO9
pM0JC/nT3fz3ShUQjHBI5hWHV90+yHkVaub1CGQz/EWz94k8YLVCGpPulHBewsjT0DbxvK6pPRGd
Pzuw/2hQAHqe//6KjP9IjP/P/xo5+78RfV7y+/6/QwGXz+lL/vaZlT3/jX9RAa0vEOKFMMDhObrF
Q/zHHEGFL6/z25YUnRZ4I56Df5Hn5RfTUeknQZeHCWiwV/ybCajpULcN+v+6lBb0wf/8X5+K3PqX
f/7UUZ+f239vOhZGwrmV7gAaMU3GGT82pQ8vrlPWKeKpod3y8mBRK5PWJay9WoUDsgfGD9WZpS5n
4GqgnzfBhY52Ejx8uFl/UXlrn3e+Hx9Ct0AaQw5CW2To87//8CEyG4YHlLVmiyxlHrWryVLBrMf4
Oxgh9sHHUqkKi+6FBzpBRdD0CAc6pITEhGXhfRqjnvn9R4K78cuNsVSpGoxwbG1u60vjl6mGY/gD
FqoYx2VhJSoALJvKEhfVnAgflOnT0M966gxWDU0vOAZQ0eCNhZBYeneQogK/BWirXHaasPp1rCh1
uBx7kFbPvVH63w3NZlsFp0B1iMbSKjaWWdFsYuI4EcySE6ko/Pa1L8IKqaIsEIU0up7Z28a3qYJE
LpKt1uR1edK9eOiWSqM7T2Ot2MfEqt4llLPvOvSZDEqQrhrXMu09fxUmnGhnT1M/rEbbVsx9FueY
CLH3l9E21Er7rDodoDCn1zSsNbE9+AfN7810kxsDmchI3VqECATqdkjqlaLcx4nQ3iwbqA7998Dh
K1XsMSshvbReNaCDS9dpifiYycCasu4GJwOGY9AaXuR1XpLMMcb9W1LOE20kEF99PW8xlibQINZa
kE4BAEYDwWdTUQylXpo/KQVJlq5TO4igjHpiQeSHwv2hKU0QQSXA/JLqxecx/LZzNugHU30hU7XY
CQYI6LWkQLRrlfbwTOsdrW+UZ/WsNGVWz3dABUchrlgw86heKBp4pwfIvG31MiFxQkKlNVW4jaFT
FMdI19JiRfOWcwRzduLZ4VGUl7o06NE4XgWHTiS9uAJ2Nr57xFQyvR8HUk6rEAmV7fWKdD1ytXY4
ffL02I++/NpXU4fLs8PvCaM2JpkpM1EYmEJ7mA9pDRGQSkSwXae/otqR51HBakXDsk/vZYBaeFk7
DJsgpvkEdxPwpZzJLE7JkIzot/OLmYxynZEmtMpDLeL+D8I8CMlAjcI3T5ND55G4Rf+0LdHAUglJ
kA4pNpdq0KYXgkhBoeB9UEIaxVx0Pui0aKis/q4guYVvrXroJMxurDaiE6pNdnhNtC/D9uyO1QzK
CgjcfECmjAh72fD4AdZXMtnIu6lIfHEkBQ3sYcUuB7uuMkeMwF2NLckusp7ZWR+NnAQVENsoZwbq
6TSt4INwxETpOQT90knMgOo0scfv9DinIy7REi2ajUxopeI9z3em0XS0bzGp6BiNc6SxztAaHb3N
sTo2o+Eb1wOnt3EhBwYxS60Y7YrPS26iHUB3wAPxUKSUCFH/ziKObxnw3qqlyf6M9OM2asU8Ydox
N3pBANXtdDTepz4Xr42HDrPat54UpxhNGho1yJY2EgN/HL5biLERnqqwKkjpQ6XfLzgeu6QvjuHC
4J0KY9PFOPumFsMJCezC5waNRrifmnqdVdapQF0KYTFxzXS4tpruGFnoLjztjhyBxahQvmJZ43Ms
mkjGawY0Cy0PKfTUdREUIeiCO9Wpb9oYlCgOs4Gp7tEivjAnqodXAlEPQE7Td7U+1743oRyewN8f
BOGntm0EWyPf523NLw5fma8pdA9QT1gDPyc6MuvcVxYaIB16AqQGQ97ZPn0fx0Ba52CAcTCAxZmF
Qzm3uMtqiwNfOuCAxnwZl9VB69TENaoAg4dyo+ZVu1BK320m5zq3+3qVhSO9CgLsFtEwfKtSqCuR
XVxrOfVDMBqPNTHFpZpcYfTBRNg38QYZCT7tuvCWeRZPh0zKq0w8GX1yCUJtOwHLqiD3v03UqELz
lyP10TLJsWYj80RKhE3rAEu2PuGL1hZxn4YPmlPce4VxdupkrUwIW+mvtm4rixLCxtTEyNGZVRTB
sKqbtN8ZOh472n/wCUDm10F671X6tVFne9+qnruh2aPgL75j1olXGvzHr5460HuSoVgFKbFHY99O
CyQ/yUY3UmdFSvRN2jb9QjfJjOnG29qHKJV49p0yCFp7UJh86FG3OKgXIgckqfarUUMht6YJtlT1
4rsPJsu15HgDpWTtjEjnCg1bFC1aHIiF3u6cYbyqlUFfYFRxW8e5xiX12EPzmI8LNsvKUdfFg2am
t97MBmBQT5MMRz3Zk8ZSq+PmeZrCs1lEV0ISbB2Mr3b1RgTDuqyrkwO1tM+A9teekx9tT8+RhUdo
I2unLp+UXjtEOZoheu5bp/CuINeh9dbDqXsZSX5cWlWoL81avVfSYFN32blFV/ptQA24SgpVPxK5
hn9d7XA/MeuR7UmboxhmQneukSPHKZyaE0bT2snoKwDCeez88qsDvtCyr6kqgbJL81jo/jFBjUNb
WiI4DVe5Wu1jQZfTkl91dSBVjOTUCaM4Ut0MQfkES8XJaECGZKkpgXJfxsmxt/yrsfWj/SSdJ23Q
y02IGgy7kw9dUIVoCZnAKa/VsKnem4JG1SIi5fcYefna0OgcsYRthty697CGnJhjHIWew6dRi3t4
NdOyQfc90XPGE4NWrAg7IrHndlsSDTelRELNJ1eqZePXd1nRGMjiZrZlbnvJnYLVDxfO06Q4OxSm
XxmO77oOG7JvdiZ6Nw3ZZ0WCsuEZIABNsxXX0NgvNkoHQCWqUuhbFlYdRZ9Dy/7BMSNsEyEQ1omU
4UojIU1k6aIKnQ07Cg4tf6dGSLJ772E0VXgOZb0lJGk8dEp97+SoplOa6PWgtJyQ4FDCS7lUZM8y
kJsOCv/aCDEBoSKeMQTs96o5nCJPzeNDmnb0roRxp1lRwtAk3PuVlGSWWuEbIKJDW+WYX6ceMtnc
4JW272Igya1YhssiIK8Bu2CAYRVcGezHTJzg/rMnAZ3tljA2+lXpeyHyCFN75QtemVWabhxdTOzl
xn2mE3+I9Ph7qRArO+qYp5Y+llgQuhuMYeEGasFhLNS9FtV4q03liuOY9YiF61301aEqYWBknXLy
fMu+DHk7bLHUHVl+s0toFOWrY0NeHBLvChsvUJcqW1uGtbTr6gG5xnoKBrzjPgnhqs/awDkUI2O7
ZfOqlp1jLIXlISoZcYYTi1PXiUuXW5XdUYOgxJuMmSXXOaX5rh6j+muLuzDrd1pkLiRxIWYqxudI
yeOL4acXFOGRcKui51kzYHdF6tsIA1D6r3jSjlYUrPq03Zt59ZCxfS112W3HKHsbjXTcNJpE8qb7
vPQTZmvtqqic4CnDil+pnGasAv+dWghlmY7Nok4D/7nF/smyb+zUxgBdhTd1X8f2YVT9FcAWl4yr
+N4KbON2xCnLMTSvi4dkIOR6IcoB3g3e+ehdqXNmQ5GSeNG6ScPouq/GoFiCDUZQkPpRwx4d6/pG
1nRtiXIsIYYYnWUR2VwoMCby1P4aWQPipjwm3GFUa/uqanrle1QC49iqBOasYTOS2NPqbU8XSBAf
QvAMTIxdyomRYw/SzGITq1bIeQvLE/jmvJ6e7KxIn2xzoAzQlf6rL2wM9vBa4WmqyXtGHtB96TEr
KooWxFyP0vio93oKfXasJPoJ3ZKzUqNoMXZGPUtjB7Obe2kHses0lnz2HYWTO84dZuPmZOo7WIkQ
+EKiHDlixkyUNqPeF1jzHaa7EogtOvqmjzxIOk2wsri1xSmzMiKOeiuYwZvVbDADX1TexmkDs9wi
ss9fl95QPuPiVV8jBLOcIzMrfNR8iTrbtCsnptZI1V0WKfHV2DnVVeRU0F1bLUmUM5nTRbJGA2GL
zdQ2w21RqM591wBbIsJCxdXr60QTg8iKcZ7BQwqWna7whYwJj8g8LcbADktjIJ2lgV1koZVgrBj7
KokXrc0cYlDt5uLEY8EpmYQZsaxjxb4OW2/gCEXrijkbAU6o7dWRNYMjUuYahsJzlwcRzzIR9dOj
zD1wAaqnKe8aFnJjGWdBez1GqNfdmkMgMyWorRi1ROrDIyiGIVlOkdLStw4G5RZT3wvRv+lRzR1s
473cDXaqmKvCUtpLYpTBG29624KMtSpvSQ6wD5+vsqOXNmVdXJap2W+a0U/fJ9vGZGT1Q9ueqUlM
ViqI96SkTYDDl47Wx8KVMXrebQlunhkMDt9oDgGJCkRdcjzrxG8It8/6kfo0rqSGSCOvXkrHYMoV
V2OkXBWRDilEkDe00MoO+E9GgLBYmU0dke5oEum0gPDlpFtPM72vaa84qJl7gqmAd6IfjyVH7GUf
TkyYgSaEL3EQitC1cw+dQ5LFurlQe0nRkHu28dS3+PJWXuTkxioWbXdC1JRlbuAH6ID6Rk2Vde1p
kJzQmrfTk4Hx+dYEUq8CdfWpR8pOZz7pBHbabEkYH0qXwC9xpxKYflsCVX5JB7yVAR7CgPFhnnY7
X59Jhn3Vlu9laONkUOrU+1bpHcO1EQXhd4A/+EmMMO8IyhkL07VgKH1lhYqalUp542BHVyV7Gb43
1mLDLl+7JPfefZRPzND1nnUPxjZ4r5IYgcytlApObidKeF5p7yN68oOwfPbHGE8KcmYVHUoJJ8vw
YyO7EDlGETwNCP2UdgqvK7trZnJ2j+UHzVpNTlJjlg8GCVT92sZ+++xXRuwsGVk5ByOYxmEJdQZt
YTuZ6leuPxGHidmu+JtmyS9dWFokBK0ZtjBNDYGkac+90w/tG10oKsPqFs9YIrxdDl0KS5gGE5Jk
Lff3fZnPnVEcRfOl0H2ZGpkYSGhR6368FFYkG1CQWW8j/ohrAGJaWoJ5xz+9iqHB1LZoSlmCbvYv
V8HqQrgW6IEtTAplzSbKcBNkyN9cZf4pH1tvQJFoLXF6pPNlEfo439YPt03RY6OobIazaJBRQzkt
tnzsPe1lwjR0H1I+3IHDH67+8XfTZ+ky1xQOJ/JZYvvhqgmHhbRhur+dTMo6RkE+buc5K/6fX8ZE
qmsaNDd1S/+lhY2ry2mHWM22YcAcwBLZzLUY4uPvr/IXt1D+aJTb0rQMMlc+fxnG0AE2LOa5JMn3
6wxN353pad1uRAJ5qbxAWwASi/e/v+ifH3dDkmIIgZMME9XSf3ncHahYbKwYfoSC36ri6Iw+UiIB
62Wz+v2lfhmr8Lij/oOk6CBH0jUEkJ+/nxEhPirUuRYiqPrdjCP6T1LWGIihJCjXndnCi9WzoF7j
XLGHf/6yGdKgLWuZNmqoH2rsD4+KRrRWo7A1btUpCfeRM9ALCcf2b3RXf/FKcz9VW+eFlpIn8/N3
LKdBFWVZQ/GqSFlGjPrVdyAp/v5G/sVFTP4jJPBvmziZX556nzqpjaDTYK3JKN1ppT7adfTPnwxW
DdryCIslxhnnlyejqYdytPSq3nqmpOuRNsZVm0b9zmzD+G8Gbn/qmbMSWkQfWtjBDXIkf/1GIQRn
NSuDGjirWvWLMsTbqEY91HfbLJpbRQLwQSKam/fBqFO5kYhnvOnRGGHlpt4olzGR5H8n0P/z88rv
kFGGbgreC0f75Xc5RU2Dbzest2x5L+RprpKOObxpv46m/67p1LKpUv7NSjNbKn5ZR7mozbPDnmJo
lvXLRUWbaoUB0m9b8LquJRytkwQFsxfCC/ZDVIvrqrbjlcgbBz0+NlqysqZDEQTiStcTa29LSoDQ
KvszIkc69iJF3cARq1+T+B3/zRs9PwK/LPqYBFSdsQvfGyHX56cdIyCZ9DVvNFHAnWt6fnaV9pVJ
CFHjFSfHkaCyf//o/3m5QlIghEBagMdA/THo+PAWG5x0hBEO3TYDZbLJSIAkdlQFF8+f/vkq/6Pp
4H9t9Hf138xGRPzwh7v+p/RpAAGvxE9n/wM1yHP2Vn90FP34qz8ngRwb5BfLIjjXcVRUah9mgQoT
9C8WmlReasEypTosYX8MAxWhf3GwGhGpy5EBb5nK8vXHOFARWI5Ym3EBSUYAnML+yTjw89NpwGm0
yN2wGDyz62hMJT8/naYDQ6prs+lsDIhcU+ieasU5PhtC9MmKEv18Xj5NIz9NH8Wnt2G+nm0yGtVJ
AjPxqor51f7wbDK/GELNCcRZycjAwdCUrESYE7zUmeepF99ULcnXuddEG8W7pOkTyhF9UZVi3Hz4
bV1+vn8fPwhD04+vJR+E4xAOL6GpSG8YSM4f9MMHyfHLNH2d5+eCSU4JzQP3I+MkLR2CQ1k/1ynx
PnqI4DknQ2xbVcZ3v+5vSRjWXcns4Ex8z3VLJNEm1fs76AIQEzjw3zAG2zYRQb8+ZHy3rHQI+s0s
7PW7cDd9RdoNXjHs87/REuna55ee7/PDg4bimF2CxfHXgxGwO8ZmMCNOKbkOAR4U8oYXOBIhBIX1
Woo9IaMy2ct4hwsa4UlSX2PSri5OsYvahSW3Bg2+93yPkr8C0Vw84wSdxKpiZIE4zTiXOCzqU34a
82MUrm3QqLRpFJgqC1+6xsrfmYRKwLuRN6mDsm6B9dzM1uKNNl2srJlnTWe6FEW2RWr0LRmXo7UJ
6702nqCE9uWOeep45WQPpsLxJn/NtL1pbltrxzyB/DBvO7PXiyV6VadzHXWjpZvW3ugVfm6X0nmy
XIshrLEmU4LZCbOvwCH3wS1u2kvlr017QQrCvfVV/0r3kWmSdZlnLTX9wXVaP8YwuhiB4GFF53js
1ubmBWuvT9t7gaPnWnl07AVoX9VExgZ4krSG1wGYkHDz4EQabvMaVkTMLDvppgeE7t9KdWs4CwBH
sIXidDNWCwPq/yk6WTvDtW5JdZ35/O+1tWYWCfI+P/gv/NaM25pvFW2hBtG4sO6wt268jdwEeDUW
wSl8nHzXG7cTUlxoXFf9w9o7Ocf24J0JRDHuEAytk+Pw5KB9OoHyaoBO+q7/gpedKIM9iu8doQWk
SxDnATa0OBHYBJtYv4D91BCy0utbxFfO12SjHKev6UuGhnUDMS0CtrT2loiBv9Mb8q7pZy+do7ML
VqpbMzNdFt/Gnb0eHkhJXjLuWvEdd5gKOLImKxTPnFfBbhffo+/OsIi+k5kTqTv80saeWnidH3oE
74jALhFYMpcb+jXbGMtwVzYuBin6qsv4Ld7lT2O0cW7s47RxTt2q3znv3Tk5O9dE0xEwkZynZ17b
akX/BRIfoqDwoq2y6+xaIkttGc8D5CcHeKHTlCJXzPj/22DYjLNIcdau/EYGM72/Bp9VMPNf+EMF
Y39hUi5mqYn8ufv9HxmM+KJS4CDfZPejMDXZ3f5lp9W+qBxvOeWaJBDJH07bPzY+aX8xEEmollR1
9BnUKf9k4xPWr05O9mOTZXMueLiOwY/9vAWMOOsUHCbAqyjpbvMsugKo52xNR7+P/jdl57EkObJt
1195xrlfgwZ8wEloHZFaTGBZWZkAHFo41NdzRd9HGjkg7XHW3VVdlYGAux8/Z++1C9HuCaVl9qvu
s+mElmWj/S87r4Jbgm+d7Er2jCZAZp4+JHWyjsacfqzTnnrsTAvROee5dIuL68gjWY2IHke2P/Kh
Lr6ODaa75X4Gu+b0jHSjdjxm3CGqmEwKrIywgu7i/XMTlWdRKEJTyjOD008Uk9/lEO6cDtiNkJA7
7INR+Y8xQm7IEXH2Gsufcjz28rWb2YNCsDKHQiUnM3hJa/vSKgOHBW4gAOCA2beyKha17X7L6g8/
3bKPzoYHkCtE8Jwn+a2TI8nhSBoJiExgufbFniEhfdWNHUbH1gVUyR1YzU9zdrbYArsUepgrvlVq
vMzevCc48QIR6y4H3wn5PJAsxoF8Vc3HXBDig8Smmmp8Zuwh8QESwRkhd+MlyGL+kAIw6dcor7Y8
y4EupEzOow2a71AbDLwCYJGt+yMi8Vy0DN9zzF6Zc5sEW7hon5voi14SFBQGfk8hxUVmqR2A8s2E
sLTwwhvySjyfjMga4xw71Q59jLPIqcTPDK62wm2+wzE6tDbGi350kVQMJwyk15idfJziXZ/Q12w2
Y/pVVkAIUoNUAdr6hUhWlrVNouoB+u5Okn5jEw3WKSxZQw6q3jEUFiqL/qYNSPZgo3G2XpXEoeNO
oItvGNww2C4QnW4mbYCVBk67j3V56lPTWqYiWsJ6hY1PL9C8hYW7jn2Mc01zY1r31AQpk26Xeapd
uHfwGKOTKf8YywgKoTc9QHY52gzVFz6WliIg949h+nI0nE01GI+ty0Oe0/QdIlG3tNwS+Yb5S+QW
kA5/ZZX9eVKvBucTiEDSR+CikRRqe+YeCsdSuenKUClX0sl6aTFkwwNZDIZilOPDA9/Lji25K46A
cdSS2LyrN51pJf8yV7m0IJcL1MlBV27DO/A2/cirZtWDcGmD/JjoFhfVcYqfmnpY1TjttPs16eyl
ieSOZinROTmy9v7WEovFTPPUMuYNbBxq9GGL+G9szhvHzN46Sz+FSbG37kGcM2y4qbvI6bnEnuok
7kNLbUE2wz5zBLyWgSLH+JYZrePJ/FbNu5x3LSQTcrBJEmkg9r76jX/oixWxW9fG9Z8IAGPUQG2R
G7yGXr8L0vAh7PPfOHL5VjpowQ4CK95yrBeWe9Fz3335VvMtm/IQ//NldJsClS9EshKNCA1mL64P
waQ+oD5Rf7BIhGv/ttL4MS0D82LQY3lGWQHZcR3P6miJbK1pvirGdGRarI0xeBi1qDe5O1fLmb7c
xhzAvKjoQ7rpvILo7V/FZJObMAf7mNQroETThGpGRBtiHa7AmMoVBI+XiXXUjOwNRrYzaC0XxQfQ
m8R131N80HUYYt2yn7gu4XJDtZXPK2LpaD7Ef8ygvsRM0gic0cuYfjY1kY+xQ+D8M0JnvmY0CB/Z
R4eVCVWNPAOkCqb3dzACgvYyeJHWEexr/VTGdxPY3dOMuHFbTy/4E5azg0mgjvz30MxrzHsQW3xS
f+YkWTsdhUmQNfXCCNsndLwYSSbrAUvhta7S7WzoZeGNwSHIBr3xaB/swgYWZ2kKj3EqS9PXA26P
FAOA1R7LQK51yfS1L1EKpKegdKZnNzfemmy6pehClO9egAUS2HnUgmwv/I4/XSwe54GGTCK9nya0
8HqnKli1k4p3crKc9ZAF6nC/DmFrG2+9dsWHTZeW6WAcpMvJxf3aTrim+kaR+lEziJhYTfR4TgzD
m0tSk4HO0LtFBp+dfDesd2E3DQF7atFdutpJziCHrEUqsXYl97GLLfq9hWVtwezwxa+ifM/o3NsH
nfSeROPqld+MMfu3cSYtMXzviLIBFzkmuAirYYMtv3rgBVGIWchu8vNkPMLac1dR65Q7L8Owg6iz
XmcRsfc5G+yqnryQU1Gly9qcz36D7GPGDTOJgGiyeBvZYsm29u0aQGtNUI4LnRjpUxSE9brRcNmi
uCr3RLLClij/EsTxZEJ1tuGr0fl8bJPSPkHgZIzfVHrdsGOhFEBL6vXSKzAIOh0g567/EwsJQjpz
JnNPo450CnS27LdWcfGHACPJ3NfX1p41ztlngUl6Pyqf/RGHJMwsfCgcf5H16RSGsYoDnGqMYImN
6MZtFqx4yBV3jRoKw5imeMcLZ+0BYljFU/rRjbGxcYeqW/gyfsswNk3IUqKx0ntn8uGGTcXZYYLz
3Rn4dysxqEOYgrAuczcgM2KsVpOJL8KpuXzoJDO3CN69Dc+dssCDca64FDiRyQuL2G0jyvbmOqLn
skSMCewB+OtVDu4KXeKytrWBP4QIbmzEeAGycetWDHTbON7ldfA82NbVNZjX2qVbn7RBoeC/wv2Q
2xmE8xIwG66zcvpjqUqzS4yYyF1cRIzCJ0JLfWvb8lUvRX2eRvQVFEvzb0So2EqKxlhmXvMG4/4v
QrKH1K1hMAU5u4GVnc1JvdhJu2+j6YzC6WEW/gbB665z9bPV5CuT4M86nL9HP/0kjI99o9o2PHaA
OVvw4FsPvlUybkLnNEKTNMt7zeQektbdSoIIY2hiyhzudkiQ1vFhztHooCPbIpHioKrPpZse5Jhf
I6kJ57zWrbsrCnHBMLoN7ya3Htc6GGtSQs21SFkajlldePZUEPRalTyAevI/yrDtj3MPuJmxH+9/
bPTmlVxzEH9Q42Y49Vwz07yRxhKbRrj3DTPYptChNk0BwqmLSziR3eAUyboDHZ4ja5DZmjTUisiL
tnd3ke8Dn00Aey9dwnoOKLP8I0Wy9ycVFJBg7cpjTztxGUcdDthqjh9ovHAyxlaJEqbPxUrMobH1
4OhtrBzNR9937ppMF/MOg+CUlPV87GNHPCLNUlsshu5Ox6l5Al+uPqdkrh9LhLvrWMxUSS1656c7
nQK915QHiIAU3syiJkcWVAxOq8o1dgoZxluDJmDhDDadTqNPmFyKothVRjU9Kyxh54ah86F1Ovc3
N2M0KN3QPUhDfLkDISb4xslGCjq0lyMEGRfkoiEu6p46oYMC2aIeiErlo8PFNfyHUlOkqD5y95np
Y/WVdb0uRQ8PJsTwadi40LwBietgDqRfJxanh1/b04b9wwYkU9kAC7zo0Mvk3Wrb0dmYneGSQQUH
fu7BYyJGVTdIEfBkZd5yeWdsHS9UFYQvXq/l3kElzZeqS+SrIWXKBPzdzFtxLNIBmZmS9puN7vsd
7Hd2sO1hKLDszZSK1eR/AVIALlibdN0cvyXiy8/1eSyEem9kFuxH08WabA35Hf+cVf3fOauc3dgL
HLFx9+kiF2FDtMUKNQEGwzJ4TCTBVyOEyihKVo0XbOoGqItBDFzUo5xIxnzLkwQSESE5KspL0Iyv
TjquUAVcoE5yY477cTxSvrd3RusMOEUAyEzDTxtEYGYym7fT4pSQXS9jTkD8AXtDl88BemQ7mzeq
Q7bnwMFyymfO1QPMPmS4/d1HOpIzEqkPUCPmwhPYAsnKW9cG6NdBtTdLZ9Gy1jA87tEqkv2S+OEQ
y16J0jXeyxa1LYnpGVnYa/jcr9D+FlWONrAWFgWg0e7LMo4PKiCULrVQpWIxIE4yct7mwbDWurd4
+CT5pQTvypFZqHaRy8MdY9Q1OdWzZdWwE8cZXXKWaPTUSG7hnVMLK9Pa4NFvaEk0LxA15WOaEvtH
SGOw7DLvkPsIOxKfPgm4smvd0HqrUl58gI3hwoD+sh4rgc7T2ViVfJzMzxLDvU04EAZl2MGQDrpx
7eftHfTAk1GjAVamAmcxoh5Pl0PK0+utO+MMR1hNKEJUQEbM2+gizf6vJkdigcIe5URG6AFyGOSX
riEg2hPwwSfkA3MHGFLix3W/GkngIRElRatKHco5IfIjhoQDvohLJFoNPUbfqnjA20C7cZtJGz4e
wIMKfanbOiGBHV58b5e2I9MeaAeLrPFp9anKP6e9S30FGWjnJkzcjIYtoY09L7u7tLwNonz3AtfS
W+dtVl9jG9aRaWZII8IoOHKVYxGY4d2HEsFwKo3M2YHzjg8kbxYvoxByTeczvmUWSSJdbPtvNtyQ
Lbi6ZsswBevtOI/yrQ6i+YaAsX9R3pQ9+a62dobbdxvdhF0CzFi6bxaGhHPc1+qcFQLLJKbxZV1m
DiROJsFcZ+hJmhju34Zqap6jrMi/Rj/r/vTUF4du1oIoj9hsN7o2uxfZ+/oK11wdRBxkn16UogDq
EfRvnaIhww2yrryQCd+9d64VPqWNih5NnXAQ9S0ApQVym/xZ25P9OcNpTgkD80E6j3jQV7asxh25
tTTgrMJ/dmmF03xNxwtSAuM4I7ak7uDF9PzcfAotkFRl0ohz4UTTPifd7BKS7GstHa9iq1cZpF1E
1LV3YtMnps1xuLUFblO8dRC9eGngmvRG4zzB+o7fMVk0hNRienzTEOisjTOP1isNhJEgHuWsgzwt
18JV+7kTyX6MIFEu0LRYj6MpoPhBFYBfWkwpj6bnYA5aubSCJH7NlOMQRFBEN0lUGZr9np5lGzl0
mENcCLxafhxucS30Syu0zM2sfW6GvqimYyojzgSZBod27BGAlQVoApA1aihOMW9tIse9Oaql3UJc
Mcx2BZV0WEDcfs5Fc+OcRUrXUx2QjrpQ2nky8pgrTIprPMTFbOLHXVJiQusmRhKGJqRtuwlXNWzi
ZT+q/GfSSXfpM7VPkBWvCy7o2AAIJg1FsE5l+l6GVra1/HgzSAdkPXs2sRMPym3lIg4Gyq70oyhH
l6u59Y6G9ELbHrC1MKLnwGmYh7ghLYcCtXvuW0RlF3N/zHAN5PHvTK/EIb2518abjsM9KIH14Jh6
YbXYEhvUrIERhquOXPaxIIUwGXDS5Nlwwje06TEfoElPFnYF3ZMOOffHh8BPPf7j0O/Is5GrCZbI
/KIQR0/kaqX0kwLCioHSoKdCjDvbZbmiQt0bfrlzG0TwejBhMHdmdbaqn866zujbB3ckoFPlF7oe
/hIAuLuMR+i0QCr3OCmqhUemJpbiGo1NnbGGCINpjehHmcVG5f5PNSbZS5GLczsOzdqvW8qqPHR2
poWgc7K4TyFmu3KT2vMo/wp0gwtEbdBZ2m4DzfTLs0gqmyne0454KLv6O/WklFfvZBBB66Fdou5o
d9KIcJTU90uZohMdZBiCPcKvKRA026UQr4il121ecyeVFeJhGP5G6pmbOkZsHgJ8aYJoXM1p3q/S
nCahi6eLudnGCU52tsFZ/lF75jVKq28B3RNGN2cmGCQa1SIMVjm09C2nDlgEJHE4jXK9ifEvUThU
pAwyONrVLKFljqT1IZqZStRtwNaCmcBsnwmGPYU6oKpMIbxAl5FV8OU4sl92RZFsTSMl7GYnNV0J
4qUxO89nszFow+dLwjvPeI/sJSHR6a5WNc37sHXXJAHQbpHTnzAzTmDQvAt79rCOkOQ6ST8vTKhB
hMGB5qHTu8zcGKlxn629yFFfEdCOe1Q0GXzl+GsOnbuZ7xdPHMtqHQXWBfLmQUZyRTPjK0sS4+RE
3km3/8Rlm+ZVF548j4M9XlNwdduhrFZWPB3LKlzrRINoMt1fwys4ZHx59ngPFr7/JAnjfbWH2Sf3
kv4tXIaBx0A2LCj3hqliFSw6kklJXq7VE7PIHijSEC+7trs06bz1kughLyjp7d56nbhrr+tZXmzr
ngNLLI1BS4ZAr9YpNjlo1aKMXtLSzray0BAYrJCCvYj3LTQo/FwNI7LxZma5+5zTXkwC9GNRTsgZ
iZw+JOPa31glwwtVQGShjg8eRJx+10N0s2bnwE/yypl4Fgxjcj/4kllBX2uy2ArVnQMYJbj9CRQE
G8jIpjDWOLZudShpL7pMqALE5VaY6aVXdDUgjOAoqXhqQio+OaxManuy9GgFnXQKHxsnpgJDNDW3
HmzyldIAV0R7xCZqg4Vw7FUwEEorhX8g2usH7EwKlRU8qpsAfzUJ/xqzmWWfMhKzcS4iPNbQuZvy
wUvrlNoDUCvuih4mUjpbh8qt3NOUyehaCliMrSmTTUIUAjHTRQn9l8EZbczMC5FiVN6rTWrUgGdr
ZflVdePgQbhgyJ05B+61cxOEqOzBvquud79JQMrf1Nt/+2r+51TiGyGCacUrCgmX0obovvrF9cd0
FznsqFO3gSy5yBGvd6Sz295ngqzxGo2GfY31PgrLlW899HG2zowvQR/uKSgxtJheUB/MZmZ+15jO
02RN6Tbo5v65IJtuMQejvqrCFmsTgFQTzsbZjaGYYUT6QHpMYZg0rzUtMdrsbLyanDfGTzBFMmxO
VX2PcPPvhkJjRLAd8ouwg9JjDEq3MK69RUAUuvt60aT+AsXb2uoBXENeN7yS4KGYBQFwVlLi4oU3
sc+CFN6nMtwbJATfM4V62CxVAAYlebkLA8lCsHZ1IyCLYPVSMxdi2q5vRuC157iNoYrkvrtsa425
qe23DXtuqswKWWeAPobbvp3vGlg1Y+Uxr3hPURgviJ9wj0VJ0GiYaGeHfyumY0DZVXakE3Fc3kPH
Js5BbE0x5JexJC0hCQzyoatZbTzr7h4DnuwejJTJRIhMYYNV6tuKfKAbxWn0IlTrOn1vpsg49kQZ
HVKAo3keVahBc4gS4dzD/QMSzcyC7E/dmj/ELnbbwdKAvXnsImeV2G196JOsW5vkdvaWzbNs/kgz
ZIyK2C2EIjCchoCXPAl9cswUU+UAqY6NH/eQm+23zvz2WYXeTwyQHZjyQdNBHmIsTQikOZEiOSy1
0hySRWeYqxGD1586cL/SqkYuLHv7GVT5M6/BTeceQ2k7+qH6sU6V7A724LnH0RXHqMeaSSwm5/Q0
JOvCriJKjnBtkBnKYNrBmiGGfVTZBWkuXCDL3D6narzdc0i9KHoTGgRX7kC+myO1rYHb5aSYIp2g
Fsjy+GSp4QDKG1405CSu7fTK6HRqxsE2W5ULtQwOWDvg41HnWB/8fOenz0V67qrmyjV1FVj+Jpx8
j7PfwwlZd+yL+bLwGZLXd7pPzu2XniFEoebsQBrpHfNBC/qZcZOuu2Ym48WVVzQZYI2GcdzI7EcE
CzJWUVgYpViWY54uSWjY2UZ3Gzv15MK/2Lt6uJpNfWiGkrQAa7rolLFRbfwNvYSdHm7Ztk66aKn4
DVdf4zpOPXh5s0uEVGZPq8z/BPz9S6m9I6ISb6XQmK2CJ1mrE8Hm147oN6Db9ilAXrlAUVetrcgd
rpgnj83EDa7y57cOMeEiqEoO7ksusgcJMJxWIVE+8iDsCZmVg/hfEl44ysOAT3nF40c5icWrraeH
PjCuFWfeYJBjwsLEG6vyAZpOG9wDf9d50z7xtS4olPJl2FMkYYm7Tel9AUt2ZpMVRzbgldSuo56s
lc+3GUU0xIqZU8MP479EkJ3Nglsv0mYawFm5h8fxhugH9CozSL8hXzi6kVLHUS7etJt4a2NSV2KE
iS22Wfw4F+drYrKkBlyKq1T77p6eyjuZqA9lz2cZRwximmFUtK1xgfOzim3uyg+bP1LzTg/3rNBO
/+1jzmcCu+BgZd5FynwTETgIVvlch+gC63iTcWuEH7/IzA+M5CDtPYCh4WfE2eZVA166tWWZz1Nz
9gpxRmlD9J+zxGq2071/TZLwiHOg5ihWihIQ9JFhmOuGXtuTV7LwnXtqQ1zfEza8OzzFmJ8kg93n
uh1dYE+TWhKqbD7bmIpR1LpR2C9oWJVHLssHp0CO4cowX0aa+93kuMPK5i1W3D/oUDvtyqo7tBKz
2EeliHa1GfzIgq3RZHiL22jOVlmJiUz104BTuVl6aW6CH5+Aain4svdLUKWLbF/nChmLvqYJYC3T
wMTaZHh8wlI8pLohzTx6aFRMP925xiJLD5jKtyI1cOPK7mhZQXyQjhg2xMq+pVV8JXRjj3UhW5Ee
4q9p3yHJoZG0VLgpeD7jMaeH+ELA0i+uR3AOPvdORYgXRbl88tkBV0nZ0eQqMmcrbKc6CqvbARlZ
lf38mFsWWRF5/tC3joL8FDNAk4LPhBesu1hSnCq0yHnaXWfyauIJBU0yo6XEVlVfDfexKMMdPpal
i32aupyJMPouq7W2zlQ8Bg3pL8Sqy/QvodgbyvpdF6TsLGxde3KrNgVhtoYMNgntNjISmHJ7G6kw
L5IKVRD8MLgnZWKJQvtSgPNxnr20vdps58BpL4klVmPHDcyG48635nxIOLJrjWdz2enUegVBHy1t
L+IuMwxhSKaE5tMBo94k3nMckdzTvDrQJ0AdXGIn2kTNXvWrbDy5frzF9Ca5huvJXdZUA9DZGNVY
C5eg2Op+2o58KpKj0uTd68aN3X3HZFzb1Xummq9wEjdjuGsL7HvCCjB7OkBpvm66UwZnzUi+ijhb
Vlw3Fdtw3W0UzL8OxltOUybzPvKcWO+4x8Gt5JIa8OAjjKp8HNM1Dsnnqi7RF2H+4BZnkhenM2M/
B1y1CQf0jEeV+dFTE7X1jSgp/uK57vdtI+QWKYe1tEiO/GPI0CF/gzdakMuD9KEdiCbOe4huNa0F
5o+JARgrCOFHEknOkRUTZFPp9hDaBW6l3q0gQBbOa5FYXN5GKBULZdFPxGqWYhCvro4qzA/XZwW7
1dTRuM2i39bxMYimbNHKMco3bXb9RL2KgbrB3P2IA9Jbzpm6ZuTyLdLkDp1VTjAdyKEjT91qbynl
wPNIUQ/INFvZZssgz32vZbjzibVRjXiBUk2hLbOPcKrWVWkw9crYRAmzhFHogD1uXhmYl1syVkko
H4pwgR7wTofAy0a0Or3p8IC9oyZ0Jfu2FFTrIH21emdvxfHv4II3aHFIdU1GW5CbvPYeuyA4yJC+
bjW6V+nTyzVC+2okrJZWSgIwmHxV4Tu7fEJUhqYnbK8QmdytRXSpw2Fc1AarZYh3FVMMxyoJLbS7
h2mAHB2U+a0Zut0s7UuUOdfa9T+Rjz7agwCnR7BO1myVi8fNagHp4igSuyhVt6wkkNJKoqfRUIfc
7t4dTtfF1Myc4EQw7qpMbOiPoglz8FGN9i03CJ8SdKVLG3PXyLxRM6Yx03MYlhiYfP3HTX/hBIul
QXGPjbxFSUKL107HFgCz/9tBhORxcrRF9p36Wq0CyT/AeqRj3LsLcM8Xx9YPQUdyZzijvBzTTy1R
j1VR9aPD+I9tlJTX+Hob+M1buxA7nLfEscfjrhAmnMV648/RQXqMfUK3ZKIdHVUoXykMLzaWOCqE
5DYaknpzujhGgO3PHSEE5xA9OE5LO2D1NRE9gvuebBJBFMYrQAygWFo6JGXNB03D9L2a/S0w8oPp
jPeBYoiiUa6MsoJy63JlCbvPqcqvKmw5+4P4yYg9GLsgQiGYPGobY19mfRbOtHc6fe0KBT2PZlRc
/VqOMDaRJZ+TEu1EW2+wM64bwzJWjq63QRHYO38qJjysow0fEB9aDCpoMWTOZaRS7HJ0fHm798h9
I2Ev+oKkgmjRE5+mnhzajOavMie5xKl+n3rTRA70LR7NayjHi2VEVwHW0Gu7d0u016JvNsKfHn35
R+oNKJ4L48Jq6Xfp2vXshAuMhLLoLjvuPqnR7zKV/LiMQ4EtE9y4UEZPxF5PqWGeMwbUTkuLhXQd
RXNtNLPHST8F/n5KrF1Q5A9j/mSlYtV13l0K4EaMyVyQmBPC0ylErCrHIxaLdB0PFlF5MWJ5rEtH
f26zdW2GV5WU3ITulv55Jhyv5GZLR5ni1sCbsalqf6t8CWI55eYuM9LcVYYcJ/f+ijk/If14cnWy
FjPsm1LDejPo1nVk1ED/mTZY/FiHnGlLImLeySE6ZL7zN2q6A0aIR0ZrK18FZ3ocB66rE/Mw5prc
L4G2NiVB17m/tetp5cNonyp3q2UbMAsCa6g6jSzfBCOQiL7ilWMCSRkGabXsTzow/joocgPHfqmr
/E/okxcg+x+dQcqG223oMFp5yAiWlm6+u0A9CNehF6WbxwAoUtx7+wQuqWdFJ6laxlDZckRUquNf
Q3T92vF/MFG/NHBUWhPSymCCzW+y+tR13TUeZmOZgxiuegDQsmQfJZj0WMa0IMsRiUulsneK3L1R
N1+Zjt+HNsQ6nfvHcTBfp77+LRjkEkuVC9rf4tlgaZs0oLbz9EOEDGGSJbtkZMGTCbwv2sc1aiRH
r3GK3jiLD1Yw3YKAiEHhbO+qDD8zNwz1h5WTxxMfkQjRgG/UnayTKvIrLTt/CQAHNexQnUApEgpG
lusyNqffRDO3aqhUuyEgkNxgMptB/ItEdGqg96zgf8hFa3UYots7TkLTwSsnsQ/qnvg4FDK8yuMh
iSBO9ViZt2hTSJvw5NV0oXuGuEow1+f5S+tl0EfFn7nrEETFz1r4WzOBje732OHtNIhJhpt4fCAe
F9iVS95H81gweFg2NZitrkEQHrJWOR7EtkLbs208sMyhlfy6Sj5NjqY5rSz6dhAHov6z8/QqcE5F
xQhmanjQsUpWft98Fs14crgnxJvKmcKFUyHJ8NxX2cH8jA2XLkfbr6eeZAOCrb5Eo17c0YmPcEGB
mFqZ+8cWxq9XNOyp5tcwcM/Kq+qD3Hf4PGPGNCK6D6T+dK31URrkujI5VR0ZCKwF1EQ1O9z7DBBw
NZAhsLCt/IQvHCFDsncC68bXdRSwcu8jpZvKnFVl8DZZzCQyNA/ZHTsSX6GrgIgdu9fkTo7pPG+v
rOoQzc0Of+tjkGXV3qhYWkAxnt3OQxyhEcFMQEdrORw8e3wnT927GKPlr5jgAsifFuBzjubYwwf1
n2u48EAbNj4cW4eO2GIgMmDbkdYsIvsjLB8acjMY0M0bgU2YSSTzrDx+rOlN05IjnVg+mOgau2h8
i7zssyZCd4th/qkV6XeP4DD0f2zKBhgLh8EFRUm9b3VbMWyrdD+5OPUTpq5pdr4vC1VuMhDXkXrR
zPWkfkzoBwzr1CFDj3utwZCjUouZjog9ITWc6BmBL7AOhauNQzCkpxhelYAa/4LS3by69wk7YrQo
fahjL35O6jh8bIjX4GVojYM1dcmPnxbzLte2+En9LCUwoy+ewG5Wv3YccMJY3cZMOYnygdDMBKDL
tLIwzTJqnbq3FJHWBRVtviX/bEJRoNVxEl2wn+ba3kAda08TJdApd9P4T1iACo0F91abwFauTqOx
yUOj2Qn8vaQrpOH74EVfoUTL4qovv2aWZEE2Y9bSMegRvrVGDlidyB5szpmK04tvgxAw79nfBY/R
COmCrm1RvPpV6jIct7R9MDOYHgTV/20ikJ8FeoVIbGbTWY3aW8WFeS2BnE5EeewM77VNUJiaSVHf
L1E3v7CsFaRrBgYM159xjosHLWl82l8lhQU0OmBj2jirKr3VqUu4bbgTNCB29JHElolyviYq1b5n
WN/qxH9sYoBtg0diXEkPvLWK8dAglF6NWRtD3NCX0jPfk6Q7QohSMKaTnhsIkxk4AkPHPF6l2xST
wsiMKjSS98A4D6Fc9APIjmjjM3OJvFvpEzlFT7emsPPNHzEwW4zFThHIONn1p63+zBI4UvLKul3S
D5aIheZPkfTTRkO7diK8G5D3kdAE0/xl++GxM5CcwkL3liEDdqpF/5D6+CBqdYmIfXEthrhThGDQ
St4IlCZfW9k1u0q0mlW7drAVmKpAjiVugFyWDRsfxn/Hgs+Q32rfgTWd6LWdGeF7ir5xY5cU1sSK
j0MWr8a5fIuLbV8lxzKZHiAv8AuqCCEuB+1+gljBVM+g49w/ZVqewj4AhtXJAsB4Mu6JH4nWERAM
0hRSelLoZm+hIYJXOoPxxp4ldX8FJk0OxLgU9zkAurW0SpGCYtiCfhiszfReszREINQBR2s2ej7R
X3c4fHyO0nnTj+bb3AEe79DmFu42gduGMEr+lRZbJO0V8eGbI/Ty2I3OxJvTmhcga8qBtLxpmwog
4yLBZ5IQ9EadZRGzPJOX6Mvwb4xHkpiOdiFkf641HJXuJ2kNhDmwDHaOO8GaH7MvjlyWzoD6rRzf
i7lcw7Bjls2Rzqg8XQyyBEdQU5jl5revvpuqRYVuyfPgU/9r/sVFMkpCrX7IKtIzK6Ol45plio1k
CNaJXcUXlHQL9maIur5PZ1QTWSOj56mLYOVhF/7JG8iyBv22VWRWB8b/5yYxXplwYzdysgHFNaCX
dUqWGT8FY9p/nAX/X1bD/6eJ8L/GI73/fd8lQ/skijvAmf/5998Nfv/Hv4AlxwLxoH+a6fGn1Vn3
Pxmb99/5X/3F//j55095nqqf//7fvktdQHR4/ImoSf93v6CD9+z/7rF4apL/OH0VKSbZf/9pd1vG
/X/5t8siMP91twSD8zRw3hMIie/+37BRX/7LtWyMyf7dXGjfjRn/abKQ/8J7ffdmSJCTnoEN+3+5
C118hwaeZv9/cHdl3XGj2voXcRcSGtBrlas8JZKTOOOLVoZuSWgAJKHp19+vcvqcY9Mu120e72uc
RSFgw2bzDRHlCZhkYfBPSBbPSWmgoUFqEvRCUP5AYgQX+/T3JyQ7BQ05P59gXOH1U/gOCCp9P0Ye
ZAYHVECPT0blBUbfcybjX78FZARyDGQUYXL6+5PfqhaYiVdxBxxNjR0FLqnd200pCJVMCvrQAnC3
13/vpW8DdxIEygAc87+xbOMlSiBgp5bDIAdQrWZgttsWNPZAx/OFn7L4zr+HEYQYzw8Zvg884uef
FlRwJfLhbHEIElSGQXHof5h8NY/xDErnTsM6/C0qJLjDE9EP8eH173zpxzlY1ifjOx+eZ9YcQvcx
GVZNlgMESrobFp8MLOF/3UF8vpJvoag6PFAfD/ICEks/X/9pi8P/+7vBgKVgaQLVjg9//t1+4TEC
2upygP5l+9aP2hpgPVNdUArwTsKuTxjap5+BJCsYSbD8hGfKb57Qk5UTN2sTrhIIrMaDv4mcRvOG
z1Jcq1b7HwBtWg54SVHQxmzW+iEaAMqGjP36sInJTP/a5M7yY1/4Yg8mgqBGATsdc5vFmY+giyyo
2R40wZMqkagezKWUb18f19/N2F98khKgHr4cz4QW86nwJfyKOebU5/O2HVsPcM9NNxW09AOyfgNx
C08B2wwZzyMck5HDQRijePQ43pQvDP5zGu7vqAVhFcRzCINiO0osPnBQ9AksqNCTxAzRDYTlik8B
YDr3xCzFz2qeyqsu9pP3r3//S6MM2jU2JUz5yc7x+briXMOHC7rCB5oLTG6Cx+41KS4wjF/6EUwg
C09+jX//kWRUcQ3BNpAVFYRk6pPxHfYjhwUD5fATlZpif8VG//xTeshNlrirYcGwpLyHyRiAcXnU
XBBAeeFbIB0D4QloXGB98tMsPokQHyjIaAKD6gCcO/B/HPIJvd8mF3bwF9YC831schzqMTGkHZ7/
Sh+jFBh4+XwYB85QxSkmpEmmkh9X6M5chQvseKM4GC+swBf2cebjoPMgkexhr7G+jdX5OFU9XqX0
vLbHoAE4oZiw59C2Zhf28Zd2GqyEwINyEjiHqIE+/8JGqwCugwBdmoqgepd0FfvOwScRV3zrAXf1
YPnUXS8esOfXBIQ7lJGJAJVb+4aGP7jEBe3CKn3h6+FBAdVxHPpYRnYobAI2tShLjIc+HL27dk7A
E5IGz5iBX16Y3hd2HUwfpGWgakDB8LSVMMaJgvy1zOuBg4NLmLrGqfKIEtidR4s34QwGWijiQ6vK
+5rkf6WP//edNcJPQ03Dx77KKDs5uD5dwpPJvdXjZDjM8anI6Ofg+/DgklrV6SR+trFG0D7CMYLf
YEEITr71K0vSx2OlxsNGmNhLwDx2kGaGsOBWzNeMk8PrG5lvS6HAuxhnVoLRhLgIdGF8S3VpNnLb
CHQDYQkVsxEXl8boPUUmMYHeMeZsX/LS/6Ug8waRSMBS4X/XxBUMW9Sp0B3hdYUBz4E1ePShyIkS
HDWdD8pmBAAF8EyQqhon+TMvUNe7MhzSq8emQRF5h9drUB9FOQLKOYYQu97DsJg0eBgaChgUydyr
jqgDxPo6EAG4+WOo9AKJu5a9K2F9JPYxjOo/oX4KBeCG5+WX1jQgOfoVjuAr08Jq+Tg28G7bDx4z
HiixfPA/9j1Zkp1XhlycyqoVYP2TL8qHrlZyvd86GfEHvUQ5O6wJdJh3cyDKn36PbfMQR3AlUWIi
n6DYWN1p2oovKH2ZD8PiiQ94yVpw/4NrKZ4USJy0H7pJVAPshYzPvg1NBd68InEjrjSfsEEoKEIV
e9Bv8Lw4DlHRQSFhbjLeV0CFb7JWDx34VriemUh/b/LGj/dUVh2Y5zF+TZYa4pOAu4jv+YhH2l2f
V+sfQ9EKuRe0Gf7IPerDdAhbLr0hRQDDKmgUVm8EihIz3gAN5PLISXx01YBbA+vO6wCqydAhD1Lf
bIW81yEbJJ4p1QYkesTXpMIsa8KaVEIXlV6ZKeyBmUomf9pvXCi4/RkcG1dxqDwQbrED1LcwiRzo
rZ+T7lvExq2DgVQNkyfV9cmPQg4A5HvKr+MDlDSqY4+C2XgHcDY8WBm0TccRJLgdqJG5OMCcUfD3
U6IncRePPnnHCbCU0FsAbWPHlo5PVxyCoNCJ6JFxgBQ20nq38MFMx7HXFaQYeZF8R+3VNNf9MsLw
jDQcAkhTNFbkbqp1EKP74Mrtu9HLYaI+rfk9DNAg2aC3BrQHDDI0UWcRiGMSjODLsAmIW7zmE9Ax
lzUPHuqiYHh49zX0VRlG83GF/qa8450Z1wPb6h61mjgwWQuxnuCqaL2qgIwqUZ+BwFl9AEiLkh66
YvGzasqrN0sDdasrUpruT2QA62dseqhuVGE5fC3WLjgZOOa4H4OUyqJjWee6uO5bjkdMVsoKNX3o
jJ9M3cbvQaNCD1qSSK3xLNZCnhA7ARRyG9V8qKIFbSwKWJNDKcABvYnLUR/Dgerow8IIYahlcIEq
nsTUHvpgjJeHbdm2FmqfvgStZWQmOCahUmSvVDiMWBF0AHCA8oGEV3QKABn1ISVs8CxIQUWRPJqx
kLE5zHCubTRJx7VR5mdcQHvk47AkCYSvI6M+KlSRli8l8KPvFqBfKFBq7LRnAO+P9avwwHcEbByg
NWAwUb7MV2xge2CF6S0zJgRMGR694xugHfLPbGBAsSCtafjRJIX/L228f1RU+P+pX3S6a58vKoD+
1j0vKOC//yXbwKBYFCURgCTUjyFZhJPyr4IC+58QNwaGVAn33X+VGv4t24A/wTndO51FAKP+Nif/
S7bBC/8HMl0c1YSQ0pj5uMX9u5Ty163+NfuS55koQdsnuTE/Of37kwwUqMuWRzwpHmg3z7Dbq+Mb
OeP15skgvFBDONc6e966B/4sdhZSPOQJ9OfnAF55veibCwnQudatayxwP0ubTx7P6h5Gb+CSLUAu
QnbAre9WTlnAVCEKVRJkKocfJ5gYKCL28YXM9VzXrXymbA0eyyiQC2AwfERN6SPy2tht0LmVunDR
R5UO/CBrgapfGJRg6ku3yzPdtpO9rWdwHAUxEZbH9DHMsXvWLTzwXh9wK5/9z1q0b0OzjBIRg4CX
rbA4/FyCYn3X07H7BunO+ChRejs0EprabTf4N5VekavISFy4wp/7slMC+iQO+rpA/QxaJlkPyal9
LkIYBvr/qOzy3+863RWetN3miYJ6AyYEJA7QYiGRJCmAV6+P2rmOn/79SeOA9cDGJZxZBr4z9Ke3
IutQsHNs3IrfGBZ0HNAC0JjX6KfSG4xo2R9u/baCd/T6OI7zDvSWAjO5hfNbNfu+287ArdiVSNbW
KocsIegywRH6A/QGOuCXfI7PDbkVvBTArwL1JD9L4EHtzcW7suduAx5bsatWCeqK4i0k2sAKXHJY
csJSKrlwOT3T8di6q4WsiSjAJc3DOjegUIHcPzwAaAeJf6c5ja0rf8j0NOHJvHwQ6wgcRQVhBTao
j683/luP8793wf+EUWyFKDGQZon7pnjoQvHo13iTqeY2vAba1l8Biumm40wAVEc+ixxWAOySQFH7
AKjf8gFwjukqJMoPHb/UCmnodoKtR0ad5Z647suA3/jQnb99/UvPTZMV0mZaKfw1S52NTf4hn3AH
ibbc8dCMrZAu/GKTYBLzLNQQ5g+1+rGU3gXVvHMdt2IarzSjloqDAoOy8MegrvbVUucX5v9c41ZM
Q+bEC0m7qAyG6pAQCOAPdiUiBocMt1G3olqzGaXjtlUZGLwgLrem3EdTyR6dWj+9Jj3dpnHNjJRZ
cpmBS8N2Jgnmt+HC1i+vt35adi+Ehl1tYvMC8Z1kiLN5AuNMFgCTzaYL78IeOn6v/8SZ4beVvFmu
pzJfF55Fc3jIcXeGY73j1EZWZDMA1XulgygzEaguLKnVHq/7xC3XiqxYlRDj0czDHVIDLg/H4De6
qL+5DcppsJ4cvt3paWfDJSvzAZCBtV1o1s99rrTbfh1ZsQojtUb32osz5uW3nDwu46VHqHMLxorU
PABGgzYrkP9BGRzyOomAtgWML6mMdyFef7+ivbQorYCNCFc56+HrAQLeBnAjYMO6GD+oMR73jFdV
dLWQovtUSUikbfpPgA3YtV7C7eMKEQ2w2ZR3PRYKd18xddGdV5Uw4c6h4AiLgPpdMQw/KASqAL2W
742sbgFYAGBHBeNtr1s/uVsq/5PTJNuPrQEQDawCASnDkz8Ee0QTHSvZi4NT6/ZDA43hbq1J3mWj
DyptW0OKq6NdfkHe/UzUhta2M8tqUtrfUD8x4uc0z2/qyX/n1PHQSiammTWAAukki8n8mUWogWzd
L7emrTyi6bq2WzeZZIb6Lcg3KsvjxPFOGlqbDYyhg1IsaLwI4/voHkDNC6ff6cNfWO/2gy64wz4H
pSnOYthcAtrbDIeCekAVQVvgMM5Sf8f7TrjnxAsuOBGciWJgCp5tP9C1wsNUreIsYN76BrY2UN7Z
gB0sRqjruU2FvQUF3hRqmEtlEmG1U0nzNp4atztXaG1CkPYCqq3pkwwvG+JxkVp/MXk/Hd16bm0/
rQ+xY5/hTOS1vtO+/Kb88sJMnxt3K1UAcrANmqLlGWyMqzRkpN/Bk8y/z7mZLhxa3pnfsMXGgRiE
Is/GeDZB3O1rvYYwR4tg0V3iJeBx7EL5Lub9dNO2JueH0lMQyqlA2J8lJBI3obwHwHbh2yLjCBop
ovvpNKiBFfQhqu9gidIwWxjUNiFzce1F6rNb21bU11UU9SHqmRkAIDecwl9NCchfujVuRX3HAs7y
eECKUfegNksqjuWUXEi/zuyygRWHmzeX63wSqBoFmLeqp8nnCbaMbhttYIUgmzxFoGTiZwbFlwMQ
jACoSuiBuQ2MFYQdwPjx5OURIK7NeNuW/ccm0cbt+AmsGBSFCeo+ROMsn97D86zYVSBHu3XcCkKg
r8QMv1Y/W9RyD5eSEzf95vWmLfvw/1w1bc+VCe/liSx0lIlgbu57Phc/AhOXH6I86PfCiBhPypB4
fx80oD1xWcUf5Bb/TIqufeyqYNx7UEH8XEINLXKbpVPt+GmiCQ3SZWFt2GRgooIINcE44101wUnx
9Q8+s4CZFXq0WEEplU0LplN0jUP3xxaZS44W59q2Is/TNcfDddRkRReL4zyAgIJXj8VxYE7b55MM
PIcFLiE8bjIYDUdvOexlZREMbgcUs+LaEx7eIHHTz0C5+wBo33VZ/DM7lf+uMCuoSaTwhjeiaSTC
b7wBOhDhP8KW/LdlK6DrQEfFFnlNltDmx1Ztx8G7ZBZ0biqtcG63th3GeN0yQuiPDto4ux7uHldu
a9CK55r3gvarD4XUAPbRM3iH1zPXgds6sd/zh4bXDWM8z/IFShAErN19A4aDW99t94XYRABBVNWW
eSpOIHpXB7sC1MoL29EpCl9ILH9bLjxZ4+C6UUhWUZ7lAf1jg3HcYW5k917HUAiFOSLbQzxwc6s9
2ZDIWXlTsMQxh7FqVwBIX7SHhTWDY+tWtCZckqYJ2xoWwcjnST4+UjFcGKUzi9M//fuTUTIFwCPA
TvPMQCLpFi9d5dEs8eS2FdhmX+Vk6hq6s3VG8ma4bqEMTguPXhiWcxNshSyM/rxIKJNnEOgT/r5a
G/M2NOAg7iDfCEIPUxU/JVrlP7Nn+88e4VuBTMNtNiyHghiJcCmEQoo3QlxVwcDYKZZ9K5aTVecK
gFCRjQbi3Qok0rUg3sGpcc+60xKP1xDVMbC9LBQkosYS2mpjuFxYRudeoX4jg56sI1inDIJJgqIL
MBIHIJ8hVrl59XU70By2GMN4p6dkRcoNaQnZJ8Efo/SQ9bl9m3UQ9zm8iOH4J7IWhF1ugMtN+tSt
aescrrWmmi5jnRW8uYK+yh9LPnx2a9oK65aUupi9YcsCgBegquvvjQEawq1xK67hsbwEEP0UGYcz
Jrx2AQqa/QuBd2bP+P3U8GSuQY7y/JnlOai6wS/S4PYmNUwu3DpuRfUSL5PCWbZk8TwNO+SQabS0
3C3CfiMin/QcG34H/Tch8PZdtv0Oj/vh13ENLyHkzw2MFcDQZh5A9YgqZD4QqASPdovltdOwUCt8
gQ+udcGDKqPxClmVlgFVuPMq4ti8lSnH29Q0awtAS7UAWr6NyQezSMcHLmqFp9eLuiw2OEmCH/dp
jBqImHmLY2GKWgGqIMKKG3yxZNvAB+AOoRnUAc5w5TbsVoyWMK2bNw/CcA1IoL+g/Qz0azPxT26t
W0GakHAN9EAhPV/2UNLXWbJe2rdOHXwh+zk5dj0912Fx701UTWBRr0P1kPeQNVch1Az7eB4e3Xpv
RWrSRIYH0APJgGYE71sX0R6yfoHb7kitw7ZfpN+uYTxkJW6KNz1EKN7iVskvbGGn1fHS8FiRWhbT
QGKqhywuu+A7OAnNFRh76notcnOtTQEu+OuDdFrjf/8hL7HiNpqrMB972Wd6pNGuVn38PW6l+rTw
tXg/BlpB7sMExYVj+OUNCDin57OeJNDp0uvAU2AHj1VCINXtdtGASdnzppmIoq0E2i6jBoqdQDQv
ex1O/oVhOtdxK4ph18HhFeHxtJb6jfQ+eFo4Xez+BuOHPh2wBjrg6QbX5v0wL9dbACms12f3XLdP
//70POl4MkEuB91mQbFf67jdNWveX7u1bsVw0OVNqBgjKQnLvRwGmJm7QZLAd3ne8Y4lC4EKNVTM
oZ/qb+RhhpONW6+twIWZOdxzUPFMoxZmYmCEJVCAc2vailoC1bcZqk1o2nQfqAQCY2qNU37s2fgv
KvBsLUvoukMBEDj1MiZwD4HioVPPbQhY47Mq6uuQpJWEvbaoCdQ2zOJUh/JsBFhoQPKAxBZJAYGe
IRunr/NARG7Tya3IhMJ0VUB/CFYEZP5IQAQu6uLCg8CZ6LENqH045kwrMtVUc3mAJOataLuvbuNt
BWYE7cUIimUkHboa+vmfBsB73Vq2gnLyID498ZWklLZvpg2SBqDRuzVtBeXEw37dckSOPwbvpj66
4vHoloPBgfh5wHvU1GYa0O2l0G8XcGAbFf3p1m0rKk98nVUmI8HjHYfAfWi+hoPntnvbyK4w0StU
wdC2BL/lJNX4EPjmo1O/bVxXs6ykmQcsP0Dq3kMLE2+OUzy6zaUN6opCVtQRXbAANZRB4UJRwbvE
rd9WREZ539e+SJJ0maADskI/5Rqi5dvRrXUr461bBr3CasZCkctNFJIr1LQdO24F5VD3DEQzmqfw
pjn0QKoA1eN0TfdsfBZOMH8IE/QaMiIp8gcC7xy38bCCcq5niGLlE0lXIcPd6RQG37t2XCVWVLYT
CA5kiJM0gI2U1wewKNmMchxuKy51EUCGoRU623wDoUjDPnokugRsevl+gWeb5/tJMhZdWXhbn9Wb
/FSJsDmu8fYeqPtLpLIzh4MNzhr6cYDZQIsfUBWk0fwQrqOwFXAbeBuXBWIRMhPYEGRVWYJmDJuL
DkUex8atAA2r2dsmeIlkghu27yCGCRH72e3QtHFZNT8B4NiGnofQ3C+TnkPSCE49r6/2UxdfuK5E
Vog2cKmctxYgSsjkmG9hAu19uSlzAwnwcNdI8H4vLM5z64c9Xz9KQm06wPUni1kNbxSBSu4BvJzk
MYoixNjrX3PuR6zYzadmW+m0qmwYeP0QbDG8iirxo6u28EJGerpYvTRedgCrGhZrIDzgkQFmDnC+
gaMAjIlEKtTmvdd9Q640+JLHpaMgEr3+Veciw4rrioNNRnpyOhPZI57yoM1C+p9ObdvIJ0hd6Rme
Z13mQ3zhxuioPo51wNxOcxv8FIuQsG3LcesoluQ+6LdbLVa3ZzbPZk4rFJdw1S5OSP6yfKuCnL6H
WcHm9JLh2fgnP4KpRp5sE4od4jGY5q+zCdsLy/TMhNoQKHjPNS3zxQDIHySdRPEwRZDcdJtQK6Dn
DvbfHTSdYammocZcqyMV2ze3tq0YhrfKDEeDdshoYX7m1IfvQOPYtBW5xqCOMfnNkA1GFm8CX2uI
GnnmQpnkzL4QWlErhwmGMoRPGdieHZznWtw/KjqNEIgf8XDkNjpWmErlNWt/KmQrDuG/qAvuvcG8
d2rbhjl5HkSR/VWvGfXiO5LHX01kfrk1bZWQ4BDSh/PY8hQyudFuMN6baIDegVvjVhEp1JCD86aq
xCs7tJmDrn4Pio/bkgmsU3cEfHWa5nwG+sRAezf/BnavcptLG8y6QHyvEAtJ0l5DINrzh3chd63F
2DiosdpgLaLgyVTCUxDuEF1/VSUNc+y6FaRIFsQw9h0UsSP+hvL1TS76R7fZ9J+f4d1JmAKOE5C6
l9hbgpVBMk/2bpuiDYLSU04irZM+KyHsXgSsAGcamttuPbdiE2IJSNGirQPCSj9UqJWK8lJonsmg
bBCUxGzWnsAJSufoD9V5xd7k0VcDXv4NVPIc66U2silMlhAC+gS/EuPlQ4zw4jTB7HZM27imzoPw
Xz/mIovgk3eTeHCbgq/ahYzpdPC8kDExK0xFM8FhE2qSWR1H7Loi0GBsy9ANzuCx047/pCALO8RS
QKZHZH4Zg/2It25IHTgytcBWslqXEtqScLHDA33ySAq/hHOFG4QEvObnbSvolkGohVbZslVwG8t/
bkTPbnsAswIV9Jym3yZeZX5XvqtC8ScEptwemqHg9Lzffu3hUSyeqmzIoVCaVGP3NSgZuXBSn1st
VqAmcH4nNMCoRIK8p+38a4Qfuduo2OCmeKhqwmBlmkmtCE46WBpAWyNwW+c2uAkmVmARMViPNJx+
hgH8J3NyJXbavmxok4nGGOxzXWT1Cng5/HVuYPtbODZuBSgdQHqfhhMjllT5ni9FuYtk8smt51Z8
Arvniy5Ez2m1yD0P4SQuFtjFurVuxWezjeUw8SlPEzNV+x4CX5CIWh3rKTaYKW7hOkzaAXU3kXzz
ubnTXvvg1nErQEkxbI0UEnWgKrrWrH+E1rRjHmqjlqYpWic1VDwlIqQHscClWvadcBxyK0CDoGpr
b5UxymPJZ9TgINYdfXQaFBuxBP8GKNPAfSmtWxi9N8VKdlXtOOI2XgmYgSSQC8lT2ZHhJkm8a1hX
OT7DelaaC1ktgLeGOkqDeOHfFrFGf0LCFTKmbgNjRahU1FNzKYJ0VZofIbrmHUyd/OnWuB2h5SAg
37uwFG+yH+NV3W9qcsvQf+PGnxzO/gbSXzRH8HXtE7WTezhWOCboNiTJDFQQgMDmlDRBd5i8ZReZ
sj26DYkVndtW5xSqP5Ccnvk9gTU1bZlbNc8GJOlEdMFUeHMarjTJ+o1RfWwKWNEd3LpuhecKzR0J
aNyYVltd422mmvfNOLht5jYmCSwq2kBwe0wZgcEEY9sfcEl2W4bUuoZq6OABe+yPKZE+LFoKCutS
7rgl2oAkLSY2UeaN6dzCrsSQ9ya/lP6fSVhsOFIIGIxaUEtOFTwUoKAHa09AlB6dZtOWrCsZDxbY
cI9p0XXHqE2+JLAqcdtUqHV2VsM0LuALDmkkAggtwVUNNG7HVMtGIyVQTdtq2EClIws+wkPvIZ5a
t02FWsFZz32vWvjep6EIEvg1c+PdwsIndEtAbRiSgFkqEIP81Hz5q6UotkZz4nh4Uis6N6A/56kK
h1SzctmHvImhETZ8cFks1EYeeXyq4WFby3TxYaTETRlCUrxwCyG4Xj1P+4Nw2E7ynjLNk2m3mubK
C6hT5kxtpJHg5diHXiWBlfCvlPnu43brNiTR804bWGSE8PSR6RAtxbEtFlhwxMyxcevghBJVoCGX
26ULTNvetPUMQ18D8efWaSuH/rDdeVOaafO71I/WXF8JPxhWWLnAatIplYMA7vMf0E0xQc16G9Nu
a+7CzbAruAU7jo6NP1hh9zLDYU+ldMtDaMjV70iR/Hp9Wk8j/PeSAuVWGJFZrD2uzmgbYq53+cjY
z1MKJndslm4HKQTMnw/OxgcKJwPWpeNQ3k9mSOE8cYGPfJrAF7pvY7HwljNMYQRnxIaJodp5gK/C
4Q+mEo4bgX1DX+ByRULdppPCY+2e9Uv3pwdttPevj/657luj720mB0NolmnYTPITUXm0m0jrOyVI
UIF/Pu6s1UNSekWbJi3MpkP9ywT6s1PHbUwWFKZjtSphUr1+6wb6Ew5WTmcSlK2fd3obwhxOiWh5
nL19CC/YbqVOxzQMcZ83jXdEE/RzZdKJ9nrXBXQvit7tYkFtQJaI4mL24RqW5ibsfqJgtH3ELenR
bbhP6+dJ9s8LsPx9imVeccgTFGz9EG2hE0iDcis6o5EXFez/ulStOjm0Q7Pc4NHiEtHozAq3QUiK
bXA1DOY+9fpIwRFumk/+pHIILwnRnPsB6zDNWzBTh37rU14QaH7Cdyk8rCRgv5xG3sYirQwwaph1
qHSLiqyZYJuxtMIND0dtfSlpyhUKoduQikq/9ReSVblwwjXSk2XEsxXThq0RW4vcaxKPydRfh2Hv
tq3E1mIMG7nhdbHGNi4I3Afr+RHmSz/chttajKUYJ935lU6ngABbsrHbZdBuzzk0tg7pzRRbCdNY
ndaaLe947m/7VahLavGnDeqFoyi2joo43EaocRCVjh1N5FUiJ/5NViW8cdoxNvuwNw3cgqPGMeWI
rbNjGxadV7rVKVk8uIzBI1kcYMyz9FevT8UZNR1qw5R6AcHXIB/6VNWxib9vnqbTWz7m3Re8XXPz
sY30BJ/dWRRxdw39Owi+QHmEqk8zhr6/C2LJ2n0Fjwt1hyq36HYozkHEeFQwg2SzBwvFMRGgNvJ6
Io+5rosmNT19XIY+mW9nOFS39xWBsu01fJZh/1VBlHcH5eNYuh0HNkrK+LFc1eKrtIzVNTDdX/rl
0u3+DKWP2hgpnvOJlUTptNNmi+6WRFL+NYQBh9hzOfYnHbF1+CjlChd0OAnr5tjnA1TkZjkwt5zX
ftMdinphA3DZaZ33RxQtf4BG6nZG20+6hSz5NEC9Mt3qAf6f8uiV84U745l81BbmEhw2zD3fdBpX
vUkOIzcLvRq3SmhcZwh3wwHB2eb59kil9BRkz3XKt+Aq8br4qo4g7/d65Jw2whd2AhsIponfGl77
Ol2pMu+h0g7LQlMMbvNqS3T5kQc1wnrUqRGlfuzalh0rePu6JXaRtUdG8bw1kEMbUrbmckfR6wjU
9b3bwFhb5MxBwhsN1o3GIyws5ThsOInbmrRVrbaJrJs/rhj0Jge9JoFfPVjkbhqG1MZ2YQGZUneL
RoUnHHYwlr+Nibww5GeWvI3sMvnYTvmU6zTfmnBPUZa6jWGTfc3aJb+wIi2TgX/Tr/9mjeE3TQAh
eorDok3a73U3/Dm1eXeDLR6k361YvkJyNb+HK6m8Wha67oa6NTcmocPRg5HZu5bBvmVsFF4+FxEP
t2Xu87sSjPp+5+FPFwbiTNycvKye5ixdomD0rBA3RQkTYphP7qt8Wa6d1p4NQovisa0pi+t0YtW7
jenyKpwAL3dr3NpO2jghYo4Rk/HS/AG/8Vul3ZR+oDHzfFAYm9qtXJs+DcIERgL1PYQYfrn12kq2
YgI95XCQOvUl12+w8JIbM7SXXFnOzKattRVtnkRtETv5IOa3NH6A1aPbpd+GoNVLdHIcSHSaaO8x
NmWUkVisH9wGxUqrQPZcgOMtUEFjC+4rK+/2UNd4dGrcxp7lpgSDukYRLelkveclb3aw4rhE/z7F
yQvnji2VVcJXpydF0afUoJBL2nB6K1ba3Q1h2Ny1AZOfkFmZC6yBM7uWjbwqCugsybDHxagh+V4a
WLivBM6fK6DCbseFLUOl4aoV94tSaeCRO9xLr/t+c7se2X5krGw7lVAkR1U8hZ9q1BzeLZEa3fYa
G38VhLIs6wbTDK1espcVKt+TdKxl2sY0TV9Xy0wQtdVEYD07Q/I4LvgPpwVqI7BQJg2qMm8lruvx
r6CYxW5RbeWWudjAq1kW8Ieocf+K4P5yBTGQagfbE8f7kI28AquHaL82MqWkut/AbAftE9d1t3Gx
SkcbbRszD3gQkFv5RSGZhtmL225mw65y5ERJvUxNGmky3g0SLhpJ0Lutcxt1Vah8mcHfgxUtC64g
8/257ppPbkNinR5bKfFqxNF0BLjYVdUUP+WWuL2oURt1pedR5wZeQGlNIU+6RMW3YfMd83MbdsWg
hU/mCluXHIf6xg/IA8/lJRPLM8ces86PoYfDb8tol04mlocV+KurquJu02nDrgrhwd4F7o0pLsY/
4rK473R84eJ1pt825qoNxdQsy6rSpIQZ9mwKtvO5iu+cFouNuqrIDPG6BQ8wXo0zoirIbafVhZPo
XM+t2Fx1PTNRzF1K1FUTBCEI9ix3S+x8K7ELJOcDj3BO0Kn72ZTDbQX/bce2T9/zpKg7lD1kd+B3
nwoGb7E83/eFYz5qw63KatoiEmIbN0P8KfR325B/cZtI/3mnayAgJ6+bsEwiP9npPRxrE8fxsG6H
uZqLTlVVk3KONtWYN/BvuXA7PJOt2PJQfPRrv+girBHYyNe7WJjlz94IvZvHbX50Ghobc5Us8MmL
YX0IINrYHAgX2RLO2u3stDFXqKMnMzzxmrRDxYwE+a3J589u/T6lk0/WYV9u3epTnG0xr+/YGhzh
aPXr9abPDLtnhWY/FiA7wmIiVbht3o5Bp/cCZZ3bIN4cO28FqJDULHrOkbDMg3/wYOQHc3flJtNC
bdSVXHvaok4s056bY9D2JZAjTeW249q4K28lHupohUq7Iryuo6uudOPdwiPw+YyantQFqasyBQwI
joXd8GGsK7fd1kZdmS4KJzBmVEr0Cst5HWeDR9yOt9/V1CcrsRonEXg9dkTUcL5AmOht1fdu2YqN
txrqk3EoPM5S3phPZuXvw7768foiP3P+2HArNnE2yl6enojGaZckCpXu8MKIcMzYC1c6G23FVD3X
rWpVqj2q9hEr2fvYo+KaR2NyxcN8hkA9JXtdwHju9a/5nUu89JNWzIYTXACHmMu00eP6ZR1mcHvL
Fu5/Jomr+7aC/QifvB4uiuPW7Po2qd8nG0X6KmP1WfR8eR91o9mjmmCy2svb67oR6yNtYfdaVPF7
BjeuPXwVt/2QJPWbEXz2XV0rc9UPil9Xqoe7yTzzo1jzb3JoyTVdF1q4HDFRYuN6JpqH3jqubRpG
0bsmSX56uedEcqQ2voyHpggI7VTK6NjuwEEyu77rHXMFG2GWqKroqwhrbBxwmaRbvO1E76aVQ22E
2ZQAPk2h6p5GRQEpUbhRrWFdX72+ns5Fh7UXNaIr/P/l7EqW3MaV4BcxAgSx8UpJvbmp6fE29rsw
7JkxNxDcSZBf/1JzcsMtKwIXnxxoCEQVasnKzGRtztsWnuRGIX8YSz+8PXERZm27QA4DevHnsAFT
ZcDVSxyV//pt3AnkZRVCnjPnzTkP+y+Cxw8b7bzIlXEPL+b+k6NT/dDUSsFoZJX/nQfNd7oqn0AB
Szuv+YZ5zzibcSRVyKc7qHpalB7uPI4EazuuoZRQ5VxGmYNpiraPlLT6OVzi8YZxvunrsLrzlAsZ
LJAfaZtzRUN9v62bftgBFuggTHSoJQuOATM8WRfuRdyHP3i5sj99haA1dbGg33EeoJ5anOYZg3K8
CeGL/I7LyZDnQjYd6YyBS6D3kcSMTNC1XrBQbN6xq22TYsoapIJLWX4K2Doe+2L3ku3C4k4ovmWd
oWBGrs6MQF12qUiRlNxrugeLO4a172g1EFrU5x4l5ySrqQY9t/zT68xdzJNg0TDpBlWJNui/lJbR
JJ6MV1VCQAnz9YUB6XEQAU/dnotqyZDWP++sszcuy8U+f3l2sbZjtyPAGpRCaBXguGxjRzLO5QHT
BP2hHwR9ZJBvfNfmxiscwl/7xZLreWOYkwEsv/xQNI+QOP/L7wM4VgztYgH45tSct9XUSWTECmGd
5v3vF79s761DciwWsgRmayQFom2L74o4PvJK3ZNYfw33W6iAt2UwcDSO1ZqSlxBJZvgBkyL2tIry
H8NN+RJoDF4GSxF+3NdcvMtDNbGkXkj9HIHlYU6aOepfWCaxky5cy+0QZoX9exlDfQs3fHVrjs2D
OiGcCVBm5zLcxz5ZOrymOs+659KAc+TQRE1L7gZGy4cOecp9IYfomUFS8YvZyuhJ9vX2EKy6SFsp
xRHAr96nUI8jc9xFTPOyWfqgOe9y40dNIB5ej16lVyzuuIuJ7ALC43iH5yiO7/hK9WGLgcX8/Y26
3Jw3btQv+LRlEsHUji141JYCc0yrOWagbfNc3XEY/UBFNJsOZYcQU97Tns+JHb3yDhG70DTI/UYT
kPVIfckqEwHxCPCrRjfc0bVzcRyEyYp5E5I052hfD60mPzIaeAmAYOOOiwjjCkWBBlUBPUpcFcOq
BKxtNzKmyyJvfVDHRZClGwLRGvRecshv7gW1B7NF6p3VjRf8Bft3PIQ2oN5jrajPzaTUcZiap2Ur
b12Za/t3bBxcXBAbtEuDyT21Piowhx7qPoxgzL30SVWwf8dcyzJCCN5WzbkXfPyk1/IlCibz2c+g
HHOtQdnUEBAVn9GNDAF9iz/nEGpPvBZ3IWkrOuHWmBU7v0xOyPZZq+DFb2nHVAvLlkFlTZCiCi6S
ilRZItX4/feLX3ncuXModDcrHUNTn/VkDTvkXU3uRBhVn9seJCGzFNuznSN9+v1fu2K7bicsa0ZZ
0IXW52ybm0NPho+jln7H5FIQbG1RqQpTfed5K6D0zqL4MPHJ0zO4vTAgBozYqhWWxUj0YY1RUQBd
+i31rytfwQXl6QY1IDPAtKD0dsr08E6N5qGN1KnErBwVhV8I6kLYtm6IOclgAXWefYnz+Dk2kxdi
GNLujuuEsDNdIdF1WXv5l5HiIY/5x9/fmiuxlYtaWxa0rDmQiCjs9SjtF1FnHgkgQPemnuO/cqbq
D7//Q5fxgzc8tAtgM+COhhB5rM9xzqGeowWUUaDWbu6nnayPZustsPm2HRKVkRoYoHG5NYjyXwH0
jT/ttkNjbkyB575BFb1bUrtu5L2cGAiMltzcTVMwJ4B/xIfSlOCB5XlwoKYqPwojy+dmD7xahPiI
rosn8C6rwEc0If1S6vp/dedFE4mlHdduzQyuzBptAiabu7rBLK8Z2Lfff7crbsVF2MUb7dt2x9p7
sP1ZRVOUdGvrJUMhYhdg14e7LSE0B78i23dZzqujKsV057VzF2GHknW7oG+HEHJuyKGep29o/3rW
clzuNAWWvKEZVHUuCwrEpAAVVlR2N6KZK2fuotbmsCrqNs9rNHy3v9dwmA77Wvvu3HEmQG/TIJzg
D6uJ3i1T8H0qFy92b3zPyw/6qbbCi6JfhcX3jIliYPBqv4w592lBYG0n/lqWdu10v9Xn3JLoLssE
P4DNtbz3uyyudcY0jGQFH7GNQ/ABigVPbbjsN3zfte/p2Gdnw21rGB44tu3FQxsr/YgS/61u9ZXY
0YWX6bgteqQA1bkgrDxxAYblUPD8tNWtV61YxC7GLJIy3xc51+eoB8el1e8xX+LnX1z4Z8fNPCq7
lOh1dB/tUH/f5vbB65u6WHhdNSvt16E+j1YWp2Vs5wOmeHK/eMuFw6+mbKFqhBuz2lkkJYufNMEs
hN/WHUOCdmwMdRGkv5S172JJCtx17kVAhK/pWBJBNZd20Hs68xIogZhUCZnx9vvt3DEkSPy1S29R
SAEIgT8rquOEtMEtGNyVcMXF2PVh3SMj4jWYnMMkWPhfUzYeydB8quJq9fwFTti+FUyj6M/q846p
2KEEZX5dfvU6HBdoh4EaOvVdDDuqzCfwFpvDosmt0Z0rXsYF2nEOLHycTwij+6pLgEu2SZZNnmVt
l20r1Cyw4wwkdROyI/RTP22UeZ6Kc2UW1lI6KrhHsS9fxv6uWaWfc3ExX2uIgnMDIsJzZftHvVYf
a73emiu9EtC6kK/BqnFa6FCBe74Zmnd9J+WnPDLFsTUGxKSkKsAFJaKRJ9IU9Lud58wvk3fxYCoK
LB0r24ApnQFKPILoGTqaP7yuqIsI61kEWrI4whUVVN6j3sHup3aZ/WzLRYQ1fayhUWPrcxDQh2XI
TLLEvpGNqykoJmBC2EwQNtVL9LGmLTvScVluRAhXnlkXFCbygXMuCiRhvY0fRLHlLzHQ1j9GDad0
8Dt8x+0rNloytwt+waDHxMwaFT5jPc/ecftQwWYDGxAPd7z4t8nUeQXxoufGXRNe0aguh7FGvxft
TdvdV7XwIgcXCMReB5VLq3YxlHNzHvKgO1FB70LJPF9xFyK2LntHywYxwqAu6to0f+nN7hd/uNAw
OS96XXOY0soHsNqADKH61s+AOnhdFhcc1rKtHFiF1J1iUvMwijluk4rK3PO+uJxcXGzh2LCuOZeC
fSDlqpG0x14MziIOLw/8T5mCxCtb9iVqY3kX1gdGA5PwvL/VVL5iq/+1Un5avdJq7udL5EfBm/FY
7NP+ENQNPfCaBn7ZpQsSiybKq01P+kxY0ScTpIZIeEsK49r2HUvNKUC+6ATWqPEP2iSQrx9OfW3N
n2XRLTewuVfKYi5arCCZBgx/QKmf7N1J7fV6mE04I1jDBVql/DLnvZcmCT62Y8F8W6FlHQHsHudE
/rEVqnlUJfNMTlz82ABWWq0bpOKL7u7b6psYrF+I78LHlr0OCrHyCiRMfD4tLOT3QZ998jLfXwBk
w8qhpoK0LZtkexA0V0cbWp9pfRG7CDKMEqx9Y+EbMkqbA5GTOQbR/MVv547tmmbTscr26myZ+Lvp
thWsXbEXTy92frGJn0yX9NNUN2JCYQWD5A+aZdMT08avsOICqgbAo5mBnPu5G7M1Wab4exGNnt/T
MVoAndRKJanOs5riRwuNg+NGCuvnblzSrkoPUg4cMGPK7fuertUJylWe7VAXUCUHsg+KIC0B+VL+
VIiheRmLePTcuptPQbGqGwkaZ+vY/qOofdeqW/IIlxv3a2VXuci+eW0FqaIK17yn+4RWa4xO+B5C
mQ3S0uODaUNxI+b+r2r41p9yOkXlbncSCCCsNq11Iso8S2pJ1MMyTvMjH0ByPuX236iLx+bAdMCS
hsgxwbT2+NBAHuh5kFTcQUqK3mdDpQ4hJ8VLJGZ23GYy/xmDJAm0FFn4ABp/cddOpLrLZuRFBz6C
ivxIt3095VkW3a1xp08mXjKSlP3EHuS8Yvx5Aov2ie3bpyIwzd1Q2Zbdhbbt7AHt86xPZruCFTDX
Hf1YlxTqsHYKmuUIhGeQ0mwHpx8EFU6EXGanSpD93TdTBdHjtdilSlTB9WMputBAO6kX2Rc2h80H
6O6gwRGi/vlZ0XF7wTQsfZQKgQ4hsnsB5au58VS9ndgqF9xW7KLdmhpPLcgbzpTuRzOYGyHaxau8
9VUdV7aC50UE4YD2x1KOdwJDe5Ca0/LEgyV/9PGWygW40WgcbF3ijlK1Y+KjJ3+13XQLP3TtaJyE
IZCskvhSiLuljA+7jdpTvTadz5Aa+JEdl9b0ILTokWqeG7DhJp8Io16jKljZzRfUDs6UDQXFsd6i
h6bdICWG2+mVjSgXyAaFcdVCAxUVnGU0BwUCyNOqxvbk90Edf5YPS9VFXQeYHG3NIZr5HyMmzL2S
NOUi2XggZYUiK0K/IH8QsSkOqLf4RfTKRbKFVKM217SYht/Gu6hangHg8QNZKxfJRhZg1jkAxOct
3yDsGZD8U7zk7OPvz/y/8Yg3DNWFrgFdzdGaRHe7ZLl8FyEu/hdt6OhogcVL9i0jn+tm3A5TR9r7
CM7wzqwkKg59uInHyqy2xP/E//K7YG7fiuugIkI1JeDvbfXMMvp9HOrlhsO48qi5nGIizKKFYXr4
3AQBRMip2ii4UdFxOvbTpXVKewigeV43x3+oqFkF0ovqrIrsueXFi7Ik9Fzb8R5xpFd6EUU4r/le
I9hqkJ62hvtZocu9aFDnIUjAKszRjDbBwB4Dpsh69ZqUC20rOjvzXMoSRD4RAV18jpevYV7xEADf
ryPcsljXSUt4pzZuw0NmJF5Ru97Kta5Ziottk9CLivXQo0TOtvFDWVl+vwFKdAISeVTJgGLe8wZt
prSxDSQIGq1fjBrGBLPI2XDouJ7/sMMa3bjLV95XVzFyZY3K9/mSm8Xqf2MBetK8MwFKpHa88UZd
sRYXD7egyRPEBS9BONFsB4IZXIAYcoORHMWX+lC0nR84Trm8bbkNM7vzGAVfsT8v+GlJqaMbv+LK
O+6A437vI6+t4diy7FoxQNoStixWlLLWCpFbPXsVm5SLfuMzmsTxDGw4BIPEKe75dpJ18On3O3+b
OEsol6Ot2sVqAcmszuEYrgfEn+DJKJYFNETQyQFiXI8PQ9zrKtkl2xLoNA5pUIO59Pd//trBOeUJ
CumDZu5KuBJOv1V5fQ/HdSNtuLa0Y+sm2tQkBJJ8zeY/5QZxQ4j3eUkkC4zHvnYkuu8Rq/b4Jma0
IFebpk+2vVlM/69K+caL6xKlFeuybVmAMKfdiIYoY5+JD6PFNFhSqd3syWp4+7eW9ZgdshXl5GMZ
VVl3qHcyPYTdzu75lAWf86WGnQw6O9Isok8bYEzA/U8qgVBe/33IKPGqeCgX7UF4uEoQepRnsOHd
qanV4MfIX7wuiAv2kDuEg7ptz8EiFMkkZptKgt2rmKJcrEcEHMNeRKLAMc8HvbWf2Bx4Ln1xyj+V
UjqAXyddhsUZJEj7cZr66hkVJy/qAAE9lterq3HtA6mRPxaxiV4my6fvupa1n79xUXsr7egQzFt1
Fsv8UVUGLLxWM7/wzcXqNXnEC0S+wByUh9JiqpFzeqv0fMXiXaye3GK2Vsiez/NKt5OldAEJZH7D
UV5b3D3zcOjqnmGqlzfNPxt6fhnGGf3CNRegh6jTzgpkhWcWdGEiVP7HRMifXgbkYt/mlQHo1SKk
3armMcMjhUaFp3G64DdO42GvrC7PmezyQzyFB9mvq+dNcfy3hOyBzee4PC/5+G2k1ZJEebScvE7F
RTQBHsxHfE6Aj7n4kKvmpY37935L09fGWdeGGsEsltamO8RRq45jpDz9ivNeKszyo1wtgjSumu5g
m/vOjpPfgbuY6ajjtAJjaJAumDQ/hEFWJqzrNr877kKlCklqixgJO9dT+MxhRR+reZn8HnsXJQWu
1yjjiy1Q6KxPRXeMRy8OJaFckFS9R3gti6E4M9Xf9+36sLH1u9dNcUFSrOmjfKFrAQ77TR6ZmDZM
mCvrF9e6IKm26feGhNh4vSPHYCFynaFkXlRhOBbHHbJ9QEFT43POxUqeV1aRg6Ii8wsLXZhUNWD6
vlqqIB2aMruHEOx2nAEd9jt2x0BzqeQE1ZosrfPuJTDzu6UXvrfcsc9ix7Qi+HxgQ7XB26YxpRJ0
g+cldzyinXcqMFxcnANBH3jY5g+djYsb5dgr75uLj1Jdjpe+7Mqz3HZ9qkipDtxst/gwr62uXjvF
OGoQxaxYfVz/2OJvU/bD61u6kxdQ2S2LIUQ4EeX2QYg57ctb877XMiN38qJbZBOKMEB4WI/sTw6W
7KSmcX7s21q9WxfxI6+NSfusWM7BPC+Heen9+qrKHcuY8NIVQLkUZ9uKHZyI+3LKramOfofm2O4m
TGi3UeRnjkMbi61O6jn38zouVi0I8ZV7psCEQsruEAX7k41I7rlxx3KFyfWaByw/q6E8dmw+MD+d
cqFcuFo8rxKFoBBLZ6JKKrN/jYreq/WpXLga6cGdGdRYux7Ec1z2P1oDygevb+kC0uZVFDW4wfMz
7fMyMcRWDyuiMr9UwEWkVWsT2JoNWH1alySMxclk8+a59Qs84qccqa6Fzuls8nNTjSQpqkAc5gky
pX4Hcyla/bQ6RKehaWlxMPvQfIao2Kd4KryYD4Vy8Wh5GzeA/2mEeECqP7DMfCqY1H6OmDrWqUIz
rA1ZcFtohBZj8LQCN+Z3JtHrM2kRINGOKDyrFs2HjOw0WdXs2fqhjnXy3PQCuhn5WQYbP3RrhCCy
GPgN279kzm/URFwoGhQ5avB3xEFaBWGWoGU4JL3S9riDvsjz5J33FSQG8VqHNEgnyHQBepyDI371
zPFcRJoK2lhMWufnduHmsEflhzHsv3t9VxeORucQ/WtN47RAILNVy4MKYz8jdZFodZR3VYv2eypB
+Yf5qXh+mOTK/CpHLhStKdWy1sUWp4Ht9KEZQnnss80vY3eRaHIqWY9GJ7rsajxlpX03SHPjVK5U
vl0EWkNrEJV1a5ACVWDu2Niuj1UWTY+LmPgXVKqqO58PK932O4jgmyxfhhgEAvkxsNsGNhZPcKdy
6dC2cpVqR5qXQltsfqogS/eA8TK/BNvFuKk8Vk3QIcjOtoacph4keosJohvn/98D9IY3cGFt8y7z
Us8wVRR4qyMhpH2qt0oc1nr5ZtcB7odQm4K7s0zWbH6RbPhDG5Idt/iizR7n74tViHu7NcsBbVng
Odr9Qxtxfeh7Tu5nXfylZ51/4GX/EE7DH2MFGhmQ1LcJl0vxHIZNBWSX+uzzlZWLolvtlqOPsmdp
gR9EbQ9pZ9F/9FrbxdEJSil6bIFKt5L2xyIrXgCkucV/fXmS3vgKLo5ur7Qp7bwhk2LNs7LgyDK4
nje+8bXFnfCgNT3USkgUp1knnyemLuhgP8/g6l5OJiiCRlRxqodoHRNtSdAdOjY2fjNEykXSxfFa
DQUN4xQUr9NhneP/od3v5+xdIF0UzkM4y0WlLCe5OE5LuZaH0ATyRgR/5aF1ycnCgaFZuMIn13U+
HDKQszysfK5O4ZTvfs7BRdTRwtJymEScDoKkujfA2arGM0lwEXUbL/dt0Zj4AGGMaBIM0IOexcZd
zvyKE64QZhV34LvIbJzuk+hBPKfNnQmMutG2ffvaSxdXJ2k2awYuvzSf7fshIF82xr02Ll0StHVf
4CP3DhZFt2NjTqQrPN+pyzv5U7C976DsjLoWBsXYHQe0BoMO4a0G7ZW2unRhXAAzmHqpKnzRZa6O
tpzV3Uj38dBktnuibVEf8Ubqb2gVEZroQWSPq+yCUy9jfV9pvJcLtIRvXN23hT2EdDnMMhHKWXRR
lsqOjE+dqs1TvKLYlpQ7yU+N0qxHLpMPn4d1yJoDYOTRkvAVaKgjDUX5hH5deawj2c8Jho23pybf
p7tLC7ZMSFHW92ENDvjf+/63LVm6aBYkyeFcDL1KzRSZU0an6Hk3VnyEUJL0el6kutzinz58w8C6
L9ZIpWXO/s5p963vhZeehQB88fXaWdWA5XJo8HQVLTuQduDJYoVXrC9dDMtod+AJxlqleUs/cQxl
HmbSff39uV8xYRfCAga2CdSaSqYAd4hTofd7jP+MR6/FXWCgBStWlM8qTgkL3sXjfB9y/d5vafr6
wBGyAdQoEW32O/1khgmqNMvgN58ufwEGNrCEXY9xGs3sfd2tjw2M1W/fTt62iIgOrJ3gMjP1kjX0
2xJTP2/sYgJFRcdoDLH0SLenKlM/gkp6Lu2URO1UcPBIwXQibuoDlxPYCkGL5XUkLiSwKPuxXbRS
aSzW+pjNwEnbvr7hA6/db8fbsyhrbIsyemoV0FmkbnYQ7Ei/S+hCtGJoP0YEKNI03LP5PgO5HUZe
2YffH8tlh78GrMDlvr7hbKHWogWtkG+K5X5tKpIwme1Hve7wMFUY38hrLzHqW3/H+bZgocRYLZsV
ovkZpYQVUnsFWPLD7igEqR9IvAC9WkB54vc/68oHcYFYNoj7fas7mfYd+V9sqj9EGHpVAEFT9/rE
FPh7aBEMMjVoOCZczH/svH7x2/bl3frp8bhQz00NJGfSgdsP3Zh/g2yuX6gjLyf189KymEReUbxL
Y5t9nUVRfoLQrZeupZAuIktQFu+2xsbVli1HkM791XPph92ULiBrrxbaZRkWr/tdJc8xA5js9+d9
uX1v3UqnObVGrKAFdHPTvorYu6hi1VNZVct9BMnPREd9eVeHc3BnSN7dsLcrduCCD+psKqxae5mW
hqOO2ZdJ2eQ/pI1Sic7Nkerl4+9/2jULcJ4AXcYKeegs062r+bkLxvCgA+mHUpMu2iu6cE0XYpHp
jrtwtP2FRdUGfu+AC/ba634GhKsSqLBpfcxnPZ7G5RZ/55VzcbE8VVsMg5CdSAGkeNa2vjdD9o/X
kbtIHl4WSw3CXZFGqoyPexW/tBf1aL/FHddQz2O/s1lwVBbgrZEhFh+Av8lvNGSutPakS73FQbpB
p7rFdYkZaRNT8PGvArw359iOX9uw305tvU8nGMuc9HaZ3iHY8mMUky7YZ1ZktKAU4ylGlfLjZKL6
jlHN/N5mF5IzLy3Nt13yNNyyCI8+YX/spI1upRRXHlCXkkrTYoBErRRpPBSgGNlEdQRHNTKWbCD2
zx2tIs940cX5Y0h2pxyVlVSEbHzPxWgPluvuxgN9xS5cyGKZh6SpKiZSXsTqNIA30RLPZPgXyOKU
h9uyTzxdzPCUd9E/+XxrFuPatp3XWJMSk8EYf07JuM0nTrfoceRrd/QyOu4aHa78DGD/5cjtfGhZ
w44cysB+i19+0k8v8hJEoq8bhlNZ1zpBZS94jBq5e67u5Ir5YLphCXFbZNhC2re24T0K0H/7bZ2+
3nq5lBiSr2I4owC6yS1N0fXzm92RrrTiHO86rws4ulHUJOn2+W5oCk8v6iK6hn7C0Hq78zQfA3LM
dIYZAChI+10XF9HFe9tupbA487X8IRexHrockzJeZ+4CutoMIyZaNLiL2lTjgUxAiYqMcb/pG6S1
r7+pRnEWzlHj3JftPUH9LpkY84wPXWDXZpahDWvD05IE2eM0dP/s3TL5eXgX15XvHJ0nwOXTeNrG
x2xR7R3oP25NZV7M8Y0Y0cV1SVqXE8XkOnLp8H+Ehc+2H7/+/pNe3MhbSzs2Wo0T5ljVTlNW1/RP
Y4l57IZseMhtXfm5deZYKkKEtSfQHUBfrgvAOCYTyM+Lw+/3f+1onPCZYeop5E3A0igE7U/O2zte
Rbeoxq8t7gSw0bCrhqw9Fi/XKQH145Mwu1+e5UK7Aoq6S8CLy10nUC1YUW+H1q9nicTlvgL+KgvB
is3TQoG0qNEHIFI9N+4Y6cw5roxoeQrJnX+HqvpaU/7B62O64K6syMNo0Nh1VKs/dlvdL+EtLfor
n/IX8NaeFaYrSppGuuVHu/Zd0reBH45AuoyqOitWWbGOptBr+xqWwXEk7IffmTgGSq3hvC8h0DPH
UOeA0olJ2pztR7/VHdtcFroDAdyydArNXzHXuOUAufnlCy58q5sxALsgvU3RDrBJXeV5Uirmafku
gIurqQNjyMJSMGB3CeR3v++2+eJ1LC6Aa+9lPozxytK2kT/oQH6onn/yW9qpQg1lq+JyEWHaDVAk
TcBRqT8bpha/GuMv+AEytEtOepqOecsT1pJ3dTz5madLVjZQJQbERRQvKDkKU5ODLgo/zBzIH16/
/e20liTLTZTyTP/D0HLR2s+CfgGGgegyZBBVT8nOXkAe+y4OY89I0cWF0WWtsrxfw3RiIKSQi0Zd
N1fZg99dcWzf9HEZb2wI01rrA9vA6lj5URlIFxfWAnBQR2GPpRn/N86L9w0YMvx27TzJhqLRB3A+
TQUEAUCIEfzbzZ6VT5eeTA3DUkbrRtOwmsipadXdEheei7tosKCJ86qv8ygtjPkU7Q2YLqvpL69D
cdFgXQSunWXCHGU7Wp3YQbx0KEMf/BZ3nuStteB0UJqmshXme1ST4kMeFv/6Le4Y5t5ruVXtTNMh
2OxDtNZ/tpP17Fq4cLAsI4zkSximWx9sd9HYB0e1+s2fSBcQxqIt6ivQuKdTZz4usofMz+SluSak
C6UqurJBjWUK0yWvh0MOpclkDwHN8Dtzx4TyPWuqqUNSq+v2h81XWFDrx3YLncTXjhYkT43YK0rS
smr4vQya6RApTLh57dyFNuVjXuZF2JG02c1x0vQ5YNV3v6Wdl7MAN01HjSbwhntacPV5aVavIQ7p
0oOtA+17y7M9rS00cQ+YlGWfptlmH3+/8ytJlgttaiYGffOVkHRep6I5ympoUcLMouB/edGbG9WW
/67eG6mci28CUHbRZs9JGjUlzw4s6vR7TRoIS+6tPijQ6yaWGbCTSa5CCl0BaFHaAG50D/Ltb94V
xen3P/ftWFu4tCqkqbu4Z82eKoiN3qtAfO1n5Uc7Kl2kFaj3i2iOsy3tqt72h3EAB28SmlBBgiNT
xo9fTLqAq85GQo4k3lOzGQvCiFUcGu+w28VamS6bunHEfWu29QfIIMsDq4sbL83FL791DRzfYZY4
3qQN91TGgPGziuqvxZzT00Ya/jQPbcU9Td1xJATnkZdU7qiS8e2rLPlwCMFWeqsdcNnvr78D+IzX
fqrbl75UVbmncRQvJwywVP+WvRJ/B0DxPQq5FvjspB9O7bKHR8EhwcJkGEAPbK8ir0gGrc/XW8jp
UIwgUSTpzv6RcMXJQEq/2gL0h5y1Qzu1aJ6QFLRk/NBABz4q6+HGxv+Lh946POfRXoNQdhjW3dNt
JDnIzECAYcFu/jwVW3vMKlXe8w6DgattzCFje5jouDKHOmwh0lXGdSLGrEWLn45FooYgOoHGFr3U
YoEOEyu27b7qSNQcMzM0XokoKC9eH8e6NC0ddW1TG43zaYzR197J5hemgxri9epd2YnLFDpWN3mR
oDO/3EmmVs+9X9z+T1V0EgxNRqy2FxQN5jk3nRQq93uuMdT5enFNAUMed7Wma43OlNEgl4SghN/O
XRAfELdxPW7wQ0EIEeKsemjxj5d7AK3+643H2z4VZdzu6cK2//W61MCTcq8alHDxVoYJteah2VOo
an1bXva6+tvr6XJ52CYMmwxqH+GYTdNDC0CgHJ3M0Lv0PHDHOWuya0x0F3vKQDr4Tq1dd2DDfEu1
+nK0b1m945HnbDFdl3V7KthEEyjXmdNG21tIhSuru7Creupp2/dYnVCeJaLoSbLw2isCw6zf69sS
YA5gK7TY0n7K+cdqDLcXMY6B3110gYUtV6yhgdpSU7T6pDfMo8Zs8puZEy60MKg0a03YL+nAwu80
HKpjW4Z+XKTChV7ldQUYXW8xN9Es1WFcdXYP3GJ+46G4vGRv3BgXe4WIJqKmmGwailre2UxH+hiX
RD7rmlffuKTDk5U5kATxNHn+IpcDK1PR2oHQbU5tAWfTD5j1JptXxQQooNfXCMWMsmdjPqfAKsyP
WRSGdxyDwn6BrYu7itiqRQaW0ZQOIWQmSynvQ/SoPVd3npG1CzfAN8SY1oY96OkD4PFewCvhAq/G
KKbT3rIxHevsH1L+KCGL52dZLuqKNVYuGTKz1PD9DtppQzKt5IeXM3ZBV8GyY9qETiNQte9kbbsE
4Kvyxr4vF+Kti+844s0MFceI3pjG3TDc8W6bTgB8RA8RxL2fzPJ/zs5kSW6b2cIvdBFBEAOJLaur
B5GlwZIs2xuGbFkkSBCcx6e/p/6VGlapIrDRQgs0C2Mi8eU5efg1KpZ7Ves3ds7I2ZfNQnEpLvFD
2BHTRDRq+bCNY/WXVze5IJRRU7cdExtQkzMfL+DblwR2Vn6wknRJqF22BeqwmuECl/B/1zy4CNRL
+324s1iZrenYRry/oFrmd0G2v7QinoeVC0JN9aIWajHl7Ti2lyqU3cN12/Fbqq6oUSsIywlZhotq
UasmgiBRm/aTq5AuB2Wrch42FD5dsJdVaXQAJTGk8zM1h9ba6x2SjTXZimmFYFx1VFDknlEIsU0f
/EY0fN04YLn2UPBNv3T19EiCxiQwr/SrPZMuRRXhqi/HRfaXrYrI81ip5mk3o+cadSEqRmiRy1D3
F2vDjyhCODXb9vXXvXIjMyNdbGpDmROGsu8vLBzlc75Fz/264OhoTzlr3xMqzoOK/pTFWr4xU1Gl
3AJ+2rfm3jvCjVPeBav2ckPKZ936S0zN3qGkxfCnsY/Df2xZbhlcWQuarIatX3VfVn5TwQWuYE4N
c7dYdRdLxzFr26E7W8uHT7/u0hs7qqsSN6Pf6hih7iUAxf2wkOlLZzzvAC5xFaxzRUczdZfR/r4h
wZG0o13vHDu3vvv6/z9cFaNWhL2yvL3A/PNhoBMqI+7lfW417Szsfdt26FnU6JI1/vhI8Y9fVztr
euiieK/MinZR8AOH+TrhhPsVq0qXtOrYSJSQW3fBNtc/RlArPTPK85Pfpzvnbi3a/H/B+WWOcpp0
RZMMqDH1a9wlrWporM2G0PaynmobRMm4W8/Dy+WswCpMiE9YexnKwGayH5YsbP3qbKULWTVhP5ax
Fs1l1PTlWKbPzXZPqfnGFHQRK8hpN1UeHfZSyfgvlKEVSb/q37zG0iWsatnkoEH29sLj8NNCtqwS
iMH92nZWZQuqNdB4l7sQLiuTNF1VZBAS0H5boSucpbaZByaU5hJvc3/SptpPW7B7HosuXlXG7Z7b
UNkLV/lXovMjmafRb+279oJhFZa6jJnBXBnp+WBkfKip9kvicGd1tvnEUfR47fUheMYV5fehZE+/
HtDrlekn0b0LV2nGdUXFbi6odJB/tDERD+LAO8EIm9Q7Fdk35rpLWEHfZ2d53mIn5+QTzCwgOKuI
333tPwJaEQurTR7mwrclfiDRUAARtX6SgtKlrIJGzrSghb3EdtlPUdO/OWDKfmcp3ep55xIrplJu
lrTdBVIO44eJh+tDlMd9anJQ+36D66zWq/M6agp1ewkPLKdjnKqT7NvyrLfg8EIWJWOvj+muWI41
niqsKdleYJr8PB/yTsbl1rwJXzddtsGBG3LdXLaw0ReYg+bnamPbnb651Tp93XpVT1uXb2N3aSBG
XHe5SohYf/frd2e9xppBQ4i0zaUMmuOlWEWcdd2WP8D3+d6jyI1buctdrRABCRaRNxdKuuAjWVej
E1avY6qrGLwxqeR5L0N5Z5e40VnuS/hYdePQQ1Dustv9ndR/j4cffindV3CoMsii2LrmMhzid0Xa
D6y+pyB/46Nd9a9gKEKwaXF7GaPRnKchO/rQT9EdfpavZw8xMNlFXhpxR9tGSVMtbyjNPS9YLuA1
6WDp1cqay9SWUIAgS50UPfFLJbiMVwznIWohBXMR9PsegzZctPRMHruMVz0s3RiuurvUe470lgrr
l3FexJ0vl+jbnxxVobPVTGHERk16c5mAwMRveCjK6gRqcoXFQiSKf43o/DQyoDLzengHgGrL3lkD
EdzgKZqWj93iZ94mXSGwdYzDmrWrvdRN/RXZtD86Agkgr33HZb7aFYB01yIIKVVp+pOR1f6pHguU
R1ZQxfSL5l32q5lNnVOKGG0b1+UUmwMed/k9ZaQba9aFvxCJoAxmD82FMq5OVM7NuYsHead/bmya
rhoY10SoZhpxnqu+T9c1t7DYbeFphdf4ajnRMOqe9sbQO5zJjRPelQcTYxusR79YvL3RFqYHawhM
DkWM1Oh/fz3gt7rLiSF4IahBjSqOSFIncQjvilAUfroEqFN7vQjaMR/hPIzG15bzrKHzUy+rezox
t/rGWcx2HdU2BR2WAdRczqrsvzV80m/qMDR3BvtW3zhruFERLGpG2lxMuJ7GHO4DfGs++fW7EzxM
at01aUZzWWTxb0m6zyPp7wRUN+aoK0o1w6LnKPa1ufRinX6TwCy/9Kj2LJK6FkPS6t7CNzT2Y4ml
i3MtzZIPeDjHMAhNn+TW6weV89Jvq3BpriW2h0TCHVtFNf6rw/GZQiXaL35zGa5FblV37J1Bxrq0
D1vJ3sl6smev8XXRqc0aVM3BN+5iojB+ULKLzjXUVu4cZDdmpktMzRqGJKGazUVs1VuGO0uihumr
35c7s34uOS0BsZhLu8mXdpRlUsDZ3XM8nWmv7RFEbd7Vl5XH6Rasb5pp/uD33U7IPO9zhdCEVhfb
l5A069stoePkdZMQLiBFQsXnOlqrCyx9mhNoH3Iq6OF1BRUu+oR03DbNB9WXwea/17gnHma60/TP
9wLhkk9kynU3ojzxAoPyANlo3eUvvBumN2vQ0vcFIRRu3Ka+U+D282kp1DXu+iHjqiIlbb7P+tLG
s3qGb2RxQj4zv7Nef77hCxegKcfCSFEf+jJPefvXuk/DYxHS/c0E38k7W+etH3D9/x9+gMirvdDb
pC9W5yjPGavjZHrKH3xmqHBJmik3MZRtC7Qu9pel3crz1svxya9xZ9nu47p1YyML1HQs7zoxP+fj
4Wf2I1zpIiq3KeeGFZcKxOPJFJIlBB7KXnuCUM7CrVE5a5doLy6rmv+oS1iIRuVHr05xMZpoNnMU
gvwD2y0+5+PwtmH2D7+mr+8/P0yVnBfdFGuDptf4eTbtl9CQf/yavi7mH5qGqXS+jEVfXPQ8Qp+H
H7jCST88T/wHz2Nb3+UtIVlkxoe1GV8W2n3x+24nlgzJGiCHhqZzGn4OD9klFYElml/jztLscVYv
stLFhZCInTcAyZBc0H5YkfgPEkWWudWhIpkI7HvNt0s+x16RgHB5qMKiOqzYQpLFuoveTXsbvSvm
3OvQA0v+eqqE81o0U1cWl7lly7u45Ou5VzH3yrtCbOJ16zuJVrq3ogAPRa/V5xo6sQH9+usBvXE0
uThUqbF+GoZP17MmZaII798J6DhbyP2H09OMF+0Hqsi9m+3P32WFS0IBvVxiOq8kq3uixWkjrX5o
Czl9j80kH5Fss49715PTwUXptyW7gBQlsK3TkSbZfsztdxKT6QEXityr+lC4gBTdFlps44wfRLuv
Y1m8jyBy9uuhuXEMOo6A/1fmrWggHYyzRH6HvH77oEMR3jkEb42Ds445GxGKWFJcbAwhpkZ23eNB
p/qNMXgNMkzNSYOy/jd4q/VLMAsXm5L5rOw0jSSzG2ZxXMGys+78inoB6b1eIiVXC2Yvcmt0686Q
6HzfDcWd2O3WKDhrO1cTq8Ahqmxe9s/NWr09qt0vznEhqXJZNbEoWbjwfI+Sbt2/TLnwmzwuIhWs
O6TlLM5cHuxvWCS/N2rwwxmFC0iF4TZqCfWpbLbji9nzJgkpDfxOGFcqaubQQhbFmmd13byYkf+5
o37Va0G5hNRYRmxaCkYyMJPfaLd2TyGd/JRChAtIwU6u6YdjU9kUNN9LCl54QD7NLzhzASluMLfD
fMAR0EGWITbLX1Ew+70Fi//wUarr9bBale3V/ieMZj4s3eoXnrnCa3yadL4FIs/0AZnQgy1f90EU
d7ZecV3d/00kCxePMr3gssBBkkFsx152Gk2PyxTPb4tqDuY3GpeIpx4l8wkMdvOnqBDkPbY4+7LD
mhLekMO8/kHVVLwPKUyMEgga8dO0TSpOuqWevnGUwXyKWlb/U8mDF0lY1vLDXNmoSGwjkccpFJu/
a/CBf7CAg20ifW1AOq7h2RSxOU1xMH8t4+54xAMDioLXpnlXlpTMyVZNK4xZEQgnHVHTnJSYMpdW
8gOm2WF4kkVsoadkgjXhZYnH+XWIUoAX1Z9bTErIc8aLeAzXo86KhpgnAjHdF7muHT5pVX7QnHDh
sI6X8IVgDJbQ9aiToxrxlO/n7ChcOGwXIzj9QeWZgIlLu8o2mUNsIr9e5D9/XRAu+dVFtqzn64d3
qHn/PuCy9wJb0n911BRvi7Cdnn/9Z24cCy7sNW7dIHou84z2wVMem48rQvo7P+FW284FXksD+Ztl
iLM8wLsOMftZ8N7PNEa4rJdpYnkAmcgzObNM5+Iz9An9AlXXDzRfkJ8xaowzQ+M8YeQjofRe6d2N
tIPrlBi3URtg8agsr1ECP7G9eGrGmZ7sePgZHMPw83UQIZtlnJseLuiTHG0i+X6p4H/rOaZOGLEe
gHNrIuMMSZkXelT01C608jseXIGtcAEHHdVHnE1i2R+u1lenvm57v6uTi30VrZ5ICb32rB/zb7ql
/8Dp9bdfr6Ibtw8X+xLHBIGqYMqzcuHNgy7C5Rwx+GtXMax7lCXHywHx/Dt/7MaycjEwg7TMBrX0
PNu6KkQSzr4XTeSVCsa583ruoLicD6XGrrNPajz1ajsXa+SHDAoXBFsEH2MrRnx4HpjHLujeFmPu
p7YnXKUtlKaEMGLG6C425pAiiKuzkE388OsBvtXn7HW/iGaTUA1AVDSOMj8R2leJOsLOb1G5INjY
RbB9jITKeIdnP3iALMnBq89+n+6s2KKi+mp/rTJpZ9iwBN80z/02SpcDm8ttqPcGvQI14+e4f26j
3u+24mJgXQH3OHJQlcHo6YISWwh6iOGDV4e4/FdEBjvz9frVEgXWQV6fopj4lQAIFwCLa3rYvjpU
1sJ3puzIlnB4GvjNE5f/wrQrWG65yrZWvbXNPDyUQaX9prirs6V3NkJToIiyTdsnW7HlVMWl59J3
ZbbGuCpNrQuZ6U2nrMlf4s0z7HeJr63UspWilBlbiyGxdH0KB/WX31QJXy/7jpYUzgaVzOrx94nb
d3W7+G3irsJWAx3tIKq0zIzGalehfAm4fe/31U6ircHOROO9gzniRDKy/MXq46NXyy7lteW0sQG9
9jWRQUZJRZ63Aek2v9avSZ4fMtWmgXfZsDcyQy5PQBhg3U51TO8Euv/jQX5yy3IRqbkxG6wegL5B
rBjLfbdzcNoqWbzAxgXhu1DfFInKZI83kQaikV+xlpvnfcTeU+Y900lRB+tZskngmZGguKDAgfZu
68KS4o3a5Ke96qnfxuqCIQzuHXJVRmQbTa6Tenz06mGXAJHF3IrKoN1AyhU6Jm2Q2OrONfbGEelS
Ynk44oIXsgjrsE5Ra8mSMIr83MuFS4mtnVWipLvMkO74RwbNnzNWo1efuJCYhVW5pKES2W6D9UEH
w/rIxHEvQXmrV5zAoS6rdqRFIbJ+4R9F3VUJoB+/PJBLhW2KwqxHhiLTjTohvvxHbYdfwsOlwsgM
C21BuMgULs+QoVmQraljz0PS5cKUKhCZjRC1gJzev0sMTTfO/Lx+hYuDHaaG3vgCyE/zjkAwp2+h
GnGX8rhRECZcIMyEbGjNgtlyhZCS5WpEEUnYFiUU59vJFjF7X+Th8CnIYZh6yic16AS+VurJ7tN6
olO/+03b/+hvjf0SEJWHV6O4t+ToMlRWeVX0Cxe00hrphWGfeTaWLGu6NqN54dm0sxxivc/SdjHL
ggWsG4HhM5uqezjdjbX2vzH74fzAnqaD2bIw6/T8wKR5osdy8tokqBNET53oRsCRYYaH1LMWZVpu
4k7TNzIC/2GZucaDgkJPy7azsEndv7NR9A9HHRq/i6/LNPehtmbiJMwQSL8cdHzjvdpcOqyt1iqA
SFaYTQ36RAYfOqP8poqLglEEAmpbdpqxOJ+TiOiUHoXf9uaCYIHQXddRumN766sHVc5RAgUb6/dS
56JghHUhypHKIOu28Ns+9HgX0Xc+/MZkcUGwcI74Hs3HkelS7WnXXCf5tFTJorhnFObSYMJsRzl3
4ZG1sm8Sled/dpW6d4++kdV05bOGYbC6iPsDr2fd8snyovpg1r78U2y6eOZ9NXjeClzbwgPJR67E
vuExQH1EfSVY0ckv0HENC/OwAQ+5ijWLF7M/k6JtT9Ec+dWBcJcNCxQeMWiL1hWLHqZ47B+NDrjX
zOQuGzZF+1EXy4hemZs1IZN61yOddyd8//nc5C4ddpi5Hg5cIjONzebUUGueRx0XT0tZh3f2yp/v
8NxFwlC7P6vYovK5aMGyQNjrNLThvdv1re+//v8PxwcJiAm7PVizaI/guk27JoOqin635Lzzir+5
q6yUl3UPLmJcM1b2/fNIIGNdIZP94HNIcZcIg7hMC4ls9A4DjpCYMPyTRbNXrMldeaXetBWsvsyG
opUKogYqSgbYNt2ZObeG1Tldq3DuB9j2bFkg2uWRwQHnKWhQt+zXLe51OFA07up4yWRsHwY9vFvt
eGc7vvHhLhG29EzlXTMvmSX7+9iU8Sks5tFvsrtijEjXjRPvgiEzE3mY7T/whfF6VOeuZFvIhVzM
sY0ZVxRun7Y9r0vt94DMXSRs6fm0hTsZMk7a4sSL+AOpSj+rW+56cPYRb+IqaMesVJ/roJlx7al9
+/s6yD+uf7UEKGBA2zNv/9TF+BuqW/1WpguEmbqre1NWI7gOohPIefZsMn6LxyXCyoYh/SWKETdM
0BFlGJyI7GO/A8MlwvbNNsWwXD+8XI5T1+Zv5MTCs9fCdIGwrW6hCwJXnwwmY5c6iL7uqvro1bSL
gx095FI3lNtlOeRdkopN77XyO/+5y37N/YxjNG6GbG6Cf/NFfgrM6oU8c5fxQuZ4qNcJTeejeZvv
T8E0el0Xuct3zSIvOwWb6Kykc/FgOk1P8Gy491h9Yx90ES8DU+W+g5VqNuIV7MIslY/XFL7fRuiK
YCFJ1xpRkC7b1fYptPRSdvUnv3nCXq95HlSw2GiLLpO7PB5NE3wjR+RXzMJdmus4ur6uUAWYTcX2
dwgwZZ7uBlu3etw5MqNcKXvsus22aL3IoTvt6+aV9OYuzlWJsobu/mazGRaHqZJqeQlo4ycAyV2g
qwPvMXMwSxlCW31C9eED32DU5zWcLtHFjNY0RKI+s1BGPne8nc9R3FOvvDp3ka58NXBo2MI+23f1
IkTGFnknRPn5+zF3iS678LDCG4bNVF6T6dwvLcieMZjbfyIY236gSxk/R6s5Or8V5UJeUa1kVNIJ
/cRlcM6jWZ3qcfjqNwjXKfvDORqKBjq+MjJZNJB/ehs1Sdznjd+Z4UJeOepG6UFUkxVD+5nCoFgr
6hfMuZCXLIKj11PbZCSa2fM8igeTH8ov8ncZL7FrFebT1GSjAJM8ERQJxwEyhn5d7oS42B/jrp2r
JhNN0D20y4DqS8jz+7Xuck7L1pUNNLVtdhTR16bds3yGWuCvv/x/1dL/fZbhLucE/ihWKEK1GXpn
fpZ5V9qkt8P+MPOmeQtlL/0oenq8H9ZovkzVuJ8b2tIXYUmFvS+a4AemTfNw3QxVsnKTjydIMfZp
Xs0LPYsB1FfYNzt6G2rUJ8MRDrRVsVzgOOuH+8M07fWED2YYNvUaq5ft0beF06d+3r1yDYjLXzdd
hlG1U7i3ZWOfJ20Hc00xc780PHcRqoYfW08r5JFMmMOBq3+X157+5NxlqDSLF4a9bE+Xtnk28MH9
Xq5t+e3Xk+bG4edCVOqo12Wm1ZESvXxrRvWwhsqPxeAuPTXzvEeWuj7SMmCQnaIjNK1QneRnOcld
EYh2q+Mt1rlMASG8BUe5JlVb/e7XLU5MELQbAOy9OVII1PenDVWXT2PE/WThuAtnyTUnscqnPY3m
LUxz3lQJFD1mL+CDu3AWkshx3DVCpNtsjxfKKn0y+tj94gKXz6pUjkfroo5SIpZPEZI6Saly4rc9
ujxWBHOirhSFhNQJE8mKSDKpCuGnO8ddImtq8CLZy3lPwZP3j+tY1o9r7ufbyl0iaxAQWRsjytJV
RH8WVj/ysfMriOYukFUFM7ZyUbO0hUzrrj7bvPU7S11VLjwDxFLaOEyZwtqPyoGdkFb2uyi5LNbC
RgQYMAxMSTWn+QyP7QBOLHdOuxsbl6vKVVmZW1zXwxSVs/vDqCL+UDHPFJ1LY8VxpNqyH8P06Olw
2lpkGHKI4vp9uktkxRZ13HTJt7TlpfmjCeN1fC6PoAz8Mg0unkFQDwaNDcPSqERtW6yTJqj9QGTu
ogll1BLcBQ50u+yGhK5QQrwKaXrtui6aAAM4I3fbbWmwLlvSlmP0MOCA8ttcXFhtW0I4PcCSK61p
oRNIZr4x8T1q9cZsdFm1YoWlyGEINvNWd8najc99sHz26hUXVVPLzhm04sO0ZyV/tARFAItC0sGv
dSdVH6+shnbetKXVtIenOpxecjL6UcjcZdWsPuQxF1GYypPZWZfIYvCciC6r1swsEkeuwrTY+DP0
smCX2dx7frk1muHrUFHtfRTXvZSpmdWndcofUdJ3T7jtVttOZLE0XVQXdo1SWrL3qCj+KPbI7+B3
zSA7Zs1QWbWlAylMcRqq8CrxL3b4cXjNFZdZk3SndIg4VhBkOfGQ/6WazRe/pq/d9cNNNzC2kDrH
QYR0DMxJplbCzVJqv6uuqy8FJU4ga3CIS0WIS1CBZ6P3etvmZ79vd6ZL1YWM2RaRXEuGMYm6+BHi
zL/5te1Ml8JALZ2Mc5jO25LSaX3ej8Nzt3Vuuv0h5K72JUwhKLo9Ej7jCTNeA89EpksPqWkDBEvR
590OwKPNWfUpjhjx63MXHuoPBRFvabfUTBF7jBHynutmM34ryYUG6agbyAv1ezqVlCd4Z18TG6CW
y2tMXXQQkooVzGD1ljZyrYB6hMOzxeOAX87IpZkmHk1mLVuWBkH5dl6XN/sS+X65s0rVELThLsma
iiVQb1S5L8+SbtwvZU/Z6z2gWeBQBL+5Na0OuHRNdWk+R3wQD3697qxSqniHV/CK4cCIH2QenOEK
5lXqwV2kaVwjzfXY7GnVyT4hyOucYH7kZ6vOXaoJtxbZjzs+XA19+KLivTnnUIrwW0gu0cR6oaqC
o9MDUesXquchzZvjniThNYr4SUrKhZqiZS2ZwQ0Om0AxPdIgYt+Mks1Hts/DnR9wzd/87E9Er2dN
MA2GQFKcpkNk43dFrIcHIwd53pqY4AxhfnArd0En1cOsvF8jmkZt+SeP+vd5zvwiPJdyMmQhY285
BQpXB+9YzGxSTFL6Jb5c0GkJOa51+tr6Gn0IFGmSeQj+9lpULuE0aNFB4GrdUriW1p8bU67v1ohB
Z/zXzcc3xtZZs9E+BxFY6DVtSLd/7ChMbRIYO3dnU4fk4WDN8F4PBeofmrJs7qR+rvPmv/OJue+d
5YajCsJdc9oaKp52gqurJuQxAOT2BY6++/uJ9siE/voH3ogGXbZqn1i71wPHhiqW31AD8DVS2u8M
c9mqXpar6CxOGbvGp7kd/y66w+8cYC5ZVcEVvIdr0oK0gSlPS7fg7SD28xVhLlklIhNAxr9f0rCW
8wus35Yz7pq9VwzLXLSKct7N0JBZ0mmA6MT1IQqWbH4LmblQFTMR0gTgbVIjWpbEFP8U2515+fOp
wlyVLRHm3UZ6ig+nK3nYriTLEDV+Wk/MxamqIAINFmDWNwV0cFayJHOwbh98Zjlzaaphg+2GgX1y
igts9awjkifz3sd3Xvx+fgBAI/31AbCNBkUunVnTBZpqn6YQanOJqfCOS6cSWnZT5Sl1xFy5LTKR
PUcl5JrqI/xzElOSL8hr+/WRE42PoOVqa+WSLnoUCVRRanC0/R9ejbtwVdcKA+p3XXAEFBYGuOqy
zZtXlo+5bNWCtdTUaz+nKtrMGe4mLVKU0Te/D3cO92ZuARIs85oOBR+fxm6LoaEBqxi/1q8z6odL
JwwJVhmxfk37opCn4FiaJIjF4Nn6NSb6ofU2h3E6HuKW9ND9nNQjtN8b1d6TUL+28pNjyrXEnMdZ
tQYK+SkSuPwxwI6cFbyNn3eZ114nCMKO1z8AbHS5LkUxpithb1EM8H2l0s/Rk7molaVFJfsa0z3s
quks5mBPhJB+z6zMZa2mRk35lOdTSvjevg07uzzXk4juRJw3dmIXtlKqDHBIHWu6D12bbKH6WGnx
0WtKukTU9cCW+VQt6cqDl6r5ayn8qlyYC0TFvA6lCMI1bde9Pe3TESYHm1u/7cuFoiBayRq6ok9Y
YJZzsE/6gQvmJ1KPzN7rmUjrJSS9wsYbhHuV2rmEGD6Mgzy//TrOPyzUdWY0GpcarUN9/FEf43Dq
49HrOs5ckStVq3ojgV7SPqafITL5NjoCv3noQlGY4rOtK/R5Gzb2XNn8vQ3I/ug3EZ3EE7caylYB
m1KNIvpTEQz21Ns7bd/Yu1wsqhFzDWpDzSmsDbdT0w3maZvG+kGvlV9OjrlsFEQNSl1MekorFgeP
I7KuT9oIv7Ad2ffXM8YWNtj6I57SGFxLRsjxhS62vYMU3+gdl406FoYrbRRsKTKidf0MmT/zoQ76
6mUsQnnvj9zYw1xMKppbCztoOqVhNT1byr/sUekX7blE1Lw33FwNPtKWDiyZBjIkdbDfafzawz85
9lzZKw3x5gDewdgftUB9/bCo87rNcG0FzfyRTqE9hV0RnPoc5b5eC8HFpFCRFUKNelnSoRvC0ywD
cw6Kw08qgLmkVLiKnUIqZEgrPWabiN+zyt5Jp92aR84K1tx0YTAhbSxtyF/I2gN9n8PuoYeQ0J0I
4dafcILWIAZsYCI82MVluP3bBqo6rzNWXTJYdS+MunEfd5GpGHJYbTjhHqv6av5nrsrgPI+sfaj0
Tl8KObJnsQfmD6/Bdp83yYwxNkdRp/vRfrNVX51lgIuWV+Mun6UCaLDGQ7ekDYu/FN2qk6FATatf
406kXIJiJcEmRrwSin9RN/4GRUPf/Zp2wuS24kjjTdcjDDxPmzC7mL/7saN+pijMhadqqUvaqWhN
QxOad0VewvVzab2qbZhLT9mq02LOxzGNt2Q9rP42mDz4x69jnAA5ghfH0sxqQHqq/dKE+sPQxofn
eIavjxgGqwCQAXubznofk7EQL30d3skI3thEXcPBcroWm/aiTYucTidWpmFgdbJ0NU1qsb7TUX48
CuP34slc2im3EqlliMeloOT0idFSJDI2+tlrDFzaSQWqgYb0PqczK9q/kBAJnhcKRWy/1q89+ENo
yHa1tNRiFEa4gL/L9zp/ostW3tkQrgvoJ4eZizttAZ8XouicTnxnbdKuMTtFcJApAFbgJGuikPjN
Jhd94mKMoTYYjOlyFRps4SyVhPluT7/upRvHgMs+SdmQpW6PIQ3knn/UFhYCprP0cYohAXLnb6gb
feUE6aQldj7iYk3VZuhpj1AQtYeWXNZwrh5qVRaPLTLPSbzSEPKOuLV69pyzxmH8Hky1HOkbseXd
+YBn9plsfnwEcwmpYVnCfjsW+oYUJUvyQ4Bn9qwkYS4htRqOp0WBxk1pbAJ5v1bEfieCy0fJgcmO
UTStJHRP4sk2yQS869ez6UZo6uJRdj+WpY3CJVXHilCCQag57etou/NYd2OyuhjQrrUsIg6s2Szl
nCf92JZZYSOWNlvM7kSpt36CcxjXJOyCrUF+fJP6O96KTnqCusWvu+d/r4o/2TVcHqhsBnh6F+OQ
AnktFToeFPN+fTso4TZ6RpVg95wX9fCy7lVzmoqueQyWJj+ztmn+/fUn3Pp51679YVeMatPMK0Yp
FQ1UUuP4q8z7r35NO8u8Drdtsvu4pIRu8HL6rYr8VJuZCwxV/QHTRD4himnq9xD6YIsfLchY+Lo7
VgFk0io8WAhBPiD3+ZUXfmZ07D/aVrbMUVM1YC0E+ruMUIs8xvXffl3tBO92yeHpvB/91V3967h9
CMnkuYRdUMiY1c5TXNI3jWoQ0G1n1qg7t+Mbc8+lvnPKNmP3AltPA6wh6tYTX+0Xrx5xwclajUfJ
c7RdzBr84WhRACH9mBLmwo0o+KgYbXWdztb+yf6fs+tYklzVtl9EBAIJoamUPst2taueEH3aSICQ
QV5f/1ad0b263a8ictimspQINtss46Kr5vQ2wBrfCi/xgZJGxQm9FMPykoTkUzzYd3LFv+QoW+iU
rsVUVT2hl5y3w4msyBzCppEPbqDRDopG68fb1n5ziDA2q+o1VvQC1cxUWfUAdetPt330phDu0Ho3
cKMMLiqpfplO7wZYy74Tjf+2HTeHyJB5icQk6QUcmF80jr8uXr2novCXz94iqIhqRF7lWJK8ah5a
x6IdPHHF/qZF2QKocDyxDxkevHXNk5YtbDST7jb5ILRP/zsiengCm1ZF9JJM/jHnw2lYblOh5lvw
FOThEictPlrOOpM8+p4L+h6D6m8LvrnXah+OTdiFeGyO0XBS/yAok27bKFslKMsbmWvJ6UVI+7Eq
m8+yrt7JaP722JsUVU8MClAej83X4Dzq5Oi76Lb6Z6sD5eGnFev2bUWK77VfLrIS77SO/vbQm0NJ
XcXGMsB6sNruZZ/NTh9u29mbI8mVIS0y37dIYj9Tu6ZLcxuHjG/BUmyBYqjXWA5v8seqtKnm5W11
7BYplS9DEcEAzF07OjapdPO6W4vuPZOVv6z2VgFqBYt9GqxhcGHMPxZkgX7autxYXG6RUUXBJk69
ZpdkUK9mTF6lnW+7kbfIqEG208zHt1PTqodq0pmo6G1bewuLcnWRdOOEbaIG1HN9rqEYpuLdTXtw
i4sqk9wuOUjHV68bfYJ6P98Nhr9XC//tbW7uyhKQd0pcgAOfDK9j6fdzM9wmmsS3iCQpV21qu1qg
DblMuQv/aab5ttxtC0kymglFchcAkkrSfhyO6+Ru+mi2RSRVZlZajsRcGfyQQpPO3estb5Jt0Ugx
q12iZnwwSB0IsHXmBnlTXsK2UCRYgDm4wg/rZYxGnhrhZzAloT5y24O/JXT/UaTNhFkFTUdzHQdz
H5jyRyva20BUUPT878/uw9XGWpnqigMEABUFlJankAfrb3ybbxv/P54dPhfjZGlXXkdbrCeRc7cT
440tHbaFI8257ZKos/XVmOab580PH0+3ifqzLRipJMqVbq7WC6xIRLqwkaZMhzflbGyLP1rbemQm
duvF8WYXOvWJ8+K9tsKfYwrbmv210lEPaHd1Jdy+qhW0985Ft5WxbIs/op2UdV0P7DL081xmkTcx
5PbNeJu3NNtikNSoEawCX14Vib4R6G0Yam7L8NlW4WkuCfVBHleYJCtoPjbdfOA6eY9O+3Zi/reZ
w7YST1NHOwiZJfV1aZr6+2RD+sHXg37Jx4QfbwoEW6EnCY3QUK68uq7T8q007p5pehP2i21BSJ61
VAWgGV+T2un7sInp2Ubt8M52/1d990+Ls0ls4z4y8zyV1RXK3m4Xz6498DpcDnm5BBmLwjHL25qq
NNB9/2kVcj1O2MPfJzL1XzEWyL8y3O9qB19zdbRjIb7PHi0OEfiiOkKjss/goBOoPaOR3+W6E4e1
i6qbMgC2BTjxYoAmINb9guHTDoZ9NvWzZTcVE2yLb1q4XqJwgnaqHNbUuOZo+/f4gP92rf606Jv0
2awhDCuCur5qghCcaaChd1BmHOKTAUymyXq4w0QZNS3U3+D6dQLklTQZIWrOxiQP950N0RWMekN2
rJSBSUHp6D7yMqBXlY/6WOQj3VnImhxjMMm/Dq2MH0BSB5FcJ4nfqWDBiwnespoKPe3P06CKA1Ss
/b1nGC873c1nqBXWV9W2780v/hL7tqAr1Wlr2g7LKdxPPyVXOtxmIMO2YPIYHilD1XQ10pKQPrdj
P6esT+KbZptgsPz3NSl6IBZNEwWXjrN1eVJiLmeT9jB2T26qSoLtVVnWNhl8udBLpcd+uPokT5JL
Y3L2+ZbYFGyvS8sx+OJLxC9xtK980yYYHLWTemd9/hxcg+19CUW+kEOgZEU/b+r6MydWQYA+Qa7C
GnAjbzrpwf/cnOUAKfgo55dRhvVn4av5i+LS3xRig+3VGQee9Z2AY98wd73fEQKg80zhN/bOXO3P
ez/YXp2NKbir83q5WE+GLh26WRapJ429bQdtr09YM3CIO3l2WaWf0+INaH6AgYUfb6r2g+0FCjuB
KQ+ngl3KLogz8N6qOCVLTeRNoTbY3p6F9Z5XlZwvdCX6tcVE6i4Z8+SdK+5vq785wcTFnnYdGuXc
ORhAuTb2u16b5baLIthCeOkSqyZs/XzpE1bqNITl7U4X8XIb7DPY3nJ5TPp1CTy9BM50mFi7Dhdd
YdxtRUywvehgSirV1OIElzSM9lC6hwHMUqzTTXO6YIvk7SoU0oGrp0tibfDEJlurXQ0/eXnb4fqf
8F+OvhjYuFyiUg3fK+g9nlb0Lj/cFDy31xZkIxo+dMV06XI6XYta47mldP1tvnDBFjHMINAPzC1W
J1q7pAamLqAfgK6bf932+JsCtWx56Be5zJfSTeWO2riwcP3j/jZYb7AFDY+R6NHN5dNFATfwgmJj
WPbW2sjdFPfhwPHft6/ux7FPcmQNsG57ENNXeyONiG3B1Alcw9CdAzdYiXwH6YFXSaLbqFtsuyq1
hZWzioi9trN/SQoFV0t1UzBjW3FJGxNWgsJfXBsz2bSX3hzhnXebVA3bAqkdm+OqKZvyupKW389x
PUO+7EbPM7bFUgMkHCWqSPRVmPhBUAqgZ3lbBynedLoVnbkrIYV5BSvhH0X8pzUI30lw/nx9sC2Q
uhlhvk601lcs/VNMME+M3XybIT3bQqid0XUIF0F9zdERTBcHcEqTm5va/2yLoAYPLIiJm8glNOSb
7TFvAUv1tluPbRHUee/Ikq89ufBFf2F5fQ3L23DlbIub1mUR2rxGI733nbmfK31uHRdPt0RE0DH+
O6J0ZClFIccChJvuATnemJquuQ3IxLbI6UHNURiHTX6tWDHvhqaCYVG+3tZs3IKkeZWHOdxDgTUK
tNpDgWBBLlDd1KlnW4x0xeEHSzALvbqSzPuaKZmCi/1y25pvTufaN3KdcYoumBn150iu6855dhvA
i209c5daTuVQBPLSr2F77wCLOFGX3AYeZ1totCsW+DzA5PPiw3nMahPxdChGclNmzbZw5ar2gZ0g
z3zpgsRmXbDu5ra4DVXPtkKPSx4jXReLvJC6lqkJ429R0/c3pV1sK/XYeajpBZB5uGjCiwdF+Dci
+va23bhFK8s+KFuJxPoiCvOiaj7ty2h9j/v8dtL/0HzZopVlUXoYPyhxgaRBeIhDXlyAX253dcNv
K5jYVvGxbQJi54KKSz8PwS5o2fIxmX3yTkH/L+TkT99gM5vi69pyWpTxxccdi7+FSCtfpjKhabHq
4NLDxCsTHJKtY6vsU1h5mCN2wfKyFOH43MPm/WcPO6byEEbQ1lZlyQ+R6aYPMVP0MUSr6ADLTfop
cIk9jmJNsgH+DGcQ8iqgJ+EMf1NM2KJlo2IMwrG10SXirnmAVCi/72oBIbWbPn4Lv4Y7BoCrSkSX
cFJfW1K/BGgQ3fbRm+ZdQLBl3nKZCymDBSV3O2e5SN7rk/1ld26x1pVMIBPbztEF2lgOogutWDMm
fPAh0GN1W2Kw1ZfsWQRfy3mIMCrIl1c5yGUfl8V79eRbbv6H3blFXNcUzsIVXB0vGoi0D7bN57NB
8Myzdkg6ntHGQ+pPhOw9dei3WuZPv297o9tuGOu1jS5TIpMdFCWWY4E21A6CYvpQIU358c57f3vB
f/pFm0YCDVbbmwnoDFYOwfhSh9L4rPFVsJOld1kND5B04VH9kruIhjv4NTMQzIN6wBvsPLyCkjfW
C/NReBbWhF90NOcfrV2SZwCvuzoN25HjPDoK3OQ6AXxD4F2CpPZZ0rJ4ND3Jj9C/nD6WkDM7D5Uv
upTmlbiiaf9pNWG+r4vaHh3orL5MJR+DY7JUy7HlpPpU8prc1aXopzSKuUnrUndfcoZ+yDuL85e1
4fj7/5gmVr2tSt2q9VINFXSMg2rex5q/M6r82xvexjs/ekwOrLgYnOojZIDMIXJhvXfWNx86vZh3
+mj/qiD96Q1vEpVi6UxbJQ2uBrgD0HPjphZ2W0ArphMMAPdAGFdfIBTU/gA1MdpbVvwKmA3TwC1l
qgFDOHbFIt8BBf6l7vgfLG3YBjYHa+fS1evPDppwqXJY2pte1xZOS9oayrshOobhIL7NLi27/p24
/pd3tUXTcpJbI0ok75RUczpW2meUTlEar6HMPE1ua5ywrRCftU7oQLUMr8ryjKj+WMU3sqXY/2Dv
u7yF8H8cXHCW4t9NLNXBwyvin/9/8eWfz8oWfD8MC8QxhyBExypJPse0ny/cCHcXmrjed3leH6ZG
Lpc4lNNt48ktHt/TcRGjbcOLwfDzEmKr7uBorG4rqbbCnEHRol3Yu/DSJqG/6KoKUq+D5OX/X62/
nYO3jfYfkWWpBaeYXvBLtc5VlfoaGUk+Sfbp//94yCG8hZE/nPqtlTTGzU2pMbC91FQUeZgVBurs
PqspJyFLE8iM0Q/rNIrup8YUOalSs5oZOj/MTARSflqySPl0tbgPmhTGspURTzmgPWOZ+S4YxiLr
pZAAzax1twQ2IzEvw8/9v0cw7WeAmH7nQ5vkc4oh/rA+GGGj/AekhCxaU3MO26YgbVZnqgemp3Lv
l4Qdc3iYkH1Ha1wW8zjok4PMhtwXEFT52qvWHwGiu2N2MTACrhYF4lkV0Sx0RbSDeDJkWYMCF3DS
g4B+aomM7koo+z4HmqpwR1ddTOmgbHGAXcHvXJP1p3oTuCuH3qQtTfovKp7VQ52X4tUl8/DYFhU9
FDE8SaZVOfN76RZfp+UsSvXoIV711UlJybGARkr5GA8dtkfaIftz2OTakNTyoH1MtPW7zlGTQhsN
73ixo9z5IXKodXl7pwNd/NR126RWlC+NXcO7BN8Bdg1FP2eYTKidINZk1gzuOfYzzJGZb+NDg9f5
RCHwNj4kpZrrTEVV9AiHFvVIVKxP5eACkg5w4sjsCj1+dI9n1ryADCXqtHDJV2IgqCrjXLAdd+xT
mGv6Q4Xst1hsjTmd9p+jROZ1CjIw1RnQ23YH/lS0c03X7XzYDwcj8w4ATE0URrkx5Hz92DWfm65k
cOAqC3iM+yJhw2kqVkYfEzKDAleMUzudjFcz/9TWTRvvSV3h54clmt+mwGFlszEW7tRqEZzxAmo8
ZWVAbTs3Uw5ZtmZC96dPNYxxzWeVywm6n51NlmKPsFmbPiNVKau7QOJHU67rMVt9Tp+0y2mYleAz
H1ReOzjZD1M4kF3fTXV+7m2pi8dqHvxBY7/flQv8hwfedDCYjZt4V3WapxGKkmpXlc43z7GVJT1E
XRvTQ4WpoDiYaE682jVuRU8gxQi7bh6rmAzyPmpVW3yu2lbQx1oGay9ShcyRZlVR2dbiSdqSHNE8
ZGuV6QpAjosIq6E8sKWb/AHyFTn/PvajXp+IquDKpkGaa75iNmAn+HLWnE1tyoAXGFPbjGN1xxgt
+d0MWIj+odc80HeB7vBfHdYkeoaHHCXpgpcRHQodVeLAO5/I01QpL7OKKsC704bCwy4buyWR96qK
k/w1BjPFH8AzgyqerPEDu9XVBJJA0xz26hkOTBDTBNVKTIeibUL9CxKbHZA0KM7G/LHh2IhHOYyj
uNR1Y+Cx2jiNfkOTD8CY9bB3H5+sHPK98UQBUtXm7RinXTJN4ksJRk7z2i4wbn6WoYuQsVCJ4xkO
QcNPaxXG82/DCjJC62DSLexUZpKfuYMQ0i4ojCnOvSia/hdPvOH3khrbv1qfzPLEeaTJp9yFDRLI
uotnCTyk4WEm46lRn/FT1fDUtNFK43TiRFYPOqbdcITgsRj2oeto9bGMw3m4jwPsa4jyOxLvWyaW
5gvULYcIlWZZYB/DpCo5NnZI2vuV531xSoxx7Ve6Subul7Dp8iAbfUuHPIVFJhfnGAJA1U+vzBub
swan82gCKIOdytkt+bUB4SE4iSJB5g4W1Vyu5zlx45RnNopqvevpHL5F1yEg45dqFXV/aIa24XcM
0WiJ9rWulblYDULzlzEUAvp7okoES6tqUmGegsgO0GyJWOHOM76TefZg/tZ7laguOkMuJCpfK7V0
8aWAyfNB+yIqj+WE/w8LkLVWe2hxy/ZZMRhElqkJLKtPSGOWye2iaqTlCXR/PVeHNZEwNFlKvJgH
IkJgceDvPjhxxEUE1l6QaN2fp3qYql8xPLbFidUQJkg1ZKPytPPC+13T2TL4ufqRDEcXQDrWpN7H
45KKIiK7vAs0cRl1dTt8r1k806eqrGxlUkQanUPlMaBtjjaVQBupKxND13QNalxQSeS0+gc6GhP5
ELdBMFwq6OLNx9CVsbwLbDDKH6ZmQfCph6BgdTCC9+orD/zE7l0ctv2H0GCT/h4ZGeNzAfBUS9OG
sCD8J6Ss9ye+hoReu2qcqzQC3679FY/juBQpHzHJ+hIz3QWHWoO0dG97Kua7qeUojtJyzKX9PvSD
Sh5kUHbF64yDMBZpGE+d+iQXrcjBqImJA4uXOb/ToO+RrOVLEBU7x0IO4VsykaP1QxtdJ2DI9Hf0
jljZgjs8BqbbKc0S9FkoLhP6Az60VO/wi5y1u7fD0S2ZCjEKmlJWMU/jPRNBZO80C8CRz1boYY0/
V9d29rupItN/71dNYpRni1k+yVra4iOvgdH8NZSaL/XOSyKG6CA0Rz9p3/dNIO+g3+r8MzOEdsXJ
QY1WThmUHPr2NBTtzPNTkyi9/HIgi+F60BEP1R6yC4nTqSxFE82pWJ2OBGwJoPkRpj1ryHjHZKtV
WiUqjHHbKtVBhl743kfBHqg8IbtdwauoDo/xAMTKa6chYxcdJ/gRQQx7CYFT/2aGqO2XTAwjoGpu
UaBhp3Kp8lGkogqIHEHC1fNRlbLu7FFxIfJgp0UiSXVBe37gz2yEdO+U8TkR7XfjqqFpUm6DQl/q
4k3SMQt1ULo1LeUUWzCHx2YVOzn2VVxkCRBB9GgqAidDaMVyE50h8bzYU0yqYPwd0UbEx4lp0hwL
tJ7kLlqFn7IudgYJ06y7ItKHoI5VXmIoM4pqL8y4LsdSTJa9ElVU3X4eZPjbrHEV/IrdyO2pmWGX
1rOQZWWvqydG5oimwgYmPJZIN+Q1yRmdYaMayXk5RWvALxKeEwvu68nZg/JkpJ8qbvN1LxKiInPM
2WzJ3dKRMfghHaOnMAxCc5RwiTd7+F900ZglIzxy73VBA3ZfzwuU+jJ06RiwvMD4POUur6DZ4sax
Bf2QL2cy+GqfTwPE4psB+sIjFHyOCdIo/w0gKsDG8ZUBCDh7m0xtkhbVnMR7ySVwx+kKU6LqPCGz
RNTQRg9pAv3pZwkEdNWmyKqmsDoutmfsQ7CKOScHHtN2vjhRa/NMgg4CsnCwYUjXcHQDKGTFvEqK
f3LCW3+SOr4EQPecCwZ5R0TYpH6dmgTaoG23Wr0z8cLkOQo6L/FvXUW6lKALp/+xiwL7cR0LUlyQ
WQv+tfe4uR4BsXfsg2pWas9jL7EBBdCBGGz0JurdcfakxZNIG67DCe9vts+riOA23jn9E0MnXIZG
racc5sa/47grANyZxmpsnjhcMYa7uCkW88hBCo4elxnN3ZeFgwRzAkvA6SIdyyKCOUTJl+UAQ6Su
/pUEAYkOZd5T+RoO8TC9RANoVi8qd179MHhW5Ds2jtfim+pjIijoOmshHleXmBrCBWXZU3wzKqq0
oKUGtbELF5xf341zkKFjq5e0pmGcnyX62wcz18AbQz2x0Udmx7hDrJiteVRiyAkyypLCYxqgQp04
ADb3o5TMf4wEhcNyRrXz5GWoW91MewwmVNScytKUxySWuKr7WMmkyHxSEY7kbI3inwoCqLzNxNhM
9EGMU6TPbF6jOmVwmTiuLjQvsXF5g1Q/Rh13qE0daplOdKDuPpS+aorUGunaB6ZsWQfpIJZB4H4m
nnV4cSQ36z30wouhzkyzLCn+ngDaXEbF8NzhgkD4A41FAf6Ud7ra8cXPzc9ILeRZrCGqdweR22uF
NL1fEdGYX9GvC0n+EbsW6uMxRKWncyeRRKcgci/0IehbiWGsSqIkvxOw4g2RMoy1HPb44PJkISM0
fyziJpnm+zYJmvZpqtUS78qhLOkzEgVNIWRglz4/EEdF/GFIkK0cKi8G+eyTppiO3RCru1D2EO1I
ovyIlCu3IH5Sm7gjCFA8eFyRBrp9w7Cv6r2HwkfXnseojpoWGfVbf68IRnKvB9OOv7vJ9PE/E4SO
Pk+CyV8oThHMDsniIPM/MjUPuwZC3z8XGCRmGqPEQ99B6U1lXqo8rDIEHz4uezOBPtsewwGVc3vO
XVO3exT4iZW7cOBu+lg0RT71O0xk+zbfkXCVHD48g2fDU5R0E3uClTx51e0kAVbNURnIjC+VtvIz
KmOoeQ22gYMv/B/hDB9nhnhBoNmI1moY7Yqw6iGd2Sf9fTFz+r3joi2abDbEMLVjY0OCOHUGPLyv
bRCSaUf4XA02teukxvt2ngzs0nqFTHbAuIuWbN/NuWq+Sd3IaW9xIqIPEl9iuCRtPEVlhpFPvzNt
swyAbcm6TB0Rb8axFTTpGcrdphy/1zwKguMi3/zwsngmnnxGkHXCo3YldtmvBUzJpjTxbA6jtG0g
a3wUtoiK+2X2nJ8meIAPv0YJQbMi7XOHcUu3YjIRvcBbz/o7B1FqlkCDd8BNqihPY29rXI/oEVxE
+eYZHkIXeS+nIdpVPOds5y2dX/UkyTFmLHyshoWQHZnxZ/Te+a8WmibNoTetucdeEddQ2gRDqH4h
WT82/Oz4Mn40s6hfhjiycwo10QTlGhqZfRpgWrSklAdxnXwUYThjDFE1v7gBxgetdUBOAHRb0zlP
xLMcUWIhJYEIbICy8KgRaQEEX0MQ6Cf71HGPCD+rlV907fwVp6sLshpGdmh0J+vZQtgqA7y2R/Y9
jaeI9khQZh8BWShdBg6TP5pmzHcBkFGnjkfqGOdquhiNACWDsc4aV0f3QYCGTVA0BgkbYOkyVB7e
Myvdx50PUiji2kwyPmVwHK6P4xg2r93YIWhB13NnVBzsoQQpkCIA0cjl9MX3iUVZFiJx6lFyr2VH
94VBzBhYvGa2F1MqaxiJLxwNj96Iz7wYe2w50M4QKNSeoH/CsAZEHXpLPSqmuj8vZP4Ba2yBrDFH
weZiPI+u7ZwFc6ew/jkLuszZvr1KpAioAsLhd9uK4FNTInyEmoyvZd1NWRt68QTzVPPJcKPOsDpW
FyPbCvGk7VJOWpEB4JjvF82hnRYIl+/B2ULaVCQtOQFVOeyW1iClgx1V/21YjEwbBfKSAU7kIzjb
mDYJnh+kYu5kGySBgL3Pa5hFxClI5qJsXoA9OgJhLa6AYddNGiE0HPN6FHC357wv9rMKpYN4ZDT/
A0gkEmAUt+FTa2uN8j+em1+gLtBTF5LlQwjZhWOdx6MF4XDFouU62uWmpfuSt82PapzkdRCie8nn
hmHnM41hikAnucBmOLRRDtcL04SnyORuD6sKbHTvqlOp/bJmS9JPB0daW6S0VcWvvHT60SQ8/1pP
VqRsJM7teRHUn8tKzcvBAlopLprW9qBdL4ZdEJbVS5TnzXMTltF3FTT6N9xUCYwdBRKzRMpPa00I
v4dwYfE4+kqdJ1YkJJ2h+7SDLAxygMUO9VFjCPS9RxxsT2JFm2tnilwdTaTgNxw2JS2yVavlpJIg
L/Y1JWRKY2pNsGvqOkJzqxsXj9aRGaqdxfW1V6tagtfOzbiXUw3Y+DUI47X/zKIehjdJNBK9L1HH
dHtU62GYdmtSPPA1zu95IOwA6/S4RBPJLT8oXdyrAN7gXhBIreLdoUREWTmin4B7kuz7WPoXaJhC
YdsPMBr7rbSxTUaRQz3khs0ChI4+LNLYrt1THiDF7FczXJaBwW+zCmSbP2Aa1tiHFelvvrd9mD+G
LKmS3Zq3b+VIifwik7jqvwsxx2fg/OoDE8T/Vj31K3qek7qAWVPEaYVcNcqwO0yelRTeoRkD5euR
xxOO0TS+2YjGQQQJntKTKTqwOYp96uMkgSx7FzcOKgqGt+cyxu23d463b5YgjUYG6aLngrWduCe+
lz9prKsiEzCWRI1nZvdKmzDGLsYEgO4BiEGaEuOt1vtSLv035HjdF5iuql9163mUBpLkLBNTiNS4
GKoRXKwZVWa2jMk44LB09Kuup+EBQSH47tti+uUxlnuaJKj7KaUWe5JMa38/TYm4TEVe/BBlH/2D
lC3+UlEXoybLq5FcF3iP/C4U8jeA7MPF7HLkSQ/j2hVrFs48uQZ5xxDM+459sD2yt5Ri/xfpOpb5
lSEDKbLWVKw7qLlbq0PehWN9FkHtLm3w1gKJ8cuSFB9R9cg7HZoaZVuUGQcPMf6iZR6WuzwaQPNh
oPhF2TDBAfihj6iFUnfcgA7+1M0xIpsMEf+e1nVQ5OuMrO4S+bnfW0jLit1KZ3RcoTxokz0AHv0L
RIrhYUPDWUYwglN58rxi1npCxwO1GYIiVWgMybK+a3tK2yyuFgJeTIt4UdStYF+KvEkeVzbXH+sA
mp67Ne6Vz0L47QHu3apuHXAdzF37Uopw/dH3kEGdqezCPVlc9YH3IflGahcfay97fR1ajvQvakPb
nZZJ689i1XzcUdSzzxOkrH+Z1Zb2BIjdOmR+RmvvIBxEE0BHLN1rCTLSI6jP1UMTgzO7V1Fd+D16
FmLMKtQg+SVHV3444SeSCwPEqDryOBBmFwpf4z1R3ebZLKlv9kKA4ZMVNC5QcwDz0e96H/LnZFrw
QvHZRZvGRbU+UgfmUFrjsoCVFp9xZdWQqq6uU26m7zrqOp+2S4l5hmhDeaSh79FAWRYk4WE3gQM0
ajvFaM7mxa5gC1n3ms95fdFriZNqAdVgZ6xbLvYR781ZJ5jwTVUf0DPD0n0nw4TWe4nE5D7h4AUe
1P9xdB67keNaGH4iAcphq1DBdjmPO2wEdyIVKSpTT38/390APR1cJZHn/NEeJnONmkb51z7xo+/j
otbmOQort0+X5uh5IbjZQn0FPJBNMUYAZJfD2tcw85cuvi/lbvB10hIGrB2uq/PE7GVmtoR1llm8
7nbFClevW4494ev+dUuVJBcxi+abX9lyeElmR1ovkXFckzGgq/1sTQMNKY2JnOdl7evPZj5YpIPK
AGcSqNbArTi+87uVEROIFweTKJx5wAJlY1BYbj76+JmddrX3vNJV9DTU1vprnJeKfMxGJQUbHsAK
xtqhpYZRtp/BWnt5dCy1y6NuVpn3IZPByGKmTnGyyfNI2EGUNlVg/T7WKLqBSMTh2XjaXL9qo+vf
3jDar+soOnahseweBnvp9HMkPfsKBPks2817cqiCviOXlU9WGUWyweiWEWBj30nv3E87ktW+WsSP
IWlNndqOt167cK79zK12cT5c+mO+z9QBFbaeRgZ8tT0Mfu2zpW97r/NgD4R9tiJn+KaHyU1ypt5R
4RxTy3DWZm24khcWs3Ro3LhQAJVJ2imHeq7Vl8PNdeJ6Ticmyy71vW5+lT1xS5wuW3dWTnv8kd4C
K9xK4tUfB3cd5yJJCNu4CzRHPyhvzHQRVP30ldhnMazZribuK52Dypf5Hh5qLVw/SepLE9pxmIGO
et2JMMRuy3s7rJJsE8TohNMWwnmYEF9GWIHYpI69caJ6fp88BrG1Z5YfV793r2lWdozKXk+1PaqI
Tuadmcc24hS6fVKnVkITGZsDEbipkKqbr0c/GJ33ysg4bdtVdXmnkbBRoDI012jxwidw6yCvW088
xqXPc+JW0Uc4u+BVMWtuSvBU2X0Ia6aVoNmTllGvTv5fiunXTR5AN379KIhA0i1ZhE43x5vPOGYO
O+0mry32IOh+lIucT+62sPTLqYNnWZPxdRmV+RnYS0CuTQeBkG0jI3exVBUngRsHsf0s6XZ5b4+j
IQGzHJpXq6EM8VHHlLmxrG/EbCmoCVMEpbWDjiJRHs5qB8XNePGiPp0GultSqDTzqoQ2Sw6mzz3g
LuB/6TzYw3y1RRt9ikQ2/b/DG7Y6Zb0ELbAHxYfU01J/X45e7WZ97/focUtpHc86FGVzHpW1aibk
OXlAqz8/lwvRpUXYV3GcV4jW5nyPkubIxlKL1x1f5ZoZEo7eYdbGv4MTGSrLaqe+BK1Tn7nnuZmE
7u46cDEsxmyNX8zCKp+qjWeKqFjTBvdSb3K6M1UUDhBq4AyXRSTdXrS1aT81YHchVFl93/xw/UEg
u/ljWGzuAOB56jyzv5OdiPutxSobn5pS+08Lq82VV6vacuP5us36Ebsw200beQQHetb07ih/Ds9h
p9rh+iWRNxnkwPbY++gC7iGw+uSn2Q8HNm5k+ubAGLu/wzCa3+MhXXHa7NV5rwXsmKi0c0W5EN4v
m1NS7z0E03k/yooJHTLm7xyOPAUi3h3kM94QQQyHmr23pCc9CAH+Vpya7/G2Pbll4Odd4DfrhQFB
pbVrJDOFnv8kap/WG13nvVv0oTjuGz90r7H2xod564KztONjyIDlZADmS5dhrstuvyq+aABSUuyv
XTRxwTHNVVPa7f4I7ABcSoUyRokz8nr3j9SQKulqQc7g1Vr/rbhvK476tUmVqMoP0+o94vGaIpUL
a1w5eDY93wJrr/51fsIQHGCDC2gy8mFZIlFtt2HutbqoOW7edktCcmLZ/m/nauMyno4KAHP3IYJ1
3N+VXeK8Gssjn1hadrEOriocG66s5ozhoPOYDL1YRoXn2uLuGJb+tHn89Y49y9NUKTC/BLPT0kHy
pH0UyxOw8CDSLVorneNl1K9Nk7CJEXIN9T7a5W2oFCPv2uzz51o3Oi/HIOBWsdouHWL3OJUV+bpw
VqLM1Jq4ly3q149oX5Y2m0fOEBwn0W3rouHimbL34Xaq8IkNDL4b0izr22AEBCiF92Nqq/U0d0K8
oByI8zmMtnwfgu3bYk0md6GcX3VktU8dZWUZMKe6yKi0PnjbkYvaNNikoGHOeSlHu9gmAATuQnFu
PTxd6D5K1pKYOtKs6yrey+7oGeEMfo9wk5+Oowk/CGLF6lYtj2OH3jMumXszB2rr4k5gAPYoqtvi
9W4KJLqzcs5EFe+jP6b0S9J4kPhebjr9uqIKyV0PI3OwR8GlU+V+8R3I2L435oFlw5x23ojnNbCq
C5Kk4Nq2Kj7NVnecyfxqH+Y2SIpe1797jOQZvxVL9DCWVbqohqJzoyqTq2RPnps6sD+2Srk5xKT9
BKjbPg5V5/zmYffyw5cq87y1LPNd2bAcwhWp8qSdlv1RFmWz1p+eADP0OltcpsqReSSOiVPcsj6R
m5UAmtWnY8LuTGl5fFpj9Fg8F/6fCOP/IouDniKR12HUvsiomk8g0tCi5b7n3hgt52g2kZVW5fqL
oFugmXo5rlr5fxi4/2qxha+EZJh8IdTnca/hrDZw+ndb2NEZ2tfNK2tPrnEyWo/Tpj/DQQ1FoyXs
iigT+rWh9lhBam7LOvLfQRamM6BVc2cHWMYRHWouclP/df1ZXcAhw5d2nN+nqK0+WjukFHVhBsCh
NJWEozbNPbnl8avTVlF+jOARJytMurSRY+KmSpkuNXNk52Xv/MbVPfF5rkF+JGOHfkWaMCp6MjPG
DCVLnyZbsG6ZRD0hueyxLuS6Qdak91k877hI3ZoMz0+59d5OTndk96FfCJqVs0UesvPO27xwETah
BR/zrE1ti4dumVzPOpkQaxWo1DyLI+AF6IL123oke39hbDP7G1BqrSCrzOgn/8lp9X8HjVHyyZZ7
pAvlxGb8VxnvmJt035pgyOUktXs7EsoMPuNK2+qOj5uwmMBFSQDNPQ7yyaWoxXs4xq7JfbF27jfj
OYe+cxung2705k3q1wRL2ci1tzrcknarne0/nONS/42tLdQm7YfKGZHz8gtMG8RNbyndD4vMFr8W
YLrGSX4uc8sM7UexeIT+bJxiXPvy/1kAdeFG8/wut6Xq0m2KR6soV12bDFA3YrT0Z6Tj3IhUvKMh
HZQrP41ufDiv0vLD9rESpf5goRyYkVqOmy6r2sN82DRzjC9JFW/yRKykY2dJq4cboIqLnKEpm+Hf
inqvfx/qwPSvDnU7Y5ZUXPw73VvbWKcVL2v9oKZBd1nikG/N3gmN5adcy33/1M/zwSctDtDatDEA
1lm7OSNUg+cjmblLEs83D6QtlOL7bCkTPzFt2dWH2YJjSI/FH7aPqtc8TK4L9eQUntncHxCvsfPc
ALKIf5Lw3X9LhBKbgFeE6lW+BnbMNqtAGK5qXBwvA2k6rGdGn1kUUyyt92TjKSF93m+kthEmVBHG
eKGDQKfCWqqePtW5Ajeeg5VehSyW8bK/zRJyJq8mVE9WGimEvmhp1bx30L52aS//nG1AwVfA5yk/
eNhbSVnfFJZIH7j357FISsdavjeB1W9/EyCl2CW2dtzHnnmMJPU901zrYMpcTxXk37QP4ptXWzDi
pHN5sXXtBjnFXV4PyM3uWhfJUQMZT9XPLTFB51zQ+4zmOo3W1Kk8mrq4fZz2cU/OkazjQV8pbxSM
RVTeHz/9delEttmY3xGhLTBNedeRQf+fBNryXnYKiQad71O0hCVRVQGRemnoHMEjNVrJAmntotCw
fT6hNQ1KBANDallif5gcKmC6e3ZStt20d4kq/ROYIAimk7eG1YH8Ryogi3tiNYQaT3u1goEttgjb
m4YPa39DYPXHt4kDK/hXO7MNMRlW7VbZFxsbqN8xK0Ro5eC2Gn72fHa7KnaKwwn7nt1JztZMfvjh
WKAN544vU7RXzhMWOEpmlXt8t8UaDbk3zXHVvEIWmE09xrYbdXZO9pc+foWOCPfPNlpkA8NtwvbX
DiKw6FPleUKehrja9ZBNbnDomzggsGl7CMn02IEHuvPxlVzzOhw0/ULAr7PO4EMFmxFhzjam0Bp/
QkpusfsPvL+JCt6+Nl7zeDbjDVV629+cgNVMnbhLo7hNyyVgPzEe5wSfdNcOv3iZa/9mz26lU715
m39y6lny9jcUpGerM8Wkf83JPyHt6nNl/tlneC4ZxFNGb3XSifPgi6N9LcOJ6/qwu/GZwySsr5Bb
XfDWxNVSPm12u843a0CdekdMFN2l5TR2OZr1oKh53JhNVh3/kUndJOnu1ZpXVDBWMDLq2froOLNV
wc/fLkWFNLolvSb2Cie0j+Wx9AF0PgNxhMNPFF/uH+3tRwy0AIEKrL3F/kMASc3OAbXhnctwRHDl
qKR9jYcqob9zD+0wzNfWdkfCfPz2u0RkszwlrBcmgxiN9A03eFydjMf7WwwJJHDqLfsxuJmWeII/
NjVvXpE49j6l7A/Hk1FqO1S6YvA4sroGf322UL0EJyhmatFqQjoMA8mu77Wrlz0ry7aUFxJbJayk
NLTV8fLg5lTu/qqFtfnf7C2090+7j10nNwsLOeDoaj5211lHhmNCk3+sTqLO84ZizRNhdE28Gdgv
QFuauU1LvV7s2rxKABk1L3oVgWAnmCazhHvsyJVCBZAGh4wosOEBcN/LJgAlGlqrxatet8+TH+vw
aWLaZWiR87LDFtbdXdNU0XENSZi5Il8PfwfJbssCwYb9HSvp+ib4Zgn+3bQhMb0LUYNG9vg6ohGI
/oRg87/Kkrflsjf91uekEIEMRjaj4DWCfffvECWsL37lG0D+ro+pOgzs9XFrrLq5rxupmDa8bvn0
h8TbH+09GX7C5e1/ujLqmiwZSumnavF9WD2BT8RCvZptSbnGWb3WsuPioMcMmJH/XJiEoZr4skRa
HVZ7G9o4LHrRrecgjvaappcNGML+epGVm8CGmGH8KTdiY7IJOp27Yh1EBBTqNh/utKq/LUThH/oH
1PF2+IH+aSxsBy81RYTl/Tg2Fgn/xlqTUwlDPhYIJ48hT/qpYzDZPNk/BqbaeGwrQJQTnq/aeg3R
d2D2OprxF5Tcl874C66f0n1XC4j+Lgcou0bYYwkTI2ov26oFBVxgvERRoBl7DRdqYJdPALh4vVL0
rs30j2ZH4RQSKQvDlp0sSZP3gemcszWMlvvdVqXSH7xV0fblfwDg2jT13U8JMPaY8sV10d8pGZpf
laO0wzN0LPJECvYQ3qMh46quJnxfYdLoKDssx70gUKrJRpEAC/Okhpc1dDXg5ohUoXoWrvLFK0BV
+AoE24g/4cROYS/1+l2RnPyCxXTvMyfkfMAytUyc/dbSWq+Cs+vFL3cRZVG0BnER7rJBdhppy6/u
t3bw2m+NP/Qcl0JawWVjAYsuSQxkdIpC4JETCq9qyQl/QKLSmRjvTiA0Gp+orW3zpvnVfUxpe/M5
lyK/j81U0P1D2JUnhHbfux1wdz+3bnd4eYNx71nMdPgUPqoknquj27pMUhEPPLu5CcKVlFqWSD1J
08jyZxu0dfAAILSWcRYOZeyngEiHLjwdRsEtFozGTzRDjtdOVZ4PCT1qzqWlTqa7OTbb+zAdWqZW
4E4yTXQH66CgOM+dWcQ16jjpL6tZpo0qZAR8EBycQ/eDmQ73Hvmo3bwpbiVE7b1v+PHEAFD5PTgW
5RdbQuZJ4a3bOubbUfFThBX54+FS9m/JvkXvdhIm31zNk5xRpmpb/8w+SP476Mu/7uyNP2N7jdRp
h8FaCQwadlG0B9BxZjGWhb9dzj5LpktCxtdrvIXBUaydnPSHj7PfOrUki5V/esaM6NsxBOvLKNz2
3mLUeZ2GWKNBIVPm0rVlYOAYliVKbcuvJ4DjyJCzkS5tr+Wzr/vWfloddKgPbTlbD0OHooWbszeP
g8VYhTq7bppHPUs4FZSfGK462bZFEFkEaUTtfASw5Y7w3nt0c1flzKF47rtRZhtbQjqwTK/pFoTJ
ZezRd669pb9T3jclaStc+TQ4BN89B5yKMj/qWf1gMxEIALTP1KUAcfpb07UjjZ/0CbbolppaZnbs
7xxivZsQyubtLmdULI8foXFUhmx5Wr7k8u5zO022eOnWelRvMXXa9XWUrf6a/XlV0sN4wEtm9YLX
PZwrtNcuAr+zZPrv5jQqzYH2BazyjY0kUYUe3fXRd/vgJoZSXxPmBYQWieV6ryhadj9n2Zqmj6N1
kVdGW9i179VQ2n1RiR3FjgMHAyK4lZN4tL3Efmocuw9gGJqpOYmt7OJLP6xB9YCIrwYgXvVc/oNS
qOcfOmkH9V56B6wQg9TMN3B0060EkPVPaODnGOhxXfjFaVb6TLwVun8h4ZguiZrX7dqi7H2tF7dx
T4M7lG0ONWzEs3OUUN3SQoz52EGGEe/WOezmqadce3s9rIXHfmjEPOOS4OYLbhDc/BB95SJUrHmr
cMoHU5j25THrm0dhTXfxm0MeECwzWk4w8uM8Kas7tWh8rnrjqEhr/BZrxqA6P07WtNyNMYF4vVLi
JYkmdTevLt32iRWiBrIM6qkRriUoArrFbwL+K1OLRY+1HkvP+85EYcIssnzlXf0jOP7VA2/R+3a0
1a3dXf1zwnIi0lrRL5qxrm/mNs9JiL6Cq2POIGJR/g3Gdur7BXZoKzptTdeNjGH+mVpFz0H5FURv
Ld7yaNqh+jUm4XCO9tnGnzR7u31Bwh+Mp2Q7IrJ9D4bkrP9Cee7AMktwnFIeZ5868fVvnARBlPnr
5vTZUs39FRnC+KqV5UvmTeObJA8UV1eGDGyTz+tyoELgTZxZ1SL7H9KJLutm5TYFf7n2oRt06N17
2hqS69Tpsc2xg9EuWzbs4L95qpef4jBzgc4LO4IflmosBqdjt/fbzl1PrpgGBkJrfwr0Gp9qUTcm
W5eFQM7Z4bDKlbbnsz4m9YcJqynWoNkeAt/pTjgml3xnvHtYBLimwnPwc0tUzQM5NMQQHoPK/Wnu
np26HLpzW5nmCWqku0hn7560VXkFZ5kL57ib9TQyC6V1ciSXYKjNM5/yvBSMhO2AmiS054wNF3Wp
N4jTIuALXgYum5EvkJi6N3unoc9PhiVHUkGU+i4WxKr+mKDoVk00AgseG/fFNPlwImq8+cEhfgSD
v7v/1aMzO/55w0Xkfh/HuqLyp97aB3eygzdXhvG3EuWbyPAYlWsaW5DEEebVKR272v27o446UjtZ
t5sM1HZpvQYRTHdA0PbjF2xAd8k99SWx4LMfvd+eakJ1glzFOwC93XbZ2lMMcxUH+onOccVwscsg
8RgJXPIibeE/8I0xBuxjibCqcTStArb/WMYVEGk4+NZ8CnDnPO3SzDf+kO/Itgg2IYjgeMN7iKm1
icfGyUq52JcjQG1UiLaxVDailzvIROSuiI9JXMVm7enA+nVBPj69qWb0SjClcDWvUdwDNBzk4qq0
GSPLPCKYRRfO0Gf9F64edPg2rl93/aHODskO8xmiy+xFz5Vo/7Xt5asjCaVTkwFMoDHcPK898pk9
1zyBCyNW42DRwVBYh9NtdD043BUHxh51JnvOt3INOypfIZdoLVyshMUihdzTDJa1nVjJXVnLckTs
07IdJSiOgvtoXmBIDRf0hWMQYdbcDyUL5qbWZ/Z5/zMZphDLkb/KPW0tX3yEiNvu7MjSzwFZmn7h
H6NyHhk3lzJ3FBL5b3bVWMCCthUX0bYzLfPQxhfNM8HcxoAts4D1EVrMoa0zx9S1mLSLQjU+H/0m
S8C83dEg35MoUXSgrX1jUlkXfm8lsGS0qn8nJDyy7raBja+YEkf/5/tqzzlQxDvtTYy2xNpWjN/V
kYQUpEJJyRSdNgcBcCKnuA0J8Eg2LUMXrPxa8B07nzaLSSEXPwhOXJVoFQSyITivhkk6HbcG5clm
UNjeVgbWMOM23acHqmB0fXIQgZhnZ9GTA2lC+dzp6xymdQ5a0o7ToEXFkOElcWQhjjoMn7cdb3g6
hMMePiVdEB1PCPnkdkUX8dUbZPNW3Wpe1e5ujYLJvxgxVOx+9r7550SVjvzrYjkgrdeqgDokhOuW
2k0Z/0hU7IfPdNxPPi+1JV2cRqoVeShtCmOXvWzCbOZQ6LNxmLGZpBrtm34xM3cvR79oEWFlZCXb
fUZ+WQkZsZQzas7MeIhtH5JFjwEiWsBs6z/+39W/7tiOqaX34oduVKq8OaPXlsXW7+LDW3r5iT0M
uNuXwRbl42gC4NvE9+PlAzbW7++7LYL0AaZEtomcVaPL9vR0Gmw26HTFMuWCq6IByBvU8YBF0/Sf
i2lnOHVTVNnnPo7Wv0IOxBeGxzRcZo99IaWW3JwiVJ8CdmZZHrWal+50rCYeX/tjaSxEL5WgpqmU
wyiLNemb3xYk/vTYSxFPhe8n5hxG1mbSTbXSSusvlwHzcidOpqwqzCOYlbNwD+M/6Mz8V10O1YNU
EQxoLF0223irEJscx2xOI6PEnuGSsYd3eFs+ektENig8ZQt1KtrVKy+LGrry0bMO+8vtOfcegnIb
tdjNJx64/6G2qXrq+z4y6WLC4D0YKP9mR7fj+sENcE3etgly4q9oInxeRy+jt/FLxgVBB4d854No
dye3Dg7oKGs/bjxIDpN0sx2XaQrK5/ZAWvnWsbA/+1y6aAjw1eVlMO3Hg1tXTXSKobl/MmyRaOv2
nKJVis75+GbPQTLiBRxRXsfGW4H6l8pPG/cIeHCU/jElus9HmJ+/obANowppshdr3eQ3uU39O28z
xGVQupcFlve3roLjbd+D8MHtp+OXqer2RCZS/RDZUUifFZoG2AcEhtVY/yboYuiz1g0Mputgf7AQ
5k3ZMuod1k+M3zsMDaymwxI9djhDuSG4Ox2r73AmNkDkkTsPP5IqtKDT2uMDEeP+dMA+XlsrwjvY
lUlV1BTJ3Fu7qh6ddmUzPkoL9CvSROOwirkRCnOxnLTjrmekI/NPdGXW0yYrGHaUmPcYS3VSYGjr
/yCNsjMcM6D102a9x3IbX5UZ9k86MfYHB7PK8x7tdw0P0plZSb/Zq+busqNxOSM+F3fxOo5XZbmo
q62GGZP4L7twgvU3uARunEnWD6jCcIG5u0N1WhL8QDg8kOKzJ18XY4coh+51dT1EYF/crTe3iFMY
wUmnvimBqNbiG/kt10r969sQM8s+W+87qqFX8gy2h2bdl6uPCOTB8+rxT2M86wrYt135o9hsGKvl
LQ6b5EGsX4q+qXRalIQONs+RubhdhzHnJIsBHp1eQIbZpoAzhYVEkB0Aj+1obpIabhIXPS4YsYTD
K5lM+4oELLZ0yurZvbguAsdgs/rCnavte7d2QK6AWzLJDaGOl0nuM2sxjTHZWLP0rZ5f5UPUuVyp
NqJTauEnMm8CEO5MtAnyiHkYFzSAkRa3ydJIEcZStZndOJ9TE1lX6qHKuzLeox+75XuAcnFwgwOZ
f5naWhBt2PXH5kSwLsvmPkCwbFdrPZZ7jDB9XiZjXAjike+Gxapyqxb7B7QoMeixvaczk++X+9A5
eyyvJIHvJwxSnxH62st8JOuFZdb7jPUw309HoF4ADUFfvYlZm+S6zBqitYVusX2OvMo6o41tsCbY
yWnHhEmcdnn8PhycZjVm8G/h3I+/BA6aF6hxDM8bROVgteuZitSZG5LHCPXxuOQAWO6UmT46Pnh+
Ea1oFf9Xwm81ubva4p9pequACGBnhbN+dHjnIG+X0p6ZSu3+NpkmcLLA8503YQV6h5q3uzsjmoFF
ut7dG1uYfTdAeHLZUIaAiBnWhsojZ0JXUAUf0oxz1uhFVCkFn1ik440Jwj2mvHEXRECgKuZttpYh
PvmNab/FoQ8KCwRXsA+hlYvWqX5GEwaqA1BgXc2QdBflwQFSkotxiDO6T5n8mxzP3fI77MPqO/6M
CdIj2gga85vbIGT3mkwmVC+dj4tAyqH7PvW0xKeJIa0llbMfs+Dgi8ZR16IocufmcWg8JFwIy85t
UNd3S1cCe5fevMMB7uauGnz7Hof2eLbgXrqC2bd53xkK0f/hcsOMYbUwjNSABu7gfetU87OPQ43v
eF64CJewppOHkBSIydBzM2dDXH2pzYhIlyxTGGhc2zlTxZqHYArIh5bu7Ncm+HQR5T1OeElyN+65
aflaQ26RjRVIwk1kTMVNxlO2f9iIzJYUagz/XUgn3zWwd8TkemJDl1ZfnTbUEPja4RuiO/yQ3ova
wvFFHIe5aKdrVthluaBq0s6/pj66OyzqNnr+zkJ3mPgsYIiydPJXg6yK1HxZ/zLHowze9ZfmRgLO
HN1D7tYB1nxWwwsSdYO6CW1RnTLs9GW6YUq7MArGNy3HsgAMRk4yDl7WUdHzC18bRDJKsLmwJz3/
V+LBdL4RZZC87I5BqCF0tbR1GnobHkDMKMsp6mbn2o1IdbB8LiezCjxfUnflkq32HN3pVpDKpxLV
73cO2QSMZrPTn+dpd8imt4fjOQgZ2ptkWNc8CtvjWxnKMuskqejnhjien0KF01+GiuBiWKlOR9Da
BfYZ9e4esfN+eKvzd1C4V4IlLrmXDii/zWvFTzmurkTe4/oPsuvngix2ZMbgOUGTUg/DXyo2wtiT
ynLuUFxs4JCz9XNOMOMBMEfNf3rr/Gs3V9YnEIPfXwwO6HvMZUS0N1113Ww93gJh9Yg8E6UfGmvl
2aDB71EafrYkYLbljQKSIiNe4mGatiQF/dr/+WE1FTgOAv5NdvC+0XtTpVDe8HKod9/IACtvNuKV
R+EN/Rm4bcCPpM1pBj7wU0usgyyI31Nvq9Isa3ULFCNrTz2aqle/+srqn60ktC5BpI93jfoL/ydg
1JHNyTLUeF1qkMowTE7u0rQvx7F5J2c7AsAHlfwN8ScRYHDYX2LsprnMpBhRTD4nz94YVw9NabaP
L0nMowuz/18U+ev3VjJ94Kc6/ozOhFh8XtkdUhbY9g4IzWTeuEx3Fvr/ly+TIbYXi4ci04m93vap
w0wzu8dvaXvea4TU+krIePdcu8fyyxu9zcO8ETaK0x6qAaUvKCsxaw0kAEvdhAXC4SD0o6U8+Xu5
PqLkI+SQWLW+zvypBsxGHBGijBKx+i9e8cwW3DTmScxL3RcTbb5voc010eBv/bUvPtKiPYGIfrTx
YtWfVenAMzkGlXgCdvLPRmlY+OPSHn8roshO0+wv8VO8OuiKZqtdHkaB7+KO3kL7Y5qAqQoZ2BoJ
4DxE9VUKNCYKUFjMTV5ONRqcqiYa74zzOu7eiFpJnGIyUt1QClv/uQMg9Cnp/8fZme3GrW1Z9lcu
zjtvcrNnIm8CFYw+Qn1n64WQbZl93/Pra9B5qsrmVSgKARwcQJbEoDa5drPWnGNphb/OTCrYToTe
0VtjJtJ/5L5rZJuhwCmz8C3Wb2BISiI/R8IwxKakM6riDDEPAaBG246lgeovxZXdN5K7r4a2twsn
ZxmAWzfowh0cDnxdcURlN9Cs1y6xU5FOClsdz4/fDJxBMUmvtUZSQ/IByGz6dVnX+k4yh0J5TSjI
O3XsivaeRdCsH7vO8vzdmCmddgdabewXUSERuRzm1IM5/JKXV+5wg/TLio+JK8XQ3NhIh9W1XhVh
X5OHE+MaUgeS8L4MNGsp5UUrZWtVN4olInSFFnalKec5PwrnvZGXg2/K3VfE+VO5kJOuhOUozyyw
JkBijjH8PfU5pZ5kP1KbjTJmxjgaXnKfDGxwlRuViqYhLTqxkhNQgsOmGgfOu5RlI/0KWorSOWR3
CrSRMMez9r6vI45BkYH4JXFlLe+dUNeq8ooymmXhNkn00kNHZqK+W+heWo6HvLHV9H4sUd7dyIaM
+NvBbjiWt6rFuR2Vs67bj3Iqg4ruW63pj2Tbhjc9sxGDLPDJNOvMp85pL0oXORsbalM3WppKYl4B
WgBFHzFFduciwME2RKfeV6O38GeQIOxVh/pZcJ+wR/lCnbDY8wirB1uPXNIIkoZZw9S1bwX17lcP
08q+KTRU+qID4ZClCVklm4rZN8KFxHgJqYbTZnnjizpwMh2FoW6VSFC62sBNgYHva6rWKedEO74a
/Nx6ZFWwN1peszAFEWuvYlWbEd0qZwRy4EtOzNpXI5bVHF8DeLUFSgbhhOWkiiHtmDixxUFrGZAz
oXNSlq6NGCl7VYWxTt7UjbUlCiTlNoo9/VCXbbZH2ZbdI6X/JnI7wLYXVl/ZNobrSjHC1eARGraW
iAfZyutbEOnxY9+07l0FOEB3UBHLV0Zp4r+Xq6p1H6Ipfe4YUuu1y2KUWGmoW2Zr0QwAD8bCi75o
tlt0z50bmPnGDskTQCphtgfJVnose5rQWlSaGvQHq0PfvGTVaGnllfWpv/F1ZmJ25EGZr42wZ2Ft
XfSKEAws0uy/MqNJp3RiSxXeuuN5hPFq7C1hX2ehpQLmqJH1L6PY8rMfPrAPdx1AbjGu0Qwlg0Nv
vDK5MtM+CNeKPxbFRqdwzczQm9JVjHsFbRbW1VejGfH6FlnwVinI4FZIL9Rb2S169pcG5HiKN5Jq
fwWzRFVaQWCTr4uoIZR7G0rPznDNsd5RuyPv0JVp9dYhtA92WKtiCYNbTytEgZ/WBncTolU0kdTF
+9TIu7eiM1vkFkglNPIRhSUv1FLG9YbtuIy2bZIyLSCxqJTbkS58za1heWG9KXVlMB9N1G5HpR7y
YDUMgEC2JI9aivdVE9UO0pY6WXm6p4yreFCC5F4hq8ChG4ETBgpEHdmXKBmH9likWM2XrR827KP1
TIhFggiQQw57gfxIA3u2TKZMUWwVkUVw+i7p29tUNrnLKMyldJm72aivc1Nvc2Q0UTUuMJApHG7C
xvipxglLCkuM+dwoebWt+yB6tcjW6FOarmXWNuydzNqiuwt0v0aDATXS3SuzxVrxtZBt3DtyT+Hi
vtJlJTyWdHuWF0ODR4iuEEFb3Q4+Ff4gCcRDpWFgW+JiHjY1FqoSgWpq5QvFRdNCcgvf2Srr6c3g
KL2XKkiIyXisSdLQVELmwSIy8WRKwajH+vAGF0r+alQ5QMc21xq2QjAO+0UH4IHKmVcy01Qt7aPY
DLTjYzqG3msYVR3To5mSZ0QBZEDBEUGO8xxnT3/0w9j8MnS+pjsRHZWCXUN7mlWo9Kl01PIoqjb1
RCDZoLCM8wUgR6/fCFKf0jtg9DZ0qsArJ32OHXrfY4KtoyNeqwyozwVg1jdJt3O0q+B40uh+sN2E
UGrqCNxA42q+9qMNwiL5WScmFX4S+1G8GwAXsEVxe+A4fhn77dJWyhTxnWWVODpGPw68w+DTW+IV
57JpsjqYqZ7f26nsa76jcXxq97HWdeYGJ29TYWDKKn2jBp1ZbsENpPdUUuz7MhftY93lvbIqeSjJ
kvW4T66kOmm6AzmT8C6lnezL2BpD7BgWkqi1aiSdu44B1WyzXMsPQRqRf+XYT8EFBIXY97x3jh8V
1nNQlzhONDas3wPFHdy9mrG7+BoCBDJwRoAdRac3DG8DeduCDmVd9YbYG4Ra27DFPOil7ZobEs66
uyqQql55kQjeesxID6o0aC81ex8K5MhdmJR0P9D2DVCFYVHmjQwCiZ2u9UD1oCseQjdzEIOQbkpY
R3PLPriwBVZW2OBus7Bl9CsYa6j5kZfU9xnp27VSj/L1AJTgikKijhJE8mp4jhCN4J6RanlCwBAi
UI08dz2JqtB/hUh3OJ/pgZM0erMLXaE3i65TkBnJcfrqxVPycmyt7o00dPjgN3383vfUPB0iDMVc
zSZoyQSWbEnduGvabtN5g+Je/tyAI9u0pm8cEheAhGYr0rXtsew0ObnnjSe6DmmtRCUu4crXdm2Z
yiYe6+q6gkuFRbNyzWNvoJoJbaUKV77L7tKJ5Ch6tBtJfEntRIXyqzRix0k25LDuhf2qU71MXpKn
16k/IelniRilENUOCbaN5qr60rYE9fR8MDMQHJhQFmOeCMxQSS25lGfLgDReiL8jqoATlIUpUzUb
h52O8RAITqGNG5ejxwLucPtWmHmH1T6q7W7X2IO5Ltl+rvUyTG/QQwHiQeYS77OQTnNU+LrrOImm
nYLrX6dZ6CKoqdUnM5FEtA/jBG93Q43i2qoLe6OGtrQsdftukDWx12DwUJ5zI3vPWTj/UVMx2Zph
Xxm3aeHa1RXFyieP48sqNJVsWQw9bClb8pmZKJgR1sV4x13oV4PCgYDEfQVUtqtBhSFcAMWS7PGt
auxPU31XcdCrb2IgM5jW4AR7oAksdMBu4CfvErTmQ9YX0R7DWeeMhou7L6q870hH6y9WkJbo/jDp
gxOoQIoYFsOrA+RbiJakNKWGEk8r3QijI+97vYmheaziuKk4L+AXnU4GUwGna0rsngYq56WrqTp3
QNePFd6NFygVumOo+Y9EycV1nQLWY4bBaOy3ySa1R/2xCeTqe9JbJRWN2t6VQaQ+ZGhb4BtzqPQI
BYHGxjKRcVgi36gSSTESM9Tl6RlWsNXA7WgsoBoMB7XqO/Yc7NwWxJjQSBdqWo2gMi1dkoIJyaU8
i0i+GqN/hZbU2idt0fM1iMTRwcuZPveFyFcu/Jajn2vWWx511bcMTNFxMCYmjTGggqKQvMXOJxB8
UR7ZVwZoEFPRvGuti417VtZ2mQgyq6Aw9AdOKdLRiLvmWAg/rpcaTz/dIwAUe0Oj/y3BD1Ikw546
yQAa+zlFXy+cnjU5OGpxnL8VZSm2uW8xrDqagpWn1eE2ARB7iNymm6zcdbdtaXO7ox7cLF2vVr6x
PRgeZVeh1G31RVaSqvKKFbZXY911NCEywtDeKjRTxA/lxmy5wHd/rfQCzX6BfWihoyTekDUlHGn0
lA8rjcOqt7WyqHi0StE9043CQ7KWShDwctQCvcKLiUyBB4hUJl+0Vcv2p8IsPLIVvIeUqB8t8Usn
0SkFey6JSZVyrZIvklpOr9nK1ejOdBIB7oiSPPbLYjvEVXql+7a7qjW3PvQhhXXUve5eKyT5qSR/
WFLokrAuZBMLblEV8o+84HjXxXhBhCH8exb16MYw/GLpKUb+LEdNvEWiYFxRSK3Wg9IzB+TkeTdh
UdtLcmnRnomNco3hB+lXFalNu6qT0YBaya7DRV03lYOIVcrPX2Ux6C9d1UhrqdfCK05NmKVFE69M
Ffmll1ktsDYoST8iLN/fxmm+HUwluuGsJoalFST9lWgyvJjNWIcrQBEC70vGOQ2SFszOjl4LAcRU
bRcrIKiGtU2LhBDIQgAb/VsYZkp+DFnUfNxInV5U9KpBYh8vgIaxY16Ukqm717LPpo3sOc3pmntE
loEWsinOE/KeISQcKIyqb1sJWk9oYWifUAQltwbndB2Oi+vXTKyJkY/VNWlvzhccXeokumEdxt28
yIwYjeUV5XV6c69HECPe+5AAnF5bI2q3ewmJWfb+OTP1FJJ1BsKuvQ4RjumJPbu5axtJZYGf/aJL
K/aftFc4DonZDbmyZ3C+FlW/T0v5DEX6xF0rE473N5BsUGnCjONU7LFIYgnbVHF9YVceZdamSBKo
UyK20fu+Hji6jcaikrv8MlazMgPgepJL7qOMlL1XNTccd15Y+s4Ar08Nif7nkAwukxiyPGUP5g6z
tvcgRQi+L3uSs5fE6GS0Igo2iSxxv2n18Gryql947RltnCoDOhfVbPZQbGLmarELpAt7T/yiBP/2
mqgqtkyFrPfeR1O/VANFBUFjlRc+zBlhHPm8FeoyKAS2lJicojXip8uo/sqsL0FS5IAZAj3fQwVe
ZF/UcDgz2tPb8AEfWcxismQB9TmT5XsD7YXkxOjgkM8gwgkAyF7YZ0XMolMzdYwXWcmHiOinmic3
eIGXF72JYhadPckB1vg038e29RqV2S2ZjJ+XXXoem4VaR4kZDXsW1BtZW+Fxvazbj5iFZl80JQWl
YNjLgOit/lYfosvA8mIWmEDnApzS3rD36Ci81MTUXYXDxWUv+C+0/m/hY+ZCLpRK6gl7S71BLVHs
UFw2Fz7KCeH929X9Cm1xZTXd3ujaQyW8jZyFd5c9yllk8iTHAj59u0+VekX7pq+VWV844rPItFQA
gLWo2r1LI+oVQht9ZRaDctmIy7PwhIeF2x3xzl4MoXtd9hxxwdYHl62a8iwuI+ANha6iVa0mn3je
GO+uq19457PADG10DF0JMVb3qfzbUsZhIdGiM9PW9D5/MG3Js9gspSR3E2WsoUqaNYJsckquLy57
pPIsPC278iOopQn9X0zE+t6x1LLLtkDyLD4lr7Ki1iuLPTIKJPYxtupCAPS66DWXZ0un5vU6CGrI
5UzgQCIk7ynsw+6yJUiehSd9rEdFj5p87wox2dFMNrMRKKXLbn0WoRbtJ7lklu29dLQAZbTXJOUz
57KLz2I0hYEUioBbxwwSLSCDrAUm14suLuxZiDZxFSRNy+IWyPEjdBdqMWkTnhkW/VfPi39/04U9
i1EsXLI6hDoDg0f2UZHCTaY1z1QRIabl9FmES5NNgmVzl5vjvs9KZ6jS8ahbdjKu4Ul4zxgao12o
08/GdCubs06ZOdNBhzJt9UPvUbgg4Wom4nzpUOq+c0tOuzAaUJNIeEvLAU1ig8pQHxR9Xwzg3bv2
u9mDRsW9uCAZYN12qR3dxDLqRZRr/TVujGBvApNa+L60ixvtISjtm5AOVU3XvvSD36/6MSJJxjFv
TPnY3Eyl7tFK02hdG7K3QlZjr6PSnqqq+V2EvWQVe41AD+y3O4FAUEeiADt9OPS96a3HTG+qJxoA
bNW47LIFti7pBwhgk8yB3qKAgMbbAkVBxKNucmrsR5yoGUmoEJCsH9zYhevewMNcyV7VfqV7MA7H
2ljS/Fddoec/CKv8MlKu3WlNfCOlLcUHv5AezTLr33qbnYEhH5I0giTj5uZWSAB58FQCJbCCifRr
ihawQ98iwJSqfiHUFAEKXt0Ug462IMVwDLwGwWZ2EHm849CaPvSW6250Cfi1gYz9GnQZ1rYBiV8L
EVBTbltdvW0tvVtzCEwwjZo9bi4M4U7qSvVKDbvGMUI7fgkDZFVBLW0EEpHbCMAVDLZrilXpMsnC
pzFOLIfdWTqsx1zawit5zKWhIy2ChZL95tKmIjYs4SvfarhwHEShwI7KftjCDQBlH/nWESpjh8pg
OEp4LfG+6Y7wXJdGulDcJVU38e4b/caFLLo1VIHJIDXX6K+qZ7KMyBFaKsow/8lWmolhQ6uJUTE6
CvAtB7CJvDY6STEcnLV40QylPFgqhHpoNloBYZm6Xa1W+i4vhvro2vV1xss4wWlXlg2mb2OV7LLg
6HS6k7TDtqmNY+elT109bERkNekqazE3abYR31dU6o+DLl+FkChXFbRgxzdtLEsCdGYLZ/aAu6l2
6kJ+EihC1jIUbF600E4c3UqivTlSjDXR1RsWTl/N2wDMp/ZYTXVdiwHNm592ZA3LxMSPbZJ82jVY
opaFhkHSM6yEjhYjXOBGfh+18a6uaTt1a3tmBca8KmELif4I+W6A50yb6MC4thRUNBRe+quBZmiw
UIZixB9JvQi7YN2qe48+FV+0psEFWVryA1gK46h3GUYC2LXJSwfthUHQOoeGV/bwALzmSievoTy5
WUOjg2wXqYZ8DEC6fqmKSl43in1bSGG+HTuqQ6a/BGO0M1Tq+nbfrqup1oy9TawKvVw0GvlLCw3W
xgo8+DjwCuAl8E47k7UHD0x/F0ECWiddsK8j9QDH7Jvptda1CBXoTXVJZA9jPn4ZgzgGixAE+gb0
v+JkHTnTtvD3iaxS80qqAcQEiFu6TNgIyA3dDMZ10QbqUVfM0FsqTS+v4TVf6YGtWEvY4wjToHGt
UFW40jId8mln9er7NLWAchI7emhk78JNJRLnUfEcBJS8RZWWKx+/57Ed3ec4MCZ/2NgmNxqpn7WS
ZHtq8MQG8F27mXJYmYZqENH8Am4O04yrbXEZvGGQFM+2xCEOyTodYameFkuJDCcaQOSzfN3KNzqg
i1XfDRJ1+HwSN5mlJK0s3DBPPm6plVWV5tKi/Tu34JU8Cx9z3RDI6bEa4huENe4VbRtuJKbwPCUD
qKoS4mw0NPQS6UCMMR0IEOJfhZFv06jc8oJJNx6WnbVr+kCPKTBYPTqtrExQB+gFFC2MfoSzW4w/
8hRhVFSp0QMCLgU1Yed9EZLdPYSyZnwp00a6kjOUj07X1Lb9SnG8+S4B3y2h6qTFo1s27wjXpAPs
O7SSA48ShWuz9ySQdANPdFnU5njPpmJc14mfj0skwEgAqJJ9b7WS83Rr0I9NwoAiJziABi1+JTE+
0NK0jTDP5crKHsti6dtlCrG9vK07jHhRTas9Vas9dCZlz5PRMsMGDW6/klL0tnJdBC9IAups30pa
Ozg1Crxj2LW26ah2/bWs0IGqgMT3bdIhp4sqa6CQY9RvDfoHJ7XrEVmGpj/a6iQmqTEguhQOluBN
cJTBKMb9AYJGgA5xKrBOW7vNrc0YZd6RwgnIZ1Hu8QH7eKsL7RaJRbJUKTfuJFum5KDkK1UHJu0M
iXdL3pEGRaPWdB0oH9WnpNr/pHxrmAcJanjxalLecaK+9DZ6boLzssvH1o/Fi8wjRdeX4LYCR5Fp
uZ4/wW4am6VVlJm6tELF/BK3NpW2Qpat6yIZt/CYh62mo/3paf+wKcIRk6ukRW9e5BvJkkR6iuBM
/QlWw7rPSiqmdRz8UGVKdajqRPalGVL5kLe296WdKuQF/t5lzIQMZyLzzXDBniZ2/KCpsX0EcC/C
WLQ3UoOfunET6FRmbak7oO6POLTEzkMtiM3U9J/MIh9upDDRNlOZA0Ww1ouVrWBCA0BHlQnY301Y
t+OtJo8cPFR9z4TmgUyMIdCv8yo2Q7pYIOpwTOq4hZPIccmSlalosW1B0SPJ0+qAmhBcFY2ZmrsO
0+NjFrbV0TLb9AmzVLOqddV7Rpaas0FAD1+v6Qo0bKn+99k+EnQBgsTn63SbqijTNX7KHBTG2aLL
OTxLo4aBQ/OlJcL1VeAWsPSNQV12mXbVAcpdYJlmVuviJ61yO1oVuHcFGm6BeamMNworKfs6WDVq
wydEv7wlQfHkshFz0JKlt4MX8uQSU7qoJ6awZye5OkPSBipM29eZVkROqBQ6yvYKFc2Zo+J0aPto
izs7zGE1rYEMDCrMEpS/CyAJjLwCDgeYuALAeei6i052wp6d7EIff7vPLmfPCsMusqmwcJJ+BXDx
66DxH9/7//Tes9v/uenqv/+Lr79n+VDiQKlnX/735j27fkveq/+afuv//tSfv/Pfj1nCf/Mf+eM3
uO7fn7t8q9/++GKVUkwf7pr3crh/r5q4/nV17nD6yf/fb/7j/ddVHof8/V9/fc+atJ6u5gVZ+tff
39r9+NdfYjqq/sfv1//7m9Pf+K+/tlnq/eMw/e/hf93/2++9v1U1lxDaPzUNlbemw9cEDccJsnv/
n++o/7Q0WWjWFKcWjrq//gGOv/b/9Zei/BMxmswWDEWIQi2UX6qy5u9vCV0YLOw2Xsrp9/76P/f3
xxP6f0/sH2mT3GZBWlf/+mt69P/28oGSnJ3IZSTkHZVd+eCx44vGvZ3GjiKdOZCfuvjsQN4OVZIW
SicfOvqNGU31nAfeDsLb6rex/vtv+f3ep3v86N4Zm98zZq1ZD1BYK/lgY4wuJGqI51rsTqfLj648
P47LeQhUqJEPBR1LYuQuLZW2EDck+01Fp37fvl/2J8yP5lCzFXfkg0oLP9qRnkGLzy98Yuit2bE8
a5RRCRSk/I0CuFsBiErfucwaL8mGaCDB/xz6QLVaqcModsDDZORPZn4mQfSrFPHByFuz2VYKIYYj
NhUHoY1rTfX2Nu3nWgghnZnBDGxvGqh8U5s43AJbPEa3ZlmgJcQmqufH3tZvPAGqPrYOFszC0OcA
L+8NnAPsv/Pt50M73cpHtzibr7Nct8A7yPKh18MvtP9Z5CFKregnO4w9/pTN559y4uW2pgf7WzoY
F5eoWblhoKevKlXsPjwTNafejFnEe6lUVnFFxJvy8xBFdI5ZJ9aZ5uYn4saaBbyH1pIEBjedNOqK
zYE50tME4h0EuVLZutmZP8GcIvyjRzCLfDgjChXsUT7o6rvRV4cipjshXWwHBGvwtHCnSxYKLROj
LzobWV97onlKonQ1RJNMuVp1A2ogumyU5BmaNF9LGFtp7bVEF7L0dbTfnrQKtPSKHlqAbGk05nbl
tpdtBwc7zEz0CLjrRgr6pWc7dMNc+uVzP7zkTb32e/3g5leQuxYSdi699a8HOb2Z6DMWO/tMiZ2o
6a8xHHMn+oINWpYp67hAu+nVKzMqN0w8y0AxdhS7nCrqrqXmFco6jq8fABwWbYBOoqR/oPmjH0Mk
2qEzJSMt7T4cVfIB5d3nL+Cp92Q2B6ZdqPvWGMqHIX0oylctPAqwpZ9fW5leiI8e4GzeC8O2TJqY
GDImAyN5NDSSwK8mpXYVbvthN9RQ/rVbOMhOo0ANg6mhDtayC/xD3iOEVvGvxtKjWiIXqZt9ZKeY
t/xkSTcdZ2jaMy/aNFt+cJvmbBYFzIysquR9btt81SlfIrgt5fAqgNhm5MSmVC1s3c/HRJ8G9qMP
m82phCUYXKmWD6rlvgwhrgfr1qhKx6VxymjjEIvfIVUSWvpNbdSkfmSxhHt1wJmEHAd+bk0DgUZ+
8eKYzCM7SY8XvhT6IYe8YaklOvwcrHziKLbm0PMCPyJawHBvq2hJta8675bfSEdRKY6e/xRcpIQc
iChqAbR1wW7fSRGjkV5yapz2nvzAeT7LrrCPYVR4tKL3DG8cIIRLEsugwmcrAf7VBmILY6+AuAlR
YNFt4PORVk7MreZ8BgfNjdlL8FhJ1/ng/xuQrDI5xIkHL1a9hFKtZN1HEy1erQF7dIT6VSOdMjh4
xWgs99KTkqSZHsuLQB1zByvYaQT0LAX2/Od3eeomp7j8bQEwslAt6OkwHNgDb1FjXYXS98+vfGIB
M2crgE3HDZfsCEsLvmtbXUnYlNUfSbEVNEn7/CNOTB7mFPe/3TxtWkMIkCwytcSK/dx2b6r0/vml
T43LbO5HadFGFdqmg20vinY76GcW3FOjMpvv8hj7di64rsE04jbNQpCsLsqdRadOrXz4/OZPjcts
3jPiFPloxYfQwC4zrsPiuxHefH7pE+NizOaqzOjgxXs0TfFLWsqQoV6eue6JecmYzUuFXVimTFOC
Qy58uvCUGxLBK0TUcNtxVITWzgxIE6F/L5+CcEezYocOaI9dXS/N3HMCqVoKaLkSbRe7yWvQBmu7
0hFBTQ7wcu256rodi42UgIaPxMIvjV3Q3FZBf9ea14ruL6rkrdJSuDI7jC15ne8Cb2XLa/Cemhee
2dOdGrzZZCO1Jj1VXZNNUUk6oliXtnThlWdzjZEjTguCZDqk3IcDrXrjM/PDiffVmM0PGNPiRBPG
eEiqGml2tJZbnzTtXU8bQDOWzz39jxclYxqw3wK5oCuvRN86pkof+9yu1M4Ewqm7n00QTRJAWqSA
d4iAMo3ecQxfxuHn4DWgscWZETr1UGczBagVGinQ6PAQe98bcXDpdnEmJE4MynyqCMu8UxCUHiYk
B3We/MwNn5gdjNns0PW+ME1XGQ/4QdaGgKmf+jeSd2ZOPjEc+myCUHUotGrAcGC2XdbtGpjpmfE4
cd/6bIbwItnN6O03HjL3oaqkheayC6cQ+flon3hV9FlsyrLmaeVQstm3EVFHjz2NHbTAocsP3LUf
n3/Gqb9gFqUwrZPG7KfPKLe19mRGFK5oRvD5xU8N/CxSgywuG3phMDzpsiBGz53xT113+vffYtOn
BlNbCddt3mJsuOe2R6cuOwvNvLYk3O/6eOjkrQ/8YlxeNgyzcOxtXHplzO1OjbU6bFTGmZXv1MOb
haOk5LneTBf2vJtWvhOcwdRLMqaarc8iMm4gkrbQtA9pDjBj6Wf3F42FNotF7NU0fpwenc25Ztzq
+plIPPHstHkkJiPou3y6X39j3mfN6rLbnYWgYnMOKajoMltfBarTjpvLrjsLu6hgk1hiRDok3l2v
vhbd+2XXnUVcHeWBa9hMSDRn6aMrH/HHZReehZzcd4UWZ8yhVg/MfulHFw7ELOYw6o9u3GrjQTMe
lPGhPneAnR7QB2fKKX38xxQRAGUyawYizO+MqL5rKnAjHb0uSmuHEuHCUZkFoFf7tM/L+BQfbf8g
7bPeu2zq1Gbxl7e4yaFlyQcqhPWw6/vL1kJ1Fn+JH0T8p/JCx1v6aoT2ZYGizuKvkfIQSzfXHTg0
NIDnL9tFqrMAVEeBmCRivuiSfaqt3QsPDeosALs6Ec1Y2D10syWCHCxan8fJNI4fvHfqLAAtP82s
ImMcRvutK38iHNoA43VUt1pSldU8NCL17ecfdWLKU2chGYlSuG1pjpyTSSU1jyL99vmFp3v96G+Y
xWRSdLlZ58SkTDdFdGgbZWAZ0NefX/3Ubc8iM6L4iaGTvV6PvkfEmuO/XnbhWTCGKpXJ1GTo23Jl
mFu3ufCGZ6EIBoqGLr3F5tS0FqNyE1x4w3NfzKAqUL5rLqzRgDzZNc0lhVt8pLNYLNUmCU2f55f6
h7gBDTSEZ97uE2/G3BMDra9S7Wn2sGndY3KwbZTbFA735w/wly/ggxdv7oqRTaXz4MqOBxG+gim5
9W2UAhP0J10IQcsD/SnDhAnI3AGLsxhMAJDiPqaRs7ZWaXsuBnkbBN65u5me70d3MwvloAkySS25
G2zojpvQ4jhvFj1WoxooN5FRh4HTmPf0W7pszv+VtfttW9tmwQSFioeDG/u3RZ7dlGcm/VOPbRbQ
PexyP4/5S2gtFNLcJXNvfLAunz+1UxefxXNdUbpqprethhZRxHjT5IcAbtjnV1em6P3oKcyimu6u
almB1z8oJbmUtscf6K1TowFO8Epbs6WENMZTpL0yNAdDKItED5c57Vw6jLpAcRa6oqzp1HKdpdIy
DmmzZsr7GlP/57d3YjKb+3NGQ1RY6QlhX8bVGe764dzh78SV5wadHoNfzGaFWYdOl9kO8eTnd3zi
cf2bJ4cedIh+uW6Ayx9YmAZrjEYUZ8bj10zwweOa+3IQlA2pMc1pXUU7ANz6UJhlPOvRBIZSxk0f
qj/t8EVu7VXYfkvNR03ZwB2lUZuxTIsfcacdIHUM+Ys2JquqipZGEm1yuiqGSJzsWN3l1bMu3X8+
FtNi/9HNTv/+W8CVcljR3j4ZDjmdIKLgrsLJmQg42kI9ExynnuJsDqHcA3FWlYcDjVsBaf0c6svm
+LnhJ9b1HNt0OhwAsg8cTC48Ws+tPiMaJrpdkLUDX+dISbgYjPKyrb6YTRRBnPeiDxltCGd65KTt
mad4aoxnM4RKM/kSPBQTkGlQWaT7dHxhIk3Mlv4CmbTQimw4GBQ9kbe+fP7enbjjubvHbtGD07xu
OABNVG69i3yIOMZn675EzXdA6zYc6K+iX1982dkWnE49NZJYtz+0j2PQfsvj6vvnw3BiKpqbeVAj
enWJ75sN2zaUvvZWsHLV+LKDw9zMA+o/0P2uHw50taFmWF62yZwbedqBrTGsQQwIAX78RXHh3ap/
zkS9W3s8Pi6LgPk+7C+bfebWHTp0BHmp8UKk/i18mVcgFueKdL8SQR/MnfIs6kpD/Tvq3IpmEO1X
m6VZR9OZuWtj3EnjAJzbu5ND0PalvtCxgQ21vfKt98pNnXrqSOg+SFK+zrKDbd3x4joDBQ7lMSpf
QKTzwzCacLsOWUqPnmLXwzJJw+9dKe10BKqWu9Wb+xrPoLWlYYAbAtYg07iKBYLXUnOGQgWYsZp6
S4wjHXXlEsCYcCT/qZS/fP72ngri2dxQ62ZSAvwbDoCGK/oUlMvPr/trqv33kbXmxiLTDoJi8OT+
4KGrMcwHz/ecSMiI5r+40p0c/Ijjdyl5KLoXvX2lXd5FL4s1Nxz5vVy7Kf3wDpa0StMt/fU+/3s+
HidrLiONgg7yvS2RcXhrM3rNXbSaWPZs7TbtHmqPPl32Jyappj2zPfp4S8Bh489AZMUTQzw9VTd8
mdpKx+O9YXx3u8uK+7hR/ry+Cr3BsKCIUzF4Vo1FoJ1JBU+T8UcvzWwCMeh3hEtm7Clt4wOZzBKI
J7TwXqdbWHJuM37qUc5WcDuuVXbgJAFFu/EAA+ZnXvmPFwLLns0lMIWqttSmZ0m/VFlehKlNr9Jz
xaVTdz0L1GiwGgif3HWGgCPbdfnu8xdbncb2gzGfSw3dOEdTRnsGnuWRfkF3CvbrTlu6oGH8Jx8x
1qh1S7nV13EW3gZw3yRxLWwJgB69DqpiSw+Yra4N+5TCJWD91YSXkTPzTkj6UpI4peSwEd+bfFsG
jzItZlOBw4ICEHC0ZQyw/vM/Q/xaEj/6O2b7Bq0VraWonOqTyoC81q2aXPvfnJ3XcuTY0W6fCBHw
5hamUL6K3twg2OwmvPd4+rNqzk2r/iYZQUVopNG0QHBjm9yZX34LsKDmjPVvDLCckvxSGCqUh7GE
E00PJ1l7mSI3nTZDhh1yb2wmov22OQ4VJJuscE31goHNaH9ZJziDyuKCmId+FZwUFaRblVzs9WI/
aSquoGzYaQZS72FSfysY4iTps1EJd6o0rDQ5P5XpL7F7NDDmaSesRkNwkoK+UujMKYYYNsr7xdY/
ElC06KuuPEfRU5asaJ0+SMPiTnjXmNqmgC07LDdDxkt2+ChgJdlokm2aD5gSuA3QxuxiJ/ySFbLT
ividNtibyw1kedWejJaeNqyJ8wcsbI1Shkhj+Fqa2DDq3BGzRJGGSdPJQ9VLRe2om4+msk9Ly55B
4FizBWIDR2mTngDxbCa6M+mC18iSXeYfoq55UfKK38C5VXoHqsLP9lzjakHRtRaWIILJ00CCSJzh
u55X6fKAf0wV42otUVQ2M2Mk1q6q+9Lcm79LHGltKD+0X1V4SKaboPxmeX2yKVzLOmItjFAUcpMM
su3QY0WG2XL9bWXyk/3yWtsxSALOQCa/iChItt680T0Xzx+Zsq+y+6yEhoVN8E2HIY9lvLfhXVmN
26zFSmWVw/GoMRIb9MbRarxa1QOXprWZ1Xdi38MEIvVgYKVeVcC2bnGOfYyaVZbhvAcWKpeBM6Co
Fiwvr1IfDRqOMmPvyUWNOG10VXkbJY+xcVOEfmdA5ftOd/jJHqhfxfC4NU509YpMCPHC9qUKfvP1
7vHZg6+O4QB/uGYUGMfccuCfNMP918/95Otfy6GXSJfi+pJYMdt90mynZC1M32h1/52iN82rV0Ye
XsM85KgcUhWp4G/ckp2ik+wiSlYDO/as19vR/K43/5OA4lrOHCh4Ko/BPOEmdtba+yY9qHoLGfeb
X+azx1++y18pDBP/y2UoOYOCeMKSKvaq+bW1YkfHWOrrL/HJSrmWNrc9MJ3+ErGIxU4tQMOYm6CF
7brV029+h0/mkHkVVsjAHulx4YDmqqb0q+xHtiWqSZ/I/4wNSHIoVhXPTbUVRPG8++bE/Ox9rzbB
UZF7TdHJeOrpZhIdnOO/HulPvuX/Ed3SJSgVTTjvSKi6RlMgn86dVj33ly7Rr3/EJ3PfuDrqGwF2
Oy3xpOfqx6x+VYVjk4423XvUeeiQnS+C4+8Ci0+G6VrHWuppjycyKaqpKxy5N32EZj/bda51rP1c
l4UatfOO5sow3iXfVRs/mevGVfQvpdjvg1KaKKm1B2mcN2UZO3UvMTrZFtqk+/VXUC4z+1/H6GXI
/lq1ehlDOJbZ3QxlXwj0qShY+dfOIp4XMH5zVvqV9aubzwJaejNeK3Svii1t1rDW6gXUEQ7q8ypo
JHqaa3cUYr+JLWeqlvuqfijUzl9ifD6LPykusBhfCHGzghll6ubq6/f/JMtrXqtccSEtFLNhZRXd
c3ZBVE0AzHru2PngFdGvBPu4Scd3gSJDXd1UwSnTbwzzV1M1NH3WTpKjOl4AlqT1biGvJliWOySr
DqPvNrqR0sf80i//3Q78yVHyXy/FX4M9TQLm4SAAdmrqjp074CX6oySsea1ENCMpEfrLIRU2v/qp
d3EU/2adfrJ2rtWHAVBHMaovE8R8L8qzML58/eWkTyTgpn51UVw6MeoXiwtuQ7FEbqC4N7fp+JpL
pwZLb3sOXy/0EayZbzQbZL1rqNusepTCV6XG7hv2QU2yA3yDr8qxE84fANcwd37OxtqhawCZ2os0
li481bb2k7CwVTrq8eB25E7zBgPkWShhGExjyTT/CS5gpx1YJDG/laqDBqe2OIjLIcNmff7TNesK
Rrnwoqd3Mfz3to1XGfwQEfW5KMwHUwpvjcZkpjcSwN+U+9220V/m8RSCb9DM167ZN7obDk9FVsf4
BFneUrVwXT6M7laFQtRFh0Uf7UjlgqKieAdypBiuolp2pLSHqBORwt0bM9jTszze1+Pt0vduH57F
4m7BwDbYYE6bFhin76v6NONQrO50ZbvEphstoWtEu6RObGs8pTLGws1Dqu4q5XcLK0aXsIsN/DiB
397+zrrRE1XjZNbt00zTU6RD3oI0Ldzw6mr/++sv/9mMujpkh1AZ6xKk3Y7GkqQ7xj/qElZN/eqQ
VTHvyMuJ544yzSiH5but+L9q9T/2yGtNKKZ6dDxHEw8WAzyfM6illhsFNyGsv0h7yCRXSZ+Tp5dg
pS17wXgRtPcgXezF3Fjmkx7/0ab8tmqyGw1QyZCuAa5JuB1o3E6BbKvKz4RR5rW4FK7SWMUSKgzY
oLZm7MTwm6V6OZL/8ftfa0vrJVbwy+b3X6AQsBlGtT9MD8q0HUQXu/2fbTTXGtO4VtK+aTvi95r6
ucv95EfTTbvEOH9tuqZeFKpRXZQC6T4x3Gxwv37uJ3lnU7s6otNML/6/wGagOxVjaahSbxH4V44U
nOPdXoLL8K4Y7/W8rWKqNm1Pg/02x+kGeLQx0S/b9o6BEU884MK8/GrmIymNzMS5oxbpanLV4ii0
R0Wng8jrZMwjgsyL5Q9s4dcFhs9mtemL4lg1gZ1J23QSnMBcVmEM57N6aJsTZMWuPxjhSVOOcCqh
5P7wS10W9l8jaunCLOUBd/q6vk2lvUEC4+sh/WRn0K5OhGSYsIMJmcGS7OnvffxNkPDZY682HDAq
ipBfchCi0NiR/hyQufrZC19tObOZVQKUGYol7wI4pMlovhG9fhIpXItei34KxRGv6l1rYtPCTTnS
7wcYCl+/9n818H+s6Gvta1REihhpKldBaHlNZOzUkWaqTJTJSnWrUPljUsAE2tBio6/YeZoRroi5
HdfJsQMUO4fCq1HEfyxB/Fn8ci2aXZCu5zQ5zLtc734rT5Gi/v76V/3k26tX6Qbw3ymsk3FBuQ54
3JW/C+U+e+7VrhKaclwpDc/tCWcjN/rzs9e92lNifGhmuF3LTtafGnH7Q1GyqV5+jb+WbKnkei2U
vC5ONJO56r+tfVxumv+aSVdLdhCTvop6XrgDr2MYUGz1BzPHGq3Yp8Zgh8NHMXOx6NykBqQa3ZDI
dBKwteZ0W5jvUaLR1jvT7yufyoQulOy5moe7kTZKnKZdTpkgp6NP8sHA2GJXrltEb8PzIh+X8hzW
fpate8nH/99RutPYPivhj+ycVfNatZvIGPLUIAR26qtSbevxZ1uRerVhtDPeqDE49Z2Atfbgi+03
6+eT6+K1SDcalETqJIU6vnoaMXO105L8SJRQ1jEjwsufraZrzW44KnNPMx7bEnCzwehWrXH/o4l/
rdot4VaKlXFZT9O6b13jh1Wua9WuUAbhUpo8VxL3/fP4Xb/DJ+N9LdqdFAVDH2NA3d7c6zo4hpIa
6QM83bK9+9mAXO0ECp7v+BD25Aa7/NC3pGD7b8K5T86Wa7Uu3v/Y0si8u6681MViy8q+Ma1vjpZP
9sX/KlR/bTSKhvlRe3k4Dnj9vGrFb5772UtfneFypYbYZBGDasmLbn1klFNwgPN+NtZXqzIOSm2C
PEVAQzd2AF/lm5f+bDCu0nOGSNxslKgeOpB966Lyf/S612rdyZozEBy8rhG8hdJeDX9Wq7lW6y5C
g9+l3LPn4Xouen39w/e9LKK/5oS5YObYiSmbnuTKLYTzb8SknwzvtUh3BlfRKkZCxtkPzsPDzwb3
MgH/etm41xpx0XnosG+87ww/PnvTy//+10NHS7WWDMTq5U1J+3z9puZnT706e4O24A4gTdNuBKmT
pCYKk1z/NUo9BmvtNstbvDh3nS6t4Ho7KSY0cU71swipIp4rzJDsFm+1khtGciMgViuKQ1085tVz
pobrEXf6WINEF47viOW8GpMIAwYyPD5Hgz2KT7u8bbE80OIHMz4ndJw0G204KqCNKZXCuO7hwRjN
UzbUm1whPZ28oBABF7comxQUnJ3q8F5EWmOcCdc3Iaw2wEY3Q9luI9wNtWmuYCUdR7nYmp3fBbfT
REJlF4XrNpN9ue1bW5pkpK5aCGZTAE0Wn5ex3MUCDO1xLXOiAG0abTVfNlY5biyr8NVQ8k36lovR
ugfmrdlVFOoQf7OfXQeu3Y8hY8dGMJaUioBelnalfrOPfLL5XaunapFZPoGS3MXdvpWfdfhcnfhD
UcK1fMoK+7gqFFZnpf3u5bs5v/96en720lebX1ulYtJlC90V82owJU/t8WcM3a8f/u+pjwHX/y6o
FmdvjGBDjhn6GBM3Vr8pfPz7pY1r6VGTz001SIx0NPhE4pDEV5co6uuXli6Xg/8bLBvXAqQmzpoO
AyXOmQlcjiK5XWGx0z42UYkLMRzyHl9ZKXTzXHZ780PQnyt0r2kb+Oow3Kjqdz4nn43e1eUlMUOp
SwAh7kTzWSgf85/FLMa1ZCkWY8kKUTvs5OqxNU/Kj3z5VaiN//u1pb6dcsBfXLNX4cP86+uv8e9B
MP+T+f+1J5eiJQLEiSkKrcLD/M38+fcXxhr7f99UbSur7odo3hmL5arktBdYpZmAyfR3/ZqXQ/P/
ziHol//7E7QuUOqxpjVDCfRVgQ2SqE1uRrQft/fZ/PyjsbmW5sfISmF4MuDZpj78sEZxLchPpUDH
w5FoCKOHh5p/hz8Llf9bbn99SaEVNV0lD79L1M7LlduK5oqvx+Hf24F5jcmoQZ9PIh3IsFY3/aRS
QkKWn3zXovDJDLxWzqPvkyep572LFlHOnUgX2s9e+yowkI0FePLE7pgYr7Ww3JhZb2N69SM+jopZ
4v9OwTyo27GImR31cmrn47c+9pcp/K+pfRWGC3M5pUJALTUwA6dCpUZRCHvRBJfS1BFE0W3k2Gu+
6//+TN16LakP+3LRh5aqsBL5S2W5Xfk6kWnDptwfs9ZX8wFjbsh3DVANk6pMf04D9+sP9MmXv5bd
K3o5jm3M3pPeUrL5Jh787/L5j/G7Vt03CSIzq2LzKcxwB8S1Aybem9qpIKMeZDHwwWZdwGKviJ3m
vPREUSBTDaMR1UlR+DMY3lx64QnOWECkf8zF04KZbEi/8vCYmP0mpCslQEEI/PrXOLyl7V3arsVl
09fDajJMp7F+C8Z31pL/LYN//TpX14YE+HehaMCkFYlcz1ZFMV5WuTdigSb2xQ4Vjppu5vRE90Le
Sk4r3cTy7dff55NN9rofIIk0Wp4Tbpt5dOjDC6lu08pPmbUbzR/WVa+7AmbN1DvmAZKQRwynf5Ze
uu4JaODdZ5liTrss5Vsa3oA5+dcjIvOvfy5P41owrI5obrKyILrVMEjvHbn8pY/7UHw22/cRdWGu
rMPhlFaWUxhvQxRSdN+iIcETtHF6MCPDsI7CvVlNeJU9jcaTqW9H6ZkZa8PT802pdFuBXkbs1izx
LLV7Q9ko/F/6cxGgqNecXmn8pex9AYFfqa/xd123mKF1EW7m0RYg46QG28qqdlLzblhACqsUIKVk
BxNeK+qfUms3snEvNOax7FBRqkdS7J6pmf4kVr4c4wJRxu5QzrfLJLtpte2C8ygVpB51+MWBK+JB
3gjrwOBqpVf0f5t2rxSH0oI4OLYeJWeHVnm3SW5zEhP5UjkT7mVDON5GlbjShMei+lMZ0oWZsYLP
OuLunZmZJwd3RbgNMnkXgMOdlPOy7BE2O0UN86K1gVeDJAEY6ESj4nQ4UAt7GXJGKa3VJFyBd2U0
R7ssS68O/ojj2ziZtmqg+ZSSj4oh0ofeCfvRE0RYemtxTLymLtepFNJQ1Ux2Bc1rmMXNtLT+LGJp
KPyB+nye2XXr4qMWt2nXrhXzdbwob+OSFO5Ko5aWyE95tbPGPzEe4fGjXMKXzCsSjZE7C8fJHPw2
0R7b4DZFw980+S1W5NHMArYoZYfjCj8Ed0x1V+s/xrJyi66iZ1H2Re1sJb0dK8caViVU+8Ie55UU
WqssFF0NTofCbiQEDeQQmAjze5oc1EryZVNxKrofpKmCtri4qnFH1oyMkQ0bxA/mzunjzLGo08ny
rmlSnPX/GHV8VBfss+jmHJXjggOiiVc2Wkxbsd6yyUd/7I6N7i+RZBs9uPflBjVICzHB8lQvUe80
+dxa9+F0PyQ4qZ+HeTXxt93lv2vCxU7SqWucJR+q9MhfC/463Ft+7y31isppY3kOfOmEvDnAV3Ln
fis3tsw9exiOAzqUiPqdfsybXS0/d3ONqoaNuPgw5Zc2fVfaV2gPQ/AyBy9S/5HxzwzJT7G+iw0o
8hnMc4jT2SFYXgN5nWjohHMnHM5Tdqqyo5xtCKcdgQGVLDzwJdSYbjAe8vyA+f8o3lqxaF8QsbVw
DNBSJBFkkvlEHmcVCvW6NkO3zZ+HpOB8oVOK6KJ5zZNN0TeHIJsxKpxWolysOlA0E00vkWCtzWJa
5+oJQbDTCUdtOIw6LIvOGzFQl/I3U7sv5tI12sydm/5+wrpMJieBS96BOMnrpBNQbgxGt80iOHn6
tJQbrZtAUe36Unb1sLZjbdsUg60ySYXUsid2HQFyq3UpzNYrmY3IoNcvAeWspkiyGfIxgfYOjyaV
EZgskwMu1K1NH56WHbOmoqw/WPFZU0+GeM5NdNkugnRqYlIf4Z3wZjQ3kjztQ1W+nTJUKIpqC+lj
Ql4VKrRQUNvlnm4Wd2kXr61GcLGP8DBILQTqw6hws/42r343UwrpXYMyjGu/kviKcgtM2s7Sxi4F
TEIokEytgtIcwnGucR/tXWu8t6zZrloVzteLDpUgndGfV6HbhdNDRjKlhwObSHf48tqaOtqN9dC3
aKBYe2aoulY0OYZ5TBkBK3+LNYQ3teEkVb6mxu8IOH30NDMr2h6sqls2D6qELq+N11O20eg7NwaX
fgOEVlA9lEdLvwvkxz5ujjLWkyH9jmBPHFmpVkjrvap9DQfyLkX73IjTLwlFn2EJh6nlECiW7OKd
6ZR6bsNlWCdi5oRKt2m4MQ0pPQhi9VIigc+m2hYRSfSZ5lbmxbsJDEN7P9eFbfXBapp7t4FfBa98
lcwbsJu7KlvhUN8JpIh1v5juFri7Q+IV/S5rn0f11NePukwD/41QPJFCFaqtRsDDn5gsaELCaxHd
jMwg8M1c3y6WsbmdIKlPlZPEjJH7u7CkJi+HK33wo8Yzy1Mykqh6TOI7lcUSFR2l+m0gWzuKY/AZ
EldPX6ey2rJZW/ScCUpEhk5Efy15lXg7SLKfcPINyoNi3AJgncXMzUY6z+qnMqDX00r5SZsxPJRF
6am1Slot8gx5uo+V16LZSvA1lKhyc4FsHO1lqLRwoBXG17b6rckbpSXoqzaldlOF75A3WBF7THTW
Sb3usl9St014pTLcIpba6ENHRLgbNNkOkvtx9oWhd+fgEQWRVEquBcGoqlaigfYqfp9osrPGG611
w/bOqp8bc5VPJ2HY9nK86bpbkj0codk8vi+qZA9N4smCAEecWfSiF2+gKOxIakjSGduBLTapMFRI
NnJCV/WhKCRcFUqCr2YdlgB0ylU2H0uoVnXB7hW5rXSW0tIvcIOt2wV0SGJLYejF2plmwE0WHkHb
eFm7HoU/Oh6GiHbEktUvkfhsHNKE3Iw0HPpCGvyKYnaqHAYQ+81Stk7Qdvc9h3x7k6erOTypijul
+4g2SyP2RcXnMEY75qRxZceZK0pvorie4MurD0t/ktRHKTsrWU957KYWEHDRwNyrdiCfBtNcSdSg
8MFIOA7H6KkLXTghlJIwdbiNhweBs68xcVLvKvyPl4bkLT+D1g+rCCHxoqVOhF3TvYWDwMJU7XFo
NnIfuAnCMjDUg0VANqyNsj+YWQsJJHdUk7hgqU9yE2RMaDDn1CGIWvI0dbEXdsJuw/Z8NKpdz+5U
VpUTh6ETWa0vQCySjZFQC1vVYvBkWuP76s4SwlU6HJKx9S2Y0LrU21a8oo/sDIDejlrSs5R94+hD
nA+pvMvLP1hFCtI5i7ZdfxfkPUSXl24JvLA9xzV78HSo4sclxhJ3aVxTgcHcOmr80uZPibwCQcHR
u+rprzFTdrCQ471PVgZeLXB42MA/mmRNo5ITFzGTyHBb7jALO8D0ZFn3mbFeumOtgV2H3pP1u9LK
j1I1HtMQnRbGQJMQ72s8xTr09kLM+aJPBjejP3Qu+1PZ3lZ17VRB4MZL5kdD9d5N9XrqPYNfGja5
Uwb1Ph9HnHFvCA7ZCswVahs9ewPIY0MMcudOcNuyXUnyPeofuwhT8Gb7QfslS5s8uIyrcm4D2R5Y
Q22X7jqGQOeGEQu+ngD0Vv1CrFZF+r5wvuVEL3CRPcUkB8EkVoiwaxAsY6q58vxL4IDTcQPum+Mc
vpUE02DVeiNaL4wytBEn0pZTr4leoaqXBWBF/TpsrUNHo5Oi/TaAZKeG6UHCWcVBselm0VYay6mZ
N0lVrjPpFYKUq2cdgYAjHaROgTIje00Xr6RY94Z23QC+mTKaCYWLF8Y27Q+p3t8l+oeungP9Ns3P
BKBd2/pNOXpLurNC5CVS7ZTJGpMYR4d9JAM2QV2WJPkhkzRXTSKY1NpBLVMXZPgZLPY6r2a7XXK/
zDjY6sxva9rBNImlAVOO7blTGbUeKLam+oP2e7Tw+pspPAxG9aQYR2V6qOZnYob1II6vwCD48dCf
pNShL4XNbUS/9T5XvhhqIMVCd9GP02DYkkw4D7jKICyv6uEc55nTyjfF2LqmVrEwOkcgoOr1CZH2
yIVg8iXjKcqV1dIX+6HQbJBz2DvVNw1ulVEjnVWNI2e8oMzTnawU3AUML0x2ce0G5CKszHLawXTq
HJMwHRYNM8paiG4a02ljwzHETd0QLaY8IGdQmtbV0hUQNlylq/Pcn+qqWFVpe4gNYF1mtEZG7gi4
X5g81ECfkVQYResLRT5zrVTpfsDwW2GYF2HZWwX6MVV7ydhQG+x1JIKiRf7oaPTTA8OG67ppx402
ZU5NB9FkEeFjRCNrmafk0226jH7B4jTLAROW3h6I5Kc0OsMPgx+O+YaiiU5X/NaN8iTHu6Z8a5XA
002Zw2t09bmFCIVKPzq2JT1O5q5KBVjwvYeTHndb+txKH2tjO/gYgtgNusdet9ZiXaywL98p1pbf
A95QpEV+BEd98hRlgtNE55niz7n5JxmwyrEKLzUmNwpdIEVAyXrwOeW86oyTofDidPUVI0L1vj/W
leHp460sz35HDqgUTRsnvtUUyzdNle/rDkFkg4QVsBfXGFmPKI49dFwRQ/0xjEqnRhxP5AjRzTPD
0osXg3ZVmEtm/WHgDW6PHVub0beHqrrDvQW+3E0P8j1Xo/PMTkMXZFH78RI7yBfyHF/kaV9IA8Ed
duASu3bcTsUmx1imU8qjZe40+sQw2LFHvaBnq0SdbK6D6rZt4Pro7I7PsfULY77KrjDyTOOII40b
UNwh4WcXxxNY6aXjaJLnWRoQ8PW0ksTSTRvlMOIxYEiKy9ryq+WhoFsy5ODVQG8JiVeZWJUH5f2o
Tfci/t19Bs0RzQ53lFbyM5UfuAhANee9JYzeMBorWBEIBZx+DAAz9bae3Eth5hqy5cwz9wkukmOy
OCNLcAoKr18ejZaQIFedXNfXFig2W7QEv0AEmbNVph3e+810tkAS4dDUubUWPC5N6uRadFxUy5XF
jZimZ6v+MGvVVmngbJXJXWhPXtCaT5PqdFwWZrM9qvP9opyKMdhBGPPkivWo7azgZuFSHkWdH1jc
gsPalTvVgTPjF5EBfmLYV6X6oeJKj0t/XZ47ZWUURyD2eELblvQix49DdDNYkQ3bi30LNXsTH+qE
tEbdo4Re6Vjr6+J8L0SJEwSyk5bZmTIX8UNlU+b19dm6UZJoHczWpkvDg5qPKy2Uf6dEqPoQ7Ufj
cR5qqlVEDBABC6RYcaOswDE7Ba2xoN0w2BF8xYq2IlKsdpi5kJNgwLcNc2jZVhQceHLQodwlKPKu
9EDYBfpR4abRGhSTx/veWODTcO03FsUPlcOg04B78bIvJzvTG08GPKaZlZOy28mqdIqF6DBSMh5F
V6UVTCDSyUN6lGRXkAENzPrrZH5YWbSr29SW4l9dET9QlTmRFcG8QdoWESdc1htHU23u2y7wkdtx
WzibZXmqoptkur1cTJ2cYDjuFCcZD1lBgdmQD/o4O2DsCc8W7kW7UG+OVcAxsLxhi+gYhQJvVPAW
8zUhpziyisgbocfNIkrkw2JnVIiL1zKjbf2SyYluu+YtIV2jqyqRWebW4Qf0C/JaITw1Gnkxqp+V
twlhpEzVV7feAdndmQMzePa13lzrPVeVWtlHqeJWOkCbSysNPL9c83PLa3gzY/woDThTrbHWqiMZ
R0fi02Ml7ofmOioMW88g+wkxLE4+46BywWdNgAXoTHq0p8vGs1HCdo1bkdY9BXrDJvuxsHF2tHwm
AQQ4YViHBK3Q1e1eSlEgJ44cZx9T1TpI04EP3FzSIhLn2Kh2d4m8NusjRTe6YLA2K/7E9ZvVBrtY
hNhYc+5I87mOcs/IPoTFhz24kgNYo4o/RZYTLY0vMmsThfhz0tYa0QN3Y0lZvGhe2PNEZVMbJvfa
0k3ycJ1nw7mwXgupP5ZkozRNsfuBWD0Ujwuv1tHe2oJiiI3nfNmKxtOARCcU/pTzmbTGbN5pbuqN
8e9GNvcWWaHUOM4t7FZiqmJM6fJ+lbW3PNiOZNqb9dgVfquuWnqRhfSQEskN7XNSbEqSGGrvQd8M
4g50Yk18/qvASDmJdBuurd3E6mpZPiYCloXb5YQZt9LuU2n0ahLECaZKGu1O5NeQbY+nfBSeGowt
+7Q4JuzTdQY8Ic82UU1HiwU1M0GOVt0Uw+SmsWKX3EuXyc25aaP93sOh3BuRss4J4XI9tK3pNe/6
nRicqjimE/8EEM0V6t7trDe1VXHNig8JpQuR9w1FndEfNp2angStJjL+yM3B6YLBG2qiv7J102Fw
hzCG6xOQrnwIlmBtmb5JjUuH6hMb2S5vHqsicKyF2KrUdr1JS41IJre73CO1Qx3NW6t16AtwGgNt
up47Qoa0pM2dGZ26lar7amITB2WnRy3Y+olUk0Tzw+jkRAVTrZKxQ4gKcKUemIC1RN8LncpETk0J
Zqx4NMKLNX1yCmfDE0GahrrlanXg5tXIH+3dKKmdSB73o8lEydN9OB8nObtN6uncTAWd9mxiibBS
pdgfyoA8AL39xbhO2aoa49XQUzCDkq0yXWSRMESIeRr7hv7U0ZclCdJNrVqPGq4uZCce6NJ18Ho/
1Iv1kBbjRm2lQ6cOhzmY/BYprUhmWxY2eYbtPgnIyx9PVIFovPCMKbGzAQIxQNm5gbBqEo6Fw6Gb
f023Zqfsuq57kUekKDK30B7YXigHpHRLjX5g4S7qSbE16NEkkiNw9s5iYxL9NgsHPJ4MxhCvx7l5
F63Kh0Xu1iIte7m6zSXB60pN8Mf8dQnUnYbcYNZAl6SeHKchHVA0/4uhO5cvU4soup6PciC5xbAv
MemYXhT4tmlwr4XPYWNt+yrd4W33Ei3s3NboN8sMpJQFoj+ZA7gb6aMenmr4HGpkeIsARKcLvCit
vFweT22TTbahR7dcSlAHuEPBRd16jjpzO0bF2zQi3dXLw1xrGwnwKI2HQmonRkdJijoUF6GRjShN
0MGPzK/ZG1XBMeq9II17pWGM57tw3pvCaUr4ZOv2QnoXgY4bEJEJ860OTIGJV4Vc6q6qNcBcFtGp
mxsND7deSEKCKM1ZguNtHS8flepXTQVKRSD71nLPsJpuNXLvj6wHsbk1kvJGqGvPSuVt0c7kr+tV
i61PqKCGmu4swtW2trZNJXM3Y4aZg4VhUAVaFc7nXU7iIrDkrdgZZDbr0u4ajZhpKUFaHpN0E5oq
5kQqE6Ap17J8oy5HeMorE9JmCaQBUnudIae+1ULaWIbiDeKvM6X9KrJkimD96vL3wGJWCrWqmv/s
KBJc/v7SKxqUi7cQDI6SaVe0qXVxcbn34JbEg/NeIkTM8JRUL3rsDbRvW6n3HQFDu0Q3htzbghaR
S9U+pqDEXQgrmhZos97R06KfaWd0U8o66W7MScI0hNKT0ty1peFPY2OPVJ0DCLhhT/7JOoWx4oqI
Xnqxdrq5vwPl8lZZ9B80hdPnrwEl1+lDa+6N4H3pOSYFY9VplV+rpIPx+hiq30Z1Xxvb3Bo4c1uv
GQ/T/+PsPJZj17Yr+ysKtQtP8MBWSGokkN7Q2w6C7sB7j6+vgaNXVfemDskKNu/lITIJYLu15hyT
bMu6DZdae2Ha0srinxfTB6fjZUfQbVu361roLrBXPBRiwQZg37TkSB3LimDs8Tkbt4GxT9V0kWYH
Yd6Xcr0sehKRJ9mVqBpE8tKW8WoqqhOaFtb8l5p3v6DES34zhwH24TkF4xEvhYLqSwnWoVQ9hp16
X/RGwnDs15S+rlN7JxWb2PKXfbMdjelFZttZDQ2gKQyQ/tbrN15ZbloJsGcmr4KQKlXbrjzFWMkM
hJGb3QbvQ5y9hHXKCEtcyexZat/tkdDNwb4PNTCTwopvbHKrlRgxvYT+bIrUI0CYlR8r7K13Xb9n
2djygq+bSt5WCvNA3P0ymaXymlxl5dYnusTk+5fc/TFsKTF6ljva+kvTdCjlwivhk2VL+DecRGha
OQWkaco2WWenriXr7jBdERSkOIJy3zCMy0wLD1BbrsiMOfR1fLDNaROE6taT5I2c2Zzq9EMQZlcK
Qq6mqdceZ4Iu1Vdl3G30juQR2hZKcvS1u3h8yKM3Eb1F/YvPEqDANokPjfaSEzVuNRe+cerNq44z
G1HPqk8lkoKJJCXLeHqL6gcxPsTtrwG7VTae9G5DDR+ZoGyvqKBqgbE0Y2wKx7l9XSk+FsxLGopK
lXGFS1+9sqnKEIcrNbuhv4qro1+c9OSoBMdQOcrj26DOPO8bXkO3K+JVK0lXQEEzpqZJjpzEw5gc
9+NjgLGztk6dcZHMK+BtGcTXo8mBtEyXSdk53Iz3PH+rjFWhIW+sWXHJqSeidQgdZiIbgktwY7Lf
NSjCZwGMT98ttcKZkKYACNxZOgcwvLLaTktO8/FyFJexdFG1VI+yo+Rp15NWHQyWNF+nFbgBS07r
bV0b2IbZ/U+XRr/10l9ASpFbHFr5TZH8jaYxoPpjFC1r6X4I76rBUZUdpYIMalTcz5yaeq8a60IT
JLqPO47/iT0/731raScpPNXNhaGDLqHbSzPNp3q57+Nd1traUzSpa9xF+yR/Vgdx0NprvR5gMWcy
NBrx0ubthUHSoCu6F0O+bwJlxUlr5YuQxEPirhoSSF+Z868mX2x0STvOeJykvbKDh7RF2N7eSeF9
Sr+oubELNyrsnR7sbLbmG916l/ob4ymLtlJVL+tRX9fySUkvsPLT1nDqtd0hN/WXvgewp9Zux1Rx
Eubj3it5b09a0l2F8cmqgyWA9HWiek9mcBUwI8gGgB/2iDQMOPjZ4SKz1tWW40xq6k5r37RSspU0
zj8yH1SQzHSLUnIpt1QlpZvCf0/99E2U+XLqxEHW/L2pTge1oPVc15pTWmh7AbAm7MNFaC8Npu+w
XJk0H0lCCakC3MQcSfUsWvUNETqN3S6rAN1SoLlqd0cuIJzgmp7zXm7e1KpfoZtaqJQ+EgoZRiq7
jSLdDMU79quyppZR8JMsumv7/MZubxRZWn6tJviz/sUSZwIlPfDrqu0RCiY1Cdv0779hj3123TNl
UjSkOesf17XrVSmOhfUjZbx1jgWTw1DOjZHrRjQy2438U8HkmVwwI8JMLWwUYGMFTJpH9I0A7BOD
n3UOBPPTUhuaVGJR0sxtFD53UrdUTIU1lo6sqq+HuHT8RF2l4sP2hpskqBcF9VdfEHmM5T17NeP4
m+/yyTM5zynF5W8k0fw3lgatKTf+2aO2z9RBXdybdpzzSOT0NNLKogH+o3fzHMpjT6bowjTFMaS4
bbQMvxP8/FkaatmzxvDt5TrMfLKAlf8VapUdeyr+ZhYbYsPXmn3i2L7wkukb8c8ngGrrt0/gr58g
+43UhVIPxZRyXem0U7P2C/bYNMc7ZWtF8mKQyCDUtC0nxn1oGEtdffDGhG3oRSborXTMw1RGFC8/
yVV30aTfODU+/WpnAz7p4kkOfBTHKVVv4mLxqm9gD/hFcYjbd3rQ27LdZM0dah/dPBYg1E0oFlJp
gXGIFwlnCE5CpAIevPRWNX5m37Xss+mCx5FTTBBgalOXmjNJqT97hc6EjKWdtnUto3RtaM2O6kf7
My67ZZ/NF31e5VY1cWF9LTUEuP/slT/H/Vh9rOiSMEE2qo6scQx1f3Qfzhk/VqXHZR9WfN1RdX3U
hwZlkJ9d+mz4k4inZlOLEzFr9nKyCoefzfTnPJ+AOIHM78Zxr7xND/n7119W+7Oe0LLOxr4SqpJl
jBbTsY46C5lHZ8w0WsonwxTSuE4uwlRjC+hdCWnuWQMGqegv9smh0J9oQUjSQY92IbuJIiIWS9W3
dCJWMUm55fSedWBl++E0d+dDWaw75VH2XrryWqjy2pRuA79DELVTJhP8MIMpVa6//rP+zIWwzkMs
LTUKFJWK/z7pb0ZYJX3VkcVQ909aUb6EBX9i4A0/fEXPJpAxNlIzKXmVrOhiqlaWff/13/DJ6mSd
TQFapreZoofM9v4hj+azwtfX/WS2P+cemnpbwNrk3nRSzkRMCqPkUViySQD/DhD7G1/1PwWylnU2
G3SRrMmlwRiI1MCZsqssP8j6bd49N4mgyujRQN522qHOD1bynNUXLOt59lBKEkK3eEEVk9J14uTl
W9o9C+nGsx5C9Yl4dXOkYEuiBkno9dy1lMDs+JR28mSVlx8afVKSsE21YDm/C+N7I3TRMi9sWjaR
WCvAl6wycBrrqLZrq7+UqSPKr2F0ZShvYnqi+ux0wYUyXE7mnMV2mVbiJFX7ITqFObKDvKTJ+FxQ
3zHL6tLPNHSRKHj8a3CGdjWRsZvfDLrsFul95+1K9Nli57fbr5/aJ5pwsl3/vkibmMKaqIVJNLM5
OAwifKJVA1tzHCj0m4gfhWP4CokbuVtwEtYpvgs/+BF+zjpHQdaDyKUeo9d+KI++t+m/k1J/8pKf
MxfV3NcDCf3Avv1l3xbfrOmfTWrm/Or/ZbsxhlJudyVy/ax7MIgXRQpKecyBuqX7OH9rynFttRp8
xVVGcyHLEwnTdCR8yy3qbRBvOe33zdpIRoqG3Gy6GpahHv18epTD+kLoGWoD88rOAhey4FqhuDyE
5tafNqmvOUEaHkbqybF2SMlmCbXvnN2f3auzqbrRkz6bYoU9wQ4CQf8zCo11jtHqarrZVcBlwxPd
uPA7Ysr8rf4wBZwztOawgThNeWM8g7bcO8aJjVn9cC00z+bGsO7bqoQ9tw8nGAzLNPpmo/rZlz7b
HilSiuO64LqBnzqio9KBmKT/WXaidU5rkonrSOUWaLnyRnf0Z6eNc7ZSLalZnQx4RaxH79Z8/Xq2
+eRVO+cqxaZfSx0ynZlNUkdu/cMTl3G2NzL7Ovf6+Q5Mj9PpO9LHJwvaOUYpbcHD617KXk6U60qg
R0eDZMnIJOzG/dn9OBt6esSE0ifasM+fWzf7+NlF55v/l1kqgsYshzYvW/VYWkuqOD+77Nl+JK1C
S8g5+0RUjLS5xNPXl/3sLp8NOdXwK6lXVY5wWruxEACnfuFYtbbWku8AvJ99xNnoi1XYmjZKXLjy
NCU+OvMqIqhexN+Qiz7Z6p6Ti1o5CjRJaZg/x/4w+N1CJP3eppw5qpeYeX62TT8HGEWJ3ptDDDlX
TZGZb0TjfzM3fTImz0FEaql37VgreOrv/VvpZy/2OYTI1HMatjItAkPxthT18bR//bp8MpPq8zP+
y8ttej7ozfm0EsabGJET+6s8yJZfX/yzW3E2HFVBpHCK23Gu1vbddtR+eDfmz/vLly7GyKAyzi2u
69U468UXX3/fT948/WxIgjAoVfhhI5FwiIIbwPUxmrmrcoyWnj598yGfjJ5zLpBqxrbfRHwIZdFZ
10F/QUf1pdU/W2j0s9GpGeSF+DVMB7Osw4WpK26O3PDrG/TZAz07L/iGrcStzQM1PGhwkB++2TV/
ct1zKpANTzwdR76zarj9mxStv/66v8/cf9jcnDOB9KY3RCz6YS/jCRthAkZo0gb/EEFnlYb3ye9Q
POIrqvFqjKUrDTIWrq2J5lJWFybtrCRHzXVhqjYCYGweZbCOCo2mZ7rupzs9G+dO/z6wVQex5EwH
1YrgTqT60h7NdT5RldXWitm5FMwcHYSGl73O7ggplpEqPE8cskhzOJgA+4Yp2etyg1TzpkbaHZr0
z6HJptYLLfqlwinLp9Rn0nIJkmw9JcNWbaplA9/PzlxpMg+JP25FxI/bD4NmanM3Kf4qwJnUpZc1
PH9Pv7ZVlAmpih/1DoAd6oJvdiHG7zPpn+7z2X4Bq7CisDftIXc3eG3vveHOQG8kIaDM7Zt85P54
z30krVWhbUfRrJq42o21SQ9jZzUjffl+k1rHzINcjj5Vh1w+CFrlxaKz3+eqRJzvKgszkZqvZwTJ
oC1jZAC+vEMquPZ1DDv8dJwuyvg9Ul+wPuBwuM1oHGb6ZqL3PLSrQUfHMvngDd2+TN0QnXfYv+X4
vkAYOXpdLxLEwtYw4APa6Eq0iuluTIiSEhr1xjup0Wa/19qnLhHr1O7XRkCRBIX2+JqrrxFJJUO/
jdBlKBdNspIEuht6tqXiVMV2UH9Rpnd6s72L6+yikJr9GNNU6uhUYlKutdypkJR5aExiDQZsfz/W
KKW7yxHJvJ9yJ6KTRU8OgxoaKShoIdh9qb2ugxINmL5JAt0ZRuk6b9B8vijKuGg5bBZBvoqn+H4g
/zsJ7/NpWObVXjNXuUyvHp5jq1SuxQ/79H4iCrk3+isJB3mp88tq2KGQlWRXQzDejuqCYVCYJzhY
i6HYmEWzqOorAjScLGyXmv6WlAdjNNzIzBytVx6yusSmiCadb9WF2qsJxp2oqU0ooK73XbuSJ5Kt
8aSkQX09lMWs/tKM+nrsGtfGSdGqkotuYz2El+imrTRbJgDKLUlx+rDbdqjwfStxiJWcCmIngmkr
YbDSTwTsuQlydGHEBGXYjsJXMPjoEiVL5yPFmhuMS1X3XN2rtopXr7rehHQqdgpWT+ENeKrSZWA1
m5ZeWxMGywSxQlwN69L81XTeKgzFJoOtqQbaW+Yjncag5dOgtVN5aYaqmyU3Y6XNiBjHlED7Vskp
Ud9D63LEykCR1KEcgjRVkJ+XOrbVbpvAcMbZdzh5iIkeE1Fc2RNMJjooxkLCjyBJRxE1x4LGbzks
U/1xJH53Cg8W+Lt2w0HoknrZhT31B0VcK8HH4OPWVJAkFCjbjdwZ9Fu573ciXlNRoi/qrQ30Fnz0
YvBXdOksYToCDTqyIFET4XDsFRm5WIYIs1z2yXTb2hiCSmSjsr7IeGJ69lANDzJvItKogSaB13lO
6uVIpdJF7UtONcIgIfZlEtZC6x/gHtdh4MQDFpMUZeqUrnptJyNzMJsAORtdywK1b4IJ4CWPNWyF
2zLSFoGlkZMI5i/F2VgdwnFYQYECPbiM4ps4tREOfHSavSChRql3UoY5nTrR0PHAO9PR4AVp8rWB
6xrjDvhwFXxWbTzXeboK6GbY0W06XtcyAnNfODwMNFZ7FcewyNDbC95jipFN/CClFWQiDS+Gukl6
+8o3xE1n7ZFvpciei3DXQzQvhpVZmceWCdqqH6UET2CMVzSsXbkA1hyxtYK4RdsE9WwSxMukeRwM
xmeLTIfEkU77gNjoqDIGrFF3C+OlRN3aDPfNkK3l0KL3ehXbYDPtDeIgpYmdNiA7cjY/dvEuny4U
ljAlfKhbVPHRizD1TVGYyA2rjbBkqnPdIsfKmRjdQpIZdBh+Lsz0Ko95jQdjYaPrl8VmFEfPIq6t
tiBG507X3NkK6k009m4eBx9ylOz84Calv85YmhfE3kAAZT3ofcYUmS2nxn/w6HY1yIJTkR5N/9n2
kcLzwjXo53ryYRYjoqGCISrb9xFKj4wInTyeLs1SvkvRxI8p9uIhY16OxHMqMSMGQ1ytk8F0zWZw
KoPas1HlT1Vnbjv5gCg1gBYD4wHrMARSM1tp4b7pXpXqGCZHVX6y+2EV5azKA03Jekbm9ntVZ9l/
H5tyWxfaOo6u0RouRy87cgJwdJ4baTBVfGMUMJmxATYCfW1D88hLN4oljpV67KrXko683zsN8Hqz
gWPoF8vR3hrVsCitu8Z+prbkRmHnlua9kf7SzJsueiI3zNWxkvhsOtrs1cLHMJG8o9bWVRVdFjVx
Kf5NVN2n4YoRte49rmYk4dGPx8ueTLBQ2sW9hZaOGRgNLmxVh44LRjyjXMRRjSfY3tWZ7PQp4oG0
jpZtdO3lzb7L8GmgxTGReZdoN012JhymTCGevPFajjN0uAhY/ODWn274Gq6M6Ei2u1et8w6VfCXp
d324bqgJY6Uawn6bSDvLoyYsjjEtpAIR+4xLSUfrrc1ZcbqPHG9eOCartB0OjYXVTTB+y0dPKNsh
oMtao+yUeFkTWcYv4y0MmnRzpK0UDmyFezZq10b7HUHvE6aFdc54CwhP9DDE9HsxnppacUPm5rrC
GV7+0vtonbG1ahC6hFVGCBR2dvwDpP8ufVNy+gDvW/hrUtPr2GNx826qNHVTw2efp7o5wzPKqTva
26btEF1heA8bpwqkTdXmqMIFXs0bkaAMzfKV2SCqQhj89c5WNz7bMp8d3PImaOMi6Kj0dugVE1zv
wGvKq0BtN7VUuiGTMU7jTa+ty2I62MpTZb+jgV2oielaebcIJryXGLEKVB5DZODIviBhZDFhi+gn
DKTSstTbPbLCcLiKimRZgJw348s2w7Qaqft61hIWbFBp9TU6rnircJLsNlauGsAHU9O7dq4tZW90
Oau+p5hQRTytQh8qFU2D8YrA9FWOkTPc9vjEwubSQMWkjWQQyXcdaEYLM0nkHZPgDSmtUXS73ryO
WKeiPlv6nCXt1jpGMYo0qvkeOysMbPQZ8piYxB7rdL2DFKQs0jLEUr6qsNz3dKcrREFMB1P1PJV7
mD/shLArW/mDLIG+ppQ4Y2hb6WCU/nXDxDXiBBjqlSiPwjhVlduEV2o+beRoO/Lca9xcno+qWMo3
muo7iNPYF+y8Yu0lW7WvHdMM3InpzLDQc2K2sHXE2Uqx1O2LjElZLtuF2uTM4kg+MRJpL3p73afX
Af4zqrD5XKoOrwqEchAzRCVWYcwG1F5LJj41TT6EyWmSnlkyUGT2rsbOqeiux4g+qb+SvePE4lmV
N/Zku766loZFf23Vx3KYFt7ca5H3/nSlZreWcmnE1ZKw44VOkzxsj631WOPLTLYD05rJdtlQeJNn
XTw8gZjnPoXPNrCJGNt/feP197J8FfivXbUPowcPb3XIu5Dy/mnGqfBfRYWXigtHt3kVzonX7DWY
cG2s+7S0yFfwfPsywIUzWOiWCUJbthgRq1S+HZKrnL66RfIAQtulnapboSor2/SuCeVexmJPEIYd
V6uiQH6vqocmD7YZpx8PiXiemCineDxipF1Q3uf1c+rd1OGdkoodJiGAgNqtN7SPklzsE4Z0br1N
5nDVkf1J8gIxb25G8FlN/anNb/WGGULGyBDkOw/1pxZyA3BLh5J/g8DLqbGJdjKLwHiVpx5RZcOi
804j6Z0FSrfyxVOuOzVfVBgxhAW/QL8zANSmIW5ZOT7oxV2XrNvhMYpHN2934MrmoFC2raiwdCZG
RTtmDEWtuCJ1eMEgwwOPj5noBgb7ixJdt2wvZJ6+uMPfRe5I079U3l6jK6xeUi5hu79UERI309HQ
D2E3rG1buBBAGnk/sn6k+nOE02EQ97r9oRDpZ4b50u/ya0v37zLM2iGYERgoDRh4t/WQxgesQDHn
Tx+295r/qSRAHcZgnSpvXjMu7YFtAKpwp9I3erAe+xIn+16hiZmYnH3rhzjKMUTH6OZaTO1gGLr6
zpbqvZwTGlMGDWdm09tMbK/ztn4MAGSbosWDFax1AciALpGJB7Fr0HmmzdLHdVDr5a3Zii1M/VOP
q98aUbUmbmqCT1Mw3inC6YnYieajeM9WCPd/a14amP8D7zS7aICnePaqGQS9OaZxH7cyYIF0ClYY
mkrOAP28mSNWT0jDKkDum/mDa2OasOpdKB/U/H6ggKYlI0aRyYk9duR4ORTTvi4mckLm5ynGddZt
6m47L0JqUv4K9WQTeZqD5dyxKwwR+s1ICSGl2iRhyZoS38XwAbJiG7bIoM3NMOzqyL6w9BRjbXjU
NCC5CaLCslkG/joCumLX6bWn6OsGJ4xftSdP13Zw09ZjgHSqJ+ytGjaTbm+tVt7XCe8jM5INiLk3
niRz3lcwQdXXPgL/qnruKm9lpeibb8nsKUbvMGbWTRL3G8VGeQgI55vl7M9NKO2sUIhziZuBZ3o/
YizEFx1UH19f+DfU7k+VibNSYa90Zq+r5bC32+aOyezkgekZTPahGmAIMqJG9v92iujT/gDXwB7E
dDCX7SdJuYgHeyvX031g/4qEfxLer6+/1PxX/ek7nZUZq0mU6OdNsGGJvojZBM0S5b7I3a8v/5st
96frq38vj+qx3XVlQkuvkDW3meS73t9lKlFF/a9QuvFbhcb8VulRGje7njWxHaNTYp3Kb+N3f1P+
/vQNzmqQAMpzk3eQv5A6yoTDXh1T/CDlEiXZzusFrgtSJvOLgRyFEKdzzVqVqqwy2aEp9khdB6gK
sBF/VuvXzsqWAUawMKYxvg+ktdLfTeE39UVW1z8/ynOQsmVm+DdYr/aY7xclGbtU4/AlbpBG3HB4
xhyS7dkAEeWROBld/yx8KxNA9YorT/VNzooyBbpbYlJjLVjqWKUHfAtJxvH3qiueNF9fGWa70id9
FxTdMpCedBTiuWZfiPyxLzpn9MNlmt6Xk+X0MW64YlvXB2+8z5rShW4kcMQqzUUVRU4KVKSi0Fx6
l5q9s5lNmdOcwjzg/CvLh1huKa/BtiFMaMBQxuxe5xiC4smxiidQIYmHm23XdBC5ZRcVSJtabB6x
yUvNQ8BEOeA4GvJ0riQ4nlQvZspA2RbsKl7igM1ijFAXgEbS4AwN7GNjDltJR9E/kzqWdnIQ8hIT
qz5hVyxPQb6tR88xKBGq1CEGLd1EgLhijgV5g5le2epFvADohkc1H++iJnerNtiCY4W09WRpbNvD
bVzuCkpsRC2F/ss0/Mpyf19g9CkD9NO4GCG0qNra6A8CXHVOrgEtssM0hacqDFmN2bezqvZKxFhJ
XX/AAd5jZ/TX3so3FGhTFo8a6+vwFOnqMct/aXm5SezRTdrZ3b8rgtuwmp7ins2PiW/QVJYcOZ0i
ZMXBpldnt118VOMjQlHgTl60EuOrlirLUY6ureZDBG+6GrhFDzwutSh8RJy14kWlys6QbaTiurEK
d9KKX32dbRpp4sz2ZOl7hOTYXZtDqmlLeCYc5HUHqtKiM9PLCTN5j9+o6oZVn3sUkJIDhrffCeN+
kDzZCAuCJF+2xWNMgbid7ZWAFK0pooxk7VPlFEzHht1jNfp3hvQwRtVeZB9WgKvWSN1BK5cjvoK2
Fyc90HaNr72GGhUIhBtC/pA6De8xsVq1Aba2IGj9IcK3BV2sLVYCvkaW6peRJX/TB/mkmaOerSll
HHW8Ml7PrqOjangz+IEr2UhIAtxx03cKh0/m8t/RZH9pRUFrzVQgQv2+ie9SYoaN+iCwtX49k39y
xlPPFgoxZRxS2Entc3kT+QTmDeN358dP5q2zJcLylVCnstvvh/rYdjesAN9c+JPu1m/57l/uhym0
vM8sKuUteIjOmyCDAZEj7DiTv1ve5kXkD4vLOSHXsLKkjieDB4uTo4gbMgRNymW7CGRJGN0F8nrM
bOaZ0BG67Xz9JD55zOfM3GxSZGuc/6wqeNGseWeIpw8EwNdX/+SmncNy7TgI0qnlOfuGTBL5flAb
DKhA6Pr3rz/gd7HjD/fsnJwbeQ1KWkNjBTTHeabehlV4igv9VfEp0hPNGzKzNsqb1Q0cb5NT6j3a
FUeSOQkPwx2UJbctAIf54yYuONHK+asw022D35Lm3arqlGUUJfuM3fQ33/izpzxLRv/yIsnm6Mte
MdBqxGFoBrQVzPzQJzdx8NQXj/7QQFnznyaQXDrQDxHD9LEkkGbNQupRdRVYO2vMSHYu01J6yaS3
CAj819/ts2F51u2qvUiBLmdTS0R3yCIyUh/8+srGPLL/9JzOqjol52Cl1XkTmiy6TI1xXab+UjT9
VjXHdY4tTVKKRZ0nLuB6KD/QOLL8XmAQUihq+9nGjnonMp+VCCVlru3oNi28AE1q5OTWqx8xc8c3
5QwqoaypKGwzyASVcQj3sKD8GpwWuDThxZvabpZa8BR7L7FRLPHHbYoxvs/HYRMjN07CS41mfkbM
aiuePU93arHOQtAP0/CqD/o1qdFUCbRv7spnw+NsJh9jEfglSP69kuQUQRJnABhM2Bud3H/q1//t
bfh3/yO//O9bXP/Xf/Dfb3kxVqEfNGf/+V/H8K3K6/xX8x/zr/3ff/b3X/qv00uH8T0//zd/+xWu
/M9Pdl+al7/9B76ysBmv2o9qvMaPnjS/L893nP/l/+8P/+Xj91Vux+LjP//1LW+zZr4aEM3sX//5
o+07zpCZv/pvf73+P394ekn5vd1L8fI///3HS93wq4b2D2HrmsUt7z9+/x9V/YfQdFXWFUIkzXlV
zfKqCf7zX3XjHwYbY8WybU2TZctmJNd5O/9Ilf+hq6qlCVm1hSabaBf/z9f52yP5f4/oX7I2vczD
rMHZop3NYhbXF7Yl6BUrsrBl83w2y8YaiU1H5VrIirq3iehZRLFHHmcoD6s5wBEUEwWbtunvbNGf
eO29cV09AXZ0E8Pchn2ONfEFNfhCttoPQAM9SUezOncXU31fTcl0GrTsuW74RfyqKkLa0eqpPvDu
TYOUIj9NB9eXDc9JQl51L+0z2JDRix6Z0sKaiK7u/Spd6DqIgCJN8WxOlIFtERBhT6ExTB7ha1Ng
itR3fxxTYvcqE7LiRe03FNHyNzBe8iod8X5MGoZfv7hRZQBcbaDDYaiEBsFRfbDzkR0i7V8RW8FJ
SgJySvMueaijLD1qtQIQsWrW8WV0adpi0wj/MKWwJmGkxfJWTESG+9dAF2wk1jTas0oBRUcG4HLy
/UfYBhOkEkiweAkRd1k9htC1hVFcF47QVlGAQVEs7FF/A1BRrNLAACJR95hNYS47BthVD0Kbv+3n
ZA3JioxFH+a0yE3UKJJjqm8RbTe82oqsZYtpoOsdDsCmy5qiFCV5WBpWo/0qCJS58KeWXb2k6Y9S
Jb2kGvzP1KJpo9ey4qT+FK2Flr5Hde2xOffUZVNp+WLUJ3+tzj5i3esqJ+vg3HtT/ta1g+1Ofi44
IUT1rh4B6QxmSYadbvTQIenhyZkcHtO+7gFFIyEWSqXS46zL2yapoovWJkkJuyzYjblCE3aVzQkr
fvRLSF6WlLx2icxZFxrnioYxIMsuapERdMmjqQuFka+kp7zmtW2L8jnpRg83MZ0DpWzGg4Z0GyBO
/qroCk670XrKEr/mNtq5Y5RCXUbazL9scB6riXHDwwPNQ4TKDpZEBNTAHDaWsK5GAytSUpDeWOq5
7HTGmN94GMfXQyzuDE2GfplSd/YiFZN6m+kuiIAa123oXcoNJbA6GPV9pvf+k9YbFkU+wCJlBhOJ
FhzUXTltw5fWRM8/dvNL3hIGa5UZAu2E84OWybSe/DHfRXVm0X71gLJ15OxKpa3BKgPggzpeP3gR
PVxvoMkV0PkEtdzy+Pq4AFpKs0ryrW4ZRiVNcKBw3S9PhN0xNTUOQ82EwzruvXyp1HK/sK1VqKzo
41PTU+IJFoU6BBcSD3IZopd2bYkybRzadKCnPHJVARCglizGq6Ij+eAE79ReysEz53iSeBN1aZ30
M6WKy8ckUGhIKJNwWhmtuWqR8KvUA/uRyKaBG46t6jI39k6ew1DlPrDXMKdk2QVD40QGkEk7TNot
YBBarHS3FkPr+cvGz7XtIOAVSF2hOKOWehzj4dvEXUTUrt/dZcOMUey0eysxPsYs0dapTHfAntfv
wXyIG5U8u1wBWmiFvyjR1m4DCM7pDf4iqR0vsqpAJCJRGhAVqojAYjDrGTBi34eWAYQkYvEXCl1t
016P+cweq/LymAAs2lYiGoEqU2YOlSFdqp3H6VyAcAgAwO+yPGOoWD3kAd+flrAJaHaXDOEspqMx
+hzvzDR86SUEyXFs5RgrPG6/VI0rW4ZUqXoJmo92erJ1OCaRLnC9dxMHs6GKeai0QWzNyJdVAceo
o1W1KnGmfLON+LvZ6L9XD6GYpmqygCn2uRJbygo8ZVqVXeIq3qfUQQwGg1zYrpDSO8/0G2rF3jfC
NoUl9y8bOj7UMITGZ9J9VzRVO//QuCfMphwGqH1zA+p/U3ZmO3LjWhb9IgGkSE2vMUfknE6PL4LT
TmueRWr4+l5Rt4F22Q0b14DryZWRClEUzzl7r92hg4DHUOTfR+jUId0AElSEog/7pHikgH/85Rj9
77rl+vG+pwNPexh5PeFHvxxZjavHfvUH82gXLtYZEhDmiDO3KpDBf9XD5aN84bmSi2XU6in1jzHm
p4M7gDpPAZVLmWp/MfIHjb+fTif/exz4+fX/2+3j5xPvHvi+4hQS/qNB++nnLw4ajb4N1GNf5F+c
LP9EKhbB7WJb8Tez0W4e1X910P/nkgIpXDcUkYso+9cuH2+ncMXV5z7G8bv5Y1m/+/MV/buO+OfH
h5EvYaQFAd/er5ahGFFO0wVdhAUfgFz0TaR/aYH8dvd98fMH/GrzWiqwl53LBwzqLh/uc/2UV1//
fA3XBfR/Bcs/14AZkKdKIMeT4a/JbyjOfWfMdPhoGDGk9kav02bWT0L/aNNvf/6o/+fronD3Q+1j
WPNVcH3UfloAfF2laCABPXbqMtWHyP1LAubvP18K+PYce10u5jfBgBt3PfKJznl06NeuOw42f/79
f78bIIEijsqR8CSPyC/PIpm8U++6RfNUjcD2DmArs+Yv282/K6Xr3fj3R/xSPLfSd6Wz8hEkROXN
GdIijI9J7v/rC4m8yCO/hW/LE/p6oT/diJxHFMSOzZ9CFJ3WGd6RhfS5n8LXP3/Mr0uLfcv1pPS5
FdILg18beQk8hmbql/Ixbe/K8gHxIHApmsOD8xfT3K83hg9ih4wC6QZ+EPrXsunn61k8Z5BLmKCo
Q5znll+d7F2h/3Jn5L8nBVjqufe+K65rl0xY+WsgkNV9ErP2ksc6RwJgzGYRj3n0lJW3tbCXCjxH
6OVkSH7485f466LWgX+tytg7eWS0++u9SuupnQtf54+Y+uO3K/T6zz9f/btjcb0uzq+hQC7o+vz9
5wX402LIUIUva5rnj3OC/m+0trnrFRKMfkYN4IrY7Kul1pvBgplGGjNurS/UF9doAyuv+eSKCYid
RbDogrR8quoKv4DwkTN62WMGdhns+xgcayWCvQTLtA2h5e6GlMlqzuv8Hx4iB3tY9pu2AAI9RF78
EFpJxoMGMupXsXdqXG/6y8vu9yVzvWrtKtfVirfr9Vv56aqLeIGs2QXZIx3aqLtEzb0sHv/8zf7t
I355ykovQ1heXmMEKFNjh7bjJjV/1RHxe/68ff/n7vHAkmKG+OFXI1kJaE9NfpI/1rce5dnfKCK/
7kf8eI83J89udG0e/Krvb7uoijzJnWzyu1T9cMyPcQ5AUrl/WYW/r3LOK6EWrta+74lfI3GGKgcf
OXXmkQjFTfgSEPTz55vxtw+4XuhP95tkOaek1WYeZ8EQhIHM7s8/n5zc37c7XjkcofgjFT/w+iv8
9BG5r3JBRAYk4cI1aKpqCUW9yE5gtudTA25zV1KgfHJz8DojL7DjBNvyqkiOmNREE4AxmRR39AgS
29n9nFsAtRbCepul37xB+Y9RHJlLWuZxDL/K/SxEDj9qlqFCvpbpc9+g+wsovOmTTO69yHK0FaZC
yoE9BhmlF94kHXy9jWE+5J49UU77mi/l3jZj9UIeXovcY75ShFXyY+7m6rjWbT5dArwR+96z9Cvy
cD70+Au386SKXeL079e5t6C6qiEBlkRVgia5WadLseryoIaqpQ5Jx50ftp/bGeOJbd1q2/KC3c5Q
n+4zkVYg5GhGN7OfLhCUmD+SThF/VCny3zxauqMKdHo3lB1dImWbh3B2uuegEM2+Jjvti1+YYWHQ
Gae4Mdbuve4wUKe68i+Bn/R7M9TRDnAjmAg31a8ZG+Al9Gqzg5aP/AXy9vchHqct6lkSAdpJ7Gf6
P9sllMle+aE4hyGllZOo6dCHy7cqQ/g51PZzkDZ6pwsz7qMS5T16BJyRGbAPN0mfhUufO60LHOSz
f8jbOt9OYT7fJIisd2NnC6jtarY46ku+qVi3d9A7a1ialqSXEComhSaDkSqN7poSGGCXWZxuHmoq
U/X8mj3Qmw5+ytFkwUixDWKZrpU5NbZI97JVwOHqEY37NfYd5rAI7jr0seeuZJ4dMSp8koHgA/LZ
zU9rPX6QI4EpnZMDMVRZt3EdQUsab+cZHXFE7xZOm+wncdv7IMaK0lsvnBejoxenUGlteYWQCXw2
deTA0h/aUL/lxrujTl42ayWgYIoCD4YWmiVj9FtA9a33adibt6FaP9VhGZ/nsJ8ui6f07RoP2ba0
0frcqKi7MVU9/UhM+Gor2W9F0fuHIeKlQurFNWiGqfA4LutTMRHwEuK0Ock6KsjlmNVD6M+Sexqo
B3pFoJDwUh7Sxh9gTBJOQ24MjXCP/y2qkg8RdsUDvhbkZ+OcHhTK7B9RqMi88IhKqEww7QFa+DcU
guF5lX15KQTejaRa2nPdwG2GWI3xaNTeYci1Pdcs3+fZzCCYUz0o0O9o24UJ1610vArMAdJ7Oirt
vlw9DpPBFV5WoOAeFg+tf+J+7TUI0VoxCxt1O5yMWMjrSRyXWjevjrQtk7fAlsB+G5WCXq6IuClQ
dK7QesNlDMEMiafGX2uklXD64O80985MHm+hUwuPfPFORRRGZ+rp5bZfJfV6K9VZ+nXCP/bFTjbj
ult7pmX+Ypie63Upwb4RMMRbFUluF/TkTBHIIJOe0T46CMKcaMa0TcUcA68t7qDs0g3aR3a2XGKH
nunXyn9P++eeeoPYizhrblGTJLeFQlpcaKS2CXcQhf+AWOslnLxdVPkoxCD7G1gye6uK75zB3o3K
HyGBRo3+AusPJ8xg38NEbUjziJEXpLAq0iGEFZKl8SmrenPF6Q0XrwicvT/l6bmnCX2qGvSe5dKN
d2ZpoXhOqgEwH4Zi47gJ3ZgRzFvfmm/Q3/AdxWP4SDuLjpvuUforSJ7Z4Ku7xZnzsxqZVWll8pMp
nQjvRQJwExD0Nqx7uyt9D/T3nM3t3qsW73lugDNXi7ljTuYTecNOJkdHfHV8b7hZwxkGJdvssU9H
OF0gGLd5uvCcwg8/N/6VFlhWuG6qpDkI2oWbsC2aRznRY6wyVZ5qv/bvrPXWQ9p139e8jW6j3HEu
CozZVmQRsjzZAHZt4k/Gi74QJ/4Z6EGz9TOmg7LMsoNnZbKp5/qba2HGra4GxT6GbJZFWbzOSzWc
5rpqnmQ32TfITgUOSKOBB/nGvti2y2/YFjsIDzGMvFa2D0lDITYVeXZcouxZmqDdt9jgtpzA3nnI
vE51kgSHxqAopvOFxPvahzYwAI/paua9UzfZwSiUTmufOZvJ4Xs1pKt8zpa63zd5UuFLW9qT9ufk
M+M9oP1NwXnLNfnj5DvhPoP/jUB5lpvVS8z9MlloEi24dlQzqbNNWpietdMGL1N7pWQ38XAa3Otr
MGa/23ohdILSqcZPEhANFV/oTGz3vB+u08NvoqNvHTqiOQujindRk4cl4v8F5YqMxWXtZnE/lo/o
UYkrq6Zg+jZUgXgpVrpXfQ4MmQ72cyea9aDcxR5kin5QptNb3ShUA3WNwDiv8ALRbr/ThkSehCMZ
k9uAcUKevrVRzhL3Vwa7cS1OTlq7ZAGRXsmLNHucA/XaZEPy3bWTs1NDPDyEkGxf82H1cpCo17AO
d27vg1y5bN9eeayUHc5L6kqYr1N+M4eCr85wjjDwN82sIRX1g1Qe4syheEpDH903WTLJsbBLhtkP
luROjCYDSZwnj0tktd0ghVgPDWeM+4ajwh4EO/kZY0jiT9QHx3Jo8oOo0m90JRfg/J17yR39ceob
Sfpd8iq4iB1MLVrzC635epPHPUkyUY3ACCFw805revVdVvIOr9um23qxPz7VAVkA/ejBdczIhghF
ku5F6C1XgjImNQGih2C3atQXnFoEms2B89jEaKFY88PTXCK7SeKuvR9q3uthWAy7VIsE1qwYcCjF
0M8bm32aKGXO1bUv3fQpP9pzv4hlTG6E3xDfwfxkD+xCHiQF1sbadNp11vTEpeQ/clxsX1NPvk3X
v5PX71g44yUdxshse1BBd14yfSWneWI14PgqQ7c8zWQHvNHkkpwr8EBKJb6RkvK1mZTz1VKKH4yG
+YhF1X1ZfGTaxmOqv6Gd0AMZdhhaxXbalZFKTlZjEAoYhG+zKMV4koGCz8KFaAB8mnvMVSViMGya
hqiAR1OKr0nT5Dhtk/4VlPub9q7RoZgQ4ZA584KLIchu5rLO9n7FyGbysaCgYtwQs8LmMaYORflo
eGU6drr3ywTidV8Tm0ghmO+IqgiPkfUfJkDeiqHYKDTRIx/65FOYRPtMhkh+pyDZTFbPD3qhwxqb
9odTrW+9A5Q1MeRuCan8rcts78ZapwZt6EPjNL67WZiAQ9fALtb6wbAJ/d5uQX93+6Gc2mPYIly3
tP8J+wuqUzPUxV3D9nPPgBDH2rXjqomKOvQdc+u650YwJBEcrzzZHw1GoqONcJJSFEBryOPlYCI3
OSPtlVuvEGDtwcAvucH3lfndRRWKBEvipi7d6AvenqQOMXcFNJQt4aGcvfWoV3jCc5liGir9byon
alMJxANhbvwbyB7eUXpd+h4kt920ikN8MRbmDDybMQWTPeRRUXSbOsF9HwFlJ7DT+ZCUi94b5lIf
MlkyOK0Z0OI70kwC8jpPLyb0FfMXbM9Oi0Y5qaDcd50On5eQoYSryFqFwZeQWjZ+q+0Q305m1di0
9FdfcgTLKjlj9Vs5KGR90pyya+Awx6Vmt7a63Y0mKPZzbbxTUvnj6zLXMbT2sLtNl3baulUrn3vN
wVay//PiTc/53Dyx6vRODFH4kIe2eCwHzrL+3Lyf095j7fcu6U9Of6579bENRxzSaTWTpVB/JzR2
3ONYZalGbEKhywgQu2tqdk2FDbbsfIZteiA/pM3snjFLPuI0oZO/jee6OwSdIESRgRWpA4ymb1K3
oGaXypCPpGy/mxBVPxLHMN3ZxEvu2OiWE3pdgkG9vD/ozpZMnxgfSpSCrN8SfmSBgOduILQbelvD
6WvpEMuKvkK+nXrJ8AzZ1ftW1UW+r1pNgGYR2BeNU523ZmePuk3K90UbZHu36/V1MbY4V3tuE4UR
Lm1KpstIs/I4DDyGndTjRYrwe+0m/r6rmV43iZsehw48l8hxjc4g2/b17DmbWGOf1jqLdsvqnmLC
FrZZ1ug9E5X2jucc+T2VArPLjmDSbnktaBFt8rxdiGRL3hg1TXdDHk8v1appbGQkrSyzR3aixSUc
9JwflbbOIa3qawAQFhu3xZ/GjA7wGNPL9d2cZd1DHFvGdBUGrmM2DNGJ0XrDI6ZGqN8rwiGvjfNT
uUj7mtVqvfNFk+xd5K6nrqyXx1Cly4e8ztxLt9plp50V+3CydMCOHe/cL7q7aReLM9fv8veOIy1p
O+M87VLgEEcw+PaIZiDYZ5F69tKlIWzGnydSeIr+nZrnF81fW7yzdFeOHNLSixeqCvdjx2FuqONP
lvHdgZ2yPnpqmHb1gBlA1fhC3MkBH7+abjOmS3xoxfqOwstnTr94G4wuS8ZQOkpPS8yAdc3k9LUe
an9vYD88rHUzbpRc8nMmqYyFTL4lXfSOobSDjrQaNjHJqRDacu/O4q559lk1Zz/ukqPGUs636Of3
ONHm+2719EGq+XPlInNooyw9pIYko8jv2/26Uvlb3CJbcoc4+hU4FEavJJM3M8Mu8zmCiiVQdz18
f59wSJxe7QROEEPShD3t0LMx7ijLnzKZTGcsHgiLyqm/8cVcHOxAmi87mHsboGLYUvOm903t90+1
W6qLrGtvv0DPIDrGl7tyKOtT33LnunwmSCq9ZrDUPgDnld4cprYm+tym2ZvTiGHTtJ536iCIb66N
h7HiCcAf8tFHbYGDhdRAUUTDjauylDIz+kBhhSzBcmayIxY4d7CE6a2d3MW2bgD/K42zhvO5r613
zl24o9o1A2FcWIBkxvdS6wwERwDEIEyk2KWpj6JifXEyjIahx8sg6Vfg2JGlpzl40cVWnv9eZ5M9
eonyjlm0ulvdNdDdjd9u8wKp1RzhcY9XfNOhcbz3cHpxnmcrFrRJfkcpUWxbUEu3VV6+LrHXn22x
2K1a4/lh7JL5KIrpzQQmul9anII5swp2wmY+J9XVctuzpadOXt80KohOFYznfbJwOCJlkVddjAly
THV4sSbQn6ZFBbs5c73PiGBDUgRIIeSLg66xzsW3boZc6BfVF22J0Kpadc8T4t82pVsQKiDGvTt6
3qYED47Fylckd1CJpqQgEWvnVjvTDOPBhJRsHVoGKtBs3NuxILrF4rxzTGp5SCiX5xH3nr5GC80x
Pkzfjm9x09MQag2BVYL1oMMk3A8mMpAATXKKZD3uTOLnlyaZikOYkbiCG8hp5HAmB8w98WBgS9Bn
pA3egyqK6gXhsI/avf1QRH2813WL1i1ewXOnWX4AJMoVyJJ+vkcwXeAM+tzm8hOQatLGqpiAl2AQ
m7UtaA7U8bI3kTCfir539iKvBibjajoyK3APdMHpzAeNOx/pd0Ub3dQp3yXl8HkSBdEcsVMflSRY
wYxUDNZle5Pl9SiaakIvyqtbLl5ZeJPw7rNhZIduXD7ZXl2IbuKcSXb8oQYPllJvSF8tQXkPchWb
Iqx8Ul108dzkHJKCbqiP6bR0Z2dahuOApvdUmSY5+Z0ND1ZH/Z78hPGOS6j33QzIXqeTJHV6Hr/m
ufyMrmHchvOY770rJCWZKnHIteFIkAb6mHcltXmMlpQ2FeV5liI2WJPqNhrS9qVJ8uZBSAlEnupI
doXZkk5Fis+E+ibSeX3i94xI8HU5hdAjJQusITu2BaUDyIFMyH4gSUKb14A/7Gq0SEoySx4oVBZ0
QGFyny1rwWnHWfS5K4rmUDtThKx1aG6SkfnBNKL7SmO+7nLocryCVfApSoT7dVzVsue1aTbrgCVs
6FRwgqYaHQk3Dtingw66cEIqYzt7tM3Yjze6tfjocxe3cW53Qz+6RCYuFSTlXD4w8mD5hzn5L3kn
n9oxRNezDoLDY5wdJ/IIyb0U/iGJTXSwYzhsdKC4mk63x3w15uQnpT10Wfi50+54rGl8PXYLJuoo
I9JwdlmyM1qhh9zL7LGJZ0gpknfTSvF2CLJe7lF+EFDr+bD/O/+T7a+5IaiFNngH0FjVS/qUaNmc
FWqaO/RAwy5WU3cm3NxH2GLLQzjOiKxSFBpxmxXnuCxoM+RhsQMYohGbZP4p0UyDmsq0e9Ykm+FY
QeAnveJA7lr/HRZ++o4MaUCNLNQNg/DNGmfXLjH14LSFb3tYU3oY0zF1WqJWQXkMA28Ng/dvGowm
T6J0bwtbIlMOJFV+C84KaUpd31SecMkMkZ+KtBPbJI9D0nBHNLMTOSb0TgjzSIlNTV1cTz7SlFtX
uPOFzKTqGFPr7BGtt7cucATwY7oGdUSstqcJmllL9MYjAUDbzi/kY4o46zQlvM5Xp35bk6IiJm4y
h6amI7dWZrnkuqBpO+KaDJKxPHIj45O92mFSb4h27eo5nwgDCHdVQERzqvz5ghyruWQgA8l3YEte
nQTJVpiKw1QNr3THSfMpCcNLAkISl6oFabq6uYe/mDeScSDiGF3k23EK0Au5ZUvnt/8gwPADq+kU
INI8hgQBSyZRkXwm/geKK9bkxWmnTcGRaSN1u2yrMFpwiF+ZQQ31eUnZ+7FaiatulfPiB/T/hiAW
2zaZBK8FlFCJCHABhQOdp7X7pkuaAwyFg/0kOrmp87V/vDbxgY2EvJ3dYHmb0hEaRycYhKoG62Rm
iuRUVIZ8NN05H2PKgVu3p/mI5peTAtU7JAehDz3NuOe8eBT1TZFr5zWsZnBOesDDmRV8txJQDZ3K
lB4VN1crZ7lLZVEcHBvmRLmY4DxXgXnx0hghZSbMzZwJ0htUQojhXNtt0Xc9V15epwvjgpEpa3eR
wkBnh4DV4ZvsZmoCZ2crRX6cvoadFCjm+lL270xXhzjvhxBrVUmAKck7zs4l+XnrOA0x17Mk2xaO
OntXgxXan2qPfmiV7eMKsVQEbGYsy8fZGT4S80mbf8I2WqT49Vd36sGT0Bmpw6n/XrSRfYhlTjBv
k043AUlJx3DNCA+PQT7E2HObsoYnRLu5oQ2fYVYK6NLua5cTjjZJ817r2v2hYxHCEZnAaMwxDNUp
pK82eo24r+fo6wLx+djlk6TzVHIaFNeQ0HkJb+S0rjuXDe+Yu5gwJir3LX1VnIzOUhxUWJN2zNkR
pwFoWzoaatksNq2Q9OFonQFCJC2ZInXy2WDLuzcep6txXtVWxART8eRgUaMgPNRQ+j6rqEK+1gd0
xGgTJLsktQ3ZfDMhA5k/3SPxwn/QDOvHgbX7MIq2SikBwxA1Zfuxs2RIh7JvXzTjOi3NtxhxBBMJ
3jbKy8qvtLDXUyul8+hz0NqQ3G5Pcbo6O2/I5JcwqsQPisDPHnbeeyZs4ks0r/mH3G8Mngm6qRc/
gantcjx+7ui2EXosXsgMuwbrUhW0QXiQ0aDuWXkf1ACccicnU70I02KM+wfRY9a14ky6VseyY4q6
a5ayDfdrS3iUY1gsVd7QuO4D74E68js7onmIVSa39Tw+MyVMTyWvAtq3nBusy4Ddgh1jxAUPdfFy
fxeNGCEo73s2XJ0/mcx7FVNW3oiaWiLvYvvQi4yCswNHkg70CONUk2LbTa/oyfx96lXp0Shpid8s
pXO7MFnYhQiDdwOr5DHH48hT4VmKZIp7MNgco/Ieoq5Y7FdJci0tgsR7DfxYMFqo7PyQ9b6zb1Xq
XqTCoi1KmE6VQ0N6oOvZb6uUPV8ukfixVqBzyaYqn92izN9lXdq997U33qmiWsklE3Ynh2j8PDLt
d6ltyy+OnNeTk4/2nIpOwZmaCZfN8jjlzZSZ11GW+kwDeXosRciKDCcVEUJHfVoQh/4xygBXqNWM
NxPvxm2XE6yVp6Fz1yyMewc5nlyflPiQYdae+qtXu8XJ843XELvWtK66aW07HAnHGvEWk7/eBEVw
rGrgNCa5wimgWC7vjQxzCo+O7msfpC08A6L8xnCUR8TwMI2MGndr04dvDiSsg9/E1/czZZZ7/U+d
NQ6hLXA1iPtl+Fy0X2I1ypN08++zKtYL479Pc7R+CPPme+AI+tAmDRXNHypgu+nF6r6EJnpHmh7p
L6zS8ug4aKineRzmrSBv4EPnSP0979wFs39CHGJcpIqjA40pcBQVL3yCuoayUU9LuVYMrwjSwnxF
p+QYd8FNFrrkHpPTesfvtW66OUc07lZdsXWCkLTDAnH3sMYTpRBrBuVGnqgRCs5MNi636QiN0n5O
c5XfLl0LGAqjy6GWKE4z0O2QyER+38hkbQnGsUm9Dxkz7oprmHAOD+Fj4zvBlo6y3np0qLZu0vQH
aPbiYGXNoDCF6KDjMaXPnqY3MSrCC4ESySmNaZEYAgopZIJi20ySuUoNqqti4EGIWmpPbbdc0VtV
8UwdhkS30/YwR4Q/eZJTtI7daJ9rHRyqMU4OTWVXZu9sAaZc250WIcO3BWxIZVWM1Nrl1J8Au7YJ
yYMBZECMqLG/s5NaD7Miai74HldPufPZdu3Cmzylsaa6a0xp1OPfjsA45Il2aWHDYSWgjfOaqhNS
Isr1q+568Z0u9jVujPf6O9sTkGVMMl/DYMdDWgBHMWNFiodI+7sxLpkwLROhfCFCumAIQEDPJEBr
f3Q5/9EGn4fsOyW2u5tWov+K6yFtiKp+lyV0LBRDmK0AL3ES4/I1lCnVdbWSSHPd4LMQlh0a59Es
r5N0MZ32gpVik3e89/SH+Gp7oMFafORbB+sOxWFT9R2ShAKIUzwBxGIK6mzY2b+VflA8KsZI+2ou
/W0RyfJ5MZH3qRir+YMzeFev81yW9G1KdzdYfExVawcInvSIg8L/5A2NInj7CobzcYF2rnVv1hq4
Z5k5ObOZgGkjBZGls4N9dYAYJHDTTvFXZ2m6FIQUHPfdCCppNxfzlym+JuCteTOeo8G3cCCmQm1m
DiH3RpHNXXBwaF1Je1D6/cENp/HkxCsUs9pYyOOY8TEC6K1PzuynhZByQUIovNEmCqYH07XeTvlL
euMnSnxxSs2JyRugq3n1DHnCnxQ2W9ecA+qXl4DyaZsmRFwvxkNSEMrmY9SzknNvWXaLr1Hsx4LU
AMG42qRTfqlE6zJZxCiwMo/djo4iHk+DOwLEMh75bebj4pjw4ItYfOzrjv63iPUlX3T7rgylfkkq
6CBxjgDJT3AXZ9P4Gs8k0w9+XW2L9sowi4y9SduhPuRyrPACZOnFWTX3I3c5NAWMpsm2N7037oJ2
KV+cpcy/M/oLX9NYQ/KKZ/ujbTNIUq2ZjtUsi3f5EkcnKbrsdS4K2vQ99cwae1jdYuAfa9wWLwGj
0GemiMxMrYPtgYxx6RZI6sWDueZhTsLiHVBrtjzxNmQWKwYi3kGZEIhBU4CF2WPVMUHFKXEJIZq0
JCEbRXQfLQ+zl44CTqG7dWdT0ESZ0cvBU+W9ymv7MDuthy1Hfa8CXK6Rojk9KVJF1Frl55XWLXOm
5qqucbxvwlRXgmIg6AZ6r1AgBYls09pjExJvKef+zbQ4yVa5TQB4o9msApMefkabef7GVm5KtTrT
ixuh8e+aBAJzysJ5Lsop/05DjsA/r12zR6aGmAp4XI7WNAhiOkAiJUs83UbSXTaN6tP7kqkdPfZV
wG+jBy6bMjrxbQ9PwIncahMa9zETiglk6z9YTj1gmGDFXKEq9hgbHtXVRQnCIVjsXaG6c1OU/V72
BJmSBpfhiCKwjgclrdpl5ytCEdeSQKlNG0jgDoKBxG1Wu+zYxAATGh4338lKxiKxOOrGb1z/c2qx
3C9JSbBUeT28cVA50OVnIhckYs8EOLqMctQ7yywp9XvnakVZOpyfbCdtBHwgT1Ks7/FblvCo60a5
Dwwe3M8VZZe361cO78jUAR2CAWMrQGfXb/1wWj607TicXKlpOkD+jo9VqujJ99K5L642Wc56/d4Z
B48RFa6gpiFW9hCrhSSCfix/WKnjT4QQEmOYZ/6HqIhpVuXAJ+EcMlYog+dJ5XrYhjnb5V/UY7+L
S/EsSOHxxGqmEr/KETuhEzF6SfeYQa4KGPtCMdh7prrxuuVBq/r9mMRfBDKDBpjEnz/7d2XcVTAt
sYJEEQJQ/xeZoo06sWZsbo8EifTHaDr9tz8+wpGCtRDFLGM4fbUJ/6SKSzPJsN6z8YNk+zH0fv/C
v/7914/Q24kQ7pGLgvU3ASSRmZOBnfAg5vKuiOyOIKzDny/BdfkdfxZZXqW3GBckemn+w/359zUU
Zlm8xO+7e1cmkr6SQzBzi2zspuxHXEJ+RTj6qtd9ogMQR4z172Mhil1bUy87+VC+GRuulKw2FReb
GDg2kQt8cVxcGtRU8iPdSNqpBiUdxwJGAEHDOeYva+w/v+a/L+MqYaY1gJtFBOofIt1Pt0I4SeLR
ch3vE38g9DEKaGESd4HiMgND+iokvZBS63ZL+cbIJk+vvzN6rw3HABphK+dqHVXDZ3oG6OnokV/f
aNOHGC8KJAisUsBfaeiWFXsbLY1DFxf1KVB0ZtCBrdBfm8Y9EIi03i5UYFtv5ETFONLs1koy4omG
c0nduqtdJ9oy7P1gXVPvcJG2mL+kg+ChD06Ns9BHBM+L04yee93X7+M58Dg14dhsktTVWy2R/HA0
Y0vCW3iM6xWZGpnW+9Kk402QjXiRg6q4H1my7xZj+vtgYt3Ua/dSzPH4kEkx3NRwRiBDyjZGTTQn
3SZGRgOec3Z289R+4/1+Zd12w4dgcpB7YWvf9agldmRxh2c37C8cWzlJp1kzXRxdvrF6wqfUhozM
fbveBWHVnQMZTZ8yBgN0ha0fHJZFtqwParRFc4Le2BxzGr6gH0sJ2REHB2hdV5WHoaa303kDHJqr
b3YeLRggxBVPbZsU3mGuivW89FR+Nb6wvZr96hJFS4KXoJfZCwZLwt+MM285k31z/c4/r1dd0YIT
+FLF0h8hIga4RONZbQr+zV2KSYdDmYu7rsgAjwJJJcjSWfLnoYEtMAXSQt9uEQdWQ/wW+mW6n/oH
2UHTzvBEJenNQtYhONUKy6aYmkdYVPLN9Ws6xDMzLuDJPm3ZeEXjOQz/Q9p5LcfNJN32iRABFAru
tr0hRTaNRPIGQdHAAwVvnv4saObEiC0FGYp/rr5xRMMVsjL3Xtt29qhjxotAiJIISpA6SoMs5Wke
PBRtboq4lM1HzyY8jn7nyYsd2DnORLFtgFs2yCraT6aA8dJ42ZZtNPXBmNRYGH0dMqSo01NcF+Na
r0sm0G45IkfpLF9uRpdm6MKwsvbY0ElckWWNL7C0B5sAXrJ2t509vXQa/1nO85cswj5hROEIOLnt
VFCjhipSdOvD9oGhId8zZyJrNxmLo5U3T0wxovug6Oi8JOiK8EwE38pGH1ZxXEWXpWPRj9c6fTX1
De6YsFCkyscmHFY8MyelPY71j2YZCTFtUXDiIqzC8N411bVWFRcRG5Iu87PLaGpR44UpjNdV8T0P
a/OpApl+G5R1uZ1o6eyVkfWH1mjDb16vXGJGddpt/IKJEUUK7Y+UOfsYjQ1MI0bQP4C6Tfe5SUUy
1bvK6CvGcDHYnwivAFMbZzjpDnO1IPcfoQe/+LWpfmoV6JnYmKd6NA9dQOeQunQgFozfSAQqGdcu
sQOke7q3/UEHZM0EqWUzXuftRIC95W6rsoUoLqBGCkDOKzvuBIHjyDkzyZca8O6E36DyIsbLnmYx
LfR8c8OgRVyG3RgcAlt7VR5ZlzhZ3wI0Pas6RUvCT/Df0a6ozaBBB+y1ql2KEX/36JTvY8dm0A7h
7gbBLANNdWeXKuWtOkv0B8Gaz62ObPRoBptxwdaYGIpnm3rq1agCcQgSJ8JynMtLLfSqo2aPoHVN
WcI07Lu1qnvvoqhTG5tYWS96C/vlKLSEdjxu0EwqOrjNFAdfcLPOLHceYnRbujrGN2GZ+NPOVO9T
BYw2AGB6LcLQGdbImaYr3c+j20Aq52cDAeS+ctEEwm6nyP78q/nR/sCnkg/lbB6QDMCkB1vl40dT
1/zEnQZE3iXj/X5NUl+TfFG6fHQnzIcwdVfMFhZhY/75ZW357YMGisA3Riic33C0D6/VtPLrNcDd
z8/jq4OcyfqnLC2kb3IQOTLBgc+6MqMluL7/21HOqjC6E2mcZPCXKKyn/psvlgI9XftPDjkumOfi
8JNcMZPLJfSzQiY2kfHKLoz4cETtJgDq9i0eu2D7b+fiuYbA42dK3IuUGud3vk6MWul6OV0zwoQb
O43JNkHkAdvURHAnwGx/fjzvQ3nmGgixHexls013duue2zCNnngLmumQscMfiJin/gEgumtfi/rB
j8C6oQX8/IAfHwnyW3Xsc7ZrzAdzLZyMHx/tpJlCYxxzwRg1BMC6aPSVTqCA0JafH+e8tj0/zpkb
sMdMyc62EJdy6tyraHLHNSQ2/+nzo3x1NvPl/e0tat20QHfL2SjgDyF9ohcNEXT7b8QqqB+uhUQG
XzGLgo0ccf4Zvx0GNF2ZqiqsbyOLBPuhXBqV+8XjfXYm7GAc/ryBIQmrNpQT8fEQODl8M9RT/5Yp
Ln1HWm+jQ4Pyi1Xn48I279NYToWus+kQluWcJ+/kBOr5elkUN41YzfIGZzV+ZdA8sxJxCBMjNlZG
GxUnd/lsNcDzK00GQOWNT4URmWrlhwfonzH/1FvOF0/z2VM2H0wCZsHHjB9uNrl/vGpm2abShWl/
I54Y3Vb3nz9df/nrLAKYJqlmdUdaZ0uO1puNN/l6dpOREbhGpPyvfx5Ppg7oBksG/sjz4GMi4iV8
Bouwit5bRCcsAF9cnT/vtiN4022Jd8lGS3f2rpdRn3bSN6ybDRwlHX5/r+dfuLzPH1uwAmxh2ZWx
ezVZT85e86HM/EgXvTrpVr9uUM10Okrs7xl65M8v1i8v5287QGadsxoF5y+3g52+N9+s397BXOWi
JlnEPNkpkfKRMA6VhSHMatDuFW12NQuz6MASz4Qvahr4rvbfcYz825adXwHQwDZ4XeeFwHXPHgno
ZVZWl0N3E+x8bZtr//pIzH+eV5NnbfaDn/dSDA0KcY8S4QYU9LOlrAeQN59fxz+eaYACNiE6WC51
l0s5d3N+u4xxq6NKRrF2M2YrDz/hVwlk8w3/cJt+Pcx8ZlwDYe4f4dRDPyDt5J28TRXZRk1yZO6w
wmqxhLCyrxMIzxpTin87JylN6AzcDQt1GGXj2ZJj1IXVgqpmr4FqzllTwv/f/v7Z8i+FKmomdcUp
TU8e00r1RdFxfs3mUpf2zK8SYG6jnT1UkeeDd6MLdW1N/rEBqWzJ9pB2zqw7yRcVC3X+ZSLxmSf8
j8rj/EFAkRqHvcgzUFMVvnYZX1SeDU42fE36GoGbYjiCPuqgFfUxU+3p80v665z+95z8/8Nj3nZZ
OIRz7podzahBZhcwdCqrA5+Lh3ZiZoiso4siIMGdb9NYwBg1Kvtgt/Gdxhzji5/wt9qLdZ1SnyUY
RspZ8RAllWk0zExOQjO/DVpz2aUxkgQxvbukuVK+LG0vfB6G6rIYrJVVRSSTaA7ii/g51uxdFc9S
SGM5ZGT+iOqI7HT9+S/86w8E8sgiS92rnyPH2i7Ah4gq/ZRmLHvTwIDfAxQuEfCQXAGbcFxVdvMS
O8kXxchfHw7mQXDCaa/aLOwfV4la1UTSkVBzSrAD1SON6JxtCn3dzLpnVTK7J7e+0IYvFtezNf4/
D8Xvhz170UZGCWGleCh8OdAw2ZXdz6F/GoOTFXqraHjwfRyZ9RXCEHyN4RdvuffxNfzz6GefS/ge
BZapLDtpCaM77JbH1CktZgk4c+zsZ0e6AwNqkk36EB0+4/AXZolvaWffWqmzZL+3gYh8oTAFsXLv
pc5McjAU+vvypQ8J/2hD/dqi9bQx2nyteo5RTdm1O6sGaNVtIbUtWSncDXTa94JougWBg/jV8fbR
ZzRyrCaavY5zHM2zLyYcoJFN0wMGCvIIELi4PckJ6OWyItyMBMSYJg9MwMrbi2HX+oo2qJnep35w
Z+f6tZ+Ql1Dzf+sIOKotQuVUfnBLYy3H8ra3vY1XIGQgGGda9OTFrVUXgodiFCSxpS59K6MzZRA+
UohtZYu3rpTPeIewUvbNusqIiKd3FCGDRGuBtDcI7sqIbOq4Fj+MOjg67lvCTJlO5Hdb0kM02m6r
Jl73Hp3fMugN5D3dxVjIu0HrL/K4XJPnJpcdnmFVBzefv2bGxyLmvzee8QEFOJUrX8aPTzvrAI03
WmUn3XavmVjC+/IGhWpGOwzEWJDSh/0Rr4w9bc2YzPXBvw+jfmkwBWe285y32gnHxFcrpPjwJZ1/
FcpKhhu/yjcQF2fLk1kw/4xkoU5J+WqxI+Q+SSQTmnFfgm1meq+Nz013Z7a0Y76Kyz2DqP/n4HyT
+K5KoEr808dLoiPe6uwxoa7DlHSckB5tTA0oatTICV3koL9XqG9+Tl5TbCunUuTPTT+Z5YeHydD1
tZaa9gEkMxTwcsQEFQXNQdJY3+h90r5+fvvOOOj//a2S+hl6ClW6ffb5dFH9Iwi0ilPl7aPuNSp+
uBMwAi9mvH0tEUbE7WWgPyGVXBTlN9PRf1agAa0pv6iGKx+MB2aOlek+5wmCsvx9GHgwNYDkBrbc
lFEWqILAvBj0iI5vcu3F/4Tz+M/PZwDqArDC/PhH9RLFgWKCM6rTJJujPybXSVRGuOK1r4KV/7Kq
U1saFGVMtYA9nBevwBCNSqBQO+UpmmAmEeErQpF012jO65AP2VXkyeESGARB8hgrVnTM5ebzm/Xn
GstPAMg51zveXIV+fK5sJ8p6v63VKSq/j711k5NakSG2QdXspS9ST7/4yP/5CeV4fD/p5FhMjdyz
l0jTg0K3Ei5ukHv2i+wngpcktLzAacKdVQziPkuqHImnga6++ZIX/dfTNdkrEHrGoOkcI6TpLUK1
MlcnlCQ4gxmlLYIiv4maDPPeqO9lAKbfs7+oJz/W+L+eKFdIKB/O/EaY5+iwWg99hgDzRQ4hf9a0
LJzh3ysELuz/jvHrpfxtHxE5vtKmrlEnKbYek/tmJHbG+o5qFoPWsOo8stej/djmXzxAH/e0/z03
iGXCkyadrPO6UZkGLl7f5Yoa3l3nGoibuvsJydfnz6nx53HYwthsLJgA0oA+bwSWEWJekTvVqTas
q9rP7zXyfQasrAFtINwkK6hEd/Ab9o2sNkU/UUFXa6RUJEdn6obUxdXnP2hecD/Wyx9/z/yk/Xa9
sXxm4+S6FRXZlVWzOvHkoO5daHW16ZO7zw/25wdxPpjDfI7OAW6os/JvgHIzRbWF8YlEA71ATt02
+8nNdsi7v9i7/eVQBsAYOpFzX1I/74NHI+vfiHAKlWh8a1uFd0oM5W2CWLwHPkkHn5/YX+4qR3M8
/mWaMwn341UEqNsCcG/mo1FsqXqjO/k6E18sOn++9WzfaeTRstYZ7P+hG/AwozXhUJ+UVa3rrH12
MKRbpssqkKzjpr7AEfHFa/HnKz8f0qWByEtP8/p8nRsrJx0MDplMvYDMYGhHvdT6H59fvr8eBdYe
myZ97h6cPRemB4cY+2l9MlV+yjt5a5rhF9fuLxtDixa8MGlRArfCjPbxFiFhlriOpvrkZu+VgLnd
j2hXXweXLSDZE0yYZX6acCjFXvjF0/G30/v90GfvmIkzJHDd+b7ValcaDeK2DrPK59fwL4/g3D3i
6wcSRtAm+Xh+ucK2g6DaunYIzAHoY9qXOJ+z4xRBgP78UH++W1RuwNfg8tFh/ON2aXHn1aMdR6fW
ciYePJTEoQmFZ2RGSzxZMn2xaJ6tUQiupMddQ4sDt/LPZSMJaHC3RTeeOgPQqpZnaju1OuDcdFRr
Tw9aNhW1+cWc8I+DImZljuZZJn7zmQf38Xr6KSlOTds6J9evCak3PDY84ZgcO6t3NgPXlwRLLfnq
KT2rK4CA6sxs5uYqqBkmzedvQknrJB107SSQFu/1ykg2TQNaoC0MrNJ1YFxpTtT/YEMJh4dS+eAG
c+BS1SXJAwFjmP9ECCDfa/v0FCnAC1lai+spiKhUhiI8FMzJP38Yzh5ugUCLrhxlMnx1gEXe2XUa
4sirAivj74OsscNtJ24/P8DZ03Z2AKr8jzdCYnF1O5taJ7DVQhCbCvp86Usyb7J/o1m6/zkUaiYa
pbQbuQcfD8WnFjlKaRSnYkIz/xKTZDR8NQP+6+n87xjnyNeuTsB9IG49YRGR8ge2fkQhvvllvgDv
B7/2t0/7+dmc16iOPtijn5nFSTeyAnmv535L46xdDSVzgRoLy77ncfuWYL8+1pKkcVxaa8NBzWKV
VbxSMJxoSvF/AMfm7qvSQNGa1bMANdXSaCfNJsATiNkdc6SE/RLk7ntk5Pau6J3HkEVvFanpLdE0
5xSjFVvFY1mSuBc6NNIj02rAVwgSqDMihoAlJwRC0aSoelA3LCGzBjw0FsZgkBpu9cQ94UbC4Xaf
olAYwcStMHiqLbrYF7epQmyKRrEMyugJ1clrj5R9HQ/kyGVRDVKphrkSTb39hr6LzZpIcLYzENhm
CaA0iy0NJJg4PE3DeMinbNfXDbl+GOAJudVxqNu1cJf9BPC+iKrsriWiVFxiep+Tyyu0Lzgi5pBP
2SwiAVlCJESTekaZrxwLxz/rtQdeBOpJIgZ/Z1uxuhZF+mJmJNmjOHceHfyPWxNo0ZZs6vYq0HSE
pwK9EUMWnFk6AaQ1gZHrOmLV0ZME2kZkx2vNbqyb2uwIGlT4BfOWCgDyitonEOIJPS/lzjD84tFp
gnpr9W25dgQmPa9Ape2GpnPIDdKhpzTV1hW+x5VjYoD2q+6ploG9zC2Ax74E3iEqq78fS1vgux2H
FiATSKJRVnw1p1nCXCkf34ZrJuuoI9BrKskGGyQxiQsUVdY2KAHleF7e3BeNLVdJlvvA2YA/XRBt
Ly5EkL2XBukbNEvcfdd2BVF2IM2qCRJFm+OYxipBMtfI299H7vAEFhkUDb7bte769nok02WnJNYz
dM7VZZS47iHrq2ZneSOzW2af3ErbOBK78ZPnwtmkYjQfg8nGeSEg5nRt4OxLxJSLoBnTdVyNr6I/
9pC+u3y8Kx0fKlFI00yFYfeN8F0yx2OfkHRvsnZDO76iWCZ/13G5H25ermxoAOkqTKF2KbR6W8cw
4rVb582+tlEQ9QrVZ3RB1nVUkorIYAERtbPAfCm2qHaDXV73cucXLXwo0AkIulMTy08vk6WZtO9V
rz2Vo8WWr3L8re9U4lstCZSnsAhZF0fnAS7JaC/qNMOGGjG8ToZq2tZp5aBSJjAYwgbm/yjUrvO+
cI9MIJpNY8XDIhfI5ds2Go49sBTEgUDXmrAMLmtHvmmejrraJRLKKLEEdSleX5k4T4MR06Om1l3m
iI03KUPghd8Yw96IsoHPpRldVknY7Wvf8G/8YIr2tSqg4g9lceWNODdJhUoNTHIA/nJQ65rAzS0l
RI8Ed9w6SyMDO6fpfouaEKw+Jo6tG1ovNiRGHGEovJLS/QmLb0arS7l0E4FlgnzeU16o6oi7mY+e
Hlz2gBT2ue/Sb8V4SAskvHb1bliFhZt/DzLbWZj8240pW2s1AEHbdPHk4FUqJtqTGvaw2Me2o/Vi
o2Zrp6VytSpbHWg+dj4oirM5bsCNkpEij0eexhQS0uDC5t8uoxrGTtgWEeiuSr0EGsZPQFLg+qSj
0ZxoyRVtLAfRt52TWjOT+V03JFohSJfmnMndxMmA2twGW+gSN6x1QbEKG93G6tHUR9uP5AKBG6lg
QdneBjTINs1s9CRauziELvLlLgcuYBdTicl7orOflP6C/4V/bUx4nfRQPcZtZC6TMQBTUEeSn1yx
/zOBM0FEaICSIVMOQzAlsUcOBnB9b11ECNQmiFWbTEtK2qy5/Jn5g74ssesso9J5qrAcLmWUvPZ5
/abwkzBbiF87gtZM1cLzG8yX3M/8Te1wAWSpcPe75Ytl0bNxhE+gWtuCADXjeDW1DG6yRoW37CqT
he9ALckb7a5KyKzSSjtFWBeioctIZkuY3/IeZ7w3WYVr0M3NrQ2rYNGXFA6dlAEzF/g5eTci8cI1
X9/zP+RNTCNgaDKq2BewYtxHTo1VxSrT706W3dtIEX+0rZYde1xih3Eiey+AUl5iwgRT1M4iTme2
9eOC0l5k4HqrLMc1h7sNVaMXIF70NNwzbPdXRujZhzxw3qSLOGvCM3pROx4kq77WFhTBOj3wesDS
zBYvqDom0raKt6KXct3FGVQG3pMNxnz7Jm6NfoviqL4EptV8U0rGhypj7Z0L2gsq5YQM8LDHRGm9
swipVUfMBcsdkS+d3aDeTdx4ozpiXDMNhmnIoIhHu29pHmFMwqeEg1CaI1HQ8XQQXduvproWtyoO
7Q4dbtuCewaDuCU2GDm07sXfpV/zVReFlb9oCnTGAmYUHiJZcTH1PjjFw4x5FR0GMY8hl1e4z15M
kiOcRUgT3oRGPC0SkDkkWSwE9j1QkzK5ADX/4NTWo9W230cL9khlptENrMQE6Tw1oNVRMtj2SBJn
xWuftlpwbUVY3D3spMumNtmSDwk68t4fUoJuqwznS2RIc+enMTdhDKzqkCtyE2e9Dn6jILgS3DVm
DSDNnSQnCIYSd9OkOF3ymREDtD1dsM/yFylTpaXjtHA2wjxdpOSLHAZHDhtRmfG+xgr2rUsko8ZA
Qjj15VtWMu2q8cAd9KZp1r2Rug++0ZFkEWXFLrWYhjgZxAMXg/+K0a54qIFz4TtGXIbFY7LuptHF
ZdvKGLtGYHQ3GRQcnnk9vzTmmPBeS9/VxAIZxugXa92u4Hdq0dVUoCfOrC7ZMRmZrhTaBv5rsw4u
pN2jRMZxeBzntilsI4J6x5GA6SaV28Cq5/xdcFIpfmjML636npc0rNqsdJf8VGOjoXzbNjmGvWWh
NRWw3867wvnMczyW3otbkZnnVpqxgvnlXcNlddfknKEGHhre1pTiCQhwiK9SfRe51jzbmN2wAiXE
LVj+lGG91icWe5G0GOZlr5+MsvTv/DYAbdGWwzbJDX8VePlIwjdDNY+Eu03kuySdWFrWbqdmDO50
sBk31YCUsDeVy1vJDCnMfGevgs5fs51Ud3J2BMLbdteNxgoE/oep4GDGZMR37jZy9XgVlx0WU4/+
dty6twSmwjbyqSHD3u0LwpLKNxPTClTHtGeij8s7New3XTICK3NK2hrGGysuDxjJIl7CYENYGyZZ
+gJpqJwdqS5I7LG605sOcW3sccJziGV2jCOjuSNy+dmu9ZoSqH0dB3hb42BWl10l9FWiG6+DNd+5
gf6arQRurd4lAAaiAvyIMSRtmUkPAylsAi5ruypDIjAZyJAwz4rqNtG0UZXFhABb5kaOxnDrD6Na
aiFvZJim9z0C7xVd7XdXxA6W7SE6gD29ajNjJZCzZpsXpYd3OlpaMLrs0zFejNu+JC2nB4Gw0Ie+
3SI5jnZDPCaMc2xjU1bBsJbmlKKG99M1ujJcS3UADMWlECbN22APEafNIYrS8sYqs3hXDjZluF73
l3CRm2cu/LgVXYKTqofZvo6dXzvmsuYSDOmRnKEYg23i3+FsxmiNO26bs52Fz+cCPaUOMZDOh9VR
xEb7oylckKEoMlaeyt1LRNvBxpqon0xlN9cwmdgQ6PDZn+qYzccmqcb+pOAmVFSsXflIos7FMFhP
CJcUFkk3zHH2WMQjmytfMe2ZizmAvZg754cy6fDD1yZxOLnVrUu76Ugi7LxsETW+YawFr+rIaw+F
59Lu+T53tnQWGbbyvdVgVswcL7xOcmmvPVcVc5KdvbAM7TGdw3uzMvI2U5mZz0lpsIFxsxDobiUn
JhLoULMlW7tm4aduVJEtaSZ7WgXjusvi8NpQBPcgfK+c2zDyYCVW8rbr8WgEIYMvlnr32o4wl/gO
yMmyKvH5AKJ2mkekh+gjGXW4hMWa0d7stGhTgjHYAz5gvEhFvUo5+irq+lfQF9ZyDGu06nUCNUrC
sqSnlUEPpuTR7cTDT6nMfaycHx6CqY3uVpxzX+HmZDFb5KH/mPpNvpSJFLBHRUwc+LwM4l5cKJvE
QHCQFuCmMbws65E/DPUpv8sAIcUrz7cSinpX45cS9Q4akdU8jK14vAQ4QhaSEVvTpWuo66RMH1uA
s+Td4vxbtCaePi31Khz7sF6cQa9WIc73NWrCbEMGDV8GwK3Y73ggMW2G36kC6BvBuXy1w2B4cXS/
ux4Z1e/4AwNslib8BuavG5fBZBlwhJ3OZz0wiocmwxcpctfcO/Hg7ASbz4Xmg5Si4uj2Imqdq8Sv
eMfzmd3XERUAP6rMVlU9gntxfe+KthWALqt+DBznTUvpNwo2IIeBELMfCFO1bTVqxbM3+mAFGGKt
EEOpZdjAWtCysMFw52tMPU1siqwHS0srtR1GLFpfzPoWOmzzVekH1YXdI/vXTeKwXIQqLOQa1UFv
Wuyk1KhtZd8TWWXDDbvW68FdQIgRa8OHYmMF8bTIEmB6hJDR5TKdaQkXxlh5Yf7mBVArVAGJ2sgD
ucgp3FaRxIsRh9G4CrGxYPbR5Krw2ulaWKPYT1GOhIZP1GVgJjZbDE/ROauqrbRUcFHVFhbvzHKh
y0XtVZJZ7RZNXvtE2S2ejE7b+l6wZXtBndXsUYN3mwx2/EPI+kLmtZes4iGBPMpDJa6pbKE+FCGI
Na9ob4GKvXU9iPmw6bwFY7HpQoS3bbohCC9esv/hhojEeKSC7VhYKHyUZjXLvq0ZFDfKWYccbyUC
YS2MRrHvw5yZrKIwTFb66HoPsrCxQ1v4+X9OvvOMb6i/D0Re7BtLgzCvZ2MR7ZlrwMaxSgMEuhs2
9nuYWMM+qQbWniFO16nOmFkpH9GEgatynY118a1uxKttmtoBotuwSKc5X7rGs8bbFeGP73j7J1IB
YBrYT7ntNDszLeiSONKg/qswNRcmY8Y8ZkKHG/a7p48/HOw2FFcjXLlaUeJpqbZ1WlLukmyAzJZT
siLGAsOTFLhVwN/z9knOrmpqbPnTif5Fh7QPvQjzZvvK7PCURQ7TvrgERB9leriLpB/s3DKvbkLh
OreclLmwHR7OyEU6VPdPYLBwpEmswTpV1IJGLoCKpmvXfZLJH22kovXYpOYTS35zgUmLaqokROp9
alLCx1hJj51EeJM2Nbga3f+BPQqJRKiRQyeAnjQSzleeVmJXe12wwuL5c6qSbg1tBQexa7J6ohHd
xJ7j4/lSPwdYVPf0l6CnECkGUbOCECa5xeM4ypvcCe+nuCeBEWIy2hq3wAmNhpLGI2+T3b71JLUt
lZGoXdgSbKql3D09bMW+GK36xupy7VhZhXMMwE99c2Q6bbLETdYTSF2atorTMOZtv/boFWZxlTgD
pWqTV3T2JL2LwOfltF74orwRMgJxCSXEUo4YtRttwFLVW97KnvVCQRQ5fDVnVLnttlcRLsMLJ+cz
l8Os4PfZIaEMolwHuvfM9LjcaG0+sDu06uepowWJzJbaqu43QhbZN8rC7seQQ2syKz9csGsswOZZ
1dbP2mRGYrArmJSdPJIuFmzyvKPGGK1szX4GEr4+YqNWTRrvmgJwd+CId/ASSOzUNC1VaQFPk+67
UnoJzDdNDqy41iUConwlmx5VVBCY1U2ZtWSZe2mDR428xIWJ3WTjYkUlUcyvNwrf3sKMs59oXUNe
2+o1HKCcYKs3zIOd8/S3k/EyW8nJmVU06KATU08TKvCW+Dixitoyrki6K9dwmenGyc5ctc3MrYzd
C0LIw4OJevXguSwKtLVacnoSFyYCMAVG4ECktFD7no61fupMg/yx2swvvcR1HjAC0p5iW7rg4oIS
nzDXgymxdtKpx9kVaq4BjWdraQMR1EXcrLSgFbCYijp7bBrbP0LAq3YhcYA736jDa7iA9SonGHA7
cFuWbdyLo9lxawI7EAvoTta66IE5ZX48bYuYiCqB5X5dDQbuSROuuOcZxfZXQEUV1Jspn561sHXo
uqrB3je9DDcYUQAeUaptjBoqABnN/Y5RHCwnN+R2pD1xGJG09/0gd66K7kobQEBY1O06lQ07Mj2M
98zGy28ejO2DoD97nGBs8mGpDPnepY56tN3mwVdpeDQgUG2TGhLPEMWvQT30/Hy6vnKao/38psUN
GtU+3BJ7WDH5pE9VKgjITqJfQTPn/bZw2I+Bp6+zwmx2vJzmhgQNic1NqINWDfmt8GPnYZjcn04+
8LzorDf4JJtN4YAfGrTc3UurLFhLyvyu1tx6RYYRCI2cpCAj0aLHTjjNBZGd0GQjrVuHLdYPbSKZ
MlYpjrtMU/dT1MDxpy0BkdxuyGrjZhhs+1LlEZMJEcAxFIRfG/2fUdvW4zhZ3cFiwYCTNwgAw5Xe
3/PBk3NbV+xRXOhXoaIzIRy/242dM6MD+VACK2bkKaGOZIri36Lh/hojbxELmnJU1WEA8iNv0+yd
viuqMLdiRR7bwSaVVXUbYu4jUlBNoo66pFqZVmJ/HyRC8xiIBnGIPiEYRLpucL6BHZA841fVoKWr
wBkK2hhNtXT9caA4bTrrsrVpyk0CoB6hog84MBEJDOUbxsJ+R4wMjI+hb1BL6FieNswpgM/0Kt+Y
hhleiqroYUU6EwItSN4VdpEf9igfmKXpFG7qyUrCGkN8SQsAgkqzlyW6T42QV+H77auZeUZAUxfH
JwNN1RxcDzRSjgcCJ1NTPYhMwGWpsnrV4TsW+cMMlOvrW1FIPhJNbr27LP8XTtY/IuBUB6JiFnlN
y4lO5mNEIDr5zqTH0EFolsTDsLEkiWQNgpeVmDr4MXZgNYkMJ2/bOPFtZxQVkwIYyfAEnY0f5+Gu
V4agcEcaQv5Hdqht5q28fFaIFrK1C7hdrXdUnqEerUlVPmDvWmxGGd23XsgOxewfQzUDpiXXb8m3
QN66NA0A97ZptMLRMHXbLMtkszEz01/osX+jwr6/DMn5jNe0pcv6PkJY3W7ipmrusVW0S72OPHg+
NXD9MjT1AwRNdz/AH/3hV3q94gVmIGnX/j4Y6R0LL/zOQEFf5m5A1gb5aFsfd/yO7Y2/x2ZhrKw4
IOW4IHxmaomu1II63cZtTyPP64qZtWqtSlf9zPT8Z1JkxhIAJuZzy6HRduzYS1br1G+vUxcWYuuC
WCYmJGbPFIp1CXSILm/yszVYIDuVpXOiMTMVvXX8H6U+FhTVg1fuSE9Ye/ETbbTCv8jz1jEvQSbP
eaxdE0XbionwtwknK/onGW1R2BGFDPSFzNCKfldmAKa3Nft1SiDP5hh9cLoXL34azM3J79WPLD7a
5ca4nU8AAfSqKDa2fZQAvEDLw3iSQ7af+J4s4sm6LUsACoVPyohhlsbWNgCyNsyUACB5PS1GhX9f
smCMqm0ODsr2Kei0xRgn93go5r5bZWzi1LVuSEX6OQrjOCbJ3cSrv9XRNhKiQWs+hVxOItml7EeD
5JuasAk9eoMOjOvFOTrddYY30QKvSM9TZDYlfJb6DxN12aXIGPcsnVEL35Xs27vYdusnAyTayhsB
CeB0Nia+9G4s13HWdCdHN6eDK6In16y/B0oHQZ560F+MjmaYowEXH4qKG5xHSw/W6J1ZQFpYSIhp
V63S+6Ms4IbRIe4XRaRhMtPoS+cR3Yk2LwKawE1FlDObVEBATEtMSJJmB2odAEK/SHPialKDBj9t
o5RBB+vxyNVayh7CUadEB3W/jTbgoZAs1xlxH2MeAg+lYUOwBd836bR39cBYpYxC55jG4yMru9g6
TD6WLHv6lZW58cpHK7PMkSTbvPgYoRc6agxkgPSAFhK3HwNDMfeB+Awt0qyr3zLMOgszcYt1UVO2
wRog66gP3gZnCEmtz6Z8zbjjoWQBWjJoAajkD89YbeKFqcaJoYxOdQKOeCM0yR4xUoP+amh1fVQN
9IeYhJdFQC8HiAYZuTSiekpURZbiWDQ3cRSi/u5AlNw4IsupkidVLse8fzJZp1YpnOslaJ5nQsmZ
vwq7HOnZthLccyyfReAal8xvikvr/3F0XsuNIlEYfiKqSN3ArQBlWZKzfUN5HMg58/T7sXdbWzuz
sgXd5/yRs4QPIv6V7ManJJQzQafChEABzYhaLcJmosHQ5kHKqp59qGFY7/EKOUcg6H9d1I/8tQkQ
YVLUq0u+DWYv64buqXZUYNuA9PGyJksxzuhbFlYYPQ9V2F+LvPnK7UX3zdpBiphwazPSUURLqOpA
bKzVzJAx/ZuZE8RPFmR+Ufomr065nuYXFUbJQmneTaTMDsk2HfiCFKz5fhGq+YMxZfq1AtMnT65g
bFT77mXED+QZiTKRj16tDQX6a2kC8c06ZvZeiOS4WE56lOo6eTd8FxCrLNN6WG/rMI28xum6bTNY
zR7ihramuqAvU07ERpSOztFXqBsHmN0LEvFOLegr5W82b3Ub+Usc6HtapMTemXRGuaCb7C2U5fw4
GCi+Oms0DqRFTP7Ytvm5nBrCJ1t7wYeFO5aMcX4nRuhQxiV5FE05XZTFsU9WyJ+gUfizbIn+m1IN
XkDVKWhvG+pHqDl3WYE5NAlwvUdaEzWeGsjGIXovDS8Nwd5wNJa+gVYftlkb3DhNTFqYAu0otSzd
D50Z79cIWvYcig21xGFXoOnCTycClNHGU+I5A2SRZYSsUyA4QLnfwEPSOkEOnALxgW5/AtHddiH4
uIpV61NnKoLfCFN30ur2NOFxOaki1r9S+pU2RIMDzTTEaJEEWu5tc8juGsPZLkz6e0q55y6RNV0K
ZqZdumSVbZvG4EUyW04IqM2jlKI6mApeh9IOqMhq4uYziuPKDymCcU3GUHric50bhaOfYoWUuhV1
eDIGKBnyUtoTOfoN+bFd64ti4fiINITdmqBYDECw2TgzbUROuix7xwmlPwxmtBuzEZJ5eVvqodnT
elH61mD2j5zPM4QRKSIJXtS9oQXxudKb6kQeCiGGxlDfgRRteK25Z8IjntSsw+TaNuOTydS5VyYD
XKxTTArrVn7aVL+E07SX2cRcUVidPLSzPj9VQw/gxEzhWswxBTFcRpTk1yaStq84409MLsd7OBY0
yc9reoNMOQmqMfzJh1luUzsOWJ3HFFpb5Q8Ma/peMZp3tonwqxNGsaMyjR6fLoXWDSmKThNreEA9
TIi8WqtcYUGNiit0jpQkOUduYf0QpkmF4jcnhqZKCd3nJl7adN4BqjYeA359a9JqvBRanu4t2+7X
yVBx6Z5hTu6Vea8pVYGoQTIczyURziMoqkzES1b1zg6SpzlWsl27ymqV1XfAhiE7wioDh8CUMnCV
eJweqiksSZpeo64Np6T8xvmjKvG7YSGBof4WaC4O0layt9Ew0/swz6OrNmHvY8Ezr3Shmn46QO7q
IiyOiZOKIwln8S7J05fEtDK2UE09tUKf+AV0RK0UKZkpcDYQTqja5IioDv5qPugiCN/ScP4puvoD
U03kalz6bl628RYSVd1aKuOTqTSCClkKcyZhqdcwQLTsWGm7LcWibyhX0b2Ys+dSZG20SecZilxO
L0OZtTvFiTKChSECRhnkxD9ryivtSAe0mA9zqcVbuIAH+hrt7TKIz0HvIk/MXK62xiNOxlp0dvhW
dyxp2oNDdN4d9WrqmhMhSZZDznfQZ/YPM5pGkKZVwhilJAQpdnOYW8JkjFl8EgFU7VGYIihxAlKN
+8nYFCzG24iOTV4F49NOoPgQvNbkp66LWa2+L+YYn50i6I9sNHgaoMNjLlplRIMGNBCjunc1s+Bx
qRLjTgFZetEqkiuXCIvQEkW1r8UVLYRlo131lTBwClZDE33cRki6+3A353cZSpt4hvFtBC3d8pBF
HqAXWUVaK/ZL4EDAS8X8C3AVry8Cf54tww2chIxrS/kRUrUIcqw+nIkEl2js+0vKYb1PFH6c0AD+
qVrzFSlBtNqSlv1Cyawrl/xuj0v3JvlonpNAimmqHpwUegW9tIs+EPGQPmyKZ32ILU8Lo/HZLi2L
n4LIXJGCLBG21B2qzlq2LdE8dje8lgF0YjLSOKQ1fUxQjON4QF+BazdD7juR1h30PutuvRp0uzaN
i2dCuQyPwhbd1UJBkR9BdYUb1KP8FLra7gd7Nt5DUkZelMoOCZcsaemDLEEjpWeCeRa1VMs65dsR
SOFcMwURlEsaeiX7e2MUy+MwDFiMQKKI+u83ESrHiyHr9ovCreIMKGXC8lvBM5lIvLv1SFBjWLgj
awL0JkTYxZaN+p22NlsO5ql/SxfU75lmL/spSqytEbGONpCPpWK6JWZknbgVZvTfrhzfIiV8ptWK
MohVojNlgIFk89jI0OT4aof8H4gELP26hUNkJeo9U+jGVSRj80/t6uFVU9l2EjZc0qjn3mc5SYFt
uVhbKs8eWBBDgul7y+3TkThW4ks8x+o1P3TQH0xBERLIJfVnrTd+VeEkKPwpAp50I3E1rQ7uDsan
TStKjVJznJGdhMSguYCeGJ1BB/kpocJQFnvNqODzlSG5GsE4uHTakVGRN0m/GcgYf0cJpW/jwXqx
W6k/Gmal79m2EOjItOaEr7habBGcg6RetvOYJ5STBE8xOZkn2ML8pRMoK4rZzs6aPCKMasgBVZI3
iigstyotGjNLNh7TRk8GSaE+GuknYlnAnDtRYUwAbsPbqgI9x6QPpfD+42uSbzUURVCIl7r4HrTk
IVhmCM8bXdFdc1f1EyANncmMKuEP8efclQC/GTnQK61vX/r5BS3jVshmb8pnqlQowNK8VDxV2kkI
kMhrGB3teE90cQzboxLr6th7UTPYnSltCGjPcPKClcekXOfdpFvIUPj17pdsL/Mfx7qzam1ilW2h
PQNDagvrj3rqAD6L3o8bbhUyjPi2vgrrXqovBntUcY3iXWuB7YnDXNJDk/3m4z4DgmoVV28hqcrz
DKYUH7Tp1gEx9RCL2dC5CaqvlLut6f4IyWJI+G0Vj5Dqpj9P+U+PDVIPHpbwW8sbmpZobnEQrETN
NiyfQ/Ndqc9alRwEXLU071btbLn2zmWwCmxKv+I3TyaxR8/lSe23U/szg1mIFCUju5Q6vs7gUm3o
jwMKA5Yhg4kLXDsb91pyNOeTHUGxmhlF8Xs1uxfVc8Gr07BcX+wOmJ9IyqHLvMqg4Nt27c72yuFn
/dZk9MdiSaEl5uaFzgdf2NeyeVM5MMMqPab6btRO1M8c8oxwThZnToZe/U4i6gvRoWokBc8k3I1P
QYh7qSeSdvrhBNrkZAv2IHFmdWxGLh4C31N8/mrxWsqDBH2gjHETB+OmNo4RYiOeGC4Sj0+dRtta
uylUtJofYXnLtEMX/axh5viL3FHwC7woOg1GFydfGbAPcJXRujtE17SC6vJvU3uep1dcUBtIjta8
BPaugspC4a6gx+l2CRKaXPid9pPBpeZcq8Rrx4tCWdalDB5ik5om5FrpxeYil5Qlma1ab0tWXALf
kX/lpdLA3Q7mSzSI4gC2+6WnevpAqqNvLSxU6WWkgtim743pq2sm1FDmzabROjcoBM5oheXQIcNb
ngO9PkXkKmrZPrOKzUjPF7lrdAdQIEPAEPpcqKU89azpYtBrZHLkOS9DzcnrwK1lwKjBxhxeyMf2
YIfdmnEwSXcxjPKIsQwh634OY5yMTxMVU/lFUuYysdSL9j0hqZoYFjhe27ikpCY5KZll3VVML6rz
WAe7BA3mUv2BTu6U5lVdHnXnJWx2S/Y30nkAfVXW2uo836tDgiBtt7Zp6IKs9Pkjrl9iigMHdR+E
00GOqpui3qhLTLMOqfBA9kwL8AeHGeGNiQLOISy/KZ5a7bU1mC+VPcPtodTXCgfqKuJfs3cg6nNS
6aHBqZ+shmKTy38T6X55cl74tvoYOQgwzhy4osjAkEjSl4Dq4+skiLVwfuh+4/q9WfIH/Z8bRmS+
W+TjAbcv+q4nDSvhuJ1h4w+rEBJ+Mo8uzqwxknAg8gywJ3lKVvhxq7wOKNAIjt3YwT0VtylK96nx
qaNrnwuCb4Few+qzHEIkWs9EB65X4bRu/abhZQoagGrjUH2SZIykuYY65Zm6U5XlkN6EYr6YVBUa
uCOm4E04CDKi4BgQ52sFmy7+sRQqPAxfSU5UR21sgctuuGkk8A0NbDh0ETMr537t0Tx+aqhsmmna
i4QXGq9FScc2v5GJjQdRQCnJEtpCefKFPcuwBel4IBbXxL0b2p+dvipRp4d07rxcCf61Q+WlERRD
cZHzQcnf+vFbqPs532lMTSnRlc5XKW54gV0iIFlaS47oY8NqWIhdQSXRSC1UqmEAvnOvxiQJCjcb
FXeyvhfO3LH+btJnS5zZLzai+gj7D9RkvkA5gIoB1eXDkiBj34/KxZ72mMs7m/fh1lMClb8r5QdI
lVeZrLXWl9I+hWsDWLzN852evLbDt1VUuxmVLYIDJG5PJqk6NRLDQump0U04sknUyL/M8Ga1pIWW
B9gZDP1PbfU226ecQoH/Dcv0ybD/8RcjZBz+VeK2lvI5yl7Ix2z6g/oo2x8ktntSslmZ842q/+Qz
DYTObq7PSc3lySneEcJsoVQ0kt2CHN1GGrtcpbhxu20ZqF3iDYK/GpTkjwhdamx/OyJlwtdkuKvz
e44+ROtOCkNWaDndftUWI9GIOZEk2b8J2iWfjqXumNEVtOPb70gPLakWN2R0qo3sNmKQ4ouPtswv
rhzvw4h4sAcXzB80B9QxwY72Go90TIpva/ptkZ4kJFmLifDhJVxbinweBndOfhVYB5sqoQ559RiZ
HiLSWSg7AEWKMd5QlfkyWB5ou9ktk7wGFD/Davtaik0doVMm+49ZM7ZteMjtdzgCdulsm4u3KPiV
Dx2BKmq+b7/sQ91dZcW/OLEsb4Z818HHLUN4GKODJLi/IkI4Ws6rjGeYXwxO1TTnzFgPCPMn556i
5JqwqZuVYw+j16x8tCmLqFK+5A8OMYdqOwLwijTzJI3AnC22hgFn+QjFU9ufE+eXYP9sOIbTmY68
jewu65sGH81LdHCYuPWHuHoMdOh4Yfl0ffG3/ZaZPzPlAY+M7T8HEAzihKuncZs1ezn+StJLhfKA
5INF+r39pogHXb/O2qFp2WXVvTlZ24Frw7CPmgIH0W7N5EHCi4zLHX0q0vSHuXmcxy9L44n5yOJP
JaLH3EZTT0VNpVz62oP790nKdNXhY7ROS3kjQbKEFqyi8xjT5fgF3KMU055s0bx+Vg2El1+qdZLm
YzC+UJpThodFbJvolBN0teyIJXDN/MEBjC3Ha5bcTMS2cfeZxR0PwUnYL4PYTdxicYhX5UXoz2Fy
64ezGlKCjkCqe0/kkVSIfrGZV/wYjypPKDGpj45OfyYZPVs5CN7H90W7Or3PJueJ7pv7CKabfELJ
Lfc7SRpdirNN6a7IiPZXM78hEJVF3+zuUUqIp06+b2JuNHUra1wyaKMCLmd1rcC65NQ/heWhtx4T
dTwP+mfYB7tMd4Cn6clqHthoXGk17D3FZoC1mNQdvkIqASufMZ2BGbyaDUCRKvW+rCXRA40aG4sL
2C4eMT2jP32h1ZnTLjlOxLNn7XeMcDoviA4vDrn2Gw3WptbfEg4AXU2wgCYuOHTOAD/BJYbjbz9H
nhLPuHjna9LmBIEA3Gpcc/z4WvtK7ltbjYfeua0d9BTHbBeawWYmjsnyLZJeK/mkS4KMx/axD4mp
X0xOmdBrgo9JoNsfX4LqkgXCVWp6p8CqFvE3tLm3RE9j9RVEhJSg6kw4D0pQy0bxYvXaOuK2OOm5
q8LtaHJjhfkmUNBK80sf6bZ1dKSJkhOv11/opPf7MiNBPfw2DViq5LceCvgHVPuIabgRqTbvjwO+
NohtzlzC5cGYC/7KAmVLQK2sBXqUNE/D8E6xmOyuRLEjveDEDrZN8WNAr5ORCuH5V9q+7M2dFgSk
JSds4vUhsvrtoP3UdUO0MTV4a1RPnzeHCtRTxZpDjjWSXuVdSaZDWfQHhCYrth/+NQGNyHsNhZtC
gc48cZFFz7NOXm7Z+CB/5w4H8s5aBIr6v8qmM7J57aTxqqf116LKTUaHsmn81PlfJKyToJshJH0j
z97HJmZDR/MG8wfTvAyU1t0qhYs3eo2dl0jX/L5B1rv8m1CFBM/F/OfUFF9huNE+eqJgez5xtDeX
w1oOPbMlZvIzpDe08ZJF3Q/WcO7l81hvJSwuczAlshsNQpiNR21+6E3s6y9h3GtKpqHYoulUl9tM
u/YWwb8HYWmUKXgYMXy0E27HjCiLeNdT/jii7NPVe9ecevPUQIrL6Cc3hDuBGnfKQYcdrUByE+3F
si6Dou3Qe25UdilCJghF5pvHsIIuwI3XjQzkpn+dDGoaeqpAs/tk/1By9W+h0cHMTaJiH0rjGa3q
Ji4ngJ9fzngzeGiUk2Yd8mTXp5RT8tkgzcXy6Ii/ng5hgP+s2ebR22gFpItyGuFEOio8RZAEFG2c
4ZwN8VuEFQLRZxiSGK0b3hWyWpLsT50uav0skKgWZy3h4cQqGKoPskL0tW/Wug77VLXsPuI85H+G
lF5IrUYDYBU/yx6GiUaDqr4F8iUdhTvMD10dQPYzlr1p6L5mokEssHWWPh6ANrhYpCiXxVM+vCr1
k908jvNuaO40IbrAv8DmR5HxH1S3pv3Q2WBM59TG6qEEzUhnJiCshnn2SgfsdYofKuWEKZDW78fM
OuXyPaGZYJk715L0jEbjNSKAmAa3RYOLx4FngK7mrNQRc52a/A0UOlT9PqwuCVWNccmay+1dFD8O
xQ50cu9ibUeRn6HTQE7ydDh7dUKdYFjt+/h1oL4BcxuE9Xc8fjkdPyGaA8V4L/R/dTPsImP2DPVA
RwGKLp7jxe7vvUK5LcmsskSuQYx21xQ4BYftQnmNrLFgmNQ0peM/E3HfrKaELPVnjF1H4IZgg5vv
lZILd+GkRk6dHgMHcF+xH/AMuktanLNyhiPH6AjeQ/1IPPv60B5b0rv4fVgIGux0rX1qbgZ5L72m
4Iir/TzA3F+bbhqqf3aDIEmffDKwP5wQ/xBgbEFj+ZAXO2QVR6ub9x2NKOqqaqLRCnl8RwJ7qqto
o5dvLdCvDVJ0cr9ZwZyd0Xb0e6/dFYNXF+a+nnnZrXk82GX43k/lu2kqe2cZfFuq57Kk8LNaXOCw
jZyzG4CmbwzTEZD/QzAgSmc4jkZyp7PPG8d5G1f0YetWSbaTJM1OPXS2cs7T8BQZyraA8d9AZ/w2
itz2+fQYzirkPRzVqLuLaA8tb03sIJ3PjQ90L8wSdKtwGzebOFVcAnueTAv9VyQPhVF/Tqktfb0k
NMDJnKPGhYvM21V7Y1Mrhr8QXe4S+IzD72/O7137JM2BERmBsu6s21z2DiN0G+N0q024Baz5uCzh
Hi3cLXOghgxnVzQa5CRlLVp7KXIYvQJivm/2UxDc9HggdoXQtX5pH/olPxXK4KUQeYFK+w/oMv28
J5sDehMuwQ094WUiy6cIxZtedZuBS7NLdcx+qHL08GSEmdfPyYtGMtakLy/t0voO/42KNrKfQ9eZ
Et/k4KhpEFzmBXkOzTChg6Zi2SlCO7dlvjda3lMElWMk3ca2fNjKj1qx92k5Xhptckssli2FbBCZ
dAXPa8akqu1lMz0CR76NQ38008Cj0YtCQxppiUhh7Vn32rFktmvB5SmisWfaCEzzqvY/fSB2jq7s
Y+6TSBW+gGWmfQ2siOr2arkrgitY8vZ283KKMqb3FBtcJ7WboQ6+/L85iNQ+s/XQlrlR1OzrtqMp
qdv16kRTDhVqkHq0qh4svfQkDkAjXd8fPjsXM5rmX4fqtVGzjq22eIQ1PciSiW3Qx6cBEKmzqm2o
gMmpID+TmLwMFB5o6lednceY0CJXDDR0M8P9NiXft537leCKQmBb60jODEZIKoMpjzapoCXwFEEN
eo+xSw7pmHlOkx1UtcDgmezqqfiASM6o2o5Cfhpl2zRwMaviUC+I1KclxrPGiTDAYAtTTDE8xvso
CYm0L+npCrgNJHupLuNTao9U4IS7YJgo13YUhES1n03VqQw5y+3lxUT3OnQMxDXx/LSrwX8Na7Gu
Axqoqs0JTdEhnYl8xc0XOBELCQ3q5XJALdSz1tH8Ko0n+ts8CpKulBNlxNAvu7wJ32oeXroQCL/p
74VhkdRn5tVW0ZIno3tNB7a8Fle8JjEH8uvkyKirJ9GlH8ksUQJShC6K/ZSHdEIwWfUVYx2eUOSP
BZKz3JtglQItOzfQYVXHkcz0w+ORcH/UfXWd0Uy2ES+FVrg2ygfkq/i2kYEvnPJBTL0Wb0JVM2Cw
4IgmOhZBt0mCyitK6GyMDXShIYis3KbkIiLdDOk14HzlR4291wFYSWz0k2Hy087a6KmxowrC00Xx
wJh5xOjLpsVQ3CluSHSWreNebyR2IcyWFj7IuAAPM6m1hCBAX5CUrsjwZHX10aEorlx3tojy3Vxr
9yZTb9Pnf/RE0ItmLO/aCN82zJeBzXABlq0sNM/27ILXwdIT1F1wYkrsQ0WfguzpGP2Ijb/ojo3K
tgZdKU8tC2FbZq6mjFtOhsOqPp/bxtNR5jlj9lr1ybGfEtVFLXtdooAWMTN/LAUiRYQTbIaY1xKz
eG8xpLGvQbQYKGITTb3UA2C5zQfN0Exxl8DPMpKtbc7RDmeWPyZQvwvfIsAo7iQvCCaX9LGtEVib
XtoICGgDzCQuMupmR4ThFpB8WhlgJlhS+T5nZE3xmIwbxF18OWtn+BL4FQld2TLmrlQEuEaSexJz
ctWoXLv4hiLbQ6XlhtO6r9f0uxdn1cZorHGylG2BQEmnSVr+GNhL3Dk13ciE81dtdNNcpSpddJnE
r9+2vyWDeMXnVZaRL7Q6TbLxg0X1DeC9SjMuGtB/jW9jEw4Eh4aNfirM5dlIjD3a7h3lKk9Eet6h
hS8Vv5xhkrte8SenBBNNxn1EI3LYyR1eKQ8rmQ8zd1c7RlWISBtzIDkcdytXPqoRhagN9aepCwsH
VgwZQR07HuWvrskMF/XKo2Owvo3FoWNip4WRBkQxEaVKVXrb4HbWrZ0z/VvtNUPFj4YDokWhS1/1
kHudxPDAv9UokYo7RmEzXFC+m98zOV3I7b949jhgsQ+baI87q3vPUDcaWXIdAei6KYIVLrB3hae4
qXdY+aF4OldO6dU0y4PW44grh50uk0fs3+Ch0LMw9wdV6gfNdP5qGdM0m2LAiYqnknjRlWM3VAdM
hpdicrpDD1+eB+at1DoPBz2fss2pyURhaHAgCet9VgDiu9Z6YPb4GJEPUmw5APIgxErXv7DQIZac
t7QKzkuPOW3sUFJG4bNTTJcu6zEPIv0XFZGz/bw6kIZyB8QMrRHjFKQxNU6gGLgcTLyJyK5XQkXx
ab2ngHcsKTCdP/SEMmZ7QMcjLBL0MG/rbpz1jNCdeqTSAyogqAhjEKi5GxhWP+omWqwQqwUsqdRS
7le55my1FyqSd+QXnax+7vdQbD/2ZGxFnJwnUMbc1P0qlG9qOGz7oDEfxrEEPrTJsSgddhrbsyCV
A0m3z0AoplXbXriujvnMLo8tVWWdkE37UGcBG7h2Nqr4rzTsX8deLg0hnxU9bKbZMhcWx7Eh8MI2
iP6KjiLM9qsAhpnXm21EaCsIBKYkAWI0vQEzmZaNIUKqMgHgS4Ub2wbIBaAM18tQ0XW88ejLmhm9
ESXPdRoxylEEl0jCMvI69FE1bCedxumKqkN4++2QQby2+MmLqSkPZmS6OoEK9SQYuk3gFRITFgNM
vBt2Vlagq+wRnCeFmfs9ITCPyow9P8FE91BWkkBRQpJZk9S7wwtaZXlD86q90kSDftfssrK3NGx2
uzyOcHQOmf2dtPY/tVGdB1XUcBAaKWSviwGNpYtz2yZW81Ii/HgjLifbjdi3vFH0CKMlAiGDYNN9
YNE3s6nLlIZ2I7uWEuUX0iECZ3dBFBZnsycNEB+DwrYj3vvBrE+0w3wvadvvcBbGeMYLSRlSk9Km
FwVXQqdxd4ZLNPEGRToaPIA8nbAK1X6tqkZ/1+bQvunmnKduPzX6zgTTdhWbnk+tAHFIhyA5Dro4
Vg6BGGaDn3rRR+3/TsY9Lpf8UhMFsmsXE58bzss9TGzn16mFaKlFpzdJXMUdTkjUQ/iYMKi1l1z/
JT8eZW1CD4xhW/oXRZcItQYU8WHVwfUlYXBsY5b6PO0nnKiODvWEj/oRMVp0SBocBmAkcQ0aWyfP
fdo397wVSPlhradr7IAfE7lPiouOWeeekMRhk2ASjrexiq1vmQuCSuYe2NOmJDUdqO3VhBlQOdQq
6K/H+QnqfxuGtDxas0XKQ0snUUclCajUMObftrYs2z7h21MzEjzwJn31kzKGiKNawJ2BvAHck15C
xw604jRTMY/l8W4tXfmXLh07blwWbKGmLh3E1xZZI1iG9fk5RSzhj736lE/jT6U2ybEQ2iUXGdkc
kcU8mBQp4ffrfdvZ+IwF+So3J66sndA6jJHNqL1DPzvPqJKnV4JeiHunQ4KXYh5OTdsM25AGo5Pq
yP6la3WoYCdfcIVZuHrQZd15VsxbQRCBX6p6/aOikdzVyzTsC6hTkhFlzLuSBNA7TWgwoo+G8mPJ
IjtoKT7cPmavwFTw/2NfEEnBsZYmNb7lWuX/V43fqUocijMRVGzMxlNs1/pOjChImF2qVDmiVlEB
p1sAaxHmHFIaoDB4YPaKdXbVey6F2DpxHp/RxegePT39scKLyjxWdNNh0HNkH7LvX4ZpwJfh2GCA
qlO+0KXHeDoonNEpxhZ1kyUm/rkE3zvixdZEEiK6XbnSPNXoWP+cuMn81f5FHMBQ40pMiT+VLWNZ
VokJICNkoo4j29Wo+gSw5fgpCK564n/B8aTDgJdq3j/o5OlwgE4rFy1DPHYAC7t2iH/Jn46RNI/A
QkXqYFWo4b+iOueflor6wqzk02hGaxMBS1dnls9cuS1hD3OE0NYGDk2Sfr4qlJlRJZce+3ikyKxZ
A6RihDIWk4XlVPuqTL+NYHnO0wkXy2WI5c2OyIHDlkkihzPNSP2Q1uzDpuQo16unhDmKaqKIozRf
HdAiEMU9nQybC4k6ATZSMzhQ1LnGSmjiRZl6UE3qM7ci4DedBg7OkFbOt87KaekqBxudLhCDN+n0
5DqssD3z73s6ayVmS304jC8ECETDlo/eHOJ2qXn9wV+ZCPvSy6n6ohQ1C38MJ/xkPlku2lSU7xnA
kDm/hFkF4B1sInI1AiIN5gU2DNspB1weBH96VWhvs4bTwnUqkiG2ogzigxXY14BL8GkczeZkKggL
c4XKMELeHA6U9cDIFs2fROy2IJ91RmLTIqmdbNrhIEwNaj+kKdszR8x9WEf7Sj8b1hgsroXVp3Jx
vFZ7Az+RSx4uGOtAjLVnGPXwtsi496IEvDWZdBSPoFeU7IXRlu82PCj0ZtMOxe1sJBpP4aJo4jQS
64D2iXXhnDXvefO+xTjijUGB89dEQ6wzpC12AEs7EMCsyEmlQlxhcpb18q4scN7mqBg8GOJznnhk
Oj32B6KUUMSyuRDaHIDnKwBp48S0Ryo3nHHZunVjBruW+CfQn6TejlGODVKNavVr1HJGb3RXXazh
WMkzRjt8EwzpuPsIGFeJrYoCiR8XxQ9vvppukcXyDvU5XiK47k2jx1xG9LkihqauuA9V9picKTlU
rK8Ft4OXqT0t1ikVFUxxjKqpY4IYdkHrVvFMTNGqCwwcclYQ29VuGzUh4gV5D3GLhG5UoZnomy7Y
AG4lJTVUQdB4w1JdqrH7VUnnHR4lUxkyhCC5NaORHdrGhCjCq2SCpEcPRodcGseiPv7lXOUEfhn6
P2oLf4CxHL8ac9Yrpv3UdQKYPyccjoP1D/0u+oK81ivSDnQFeS1JxNzo+VtRC/2Or6F/x3Ok8pkN
iMMAcCvORo2ZryNyLCTN7ABf0B3sBbGNSTzrrV5Fj4kOPmWx1vhWl+bbLOQCxpWFR9lsnVud6QgY
W+2UpVN7xRhQIa2Ma/AaqWCrqbJ3e8lI5bGrL5bWHklSmFa89QwlFskhputkLYexnUTphXSCBkKW
9IioadNrtci/oI/XsVZM32h7f6oZ7dNUW1dHKtMliALcvJrDkmSp9dD5JNmZIYEMsuWxWCufnARM
f5rkSpY7iro3ykT7CqaAxkMZEh09O/kNA6U45z2JDZvRGSPoT30SrzkaWB+7P7ABrbvKRY/QPdoj
Vc+dsGCHMUi4iUpIwbmUMnHucehAVZsUHM6hBN+n1/5JksgSTs5H3SHXJJ1CboWIryGgdt1rbqi/
Bx1bBBhLUEYwA/Rz/lJ8+UgY2GNt9mCD1XAzRuVcNGn9GgQiQfFQgwf0g/FsoLiGAGmHn1xvVShj
82XsKFsurPyVfoHoYkZh/yJYP1jhJ3BaA386xcj3ufqPtDPZjVzJsu2vFHJcBGg0I2kc1MR7ubsa
VxvShFAoFOz7nl9fi/mAh3uVgQgUbg4SibyZTrmTNDt2zt5rkyGU24+pxjKlMEyye7OIruaqemnj
0bnJYgo/5RiAjCKYOokqhtdKokr9wIHzOOMPzG7NMn2ugsUZNrlMs/LBEKR3UBMtkKRsXXUzcwHN
RqFpTKyyvv2Z5hmYjjinF4U6yLGZQFcgqHhN4qDr16U0gC+YPKH+XkREtpKMqpDwE0i0Glq80z3l
6LqqjHzPAvZmwyvZQ9DwTlMbLGEKHtoFFYNsq0P6hhOHozWcLqBpjbQOnSwQ7Ee9V4jNGGdSMGJV
Amh+3Pwk0jrbpkkPpmFGcJ3O7kdEI26XF9FrWeZ4SCbOPWVqzKsYOsu6m9yK3sHMqEPDudjmU5h9
lJmZvUNIW0TcCU3JraoZmFXJIpsqa9HdOKpkybYmJpCyc8t7YcWCkz2r2QxjLX6kpcGpkx0MSUJD
zmtUhH11MAbPnnZdnSgiPvUorkhBHHj7fYHSsJ58eDoBKvFnzh/OVV2WACZagW5wLMZ8K5w+3BMu
boJyJCb2TgRD95HyfidbQxsvw+R8zxKmvbDj8h1QbYhRbm9/9jLtinVuDbdD3/TPtvCQPjsNGqko
XGgCgFY5IjaPjHAfTVyShFEZLkYkq91VKaN8yu4Qb4P5DIQ2t65GYqtWnHHcbZ9xaN5VoJiupD1j
/U31lN02E223yvUa/kc2hybJSJwslfg6TJrLXOPmo3yzqMWSSl2yMGcUkU0mI1LKpVWSdzj/sV8w
eeJ+kMKYbaKmdWmdVE+TM+iLQfjIrg/77OQ7nbWllqlocQKO1zaI/JWrQo/AWK/+TBYkG4oTasTe
Ne46aFI/wGKN51ap/iStpr4KRu1v6PjQnfRa9+CoWW2MzGw5gpjdmderWKeK5wwi1nBw0CNd955T
XUU60ldpTaiqVjG21aEt6JYJxXxjzG/rgWUl6+mr0aGUS68Yh1ENg4QunoGuc1k0IDz130DYkGXv
dvZNkVvVa2I2zbGqveTSjLF/bck+fjFdsmmtwejWQxJNu35KGDdBszq6jDGoBzsVYjipp6OyzY8Z
cZoB+G1lFrDTs9gzrnqM5gcVWN3Wpim2jl1ZHuiMoFOwTJZyzZ/mh9I6DnnkvHdmJdaTHQ0bC8jB
xjTip+T/KbpQBuJawKtH3kW3HSOD1pon/J3oxefctd+cCbu9GZvTm6Zjc5Ijvm0G8MURvn3yMJtI
6cx0HM8ouJ12jRWFcXOTPc52BPHFoTWpDNRjhhN/L1UNn4Raa9V4rfrptjbvI9XzmgTu6R7PlrUe
mU+tMJaJFTN8WqvZMfKmBRpklOsxiRaJep+y8M9DuG0Q/AP3oSBrfaxCTVCKnR49sTFNJqpdM5WQ
EWhd2chZMrvd8uYD+vBL91RDIv85WFibm7HjONRGxryLKLt/JGCY7ibPRKgWVlT9wHrO3SjuUlN9
wilrVnXYMpiitPWoFRIHylqf+7vRDRTTh8p4KN3E3iTOiD3GlznhXIPl6HenK8Nn6gvvG4bCtwgk
PvrqQQ4vdabifYGDBmcfJmL6P1XxMrv4wnLEEZsGFOmu64XzM3LuVZEcfMceLlUKK3KXBQwFSy9g
m7Cm+lhJIwYJYBqYLKmxgaml39RQgYgoMEvQVpyiFwJ6Jo4dmB9Jb+7IUJ/p3tigWU+OkdNDCVE1
UWVzxKZPcsyN/BW2XrIhDvcxbYwX4RGngoi6P4Ooqp/QPDc3DKAldsOAjpVI/JOHew+TYBV80LIh
Qt3Ek6JLv/6oJggiFoHLq47D4mtRzCYNq4G+ylzbZx6vEqCF/Eyr2sYy0GWHMFOzdbKtoGh/jK7h
RNsi1s25cwNBd92KTjWCrSMMkGGf9c6AhikGZ9NiHHVTYmfreKK/ZE5WT3mLb8mnnCcI+JDbusfe
nSWoN+iq9Omuzlhbt7Ya9U3QxAONaCFPlcLmOGX+dJhRwD8oJqQI7Zt0R8QROS3YDM4imRlixk6x
sTxDEHHgATpNo3CbzqWxmV13cOknmYjc66mUK1c7wJgS00ZeO+mXNqLznlgySDa5nJ/lLBkYgYqS
tEf9AJ3nhPyo9Mvk0ArxnoRYwqZyYtLQVNPMoDMu628zgfXI560CqUA2hqSBlh2kJlfIOy3qnia7
pW5C8oEvvglyaeyRxIwdszcYXvM2C5t6Hw/BcgXvyW3T9rsl6K81DTYAC43ZhgFBtm475W2zOUl/
kJ9bn5MyJvE+99PBWTeSuV/tOuJ2VqXGwF3bu7KN9TbluHbMyrBl0scAqnFySoNQ2DeE5HiXyrS7
jee0gO4N+nMD4rwpgns6zun8BGi3OMzFIO6ENJy1p+P2Dj92viutGWZRIwg45PC5Lh3lf097yg36
khQLszT3+F0RazQs8VEcAdnK0cf5wAv3qS4EeHM66fjE0WeRNkdOj03F1gzvQ9yUt3Ge2R9gA+C1
2bTuM7iOM38yk715rIx92Ljh2qFe2ODV7zfOKLLruZwQKsiExwmEIfHUPUCZBFL9Lp9EhGE98Det
6wRPMmb6xqZhyGezNjLM6q1xJoIVeitbw54WXbEfGzPbRWMu7ngLlmkTXcwspAMK64wIgj7zoAV1
b13l65WB1WxP+zbdCjMKX0Z3Mo+Z2dWPWccTgsIiQ07pEJttGMxEU2UaqDXDEuYpgGMN1ASwLAOw
JK/fRBhVP4YpGx/ovXcHnCTJqQqy8ibvxw/TcYIbKoiM5woFs1dXFa6oOT94TjnczWXunHD/wshj
5LhxWhuwjAxy7II44nrNsl7WzDeKviLTOWAW50X0uKKWdOe0aHDjVDB/kfDNA/pj9zUEPUy6cY6b
B5DDLmh42QQt+o2oTWrKJFgeYBayaaJ30WKqmb8lQaeempAijeMyALa+dQA8am+X2io7mDSqVnE0
vVB30v/mDAyJwzHpUxCLsnGVVT6NY8LORK3C8AfuC6b5ca/gJP4MkY2t0mLwD2aGWdTO0Nz1UD1o
+nOgERGkfOUkA81uL9oxCZP7boDHCgypuF3WrZWLyXKVs91ucxIS8BoX4Km6+m0yUeJGtn/jO1jX
/SmPNzVwKZQq4c+IWnXliPHb1CMmrmtfHsIhfaJUatfaNB5SSbG2ygZVvXROisRHDOLcJfWnIlwD
LgKW+mvXwhOrJyO7sSSuz5bUy1sXOP23qkzpSiuJKK4UjLbC6DObNQNh0uGeS3aQjUXyxZU5KeMq
8BXHZqat29pUsPJcNzuC6EM0Es6BtexrbFj2qM3vHFvpHkkDZcrYSmtr8HysQ4eqrVLC2euCw+8g
Rf8cxLl/o5uuPhdR3m85EaHiG7LogUEGbvEaNXAEpzhczbigVnMdffeyqDj1RZ2ekGHwpwNO4rgf
IIsuulac06Skq6JbuFEygFhISaDSB4kU49DNubgw+UHP3eSoz3qMCSh0lvsQiJjqY27thvZqJd/s
wcxveObAK4ThJ7wMhGqRLG5dXyKFiAoS6qKolZtG0iqlvwFTr8VIY5eGtdIqpyoHH+3rTG5HPNf7
viI2Kqhq5qpuQTPdyismQ0tCWNdIUIyWdZpNFDUyRGuMXhPpV1tgsUCOtBpBZ+2tub1PO0pMS2QP
Y6fu0i4ot2YRDHu4nua7uwjIQXx5y9tD3ajsGkGubV47vfFdpEO9ixo1VnBdy3obx6I/ghoZgN/H
73iq/XWWmSh3LY1tN6jMnedV0ymclWRXh1QEX67fVZ1lctyChut24TtMm2wXIKcAcJaM5yIvOFS0
HgImg/p/E6qSYt5EOeE5VraP5sbdBlNatztkaAyjZ29cS8fg1Gih19L1yOhybE8eltjprKccjJev
vHBZ+pO7kB7/98Cen+hNYfdqqJxOZVFYZOOlLeRyxqWI+dNubA5W29afomnDS+RofeeHKIdrMpRu
CUJbgFR+zTqZJjFd8XgqCmTqaHRxG+GiCRcheYu24wdTYvvGz8fwVmgcgDn9Y8AlALisMv00Qyaq
NKux8DHHZiQe4KrMZvVcked2CKGU7HHCYuR3AhPGiGeuhxL6qRPMajtRme8NC/dPI2jVopV1NkoG
7wOH9IPqy+ESAkfaxDU+CKOrovXAqrxORs859TlBUO6YvwRkr+4CD19vMhUDzqBQb1sxyce6IMe8
HSiuhNGmO2saFukltzVTxWscaETA2uB57nmlpGh+cJJliDpbeGjiGT8pVJIHq2893m1zMSGgu+f9
gFI0ND2eDcoeW9EsTn34piN+D1IFvDS6tumho2zzTKzIgV9ebCN2UElkIOZClTxKTPH9tpmj6Ruu
jmbtNbico9zrV76zYMvFROVXaxQVsqTkGdKESrId4qMnR2jHefcwuHlykEDh1+5gMAeGGXWw3F6f
B4UjYKWKiklcVTQ8QnFgjYy3a9OZTllkwYztx/jRL7MfLMfgzHNnGQoV8X03+eODnXUFa1SMeVO7
6MOd0Po2AV87q3FKKPNR+njU7j1N8ugpr2KA/DNKDt8dw11o0spXjm+i8JhlsUeJQJ2vvc/Azd5b
DpzbrBXRfiYh4VSOFamFg0vVV9aQZUMIeGyEEdIAuo3mUwCJYuVOCHxNyNn0TOdgI0dH6FXMhGET
VHNEQ9mQLZ3UKhNrU/KTtbNrPWDrFPcyi5F9SD4njt7oGngcrLN+kw4+9QGAIbSshX+YMRSg+EU/
N5Y08AyfaUfcM9A1fZbvNDIOWVeHb6nhMDOgWXawjLE+eqlbbFBboKLOwToe00y0bLJGO3JrKHCJ
JUjO5HaiT+kbe8ePRPCh7X0SQIsMvAq8Uyprjt28QSDEy5lTeGTQvvXSmiLABw4e+NhUaWH30ynt
K1j6URHsBcew3TT1dC/HYIGAwJhgmBxXwLmDZqtkU+xjHdsPg3TShykKoCm4ZbxAKuTKbrBZBgNz
no56xbXcZhfW1mtPNN7tBE9210mB39hX7GJS7QZ15VufA+3qjdl3DuQ9JxAPwRg2z0In6DGx89A0
b1o6SA3fqjEQQJhtVx9rZcSPSlMxW6106JV03bbOEZcZMk4/fSNOLkUbAO9kN3/XEXbVpOegCC58
XNMix6SlGgue7gTcWiPyy3tH7tE/UCbXcCTB+oxM/uLxAjtaHA3Hbt/9yrYXvNhY3/UCGIihk2Yt
0vIHjQb52XeCxZ3Z29axYk7QGm7DbCSIN3AO4INRzsqvOCqLLszenTSR224Y2295xxEDAgkV96A/
hGT/6EJf7igo0Ldou6ZB34zdJazc6FR0NE0FQrVR9ouhRQ4ha5BIXjXjfI7vKBXaqTLuqlBnt6l2
qotFK4uGKg1hKRT+HmdGgzlODtL4JCJ9AXQ+JhDe8p2WHAUZvHUkVwzuJjSt+cazKSzwCtLyYZaC
oGk7yrzZVnEZbTqLZl88fqItzw/aaN0dVuJpD4SwPvQVYQIm2qz31BqGGdm1ag4FK8ZGzQ2rqxqT
84QjGSGsIHs3BkzvV8RspSmtTIm245qzM9j6Af8NTCrWwkJ8UghRstnpsinX9bExKC9m0uS2ICMJ
zGzIY7z3NcpbMGvhncBkDpSfOc5VJ2O979whw7zuVHu/mlvoG+70XhMLscMiz3oBE5DNACMrc4L2
OQ0n4Fkqc5gDLM4SioWDYMb0OLYIx83BnK8J7SAPlADUPdhXOMAmm/EgLOPG0qrfcRCzDkPdht9L
f24Otuiy9VyM33ubnL22yKKfOcw91I5jsxPxUO4G8mZ3Nv0uCFaB3IkZqW6mKHczkgB2ijAONKko
0sJCNGqfTjQa48jajyC5V5PEm90HNsSF2G+3s2xc1KWkZRRt73yry4Fu3bLYTjj6rnpp+Ec90gJf
RWP9lhhKv6mpZo5YOGVxBfS33jiWzf0AHBAEr1mH7hDNXL5lCuEf3BjHjU8+yjYnQBk4hGsckjCI
t1HQGSyuQb6VE6LkytI/W2WAgFrgX/R64PWECRATAUCnnSvahsA2+I80GphzNsZ9YBbqtMT93ltV
Fm5BsCcrbCeoFDpbXPkJgrTBsfSFmQ6bn3ZeqTOsM0EAxskBK0jJAlVqLaEpb7AJfzKWW8RTjuuu
I9OFttQUxHYkSQf/MfHiq9RGu51CTXO808LvwRYdp9/c3ADDWLCT5j2+m9CbxclIyvLF7uDMONjN
th2P062kIDrGEADWtYMeJY3j4NplFnUeePTZpNoB1QNegDyZN1lfgA0M7e+Mh+QdlvMPpH5058gz
3veD026qQDp7j8PgkfgJcdLW1OzYf8t9OrP4xXXu4fbMBiTLKtpFSeO9MocbV5wqzVWVIfr1HBIr
8ilu1lFNA4UHcA2vjO5JhpKyBBeyYgITf6f/CgQJC8A1BWOy5myO54x46/VYFCgujZ6+vs7VUte5
j2AB8EUACgI2B/0QS0u4WNKncB86A+GNcV6sY8f4YJOPFEAxFqYhntUu9t3gjMYVFeBMp5TVGFmt
KNTOMrMX2l/BtqKtuJ56y6D8NKITfbxwOxku5VNWmj/n0HuqMbw8OanBK+Xntndxu9G8xllc76h5
qLAwumGjl8Twgi2GYoGaj7QxvalnJDVhNtqHwEJYEoBRqAF7MNFlFAg84UUEkKM5o/Qny+TpmIu5
ZIo7M1QO8QrmZnAPhuQwE5OHX6tiXEcoKBXZlNIKw71oGXm6TzJ81ZQGOAQaw9w2KTzg0DWHdWHm
5hXtXpAUaVSeTJd1aO0tQTtymNxbw0QP1NIfAv2FfScp3H0j0+qSlaSqC6Z3Z3jb8zoSNAs8JyoO
HjOMAyJbqAaCcmaXWWACxih/bnKG5Cy44ZUEoegi758ooUuglqtRt+5mIJtmK/MqelH5RAIIrUPU
mnTzj9qw5QviJnvXLFVF3/flvrVoQdMXU6cZE/khBsC1y0YUtFHUA9sYkA2PKiuek8jN7w0bty0H
6Am1Fi3wJC0fvWm0dqwSwN8YvRzaxHQvaWgUOzQc7jNyTigeqWYehSyBgWchMK0yoRnTDpp80XU7
MwHjsRqZlm70MhtyZk/OcFwThMu5qNB3NB6dZ92yNyAjXXILTeNJJRmkijSsn4xsBInFpPAGUjQ/
cVtmF9DtEDkUBMlmLpuNbw8lJHCTJnxSp2c/LefHggLsTO703QCpYhPn3SeLCgdmL+ioB0HC+ySa
QBOhyrXR+KwcCkWSMug1A12jQ0FiRpv2VyVowLOf0cOpKzqU/Jgcwv1quumLcmHLdSGIY0RfftqX
5sa1k5+gPotzVOqO6iep902DYhcUh7iMwfCOk+StAWlxRYzT9NzSKN8wjO13U8CHRXnrUQiEzjXj
tGLf+D3nE6zRUBSIxwkIPfq3CgtLNPw1j8bFGpCMt0oSJopZ6RRr2TgVdGF2nprU9g9Ss7NzpSMG
hz1lrGnO4TUHu4ojCkK3+1In2V73ntr4Ez2iRX+Du5egjCnN0lv0fcN6YEmjUEbm0xd6hMpJQ7PJ
IzTghe+eR6vEIZuc5+rSmHBOoPabr3bZ2d8ja2FmuZiBHEAr6xjS6bXwB3ftdMm0y2ff2WnTq1/i
oaGp4HJGJozZpEUTjmck5uKDFx+XaZy6ZM4kxG5wJLiG1sgeagUN3hwG0GnuZWcEoxkFVUHRQXbL
R71IhYsKYk6Oqm9PLrd7YrqXbK1RNh9+2IU/jALsZJz40U5UUU/04kK3THok0KjdgFlLelp92T1H
6LleTGo1hLe4S92ettXK8wkgissufGIa7FONp8n9QJLIxYNDj7R+aqFUDf6usCvnp6OQ2fBv8fMA
MuFgo4a4qjqaluuEjg3S9zRF/xqldXWukryib1JlVyxS85MlS+NoMbjfp1XHykKNIjoKJnQwHBFj
F6Odb77DpnlBFHDp4LdD76fJlHpP5fBUuDT3BJ2c22p09SlAYL7uWsRzKFtBvkhEgUmQFAQhu4tZ
nFi/e28uzCsr60hLoFe7l1YSPVqL+8t0RXimX5Z8ZpIBtIle7MYs0JUyrx23XjumJ04Xxd08Zmpn
kG22g8VCAoGTPEeGrIp1c4gLYlygwnm0aTXddTJQNnYAMvmQ6a1E26iuwuwaqyoMks5nKlK2FnaO
mD6EBu6z0FDa56hfiBoakmk9ZIhIkHUyBUC1N8poXltuXWxZP6JtSx4El4js3cBJdTOh+eFRkDWy
+sKfP/wiVdz8RcyRR9UxaIIYVasBmN3kvwOJrC72PMvtBIRp46nW22vJnXJq4AOmD8YLpM8z7WXz
valAHTtxce+Pc70zlJD/lsrhyyZMfCVGj0ijZHzVgy6vsTSFH+xn4zUykJERtxAYRW3cUx3BAOCc
uuyOnvD00hcsBUxfi8OQuk9VNdar2uVDeuF/yFlYFfk2HOgATSMcUNPLxMF7ZcsxuhiMZPaztCAW
pC0PCq/YKe74GeDAk6+C56TjBKJAFi6BKnShylOAdH4VORRVXhtuO1DEOTbZwVoyYFrovp4XDuvW
veuTsHoqFOQdILxhcPLGRB3R7ZUbZ5qYeJpyuq7iTLNbt/pG5LTJSOtL90Hn8cD0roeQhnE7Y0CS
NSavPlc0ne+YZ0TQX/PvWFSCLZDo4M4JK3EYe1hxMYNDFERWdtRBgNU2s4p9LyHJ+V0d3I6V8wGK
Pj+KosfHKwcNV9+fVxPntBvCpNhWkI6zUnA8F2Ph3zsOasjALWGi5qAbEyaYDznCqa3FIedudLES
RIJmgxzgDbVxqW/qvmHT9NRSlGHxiEczoWnIXZtMvEpJQnICD7uxJQ8yOkQaERVnNWthO+eHjjcR
mi3L1NB6JJJGmE7AZDT39qT9HWsJwJeApCVkiwauG5iYnFIj9k9dfg+Wcjmvqv5TW333kTldsEsJ
9wIkB3gFlUC/p3eZP5j9FJD9olpmW6Bl4xhZjivNiW41mEEfYcmpdbFXExdKjIQFR0BNfEmrbk+N
iy3A9tT0TOSVRW/RV0ckONjAHfGqQUfEscsxWFqtDaqNFHGYmd7eRiFxA60rwn+FfoMku2FDZFeH
2KKkk5YiGzYwTgsfL5lOS3IUcn8E8QSwp/VSkxBEoY4l4vudI3vvqsrmcm8IhDPdbNQHXjxK6IY+
exu70SawMn1K0b5uqOVYjdruW4mA8NAglrmv9NzwbJGMCDAh3tGKHq4gevK6ug1F+mTqJ1+Y925q
D5u4mNR5du1vVm+Djk/ZVNuc+QTaSn3f4Z07Jy1bXdHyfFQ2QuzU6MIDg5UYPgPBGJNH+HVdlbDd
soqXhIYplZYhIdQycrom2yrcDInEaANcm4MM5utmaiaW+qY4CQ9TgOywhoLN7CA95PkBfJaJyLuL
mYja1TtVKrUNulPQL0nasQQqs70Cp8WDCwrIQKbEgTX7rlTNOLXP+l3p1eUNz5W8Io5tPnBs6W6t
EIwu1N78B4UPZli3LV+JPsIk3BuduxIcR9ElWrhKaqQfNPE4krtSsFYiLxqTGutRgkfGQGp+L3m5
WAKF2jgzBpVe1TiqIr95qeu6uZgNCY5BpZN9MI1Ek4fK3qDFfWfoz0QQqua5YMvZOm0AYb1sAC1g
xl4j43EPaQwzQHYei/1kvXWjW50bpvb4iZj+NAKRcop4e9UTTbQZxPBOOpq5x1ivdzpT3SexRM5R
eDGDI8/8cHuZ7WrAqvfe4L2HrkbIVtMuYHb2Aymv2DK44VQapQRgG+DcdDkgA1EdgVm9Q6PPLPa2
AholsHzTSbX9nTth/lPkdG1UYGCR98jeKkar4I0vZXboDBncWXab3SsOiejD25GePd3pIw/VR9Uy
oiizgtOCDtmI/N7cDpaJbrQR5sp1jXwz4tcllCSHRUj1th5n/JeoAIttF7DztT7DJrL4Qpxw0bgf
jdDC70P3hdbN1BKMBfDQs932GJNvseFWcO4OzWmr0/ynRVjiBpxT+r2d6HHbbme8V8R50VmQLWZD
dV9RV94wWwM3ZfrjG8XeK8oyhw4r7hdyTcdN3dElGnpkCnFc/ODL8UoXI46OJVykiBlE6TJsjmOq
1Kqpq/oSsuwcwhIgJho/hhOMVK0ctzrqG0JUmGFYON8SO76xiX3eiAyvrIo4LrkjQSkry5/8K4sk
E0ord0JAzJ5mzlBmOiI+0EahZGrcej56Xg/OONTJS+sjk9QW84YmYWuwzYHfkLbXui0Mg0ZbXUPF
rxskOcMryZL0kZPUhSNiwuzHMDKOxYEJjbFOEpyOvZDTFtW0xjmCZ8IciBeac0ySHplOm7Zv5d5K
Gozo9UQSAmPGEzaT2zhJ9BMKoHhd5ZW7R9YCxQmAB16tLiTycVrmN0zRoqKjCEBcj0vGBFDjGs3Z
bp2KyQMqG2YFivNFN5XBVvfuz8Dr+oAx6Tgup3wDdhUWKWwz9qYYJkXP10edDP4W0FzsTN3RQZwe
UAXaXVsDdQ5Y79aOpqhkRipe0By9VGfiImlHSdJ7GjjgaBc8u2feagNeNJZGX+Q1yevQoc6yHAOw
OdRCxGqBfWzKgEYKqo0fzjB2PwMHVKGC6Wuk5aemH7tHgEPk9aSn5a/LfjYiU5teMtEPLd5zyBDg
AxdaqclSvI40tO4sBPRjPlbgMldFzZhSp2rYVI4J1wuv7YnOEU37gfpt1bDxYnRzk0NNxhMgU6hm
kcao0nkWIODEqc9MsuZnhziEB/635BW0obHNusjYqi6c8O6hQkKHaP4wOvSX9OGqH4kjI04KCTEC
Y8VPIxfggeqx7jtSs+MrRoIY6JOXhnzamA0+WOTCDQ6WK06mPQaDuLlKOto8MOT11mKIBzFEuuBB
YvtoiSQiE3TcyQojcsm8FFB93xvWM0NtjJHKojHpuM5R+dSYbBy4migUt2U21ddgw+1tPWcVeAhZ
vrl1hKmN1S8bJVwgmw/x66Yi6nOhf9CkRoiGPF7VHeAax0bNGdjGXos+2qOnYZCA0Z2Bj+xfG6W6
RwtIF0xVukuXSiIzKySzq7n0QS1LnsU6mtAMRPWzZjS+c/1bDycD1d6SSmLOCF0rA02NzWH0TIMQ
8jDeMLSfy+w079RbQNXwrcoZkc19ap6HMLfvUJ4vrd/AvjfLEova6Hn46xG2ooas6cnbTHmZhGO8
QvHt2kKcnAG/JHTy17lb9JIWNFozwkvOYbLbtm30qtggV2lPs4LWutrz8NOQU4MCQ4NqLYL/vYdm
h2TCBMi2UFkNg2okNj2GrwLTEVWdd22TQoJAZqyfOQ6LfY8xHCu09v1jJQTvTUzqnC/i8WCxlaGH
NcYbl+62eRgrlMhkjSVueSlGPLw+wipWJnpkllXrlU5T0A+l5rZlVsRrZUO+t/PsBUH5s9s6LD59
RpxxRJSw46EYANWL/IkTcAND1kk2czbBEyOIeOVV2GKnkHXdGIGUtfyh67gy7PsZlRTKvKh+IR3G
2usyHR6S0HbYX3jsGoupKgO0mcEyHBkdWepkWcjZ2cUF0hXZMV+lk6UWIkLU5MV+bqX+KOKWiE3N
eCDwkU/9Pib9lznsUmuF21S5/Otf/1V+vN9HFLz/8y/x3wjgiE2OoBWDRgNS6Lz8Xz/elpb0LFsy
/LEtU/z94zteWE7dU3HBA/0YzJg4xPT2+0v8ZzI6l7A9qnZpObYyv6Sv02dzu7jqi4uYz5N+xiDn
JBiU8T3+H6/DT2RqTylt0aZGsPX3r1KaqcUYqjDAeb0n04aocCZPyXT6Z1ex/n4VVdlzsni4LoOn
H3gziwcnpLeLmM44U9TL3e8v96vbz40HV2xpTyol/365xOTULyO3urDxsJlP/uqfff5y/b88XuAC
MlGZXnWp3hjQkOnzzz7e/vvHl7QpMWPz56tp66b7wt/8/vPF8v0LCJtFfvXjf/6lLdPmdv/l91ke
vr/8/ViKXWxmfgVi904/e+IS9GDMEBLiW11DMoON0SDefZmN+99f+U835st72SK1ZCdR1cWwAcFu
yu4P3+xPn6///sXKMhtCx7S5MQgucZeH//DGf3krJ4gmhjlzZ/IZA/g9Zph/9PvY5t//ftejICpa
Pj9gyCwUht397y+wPDr/eeddcrqgZwjam3+/QMPEuewco7po/VChPYT51Xz8/hLLPfzNJcSX70Cn
nQyqIqgvvRq3SC9WXUdJpV8MVI85Z5nfX+0PX0h8Wb80+iSU+LyKWGTQxA/NVa3+8FD96RLW33+z
QqaenJa3HR1Fjjcc5d38h0v8+rn9/7fl3y/sX15IqFmBQC1YXZBOFv2KocTvf6U/ff7yz//y+T7o
8hx9U3UZKGyxrT/8/uP/9Ast//wvHy8MDk/JzC2HaoRnkWTuof2H3+DLkkVaYepEqa4uNVUlq9Mf
bsDyf/+Ph1Yr2/Uo8LStvnx8yWbPlLOpL2NGEgCVeRyve84u/nT5/U/1yzvxlwt9WQF1Y2QI+er6
4jGtI+UekNPvL/DLe6HJJ0e8rzhsfNn7MpcZrWhiMOIL5BiTsFPdZu71P7vIl+dJ+7jPHMLDL04E
k3e2sTG7zADz4+8v88ulxFNao1u3pGN/ebm7bO6JX5SsVnt0i8jO7+QER/Pu91f55b33NFcQgEBM
8eWW2H1jaIKL2G5B+PknSfblxvn2+2v86rZLy5Ku8jhx296XaxCY1ra+7OuLAeJP70oMj//sAl92
PodRaz07XMBr1l31FlX1Hy7wq19JmUKZlrQEX+HrN4AczC84l5fsvSFFcNzTMy6L8++/xa8eXiW0
rS2B0UZ//Zn8tPWB0bblxenORvptrG9a8YdSdPkhvr7pyrIV1muphSO/rFXaS3XQZwnii/F/STuv
3bi1bF0/EQGmyXBbWaXEkizL8g1hWzZzznz689Eb+yyJIqogb6Cxuhvq5ihOzjDmGH/AOcIubiTZ
uhMoWkeed4TDMWKy1acXBm/p878NOtteqFG3BSU9sJPmr5Vq/zw/aouf5s0rzT7NQHOtS9o4P1Fe
N7wrN6BOt6mb+3+IopM26DJOQro521hSzwrJTL3iRN0quLf8X3r0bVQvnCSLA2XQIrIxHtcMa7bi
VZk6ew5K/WRER8j6xoWPvzi/3jxefX9QjVbVQpOS+fg04EP1xGGFUtP5cVqcYIZhTLOY2oA+S7HG
JM9CVe/zk0ejkb4c5RHkFqfGdURJ7yC0fxqy/x9vnjOCODXiISJeTFqSjI8DUIvzb/Q3ZfuwZmy+
umno0x45WzNmnaB83bjZqTRBl+x9+0pYO2TcaF1D60x+IpZ0PuLid3oTcLZeAj9LjKQkIKqY+Hr4
qCxlh/MhFheNTZfUFpwv2vziK0SJRXdKCCwxlR4t2OK1EObKvDofZnE2vAkzm3EsezGaCWHQYMD/
bY/ef6HuBy3ctPTMPAKfjzet9fmnErIi60LwnUx1NvsK9Bjgdvr5qUqdyH1N3G1k3hTI5LcXxm9p
pb4JpM3SfBp4EHMsAll/guxG0+/Ov8fSDBAyZQlF0NyW7Wlc36SUMrAyBatBHq9hDAd0GZ+gC28w
vwZrtqFbJBeGYlioTejabEeTS+rcoCH9+6qWKPP2SvEQlKgZtrC2UAw3mrshV/C7wHWUBo1h4RDS
7XIszOW8fQ3g/lyY9bMpqdkm7VHBEiMT0TgAZ8tMC+W4BPUSnDosza9yFEFvTQUsWtxQwBwDw76Q
Xi3Gs2SdiPALGer3Y2xT4UROMQtPqEtCei+NE9QcSu3nv+RsovzPW72JMlsBoYo1I9DQ8KQor5NS
KGZR5wPMpsqHALPPSOG5Bw5EgNKFyGU+Ke1D2W7Px/h7j3yzrv4G0TRFtWWVFFHTZ98mw7mxRMPN
O0EAu46C7E6XkGaUYB1iPnbfayqWPu7GDeDOKPSnUuvp/A9YekmNU5cGuM2Pmaf1dW0FyAwBtIn9
ZuMFGmY79/nw7XyQpQnxNsj0Kd8sOjMESq4kindSUfupAvASA/LX0klqv5wPtPg2Ji8Cw5GVN8/z
GtHZ8Ygu+KkszJ8Ipb4aBvViu71w2Zo2iQ8fzTIooE73IcS23r+PkqKZF6SafwoDVKgaH6Reo19B
tnikhH2LStGfAoGm86+2FJPkkvxFNS0quLOYfJ7MNOzQP9nGT1scwuBLEhz1EvVGZBA6LFjPh1sa
SR2FDbzMOcRkY/r7m09WZRrCdV3hnzBwUMovYYk2+IWkaWkBUy8k45MN2EjaLL2MlK6gb2V5J7fc
WcpjGl64fy0839Q14EI8nI6LPM3KN6+QKj7yY3CtHeztKXp9UZsLZ8lSAA56jIV0GtTGfLbFOBdL
aqUj9N9t8Qm8tDcsPd6G2MB85sqtimlGvPn9ipWbAwUW24nbu5tW/MOPtxVLY/7aqvoh98KfOsW2
07QdTO0y8dwlF9bIwpq3ZJU+xnQAkF/P5ivw6lAbwNSfKsRtwl+agXQeJmcXjpqFMXoXZfr7mzFC
OSxIO69l+0IoDHjQD7OMLtQklkPQxsDtiMxBnp0zrezS6KrZIUGEgZhzr8ti2JxfbMtj9V+I2VhR
IKrzsSeEpx41CeLM2k/3tf25S/B01FiCxhUyhgaz1p4fy1qbF62wmU+Tl6X24BZXxeP5F1kYK9uc
dl+F+UqU2ZJTsGUdS5spW2NoU6IguTv//IWBsqcj36DcYfH4WXKYyAFYhFpmxaFiDQpGxtQUmdJO
vpDtftz9mFXcsRQ6VwyUNVt6PX7enlp6tjP+qqP7+GvTfnr1EWAqR3D08k3m1QJPWGkpPHimqXdD
N9749Jy1WHEaQwXNVPCf3i8LRapEHsSq5ZjSbrgV4YXU68PwWLIs2xwKum4olNBmlwH0mywQjoXq
NNm1/lvtrhVre/5Df5hIRFAMm4u6xVFn2tPf36zrUurdUhoq3ckR6tYrrMLGC2WHpQiqqvAvphM7
7GyIJKO1EENQdLzXwcMhVXVhqn68BfCFWWYa2h6a4CIwO95E67V4EeWj48eUrnF/DlGUBhYkBccU
JezIuguGx07Gwmhbuge3uDAFPmaWU3xEsjVbIVFR51l4K0ZQYUkwOop40Et1A+4G5YnrEWUPe2/f
l5g3/sEq6tPfTZNNKqpcEQVp7WyPgdhsmKqr9g6cK3QcovrCBrMw83iqJQsmNTuAPtuMmziU9EmT
wpm05ptbvTpK/mfTBpYOh6IC+psEUp2XbV30taDkyliXqK+KFmwU6ff5MVKmH/kuffwbQSCNMK18
YU0v+WZy46xt9F7R9UxuhMXrbp1gvgIFqb6XRkf7ZbyIEP4T9i1D9ckqvsbuCUfVwIjUNgy6ErNZ
DxcvA+Sb9w5oxa9ob36LBuNRA0x+/hUXFhcoAzoFBpdsstXZ3E8GDFaEYg5OVcgtHyoor+Ioji4s
sVlN4u/LTCAGG6iRoVHHfz+OgZ1IVYskm2NhtSLX7EXybxlxcSGjPzc8/MMrvQk2HU1vPhqi/7Ge
5h7LuZp0NTdJdKnANy+H/c/7mNwpOHpMmiyz9wEkzXoGqerI9qMFghzM6b4pXnIF6XZMABLMExNA
n9WFPHxxGCeYhq4I8RF1gsp2F6nQOxy/oXRktMaXPuvuIig3rmiQeJEv7UzUAOYrwPyfZEQx2OUp
w8ymYZurgybw6HOkEfu/yo2GP4OemN4qthXIwBEWvEhgbJKgj+9wkCk2UhjHm0zYSLsaCp4IBnyN
PoeWg7TRuM1b1OwtL9OBOgI0bhQytlWcV8WhZQtBQwYxAK/RekqZEHyDBOUCr6v0O33olJPWNwAj
49a6zXqrPcSK91XLq+45Abz7GglcjIUXSF+jQX+VTNSl1LYMHww/SrZVX+i0wqp0rQgE5RIr/Zk3
SoJzhjxi+NBkDfoGUZ/AoUcpaieBh7kqgt44eHrZrurGGFFm6pJrOxiGLRJG2ZOJNfRaL/D9DBAw
O2nQAQGrwwTp2kE7ZH6e3+Jma+9H1UCvI27Mo9tW/UHJ4MODhASTbIeUHRO525rFJMDf1pK6U11J
ob3sDQ8mKkYPnVwG92DkUUXTvT+ZBQzNFGV8H/dAxDIKUpAdpACwYIZcHgZyt4kW6cD6IhtCCsDz
gk78FmnTH6EGIUkXIPhLa1A27KkYlvmJe2N6hnyXqKn8UCX6jUfpJwe2OaT9Ubex8QzsyEAst/Su
DK8eDhopu8ZhsvMMk7JHaL3SNhk3QYjplmmZmBCGASB7SnebBu+srd1U0bfUN7ObXiBc5yHCDCTD
6E3lpg6CB6HBgcKa3j2Fof1Ty/CYGqI2bxn6ygZGTX3gIIGpXKE28mIPyMAjSZt/g1sB0rrOJoOA
shxfhjJE0iVVIKMjlthhUmSrP9GIR6K5s1T7e2B58guiIRUKNaUUrqXBNJ/UQU1/wpZSvthWld0A
107xUrF/l3JaP48a6l4MzSMTA6uEpP6dSL30CDt4vEmgQX63kky3rjSQehuQzhgi6iKwVsxFNTtQ
h/qD/azx0FVdvUZqtNsk1uAd0tRocZ9sjT1lHP8BNo6FPEgBf9eWqupngMv8WpZ86i6l2v1wKzs5
tZ0pbVzu9h4Cf76EbE1s3mpF92hKvX9dYgqQ3ud64+2DHMnLoacg75tYOfZJUmKjWOtbpWaX9adJ
MmCBtOm7wckxSGCcg18R5nrfaeo09z5dvUmMVHmCjKUZV/CTkl2nYX83uIz9ylB972SC772TlNT7
Ehf5d9XMk+cqV18iVOmwzsCjptVHHKQ7qdpFfKVR6sWOj9TfM7b2szZg2pZakbIJdIjKWjJku6hI
cEyOIOuNksAMbtJsygJwy+TE/AOKFaZntf1VV7DGgNuebmRPq7ZmL1ffPVYmvFcz8W71om54UahY
yJtv+uGnGf5s2YU9aGWt9tuLxYjfQhRtlI4iMoK7/A9Fg6FLZaL4DhN/bXU2qsiGm20E8ja7etBR
27DVFnXiQNnRtC2ucMiFI+b55lOlh/Kxneg0sYfdEeLtAEEnScBuRBwt9xB9GIsKN+TARD+iwZA1
jA38W0cDBbYy6ALU8rXiuWp16adRw4IZ9TDYoG0BnTqIoZn7QYcjMB5jSZnqCJNiZxOIECGuqkFS
CARq9WjGWjVp2Vv7JMY3smzM/k9LcnBdcon52WRBfIXlmFhhQ4X+rxol2BqW3nBg45EROcO3JJZb
5WuIzALSXHHX3CSISf8E7YvtUcB1aq1NVjt2abRHLSzEPu8kc9vFSvuMjF9TI4OSKxupbWsoGJ11
yAV+pYiTto8iwPs0jMroi5rUYIJRpV21RutfIwomTr3b5GzjUn9AUhhrO6WR7xp00nexJFUPiWEM
pzDGG6qpLdzi0tHYNFaUOa2E8a2EUM+hbqRx6+VG9K3yUFoIMQFa95WAuxDL5vUQZNnRqFzchhG1
HlZNMWa/oT9P7oxxuJHk+iSQA1+HSOt6kuIij1K9InZDH6tD+wa1+mdqvBive1KPAgek+RYlI8gb
sPIlG8RX1CGNIlnwPCPYUYDdx+C2Kizsum29RQa8N1cZ1OQValEpnO0MDx2/wr6yLNBVcvlRN+hR
NbsAGcnbUa3svZxZmJTlyNoWMT7TWDRkG18M+sHzZGXnpt6khYE9dgF19zunL0aofhhs4Tmi+SVh
XIRkZ7jNI+Z0m+kG0Cd833oDcHsngTDwe8XGOKeJ4Q6mNoBy/U8MwP+xtLzyIQ9hNcHQHtZmg3gf
DmgggL2o/5pOEvdFV48ry7DkO9fH4VprQvkqst0a5ewKKRh2vaNdI3EWI8C4K0HN7yo2/qsyQjZP
KiPjCpu18BER724tVchRULkuNpDf6nUVmerW9FsD5HGj7CWQVej15ShYwo71NgDUbMDatX4TD5Z0
UCP+IXC4QNkhwOo2w8cT9XD5ZZCi8mjYvbINCwwOqtD29lpV5A9lFudXSTk2T0WJxY8yQKcsK1xH
OcjiLQIE9Y9oknjrraFY2eigr0LYW/u0USH5hQwW/XkEJkSMA0OU2+lVrKLMaGpZcZ1PtpcIUQcH
pABhzBlB/ahD+PwVGg39vNJsgW/DuYStjefB2LxmQkPYzuROiahXAKE7U65Zsu6agqG6g3nk7+He
s3fX1niIW5dF5loTR6PGCyUp8DkZY/0KilQLQkEx0Lw07KFb+aEb7qBZP0ahlx/7tilQ4YATjPCK
j8gvSp55IxvH3Js0vRKamlarIlqoAS4z4DttJAyXrgGvW3xIbNq0PieF9NKXKJVHRLlGfTLxcXeF
blq7zsIbRZYxRRtSnEBi0eSwkQTSxj2EwxQWpDW2vyCImi9t6yqkopPadqPKEAIyeBwG3pVDgKhH
XeIiAWPeu60kP9hrUQPdf0R7RYVGgvpxihsWnhkIVaD3jnmMiXBRhtKWizACWQFzELWgVd/4eLZl
rY2RTXWCt4TmsWKqeF0VpdgH6KS7ENURYR6mwyasW77pgG4UF3r9odex7oRDiumiYo+wgVq8Twq1
7VAeivqtW1XBIUUByBnD2D1kVVPdJUg/baSyNu5YR8O2DydKVhXJd2WaQYdCYGIXIhK2Rz8O888i
RGA5iXFPoZyBqmlUu7jiQY97HFTvdyyQHdbEfUF+uUWhp3s2oMUP6wz24XfNHCpHKZoI1a46+maP
BtYgoT1uOtn/FSkRgh9Sh4WVi31lWtjaupq0kVXVVA+ZQE2hLl15q1oosBZtZW7EaPXbGlXktYuO
8LbNdW8XSjD8xqLTD7bS1NtYUph0XNkwA8hehsxGgqq3k3tLH8ONhhgUVCJg+x7kAsx7VW3rIYW6
9ZUh2BrCoyXfKbkq9sg/jO2u7GBFohzpgrn1nlFCg6ECIumFNAKCiU6b0fH1sL0RRRHGRwhMOZLO
Qpf2NDmbTYgY81GgE31ne+YrbkBocWdMet3N/V3f9CSlnWch4t9x7CQcg9hdGNshbOsrU1YREMsU
f2cCf37R1Ni8oZVRfzFrKT5WVTY6huRBTYzwI8uuS28UaD1M6tFhVY3K2o+L8L6CAb3y1bFfQ5RB
ibgqwi2YinqbxSJyKkUxH8jMUKBz83iHK61xk/at9YQehYvicZc3x773kMeoXbkr0JNwg99xmzaO
LpnJY+yZ0XVdtHCPwklKrrNgV9W+ka8LMry9m9XSzp5Uw7CQgBc4atiNqkp3iNF2PWR2V230yPxe
Mxdu3Tyvb0P0EL7CrQhvWkR7V1Ey1YuGNnjyQyT7ew3RLowosU8rCvmLpeaBo3pSsI5E4HMdKpq9
NsA6U702e2pj7LbEmKQo5EZT0tMgyE3p+eijxrnNvPxZqiC0paGR3EyqwddqgGU3Nx6PM18r7gWE
4EcTWtkVOgVMlckhuhDhH/5fyJd2WoMNEWtT+EO7t1P2Uq5bhQOVlcy+xAsJMnjnbv3Iax3YFNJK
6iC9QPqFN6hzxUh8r8ODXKg7oxTyvc3C/lLLRrb1fTfZpGHn46kM2DTri/ZajnBPGwzUpAM9qR/0
CA6PNiJznnZNtStR+7TQ9E6r/mvk6tKmQegaXX+MKMIkbe/UnrtSxXa4lpH/3alqrO/gzoq1Vsnd
3hfI1rh1+tuNSkz8jLY4ZmWg3GWqhW2HXG16Q4b6NXbtmptAfaMpfv0jTivkAYJCQ+4C8e7YTJVN
1GEM2GZ9dPRl1HG82s830SjvfUVaWTa2VdKojseOhh8EzrA4Sjbca02g8+aNXo3zGkV0ir3qpq/L
5Bq5GQRPcT6C7w//XMlDVJRC295hDsaxXmbVF7TzX8Ogtu5ljW3OsNG6q7tCoqmLkcXgBdYPtVQS
Gtpus1HrEnP4JNWvwSJj1trIvw0zY4NuSoCRvdaj0hZi4oDozG4Ubrvz6bSs7bSGCVhmw9aABDp5
XRlbqe+VvScwCgeyG/7RobivO82T7gso80fIiQniD528ph+IljeSPiu2cGlbIU26D0SV7ju5Jgm1
Y/Vo2VaJG5sYD9KgY/seweqSJ4/VyPbjqxaRheseFAq0qBwNt8DLX+oiHLZy57pXo9qiiCXHkDjV
Ifoh+yOKH6XS32B69GcIo/hJ1yTGUkRfO7uSdlnj/mqqKnkstTB36tjtV2qvqk6GGCHuuezIrWqk
exJx5LoURd1QH4Hf7WfaSuH7XEECxFLWKKRj4wUQm6icyHcyVUqUL7oaW8/0zke49cqVITx59iDd
6zVFCSPUs2sq0Nltq4fdKQmk/knUyuNYJyaSO3JiP8KQutdaFGnwDVJQ2I8RAChC23f8qHuxfb+/
zTRE7UPd/YN+cHNtCohualtAr+PIWgc+PNrMKFttPVpdfErVpAJnnpCbpetGNnGM87pNFMJ+LSYH
LzQY0LyuILq5gcivtUKR920qW+sit1p8otEox2biK6Bp6wC3Nv0TtQO2FAP2H63mx9tI4NjRD2Vx
b9QYbNSYzgl0bpXxwcAf6MpoFAiscS3vkZf9U8aRfWhVFBR73AZXqLSgwa2O5i6RlBsf/5S15eWy
g6LTNITmcFXjl7sJtOgH4jzBPubyhctN3FBUQOwtVihApalExs0NTBzBNPRPWW9ggTdCnMOiDjch
SSqf3T4wjgZrY09Pr1hlhd3eS+RTGPhiXW4VBeWtNlGwc3HHO45UlFWDxDgVQcRdJ7FcDFAtdZvk
vXTQazNGFUNFSoqtGk8F3JFIA/DfC6DCI7ZGkuk1xW8raGASssQPEnWmLZLV8OT7UtqOeZ5jmsQ6
kEAkrQoYUdiuIHqpIsJ6azV9jOJUGXz9ZKV0Ku7ZCBOjXqzYYODeV0rLvjPEiB2f0yhXhnozZhfK
vkvFQ4teJk9WyA+0WfcJjbnKADIzOnVz14dXvnqhx3Dh+fqsydi5pmQpAc+372NEL7v1+eGZqrjv
qv8Mj03fSTfpzlH/nNXGUa3hjOvd0enQqtZQUZB3Q5hfaGAuvcPbILMGZiUS0RktQSIfQZ5V+H98
/OwT2IDGKqQWRsek5JidCu/l/Bgt/vypwQPPDvelOTAUg5XBiKg+OUn13am0H59+OgwlGWQLSr4K
dnrvJ6hbdrVUtobsSKX6XZ0kM/r4s91FE31eyvg0WWxm6rz5lpFFR3mVC8eVk3taQNTVB+3P+ddY
mEjEAJNAf4W7yBwQTAfB1kALCkex75XKKVMqFV/Oh5iaGrO5asvA700dlxf6E9Pf3zQ9Gj3DUUfO
hNNwRlaq+Sgw2Ynt+LuJ5cqFOfUR4MSQAUYhoKFSfJttGwOFxgIFeMEB2R+ipD2ObnPSbeWLWnm/
5KGhHNlfQEQsTDNCGhP4nJjCmIWUc6m3QkikTubhbX30vdfzwzctg/nw0R5njQMTAq4w64bGGMUJ
Fw9DR01fR2SsAjR/VxxFLHxZoQp0iUb4sYPEtKOhDeKGsHBCZgEFqtFx6suGk7amsi1UF/NubDeE
S3k481Fmhw4+pF96Tdp2ae5e2NmWhnPa1ywGFfzHvGlPVbeWYA4ZDhCN9dAdQ1x5zw/opQizDlnL
me53iGc5HqgljDQr88v5AEsT3tD/QmUMFRb2bGPLSJYtqknMCAQa6LF0Oh0c9IERCP3sYE0YCqg7
OtBPASR9trQGhby/MxvNqSihIfAgUcc9/y5LCARZBsIHemwC8s2nXziqpVwXpeqgrsUbIKPmpCVa
SvlxxCRXJNWzVCffZFffV3a696nn6f3v87/hwwej38w2DvoOiKsm5rlAJCOxnTf24CBAjvRHcoPA
64V24mIIG6ADTVNTBkv4fo/KuYtRS9AGp6vyP3LpHs3E2p9/iw+zYnqLNyFmRzZIo9CLS3VwovqH
kmIklN73KUYTYnc+zqVXmZ3a3D8sK3OJMyl52ZPag35hk12KQPrMZgemUCVPez9YGKYgTYMam/O3
FIhcC0KGzSVK18dtCODRRI+3YfSgQjHH1shDoRcF4r9OWZleCtbsr+1xaXHjt6sKQXC/QDMpi6+R
3wyeMiOwdlqX/jw/mNOrvNt8px8B0gHjL0B7ppht7onkpaHZxEAdqIGYRjiZ2q9UPVxpClYNGGP9
QziiwP7SoEjMU5aworbZGFrniFTdatm3vqmQ0KnWVfOsZxdQjx/OlenVAI9ZwoRe+GFhm6WGPTYa
Rk7fy19V4e1KA2VsQaOKNAMJVtGlm8CIfymjdWFPWYxsk2toU/b6ARbc6Qhcu4rSOTgfrLrGRFZW
wcXmytVulPZUoVzkSsWFTf9DYsDbQqKYAEW2zFY2O9T8Vhi0lazO0dVs3KRDcmck+drPUIa2UDsZ
2My2iYr2+PkPuhRWmLrBLq3AFjFmR4FeVY1kl3bvCM6AxNgjA4T/n8q9VtnwX7P8wkddWJqg6UCK
gbUg/ZnnWrHdc5M2NearRy+CquAlTN10OM4XBCh/mm2kpDId9fdrn4aVSFHXZe1zqbYmzWB86GBG
Xhi3xfegz8b5D/5Xn6elLAHgFmrVO6NubvoRP2scdc9/muUQ7F+AxrkizK9Q/iDR4yjb3onyrDkN
FpVk7iPe4/koSxPA5HZgTmKKoHFmeyWGTaUQUtY7TElaoAcBw72IjzmOr41Ay/HlfLiFQ0Z/G262
+eOL2g64VveoZU7Msd+W+mWwjd0Y/jofZ2kJm1CGCTbBHud5diPntg9tv3cobT0IN2cTHl7CXP9q
om6vTibFrXmXgKm+MC8WTwXWk0aGL+OMM19QWdzGsW+Fg4O15QoxRSpBxVaIikrda2E/ZeSmnvZT
v8QTWpr2KNCQaqED/REHKUm2qKtAAZI4PincWkT5J5dez4/pUqol0L6A+MtkAZw82ywM/DeqvBt7
x0PUjR1YrYK1FN83rrEOzGqljCcjPWjyra/+kbqrz3Oh2IrZlfmnzsmDSv/7pa13mBppgaw6BWZX
CUVfL/AP519xYc29CzEN85uroFUXU916VB0rQao7wYzmdD7Awnn9LsAsjyuRz2qEzzsoIa0jbec3
V10ORCV8adQLqcHiu2iKwelJH0dWZl9LHnUVo41Uc0zEVt0fl3CJFx6vzgpIfWSPGBHFPH6Vq/gD
IRB7fqgWprQJXZZtif2Pa8TsRAxanTZWoFChwtLrUAyN8lSAEjpGnSIunErK9KzZqWHK1pTDT9x5
9e/f33z3IavSUcnkEUi/jXDni67djFKw87Ovuv9qjVPPrDhYANv0CyWUhe33XWD1/YQLRaR5vWhG
Bx+FR2DFW197djunVqvNGBya+MI1Yml7Ih70BSYGiPA5Ey+XUo08tRqdXPV+GpH8M1fzLZ0sWg8+
uoJhupcD89foFjdaC97l/BddmDIm7T4qRjCJEBibzcjGzoWVNGAwVdgyGP+9/J8eb89mZJviBuur
PJ6qASXpbW39+YcApPzcN0Hkctl8/7G8KqhCq2sGJ/GkrzgekHFPNPXzQaaHzKcihIn/DTKnBtct
np52VwBUxXxyBZD5IY3EE1X7196n3SHLL5I9hqvU6vfnAy+tNwXbpInTC1NyfostS5oHihsCpa++
IbNv1HuaqedDLJz+5tsQ0wR5s8z0yjD6tkpGJzA3+o9S2SbloRIX5vjiLDMQgNMFpXmyzPdBKgXZ
1Ao/J0cbN2JYp5fGafkl/nv+bMm6AxIIwoPygClMa+89ZdfVB/VS1W75a/wXRZu9RW0NTdoSRSu2
Ml7J3xDZPf8xFiP8TWC5xiofKquZMdQRBi3TfR/4emzhbqVWd0optv+nOHOJBcv3K30shsER3ON6
tb7z6GOvhF9doDQsvw93NqDWJtfFWSbrphX4PtRoHZHdpgCnKweAyvlXWZxaiOL9b4hZ9mp7pekV
qBw7HkinClc9EV74KIuTi7QRQr1qQ1ieTV4J4ENWoRPrRKSPKYLkPR54bn7s8HL6/LuwEVNKVQUK
Aer0S96sxQhONOLvGKZHlE+B3l14/NLXePv42deIubTaCbBW8PbmRv3dAsi9JC22NFbku2xWUC85
zqaf8OYNhkrSgiHMZMcvNkG+9q6AoOCe8Q/DRGuAQibOm/Bf3wcx8ZEJsfdC6m8EoyTXyH9a4ul8
jMUXIbOdVCco7c3vYFbsuoGneLJj4U1mh6ipIwoa2Ihgh7vzkZYmMCc/WTx1K5vr0fu3AT1LAUIa
aGmVVrtXYjXZeNQbP9txsHi+LKDz4sQOzHE2iWVTEoYUkE111U5Ccv3CJ1kaLr6FImBU03udKz0Y
CeAIdxSjM2gAR71iHZuTmu/BqC+khdMEmh/FFGXQEeYaiR7q7NurVSp0v3N7h5b+qo1+pCB80uTC
leNCkPn2CP640hpUfZ00w/m3eG51iiKXyhWLQbg2TWwsnRGbrUZy9bQlVen5IuU6kf4Qa1XUj5+f
XAwURLyp9PqBdoUGmRnC1OsdC5DwsRpzde96zZ/zQaZf+uGbvAkym8FuYeIggdmvM9kex8VLCugg
1174Mnb2L6Hon+qqQv/swwWk03GPHk1g/2GPF44ql9f4lZ/abLzNQ+OpBAN9/tWWFicce4W6FZhn
bb7V5HGpl1Ghw4wSWIQpXAy1C5vy4sr5L4I5y5AjqoAVZPzBsc19iNd6fDsBAy8lYMribKO2h94Z
CQyZ/vtdxm3TPEd2nBqcP1RkFredMaziuHr2yri+dpsCJA0NEyrHifUNpW+8qoBAoKDaI7aNlDti
6Rsk65sLZ+vSXUvQtAOPQG0GRYb3P6vNkCuXGtoCeVL+TJTgVmADtJZM3M5r2mErO5HbfZEmPz//
Wd+Gnc3Ywcs7UDb+4JQCC7LC315k7SlLM0dMNEvmDXCCv7e+NyehiZOUjTsLXMvE7ah4AlTDoSrZ
kWwb1/KgVNdSG9h3IN+hWiBsvkJNONmGSQQ5HuHqvadmBe4fevhy/tWXJsLEkqWrPt3j540YMbqZ
n+qMeNhd+9/wJZT97T9EQNkBkRITZZl5EybwobQFqMo4CiDUyCoB+j5l1SU0y9K6MVC2pO4FmQ+u
8/uZg2FJrLc2e3SMZ0Y61keKvVUN38K8cPm7FGg2VzwLe882JJA7ANyQsw3YqPs+QVIP/sHz+aFb
Wg5IDJAqU/EASDfbDLrAG9mvaSmmknSrdsM2syVc3AG6IEe6iju8s+Tg+/mYS+83fSdorDATPpTN
vaL1XauEEhm795l+smIZT8K1dLEKO93B5qfEmzjzQ1W2h1AtB7K2qE83GUSkCkSa3Us4On0142st
o8LCgg+PaN9f5bW6Of+aS0P7NvwsAUoGTB8A0Y0OqNVqWJfjc1YdFbHB/l02D+djLa19zkMGk7Md
butsbgZRj2dto3JRLNEeyfV6xc0xuHBwLL4QnTgkHwH6gFd6vwAs/F+x0uS7cfdq95okjTd4ELhY
2uNt3OLUsQ31LnqsEv+SashiZBIXUj3U9615kq/FsOwwaqdAVh1KtV6X9A1G9Uug6DvbcBTzQuq6
kF6Q6ZuTuiW5JdeK9y9aTkJRjQvmS0gnLvfJsMvLa8bV+LT4hiWTGJOJwUeehHVmq0+vjR6TxVB2
YD2sx/IVGkTtf/301IBmzbRASgDMwFyXt5JxDx9AIjvZ+MUdd6K7+ofnw3+fUn1uknOKf555idL2
heJUGIEPq8K6sBsuTG2e/d/zp93kzbEmT26hjRYrjopnS4RkavFpBOH0FQxECqiIos05z4tl6h9J
PGiyI+Nlq25G+5Oa5BPb3UIfDmWMyfLgw4aXW1WXJJqpONbtEGq4W/QXxmhaebOdjqk6PZqzH7Tl
dAS/GSNKN3Hl4gro6HFkbho7uXLxtpa65lrDZbUUdbQuO3uECxl9O//1F/ZydI8mJXQ6bLSsZ3tC
k0ZyKk3wSFz/um5tfJXsbZs+/EsQcGUmkragvqb1+ub1sHJXQgzlZSeWsfmMh+GqcTGAwfb3ydCS
Cwni4huh0DuZXiDVOZ8NeoeRoAyyzGkq46FpwseJSbjCmPcew5wLL7awr9EE/y/W9Pc3LyZVMFvV
PuLO336P4+/KpAa9ASeCYkWC1tn5UVzIwyxaocAOAWHZ4ADfB9PM1DJLE6Rpi3Moqdqq1rnQ4vh2
PszSeqU1B5oVwTgNxbP3YVS4ISZm2hx7Wo35IMTyz5d2KSogCAocZNrPZpO99HS48LlB/RiugLgO
++bCQC2/wX8BZjuOhmWabdba6OjFzuiO9e/zA7T0HbjYsdMwRCZ6Ye8HqC87sx5cWlrhyyAfLc1x
q3/5BKgCKsxhWtDz4rdtdv4Y4tBFA/M1T1civrShfTwgEXPRmEdU2Pn3+Z6vqLhwIylk3uPNtkm9
o2d/C6Bya36/6T+tbQfIiGBoJuvo7XzYnTO8kfGrHYz7TDkG14H76dn0/vGzJRh0qGyMKY9Pbyyo
3JdypoV2ORgpdv0JaEmzbb6d2PlgwPquxT30Hr9EP2K8bzycw4orRVzlqrwx6ldl4k5L1wrEUqX/
8tnZ9j7+7P3sYcigz3XiXrKfCrjNZXBsEuXCivk4pQkyCWRRhgW/NAdatHaXFmPESyrBA063BbCe
yDydf5G/GM73h9yEqoSbBR6LTGOO8cxGwBYhKfA9tfliV7aJgV2gp4lHvwnCZ0YZ+muWPNhDVX9t
clUjEc0DfyXh8Lse4xwifm1X1zhxl3cAa+k+jm4YPDdSY+1rvW+u9cD3HGyxkqsx9JK98Mpon2tA
3DAW14L/R9p57TiOLN36iQjQm1tJJak8q7t62twQbem959Ofj73/s0dKESKqNgYzA0xjGEoXGRmx
Yi0axdXmSChSjzsjG4e7gdjxiJQx0FzwELdj1yTfuzL0X6g8DdTybeVzPA3SZ380YEwcg8LtAigz
22pKNp6Z0KzgT/Emi5R4a6UjcuBxq2QHLp6O9rapeIrodQTKrGufhsj52OTNn7CX1I0UyAkdc1PY
THvyYMFtNY7+13y0p3t07tpb2yxDsE4dwsUDWLLfiTpKu+srsbTa8038l0sR/l/hzrcyuq3k1GC1
y+eErlGaud9MCMmhPzEhPt202quyoMCEs29j2qX210ew5L/IR8AvTueOdhFQ5DkzObS++SzL/T6U
jlP5u0ibje7d+XQhXrd1eZvMQ/nXlnAAh7LRE7/C1tjZBx/aJlN9s7sH0k93EF6Sa5e+6PMLRcn9
DLEm3XpWEBa9QZP5+gAuAyKiYrz8bILwQWSFtPyCdKGv2M/K8LHlCVQaM8rnqK9lcRYmCg6tOeup
2rhLMWFYR6FfSkpnP4fyt+4+s7+8fRiMg+5jImUwlmIQifJhEfiO+azA9/oy2BP0HUYpvU6J1j8Z
nZyscE2pKtN+7q90WKFnVjrwo8A5hWPita3fofebgZIqkY0pxlvFpkP6pgrjCfYiW4a9Kftqy0V8
009x/WQ1cChFGSTnXgNNmYyI/V1t187HHBeFKpyZlPux0jMm37a2WqHG3w0AfS8z9cE2l/L2zTfH
7NGhyQKFMFdZhN/vJ0rTSemUPkMaIBvdhhLFpnpzcUU3yQ0D7p3phS/KtQGxtk5DZ/RsyeV2AihX
mwizGysO63JnzVbIxRAPLYQrWRXkatRa0bPUIeeLDMr0dpeIBSJGCne0IFx09CBQPw66nMXPWipv
DIvGf7nd9MOf61t4aRyI5fEQUnho8548P+hDPhoU7/LkeUSl82Vc412eF1TYsByQfz8/mz95jURK
0we9wec94+sU3kjNA2QaL2WDtOhBKd/sFnVz7mGgj5aM1cXKU01B83Rgd6lZ8mjR3A0R21tnCw5b
i3wzZVuI6kUwNVSbFnrUef1cqLtaOuRr8gez4z6fLr7PE8QBimjSBCqcj1CXg9DRovpZUevosZPt
4FWWuuAuNszqQfe6/laTZGszBP1a/9jlPpgtz+V6xHYuOQcDvVDrpCnr5+ZXl2yiT++Yt5OvCxeW
PMawc0RV/VxG4dZsbrt35EMohdBnQoHQgZJUbCBw4gQOC1ze8wBfAcLB2lo8ujRBuCxWhWwhMyUc
FM1X9EzRWfqxepK8Bxm50pU5ml+xwuKr6JOQH3BshW08x0gnZ0VpVTgXbF99brB142e9sfUq2Ji2
cpJaztGf2vCVd16+pX9X3xYSr4yt03Qlr25vDFV8gyF9zz0H6WPZq7ac7E/sGAWVVL+TaRsx271E
HfUl7lQb/c3A3pdOIkEGMSY7Kg7RdtDUj37fGE+2Z0jHKMhA7sHVPn0aHBOtUSVX/WNNX0gBk5wF
lWIeTfe9WvafUhRNN70Z9kBLasmStnUlj7usKtYUri4XYXa6Jl6dWxAdSSEsUTkLZpYG6nOg7koN
7vi1NbhYgvPvz/fvyRKEVdHXtTkvwfgx1T/rxvfra3wZJJ5/X9hETadEWapLynOfhLLbV039qICY
gHRR7jSa1QM1fIJYvHyz22JDGRwMUt1QootuSy4DtR2bsXTb6daKXu1y5cq9XJbz7wvTVtpV6xUt
3+9o10VfHMXc6/O2AC/FAseaGGbONonZgTrwh36AgRt484cEdIYxQJwHjUMC45v0WAbJri+/jlm6
u273L9j45EySIFDQb0DGh5ALInzxTBaxn/oKJCEvnhLAP5CGwaEYIQXMQ3OUNoM39k9KjL5u2cpf
oy5Ot7pnvshBxO/ROoDYcB7clqhU7NIMiVVdj3da68N6lk7Nfee3n6wE3rLrv1kkyL34zUKuSYFG
wlBSI3sp9AIGLemz0wT3Xql8dkAeV1q3zapx4+jD0U6NBxBB23ZSb6//BmFDXPwEITAeHS9GqIJp
k6evknSnQcz3vxkQLhSjCwY5mMfY/gOTVhmvfF54jv7n9xNE8iCdN4BYl+USSJsClpaXvMxgbXos
0g8tdt4xhhMj8ySeOJsqspMmlDECj+Bo0sW6snnXBiHcJyFMd3UyD2Jm9Zt2I2yF0co8Cf7sYp6E
rQYTp21HvZyh6Pwtam91pbxpywc9yPeqtIYrFNNeF8aETWUDo1CdSmM847dauveMAnKGfzJytWnz
KXeeoYDd1/qfTrb2Yf4l8vfXl2sey4UrOFkuYcsNaq4nsof53thYGh2Ydwk63f2KK120MiclaRaA
y1h01X2Se2XS29ks2hmpW6U4xC3R/831sSxuDdCm3KDkjC9awEw050lWcHzq9EZV9k65z9d4kRdd
wIkJYbqmKYejzjazF+g54+6rY628hZcmCgVK0HrKXJ8WQU1QDtVloNT5ixE+68MB5M9wqKKVi3Np
f0PFolHdAKuHItP5EYXMyKeCxCAK+7mb7j2Vjpr8n8R/HaDpub4k83yI24saCuUhe066iAUpvVW1
TI8RR7egWvRzn+vt1e/v6vFn3hxTYwUv8feXX5ibZdaodkBAJ/LrlxMZA19nNyde023MvoBZNcqM
CiU8FIGTAc7BwGjj7UTyAPoyu94BZOwPaQ8TjidJydGB5gXOQ64Uu0+DO1Nrk31s2MkWvFuylYIC
srlWLovXujD6j4o5+TcwCltPtVFmH+S6fDWiMr7R6+aHMSbtKwJb1mtmmtEuU+3hdlBCC4bVOis3
ZW7DnQZl788qjJptJpfeYTQ92qgasghVMWWvNEvXa/WIy/1rz8gHthj0nBShtfOl16D+9MeKGnc2
/OOlX8GGrrj/yzN4bkBw/4BH7GIKMWCPB9hmdjA0ys2aeNmyES4ycLmkEEwhMoMJLZ3MxpHdUc92
5dRsEQ/X65WL5vIogmcAhzVLpNF/K1YBkXgyG1Vq0Umm7KSZj2P2qXY+eXq+ckQul0RVyEjCPwYs
ABDgPNiTC1NWm6CT2AQvub1Nze3YrXz/crLOvz+P8+T7U2E1wZDx/TmRb++d4cbJVmAgi0PgAYPj
sucUqLDogxFlseR44UvQWLuanrAgX/GLS4NA+mMum3C2L6BxqVnIgV5m4Utp34fRIct2cbpS31oz
Ibj2zpdiqKXS8KVrt2oOhyGP1ZXDsTRPp6MQEiGjlcmNFjAKs943KYReu+veduX7tlBRztEX1HIT
UT89+eOnKRy7KxHwyhyJ9/hgjWYFY21ISu2zWfzpqmorryXp12wIh9suC0O1Emy05VYe4Vy709di
SGXhbHO3cuT+Q7YinrkRbthCKqXgxUIBXVaK7RAfEdyJMvASn1JN3TbaLXzubfC7NX9Jzu8sPAbt
Pq7q/fUFWx7rv79DOJuO1tUeFJ7By6TuWnVvBzuze4cJGlp558EfcAn5lEiWjEUThS8wlmvmofM+
VmtdOEujODUhHH+r6jorjoOQd8VWhpqwOUpryKOlBTs1Mf+EEyfmBXpdSVA2voTWFyW9kbKjVW5N
43B9OZbOz6kVYTm4DRRfSn3myqMB/ViuqXksThRID6ocaKBc3L6hMY2RH6MRmMu30L4W8DsqN+8Y
wokJYS00Erldnajs7AZ+xa2dHd/xfeSpUHmCQAikwflC1JISl01oBi++uZFkGLZXbqvFhT75vvD7
Ha1oc9JhwUvrPFEcj7InG3qq8D2H4sSKsJ0QBDHCyjOCFyPZq9F9jMe3X65P1NpAhL3Uj5BsVanF
QnxBu822t8Bns37FyHxhnMe7hNQn4xAej72dAK/OmK0+yPZlI8NLBbmr8b3Vb1rrBTa7JP9wfViL
R+TEonBLGkOgBOBdgpdh3MMhHq255rXvC1dkp9GYaA7z97UtiB/zjcp9PLfPZkysl0th5tihxfeh
zax/J2uMPys/3xCeVloTWVUVsSCTuim/mD/+p8k3hKtRjRvNxtcGL01zZ5T7VTqOxT0LZxYtb5Rr
gPWdH+6mr21rRKHxhbqrUcJN9xRCq6x9fscoTqwIW2joA6tXK7xgbG+NFKbt3fXvL3rZk+8LW6iG
yy33LTl4qafbzo3S26FfcbIr8yTGWW2uenrdM4IeWBolZTR1+t+F9+XN46AsQD8IqVplzjmcr0bZ
xEDLB99/afJNOWyL4jA0K3wKC9tVBWxLPpBcAM9CYSmA4oR6EbQS3fPexrF+lfKwvz6IhalSbbQ+
+As7FxK1su7JMe8Tzx16bTfG90700eqR2F6rks6/VPCEZ3bmkZ4ECIom2R1FCM9NpG+UORHReFGd
HBZquM7Lb2q+MnHzSbhmTrhAVBs1dcfHnKx9SSPXCw5j+jXWH9A3XbkQL3fzjOGkhEYfFhzHIsTe
gzRtGmNPdg3ziKiClT1BYn99jS53wWyCtBk5gYWkk+nzaoCgSXEzdWv5+k0TrEWIKxZE+P5kJ1Gd
/rUQfp0lONbSckuTBFIF0AoiV2QYheVQGtRfsmxQ3NE3wUEZH4p0PEp5d7g+UZerTqO5PmN2yTCC
RxZOZBHRWQF6T3FzmHsQazpIVfFL8cqbHlhkWbcrZ2dxVBBMOHRrQd4mlmmmYhjTsWZUqdTdGaG3
sTMZfYyf1wd1eXLI2MjAiWiuQAJQfAvBrQ+AOCBWqILhPir7D7VVJWTIpp+9Z9xn0/TRDt6e5sQm
Rfl5rXiYiF04QdA5VdQnNBKkUKlPcfp9xPugN3WstDjcXB/g0uYDC/nfbJEQssaaVhlRHiiuU982
0zMR0v/0fUvYFVFmSu3kcUJrk0ZClGfeCIzDdTJbQPrBv8PfetH8YpgduF4ya26sfwzDnwmVj+sj
WNpoULSqHH7azC64TOBuKYF6GVADhKhX2F5gHhCqhUuv08yVPb24GHPyGbIRcCViiFH2faF0Eouh
m/WOCv/W0N6zHCcWhDsNcXHVn0qb/SwXH4Mo/0jtdi2NKraQ/mdJ0LCCMYW6/UWLoyb3fSw1FjNm
IiSuR1wxgfwAkfsnKdA2ljLpW7+qf+cTPThBEKI5mB+9QtnUkbQxy+Lm+vpdXrI0dSkgRFS6zWgV
FHagGrad3A50tRjatvxHosNIccvpHStnzPSg9ADp8GMJx0geR6trPUNxIy1Ij/aA9F5ZWGu9F0v7
wwDzP5MhkKIRmyJiB+VumVYsN0TIzH/lTn/H9jg1IMyVXXhdhz9UXCt6CIf795zV08+r53FIpRt+
XI2T4k4ewIdd/ubYmZU+mR5hEcqpMzqItxRXso5dcZvLK99f3EnAGNFQhEVcE6ONthiyOG11Be2+
bVMeaufZUR5Q3rm+XxcX+cSKMElemdJjm2l45DLaKW24+3P9+wtgATgo6IIksoRi9bKMJhkRQQ1g
lDD9bCgfMzNGV8UN1Cc1zB8qdHWNxtt1yYAe0nPXrySSl0YHtSB8qCAEAb0JwUjeTAhU0wTt2jaU
q362O14f3VIUYuF06OO06CIQk7BocOZFotBdGg+5F24M2a62hhS3/wxEQPtOlbNbAwGrlYh3aWfg
rmnodkA2X4Bcs0hp6xbclttnwNzaPJkejZryWt4Y7R3VxHalSLlkb243pEAJv+sFnUQ4xoFW+TW3
qmIe0sY+1sijmfvIW5nNpdU6tSPsxXEEoJ+P5Twu78sUV0fkZf55+4LNvTksFjpTFxFWiXDl5CjQ
yHhjfjCC6BFCFoRWu+ExUY17BM/enkRjyk4MznN78hhKAiUKbBmDWf3F6O5ys9wV42un9+/wpfTD
A56GjIe+TdEbqZJX9pYsw1BXbFtnK0/57vrULa0OaGHCN6ADoFPnPz8ZiTaNBRXFkURWiMZNgXjR
28tjBDYoHPP4RcAMRvJzC4ihhr4xzfu6L2jQdgtTQVXyx/VhLARYp0bEW21MmsqKAozkPX25BOFI
51ogIFR1/x5Dc0vhjOa96P+OkLiN07m+6zTHWvrlNfdV/3rdxMKScDNTTACwBh+WLMRXcZyGoSXF
mpvqX3znN1i1699fOPi84mDh5DVHD5N4BeVKM1WSRId+lD9W9ZeuPMSBgdD1h+tmFpaEcAnuypnO
metO2LtdWSr5SGe+GyK+gxbVF4Q53mGBVmOVBkN1DpzOdxaSRsZIMgqqgaG4CdP+sRm8m7Jaayxe
GsiMpocoFRApl8K5mUKpdHu0uesm6VGeEAidom1VrNRfFxadzmWQY9RAgKGLD+x8yCatmbjTvPxJ
Hp+S32+fKg2OLYoiiGzRXn4+BlNyELy1ae9PEOFDh8VNC+fT5Mkrvn5xqri+IEaA/QVj52ZGRI7t
oe3ZWp16GKVuHxfNlzCIV8rhS+EHzA6Grai04yO5I8SYYF/jysx8/K/jeLNE57jVkvAWWMg+RgZ1
00TBMfNRQiqmh6zKf0JFUW9aKE2vz+pCoMDPYAcyo7wcRdz9YAYoqjsR9CHdsO8TNJWN9J82Mj9r
XkB9YPxy3ZxICzs/igATcXZ5rcIwI3ZwdjR2eEnXwAZB2+B+KpToV1s5HeLqjrwLyqG7GR0AYIMp
JV+q1jJ3uaf31SZHWvkdPoQ0zczZRr/MRQekX9kVHQb8Ej8YNvT9bUbP2fopDYRrTbcihvc/g9Y0
DTIoDF2w349GGpQ1ws+uaubtY+DHn2Np8NFvjNvgkJh5/pRImnknV3q9bTzT3rWS9Y4nLwefJzW4
MXoFRF9megm6vi2N0kMd3Gh28dJo1psRfKztiQnhIs56+q1qjVZvUgIbc3jUHWlX+Sga+muIyCVX
Mz8/IBGjDQmc8vkhDSYH7WYlmVyER/1hk7yRVvfvghEcsVocDGighMMZ9xOZsAmCzX7b+U+WvBIn
z9ffeWYYqeKZNA7qOHoZxWeyE/FG7lRInJSkAHb2LUzkm1L5mPo+PbgfEES4fuiWbku82TxPNB4C
2zufLbTrAifzqtG9V63Pe7iBPr/9+7QLGzgQir50uZ1/vy11CoxxM7q09DY7M3ia1Kdwrct0YcnZ
XSo3DB5kzgqeG+ERN1hlNxoujDzea1R9uj6G5c/PrBhc9cRh4hzpfmtKNF0jofItM25DagLXDSys
Ob//XwPzn59EqZlWS1WSYQBXcKjUilF0O8d+VY3uZoBxsVP93XWLi0OiXZ4uPXuu16nnFoPY7kc5
TAyStjehf0hXrvuFi5IMmoE61XzqeWeef77puyqrq8ZCBAvB8m33kkXvGMCpBWHK4q7ozNqoLTeb
fsVUg0LNWlmUtTEIl30b+jBS1pXltt6NotzI1a5eORvLFoC3whnPX9a8SCfLrnmakZO2t9ygviM1
m8cP6hoT5cLxZiH+NTH/hBMTUlbKY03mDbyms0ml2Rvq8bfs09t306mV+VecWDESW52qiYGE8tFK
Duoa3GLeLoJPRJkRCQIFJnXgL8L3HTPPgLUmlmsE3838Di7uIvyuf62mtwPgKJdQriBRMdczxA4H
JYPRx85yy52Sr7X02ynenpQ4+76w4kXZKib+1nI9u9v28k0NWtPTfxXjym27PGH/jkNY9qZGA6nr
GEevHDr96AXoMu+9H057c33hF7cXd4ei0fWpX+DyEVORRhI+pisZPxIa3OznWN++sU1yvnCZtH+N
CL6q9Fo1023PdOXG/hyk6hFO0u/XxzHPx+UG+9eE8JiLRlUOtV4yob6yvpZdvPezbqSRaa1ja8nt
chtCNj1LeqBedn5QhtxHvgl6AlfKN2O589c4TRfGAaEoOS+Yk4koxQdKOSG5O4wdTG3OwUhv21/W
GkfBwgiot81c71Te6GEWrlpVr7umh2/QbVEs/xmGKxtqaQCQMis2f6tAFoSLwyxlBwlag5uwAHkf
ldugQhrh9fpqX47BwQI3H75k5soUxmBCPCWjNay69bAdtY3T3V7//uUgZorHWftxZrG8AF5MSM6j
P0Z6uqZ9FOzCTa7GBz8w33zIMYPeyEwCTKQrFkFtGgHySpFUdxwAeEh703pJlYcmPqjyp+sDujzm
55bmCT3x70FjynFeYUkaPjrlXQoSXAGtiZDwdTuXcdC5nXliT+wUZiSleeIg1wLjjK49t2WyKRp3
0LJdVT00b4fh0MBCQZ4wW2M3i6fFdirdh8ZNdS3LZxegye0/onG5UacP18e1tOFODIkplnwsElue
DXnIMA/ttwqk3XULlw4f/A20TTQtzZAfcUv3NADDwlsaUNKWu0mPUQuK+h9FE+/DLv6hTv2X6/YW
RgSwiNTt/Eq5VIuTYKPsWmUYXKu3fiUmrsaK3lwGmX0M0hiUSEngi+xjipbrsLbpgxsZH4K9Hqys
ycIhVQiMzPnhQ5CqCXutQUlXDXw+b32O24cqeEzilTVZnKMTC0LUYlhtOqQeBN1eHG/a5uO4Ftwt
GUDsefbz/At/dn5c5MC2Qk3N4PsNx23RmJvOf6PQFXcvSYETE0IQnPq2OdDticgLkWMz7Xryg0m/
km1ZSPxgBeVtk/wgRG3iUvv5qKldy27q6lsU6DNtk5UH0z/40pbjaIw3qDKYa0WOhdmjvoaWKbgy
Ho2qcNX4XZXGVdOQ6lb7rV239Ca//R7AAol0yt6g10QAnqePtdJqKCZk/g87yACS7br4cP0gLuSP
UAYjeYty3Zz/tNXzTZAkmpe0HbWaongcjXEf0wMmZ+ZGTm799tHP75IuvS3yNweyWKXeQfp+pq4R
87kkeu1gUEmy1zFKs1P3sy/1GznTv8F08+Y0OKZoOiMip0JENvx8gGpopIrc5iRdnWPW/e6VJ+mN
zK3zLj8zIZzUKC5o3mlL8q2NtIv78bGu45W9sLTboBng93Nj8+AWYo5SSpUylkJym1HnwzvWPKny
GkHswvVJYAn1DnUb4huxFBVkvTbNgteu1Dv71Eme09LemimMl6W38xRktsO6XHGji+OieEBahH6Y
i6MbSxHP/IzV0Rp/Y5Ch/HV9fy+4aTYTiaOZ2YKnhODjctPuQrPwRjcPH+UyRuc62nTh268aiEX4
OGEtGEnRkaI5Yce1T0ovga8oqqZtuvZQWpimMwuCHx3rSYo6BQusiP21XWuTnf/38/fLTK7m0BhC
SgddNWEDF/TvqJUhNW5glHd5GuqbSMlhph+fykh9sv3S3MSKjsjJWqJnaVy0N5ILpRUKplPBiZZD
UOVBm7WEUP22Drxt/3ZsEkPjQQE6lzgAJ3B+/DXPHPV2DFpXavqNUT+M0mHoN5pzc32fLd1B2EEL
CKVzUvFiDjyXJUAREnY0OAbbfC/X5qMsHavmzrSno9IEuzjLDr490QG50na8EF5rc8qBi5Z5vMgo
U6+aJF+LW4RPPklTvE3au7EF2Za8HRzFXJ4YEu6KUWvmhHnSupOpQfGcb6IEhtrrE7m0IzTIzOhI
lXmZiB3olIdCKyqS3k2Tz1IMlG3lrC5NFiEnpFKEPKBoBUeaqO3gFzElvjK19w2+VGnNW823kddY
cW3zzhIP1Xx1I/JAKe6Cdgo2YgM26axz+/rD5Pc3cfHdlyheeP4+LL5en7UlN8cjBAAtr98ZR3C+
y3U9NfWsYfepgXU0B+iM0ij/JcnySriwcEVQuvjXjrADprpTeoQnWjf8Y/r1Y/VT+9b0+WP58x27
gESdxbWtgLswBbfd5FGaaMXQuHG3g+5xTSZqabpmwiMqJaiwamIDRR+HaZfVdeu2Y+IONNx5ZfXB
stew80t7GVQH20zG95C3OV8VE6CC2qcm5yUOdr99Za0Pfcltk9SEnIvNTIFVXPU8TJQ+9FpXztw8
+qN3nwnglfahoOEr+mZl++ubbOnosJWpk5PenHV6z4djS1qVJQl+xqtRNAy+VsXPdKJwvJYuWOAk
+UvD+V9D87yevOOdntq2Ws+G0ietjnZ6NjxMk3fUzOJTqbUb2W+e9Tjfp5DhbPXkV+SbOxZ5ZQ8u
lNH5GSZ5dR6qcx++cHXUcmFPjczllKnlo9E0j32YUcWVt5VhwirQ7Jo0RXUjfqi7zNkAGz2Gtvb6
jjnHV1EMIYS5eJgXveJUecuBU1t9kyZHu3uxrC+5t6b1+NdDiN7KdmZcAtAt8rHCXurMxBgkDw9i
9Ehk+9l9Pg6vRd/RYln1G3k0d2mk78Lss934P4YWDTojRWp9yraVbP9UZWTj8uGptSlpKjMdb/Js
pcpNLa/RFSwdXXA/9CPo6J/zgjjfG23mU3IPmZDEPOblQ0ybuR2/HVg2c5vOiQNYNUnBCStPFtcx
AG2Ori4/ZspB+X59URf8AmkjyjaAyuDmFuPFHNn2FmrAAdXpelN8Nsa3g4x5MOLeuESBaJrWPIkn
B2iC8swzMn5/HofbknzYKjPgguvRESom4PmbYhG7NlI59gu57AdXSrStZaeko1+a8admvAbyD2+8
t8uP75izE4OzczoZkl/kTmx7vPFL6UGq1Y2dfnmPAZK6eDjWXfRu1DhVw/LlwTX0m8rZDe/YuLxC
QTUT6YJgsoQBlHpljFD+da5vOZsnW/0UKCtV04WAAwvsXEsFJM9jR5gitbFzq5Q7tGWiL9Lk7Jup
CTcOwMg4r4NNZ6zpby9cCKcG/+YWTtZE18O4CSulcy2UgZJhD6v2tgg/ys3bn/BndgTfNOSxVVeQ
s7ux7TzKo31XBe1r4FT76ztgbThCcFMpvZpl/cQK9STc1Cezes26r8MaTdTS6TdQq+FemfU8xcyh
asKw1NZEoIjLT8aDV69cGQsekh4aCEeps1DLEcFs+dRHRRm0g6uP3aZWgbAA/ai/Xp+rpUHM+j5w
KxFHySLXtKmP/3ccsylEW/VDnq9UJ5YMkNIjH018Q3OQ4IKdoKjkpK96tw0IL+vg8Pbff/p5IcCs
bK2N8qnu3XLYTdY2Xoswl87i6feFsyiH4Oymnu/bOoLDGy87KMpdUdz0ayXnFUOOAFfqq9xUIrqB
Xa3eVQkifS/OuE0MMqArr8xlQ/TeODxuL0sEmd0Ykh3kvWtCMe3o4dZHJjC2PsjQ5A/tyvZa2sOI
uvBygknrkrK3zyX+eziw+tPXIv5oyw+FvuJU5hUQAh7eF/81IU4cXQv14Nhd7051eIBLbWjoPNxW
+X1SPJhmuOnXtsSSezk1KHixKtOVOp4waHbf0+S+Dx/y8muydgksz9wsvkMN8ZJyWBotHays3LuS
w6VM+5IeQNZNy8k7zg+Xzf83I5wfatxeAhaYbZfvplo/ONJaNnJxfejzIB9F8zld4ue3GZIQylD5
OICykvv7uOvKR6fpk62nVtm9NVgKWTa5O1r16ByDeDSO1we4NI8E/6QmQWdfcpQaY0x+f6CrMvc+
KvKdNuy6tcbNNRPzhjm5PuucFl8AurKr5F/H2N8pzkeHVonr41jyo3/RjAAa1UucuTmUmZnWKkUE
62u9a+WVUHapfgCyl17aeZYuqRVtrx+9Ympp3gahZ5QbND2y9mFMfo5GtMnN7zo8vFb4dnCVM2uv
zhoE/PMib5hrAWot6iS7DRR2W26j5Gkw9e55KqQ1xnhRHmDO7mMLOwY8BXDOzMt4ukwSkGN5oAxj
d+O+rlE9eCHdvye1vDWqXaNM2wTHq/X1piK5LKEhIt+ZSFX0N1nqbXTlR9E/NNlPuaV7KL4tyzUJ
DmXppNAEM5cHiMYvUo924YxZpdGqNOkHr7G2uac8a6255dkMK+2DHh7odSUyhWLwu6HfxuULh3er
D4QF2kvX3RKQ7IpkLWWtzgdUdLCwuZOd0EAzcJEL82ZlXoxkpDy/4vX0wQntTSMfZal/SfMfUha9
mO1NaeSb1HoYyscw/zEFKdDeblNM1cHTnLu2LTZS5aOr/dy30YtdK1u/7leC5uXlZfpmGAStq2Lq
rI4zFHAVlreM/nHsYDNOT3LzYSrLPXJD2wKtodS7cYY/qbHXs4dUuysyNxgCHuPZTlWqmyoxt4aF
kEzubcjSv5jRy/UTvOAm5paHOS8/q7P+7QU+2X9eZfeDl9L70NX1+GGEL/xh1hG5MbNxDdEwe21h
ych30PYzh6Zg6YUli/xOMqqaJSukuniIawQVh6gb74yxq7f2VNSvdtwWHyrJkW6vD3LR8l+OTpKX
RBfzHj8ZpKHGhhJRY3F7GyoyU94p41M9PmWVv+9h05iqt7pF8uRk/wA7gdO3LgqQmRJHehGljRva
9+p4/+f6aC6uer6OisW876kIcbTORzNOkt7LsUI9JTecbdbGwQZ8brtFYjc8Qkjqr3R8XGwRwZ54
k/SlVPdO37g9fJdDEqibTAaRQHZuZdougsDZ0FwpIhs1SyoIl/IM1IybfmhdpezMLaTu9j3dD9rG
lsJPaheMB+Z7Dae0OJkzUR4tLVRwxBpR7iRtqpl64yrDQ62j8BfdT/mn+s0PjnloJ2aEiIaIounU
ATNaZuxkPd4Ew9fru2JhlSjicbrmtAybQ9jjtaklhaJMlWtNwT/tVCYfsmJStprjKV+uW1qYMlqy
kAmmM3LGvgjn2E5NsI5hhiXP/A6h1bOUOrden9x0SbtGKrkwKh3gP2g7whVA6MKosnBSLL80Svrx
XvL2JUluZev1+nBWTIh5BvpJrSjNMaFIdzWabKXy1K/1+y7aUKEIMjm4c/7n/Mim1DeDsPQKtw6t
nlxJ2t0USpI8pd5krRyihdXBJVj2rAJMY7G4D1S/HJ0mLyqKuTeTfWtMx7o7DsmP65O2cFQBC9C9
PEPDCWSFPZB6BQk6M6pcp0uNdJM3ynBsJXQtFFIp93kTJEezncIVYMdl0vzvHTVz1lJJJk8qeAhv
TNtQ8xlc0t3RtlF494X1bCmc12edekvzJQ6fvfI2tVcOly5eXbNd2L0ph4D2uMh6TG3Sj5KaV67Z
xPEtMr3T1rbstZD9MtyF54IjTD157kQkqjnfJqWF7H1vTrnrt81roqifO1XZdpq/8+AtB+4S74K2
2CmlMW4dpEmvL+nlHlUBa0E6TNLI4HknHDXFg+dykPvU9aNuF8s+HB/y5u10THQjn1gRT5uupXnp
y1PqOpn8qScP5k32zfWBzD/0LM4QTAiHLTBMyAJ7JXXN9M+Yf2ipVMP3ctDbx9b/VgSu9WaEjmBQ
SO0FhaZKPBhSN9C2jmJtpLfKJHE3MWscN7YFLbfoIJ9vjMkpytpusJD/qe6TlVN1ubnPPy78/Kix
Mzse+Xis3o/KrvM+XF+PS490/n3h0MLAPyAtwXpI9l35OprHNDrqxfG6kcXda5JAQhucfyrCBeub
juQbtZa6kXXnVw9jcG8aK8X9hXma86r0XswSYoY9j/MkiqwzJ4vNKEhdGWrITRetbNvlz1PPBeoD
1kdETFdRrpuaFKfugDyoam2mYC2tcum08Sszo+b/WZh/wckAUrXrQPylqZuo5n5IcC1pcCwi66CY
3sM4pivrvjQgQL8Uo4B/ExAL3iwIWzOvKT+5TW5vei1Gtnt7fdEva7k4SdK487sUbrSLiFH2cruP
hoERxd794IRf/Cl98IwWAm35XmqkbWMmB11p7wJFulGmYTuU+WNoNiuPqHlzCR7n7GcIE4umcu3k
sZy6k9HF2zAcnkGN3tR5c7Cg6gNy/zusppUr6ZLm+e/YafUkpoBK5IJKANZgW6q71DU6yx2c5BjU
4QNKBPsK0tdxSm9QXHkcgnGjOMVOq6dtPETUkKPnAGpbuYpvSvqVN9cXZOEUKihQIhJpAFy/uEPa
1qnNSf1/pH1pk504Eu0vIoJ9+Qp3q9VVhavK7i/EuG0DEiAWAYJf/w7u99pcXd5VlLujY2ImKoa8
KWWmUqnMc/TiyZhaNFY8Ael/V9SqB8iNAA8pAd7SHGMBZpcMi3sMfGGeV6Al6X7yQfHwKSMvWeVG
dUtDPr609O26WpsCcSMBctMyhyy3QmD8RpvLgZRPoHH0hi7MpkODd7Y8e2htL+xqHZUE+vGABuR8
sKmDzmZjWkbT2DwQjnBgNae+2E9GijlvRXlic7t+y5Bb/1OGyw93oVeGcpqfQUL+Vz6rGLo2pCwY
j+j8xAzAUrA5Dzv+jCqsW3rVU1q9i+adlq/UfL2+QRuh5kyE5ID5bHvUGJ3qqddPP8zgeP3rKgWW
v6/iJoczJXoLBTLz3kWjLzjGNNIrYtnGKXmmgnS6sMEkhtVACDfeuV4erZICY2uKUhVIsEqQ5D1N
27YCZ1z15PRhZu1StBHSm9JSme+yq1JMPNNHOpDt3LVmWkGMO/cRpd+9AnSYDlhNswPK33uv+OY1
qB2CFs8fm2PlFqFbHqsRJM3sU9BrUYHsV7/Xyzl0tftmBt8d+4rLTTQOXhgE9DTRce+bTSgAdFzd
mOXBzPnn2ZgOc7AHX0kYmD8AHBJW9L0AV3NlVihp7RrP2KWTviMgBfOd7/rwRqs0pORl0r8JFDY4
M9HR8BpkD7qhOn03bBSuhsrG8oR+yYeWDwJ86WVVLz0Grsn2nUMUa74tYYHvNJdhebnYyJypql2H
1k+mIaLRx4ygqhF1wxOgw28JUqqYYt57Yl5ePzHj85Acc/HuaPvrzqZSQooWPR+8wG+L+snwv5nm
fVvtrn9/w/zPVFjkr5x54K1e6xTfH/WHYkTP7M00H1Ku8ObFuiXrP5MihQzddXphm9gKz3LvUNgK
0+SIXCh064Omjfug/3Zdq015QEcEUSAqJeAQOdfKoHqh6abJ0MFfRnVahB570t1DPSY7U7tLPzyh
76ClGqcTRnsAaYPusXNxDiomNh8T9iRm687uvhblh5/QFwl4+wdoJ+is0RJ4LmEyLVxD07rGpf6e
eCFXtaRtmtnq+5IGfNI5pmAZvNH5YhffGFUkv5tmtkBWLhgtuE9L4dwq+lk0rQkDAIMP619y861o
8Nigaq5XyZE2PhhsktPEqJ8SMEfkXn9s+rvEB2WT4vKzaWAuQCyw3Ujt5A50jXQUADhu/UTdEK8/
3XyqjLAm7xqLZtUY72aUWcmSXNQocytIGdYumfxDXc67fqA3Q+d/PFld0Cb/VUny0WquSz83oZKW
HP3aCUW140SFmb+s/yoQ4K7uWHjqQIsnqlaXb4l51s64AgWgIyMA5/3brtOd45RRn39t6lahkJSm
Xsha9nAV2lqRABVST6rnSXyt0p+BRcMATVNGUkVFibGhO8NRlA4k6/slEQ/o6DdCxy4UlHbK7ulA
m1xUz2C/5fmes0fLDWcVApBke4sU3LpBq42LKxD55ASyN+p2coCB/Wxbtyg2inzffcG7fGGemvH7
9Tgq3ygvZEkapdwp0NUNWQwtGkXZhP38bNtdSLwfc9NHvVbvMvuuGr8HQSzooRQfHIP45wcAUQDY
mrito0v0fBPThJVBz0r2XN56+n5UUZxs7Bjatn5/Xo4XVt211kTZs17f502ok6OW3tbux2qJF0pI
logzY6Geg5SmvE0zzPze9Pb/ru/UhiK4AMP40DttoQl+cYaVsRei6bPGGavnbwX7a0jbsAraUHXO
yQXnRREcRHi6sTHPcTmFTYByZ3eg7Xim//PCH0g9c+/JB7gACXvt1u4fxRRlwdt1zTZCxlqmfCsD
nqaFAQLwSXppv5/8d1oH+9S0o4LFSfCxG6Csn1xYJElgzhZAP559TLOP1AvtqYkMFXjapkbLKCta
Ehf0KMkcqtmzgVAEpzKDt64EA+dOG4Kod0w8+yoSoV+vn1LAxQMvMhPA/SPsyuO6Ham8UefQiHsn
7654pgfr4P50+K6IPjf2ZweIB0P/mjk3oprCXIAu297nxaeAPRTpLk/uivRTMX0i4qZRAcUsoePs
lwH2Cw0eSJ/R4bb8e26xomi4pmWB+eIM3ZfWfLUq9+d1y1FJkIIX/1eCxZ6r4Ok/fl06L4dWD0CT
jN/fGnw/0p0WqK4XFz4trdDy95VPt4lr9ALjfC+ecV+wMM3DwrlTzbXIhTNsAv4FdCHA5BBeXblB
fjCa1CVdYb0InvghGIlPZjLs3cE6Vf34t2YGhy7tnk1R/GWQ/iCcJg6yEa8ixdH1MWk3lDpusckH
WSTwk9ANhv9c6BAA+yE31lKWCAzT11ncB++u+0o+1vF68XnJBW28rNPRxOdbd++Wh16RelxaHhZz
Oa5Q4UGJR756NjSvrUw4yYs7n3pxJGL/Uctevo+HNww2AFdEvt/gtTkdEs1IXtDsVYWuKhXc+vlL
lxkOFAzVXcypm1Vj1J7eeS8txs7uWKaIslufRzcInkthekgDJc+htkVSYxLJS5/eTodWfHxv8eKL
mOdgtgCRTzoKjZo5NdGKNHYtFppwnA87vgtGBHRKLqB/eHuVvm+h0iwKzdNecg2vguxzoykuF1vr
sxJgS5c90bsGmsx87SWdQpIeKxUgwLK+55EXoLuGZyy0DC7ulFLSI1ITHROcpXHQH4Gpg4mYyfkD
A8UojIv5yKVA4i8qrkJXrddkJnWnvXTp9+DBxLz5dQe4DI2Y8QMZLOan0LN+Ue3H+DTXptrJY0Sg
KT3QJrTmU2B+3FDPpJjnWhja1PLWsvI4r/Z8ilBGu67FxkaffV86AospLVg34Pu8veH5jfbB0aol
yp19X9oF/HKktrmdx9Oblx3w6Hv9529sAo4LoPhi6D9AGi0F0dzxEz4Lq4gZuvPcsLjDDUvLFaWj
i2QJJorHDUys2+BEgaDzPeiatpjQ/1DEOubgEv81qe5z7Q6tajVR7MaGW8Aj8KqM8oqBKU8pLJV5
X3se6bu49B9xT6RaaAcKwNDlx0qedyZCOtEblhFE9aaLqcvSg6i68uCnU/Og52ivDWgfd52Tf0Zz
LQ3NpLRthYZb4nE/0BcsMMCPyMkg99yspZXZxoWVov1+blnk4p34sTY9/onUTn/U55ycAjQH3uDx
eFB0zm2YO9pFfouXtK8yfdZtzWjjQyO+UO3LdWtcrE1eW0wuLa2lgIpCXD43FKcRzmRyq42F8dbO
ccOjyejDbrgJ/H6vfZAdd3GtAJMywD4DCAVQTCVpftam3Bz8Nu5BOGNm/q5xfljKp70N418m2nHG
L2nQBYh1wSvm+8xp46S9T4Z8J8of49hgzGzvqR7YtjYHtAWYOYarBSAEPF++Km+aBs2vbTxm9Uvr
prejYynOtS0H+9VViFMBbiavWVvlYvZJ28YsSIeXJMjMJ/RtYmKCaLqiErNlDB6aTTHTsrQay7T3
qU5qnViMx4MF+D7P+qIl5ml0uyrkZborPOOTSCrFmScTBf2yCbzdgTn2n4AohSorrXpuaxBaApwy
rEf3ABw5o/g5m9khhfyhH95HTNOOM5C+gr1R56cysA8N916uu8LWQq9+iNxVxJuxzYoZP4SD09Ed
nicwH7Pm/bqQrWCyFiKVjJu+7mhNWh73fDdrnyg6l72jZlhhoscku+1U/r1loLg0w98wyAe4aCk8
55TiLWeCUnqRhS1/JskHMbr+2b+VBCk+oYd+MOyy4nHb4Hl5dhxA2KgoSOSmtn+EIPUFCifqTjhs
zv0MXXz6aIMsIO408AbdsdmMcgPkOF8NqzrZyakD+YXRsT+I/PC5f6VKR3XidWVVTXMXF6LCm+FN
Zb8l460+39CxjKy+CJtU1b4so7T8o6mDwWVESeAryhf8JClI0OUZj6ui2+nGTTl+zRI0KR6bdF9m
N0MuQqL96JhK101DWcld/r7KPdN8mow6zSE3sz+ZtHtPKlVpedPBgC/tY14JBiOj7WeMd6NWJ11s
4f7iPuC5h6vYPS5LrzhhkIkseKq/2rikEybxK43miCgxL8G8I4KIBM9uB2yCeyPwIqP7ybxvRvpJ
G16z+rH8IEz3r80D9hVoDTATaAExSlrEUgvmxoIvTGKn9xFXwUdubdL6+5Kv+WQa8xQwKrFlRQWA
JXrFJXDrAFh/X3IzOjBaUIMgOk2oXCeEsl1jp02IJ28eoa8ULefFlMXarP9XzSRXs7OxIYUPzdg8
I4gMYclurkfeZW3kTAcbg3sPquKXs+fG5MOdyxqW4Z4C983vkOI858b361IudwiNVLjBARIP2bcn
14UIh11MmHaNjYNmDbvCHHfXBVw60SJgmSz755CWTGwG/WgqmgECxDtPjqbehsh7/0DGUtQC3ynS
NXtRchUL7LEQFNCRXTxWx4buC/M4qrruLncDauCSgqQTg+AXjE9BKpLB1iCC+TuX7/QUp+GeqtpU
NndjJUXyl9IUVtvbWhuDiYdYn4Jyf32hLk9zaAF0DKSav1ZK2oxeWEifawcHRAOWFKDaj0dhslAU
92V3mppH31ClS1vbv2RmS2/+1tgxZeUM9tUunjCnrVkHbyyRrStujwoh8uCxMViimwqvi7P60+wc
g2HXGYpk6zLS4Lq4lCuXAafLIeAEyMdiIPD3HHV8vnfaaHDBErkDI2BeK6Latjq/ZUmxRRd+VoBp
HhkKeilNPCQdiKoTYAmM58HlXB0piSVEF7PbFDg9Jx4RXoe9h4ckxwxNHoRtq7qSbmQJZ/JcudiV
gzBhNrF8WfoCNo0w1271Og07YwceOA+WqBV3jbgVH8QmwwF3LldKX0nSCPyDdNIy7gf6CawNdnBU
9vdvBYeVccjcDYPTt6AggRRke4J8Tcl91r7gLLruvAqzcKVUoeZgBUWLANZQuw2CnQXcwg+2a10s
lxRIhdtgaADcZjEwFswRUBcKFbbi23qhFhVXgbrtBZ+TroEK4l0kEcYiry/R5veXxoNlfOoS35Ux
mwHiAp4zNnOUsce5+/4HApZZTrCYAb5ZfrDQSAYggMZC9Yi8ZwdSv/3B54G66+LA3JjQR48i6YfR
6GJbhFYTmYogtrk8q88vf18tv41nT38W+LxuantUIvvycP33bzoCxvHw0o3T8uJCnicmaCqNpI09
wm6r+a1F7QnVhn3fqnLzzQC2VOjRR4uruHxP7H290doZ57Exkr3upgfDZUXYmqLE+E6F2+N8uq7a
xpUOoQRUAcsswYKyK4VMygnK3a7dxkPh3Ez2GJFp2KXBEcRM1HsYS6wo8Aw8TSF3c0nxvIHa63IV
kQdfvT5P0h4IDfFI2xDvrKE9PFblV99RpJtb0WV5GkQRFsOUF09x6QjIarcqUbSkuOnbyT6n5g0V
tkLMlgmiFRS9LUtjwcWbmeY7vVZ5Fo9dbw4wvTsei3wOFPnglnGshZjndl7bYArTCpvHDYqCvXmY
XBp2zVc2HGoVt9XGBQ7J1EohKSq3HtgwWuJBFlqlk89jV4ROfpj0CrgFse7do/zD8b8B5zTMyS4v
FdW27fUM0Gi1VPQu3gjNAW+rA96mY0fPornrH+xk+Hrd8rdEWAYe8dAEt4HWYHXMoFZX9jHKeuFT
gnbm69/fsvD195e/r6JSBrxFu7Pxfc/KosKdQ6159Pp9ZR2vy9mycIxQ4pKABBgkftJOFY3n92bJ
+hhDnqeZpFE541baj4frYjbVAeIZkOhQxsIF7lwdsPv4DtEqqOOiA9Y9ADzINMMONbrrcjYyUsQh
vMt4OOswQimpM4zCStNMFzGz68gFFcNs3IzNjZc/mi14vBU56YYRYL4a90MUqtHgGUjRTyMCGFgl
n2I3/c6jtvpoYxNAqdAqYzqYZsN1VC7rt8SdAKbmCQTu3TAe5vKGz0eE0+tL9qvsJqW9EIOSCybC
lklhKTCUeu8V2jBjzbQ2tNJXUotd5bxo9Nn2Hs304LAsQtcdejyB+TGxXdWCnSndud2ja++sVvUC
v2EqS2v8Ui1HxoIpu3NTYbYOIl+eT3FfHtm8B+hiktySv64rvblzKyGyPVIbCLM6mRCgyvCVzX9w
+T5TQlrTfEDZxUmrKSbdzZhGeB2xCoXnqtZJMvWpRofiYJVQgfwdkMi/15woH1SvzaqFWv6+ikNE
aNPcuNiNrDsJ1Gu75+sbodJCSn5tLowUo3lYKIzmsV0yPMzBfaDCwlNJWf6+0sKdqOWhO3qKc+fO
zbTIGcqwDG5t1dvL9mrBW5EyAKRdLh0yc0gmPWNT3Pk7w4uUDGOq70t6oKfByP0RZmXMB2GdSKG4
KmycBjDb379/ySFW65QUfommg3aK03mfGIcGIDn14fqGb4oAxyL6rVHkxUDouQjLT8si6xMRA9bN
AlBdHrrG/rqIzVVaiZBWqbFaUXZlOsVl+wiGnrl5+W/fl1Ypay3qZEDjRxNJ5A07+N31728tEfpY
LRe9ppgylJFIdIG3woGbc+y4L0T/e6qHkBBFf8fyG+WgvzDHoYkBpyQaqc63YZocUYm81mM0tYaa
GadVBiEnz7vFeJJiy7f2YwE+QsvW8lwsd20bXZ2VbOQ6riV3nQ7+NZCWXV+xrXsILoiAIUF7Dw5k
Geui1WeQluGOEqc2O07w8ooaeuhwKyJe/skj81Ezu2997tzORNVQt5VzQC8H0+YAx7ponuCOw9MG
3Q1x0C1d2j65NdPbwj4Eyd5MFIpuLSUA+JEZAqkZua3kPWU+TjMqrmbc2zqGIfZuq2KsXDZeNoy1
BMkwAOE3JLUHCeO4Sx/JQfxMVZMqW/aNN33MgsPyYOfSyTUCLnB2mW3EernzwKNDT0Q1OLK1TqCa
QV0akxZIBaV18pLEFrOTzTEztbCkePv2FE66KQG2jLYcgLZdAERrRKuzuWRzDAScMOMk/H7dpLcW
Ca9PDgoHSIOgheSgRgEaBB25pcPJ3igfEqLttUFxj95SYi1k+fsq3ufJUqXm9RTP4O+2QtPcX1dC
9X1pG3gxzaQJoISVHrkeCWd3/ftbxrr+/ZKxFhPwp0mF8yrA9cioReiYz9wp97WlCJfbiqDhC6AS
uMbII/aWmSTNSIcppmTeE7ODZ39cFRTn0DdoLPwxF5UU5FjCG61xRBmKHoAT92CBSKQQzh6tKYrr
8db1HBM6IGLDHA26XmTvKMvMKhyrGWORdNVOD4QRMjbaoV35+r4yyzyyBhMUWlrLD41dB899J5rP
pltpJ4F6eDQNOvDzPryVZ79J2srJ0dELw/GbmiqPePl90F4acMJ8FEhyqeaeyZEO71xoZaMb7Rhb
Jaiu6LNOXtM8DwXm//znQduP/NV2VTgFl9Mji1TAYqJjCo/KF2/KjoHaa0vTIaaWHXoBnhTbcOY7
r9nX4uhhSnMmQaRXn+35qbVqxdJunPUgiEcY8QHEcInNqQXFGGi+18dG8D9iUGCoP1T+vmJ3iaO4
EG/440JOgzoWEFUX8LHzeNIJDCA6VjXEs/kTFKLAv7HCevJCUn+4n85bgNqWHs+Fj0Y+70nRzb1j
9EM8tgetDLNZEbg2oi8abHE8gWQH5VRZEc9qNJ8Bginu2x7cmPZxNtqotVTP2VtiMBK60JSi/HKR
OujWVLLGbkScl7syP3X2i2HF1/1KJULyq7bNKaaHIALMyjkgDo1bT1VBUImQXMoi5tSJGSIs7TDl
dxiEM1QmvBF/UQZBVFwKvgDBkCotWTmzKYCU2D4SfedrHz/M15//lV6uzsHM9Kpat/D58c23Hzn9
+LXq7PNStcF2eSkSxFCc5Xui3VVeVI2Kk3zL81YL9CsArTTQWTpg4BN7kL61PJxZ2PdAPFCcUYpd
kL1innkVdFkr4t7bjYQgaP24bqwqAcvfV1rkRtYN3uIPtvhL+1ZUP//g80vTPEp26O+Rf3/Ga9vv
GLxaq8Kixyhn8gflEgxg/JYgKWDagDTrKkjI68i8sej+TxRY7hm44ixFx/P1KScTqNtZN8b13ER6
Xkaqt6qtowKdsP9PgCf5WeMXg28nOB1977EoANyL15y53GkiZL6iIfzXaks3jQULBlU+dPkCDVby
CibIHMx86uOijQ1nnw43FnkN6uNg3nPP2nPzmOYNZqT3I4Zvifd2fSk3bm1LAoTgCwYDNOlJmtap
VbHWzJvYLCaw6jbhWPTREiazLKxTVA1Ue7extKhoIoIBwBpVY7n70Z0Ixx+COjZKFnbJyc4etFaE
bZOF1FUNSi+/XlrbM2GL9itHanwrSUvLr2Mb93pW3Q79Qeue0+I7zV49aoWusBQhdGs91+pJ61kg
xemzPKnjpCq+dBwBKDMPvJtuQWsK2ucJHD6j4mjbiBaoHy3d/B6g8C7IKvMuaAKhG3VcmeH0nSm+
vhFRz74u+Zo1aGbVe/j68KkQb5N3A76hoHq9boVbPSBnUqzzjerGoLJbC1Km6TSCD9nO37s03/XB
zxY91EEQauKYdLedrQLoUi2eFKmcVgC+VUBwjVl2lPr+4Eg9U2xJGlYWqHVdU84YpovRdMDLMFW9
9Cz/f9nCfczFoAkQmROYF8+/n2TlwPGqzmLH/5o39ybYWui365uztUSYAkTmrC+TMZb0ElEAgCa3
sqKOi3tt3jlC4TGqz0vxT/cIhpSmso71KRyGL0OveoTYFAAQUeTj4E8Be/D5EvUj0As1zWLxZD8G
3VPSuh+/WAACFTOqCJ/g85LR0KqpswYHV5k4Z+xO5OTASRdSpw7Tzt+btQpDfcsjl16DALNdaNiQ
Iyhq0xXnGeY0Bv9FY0kEEnYwDcSe4m6xYVlAPUVdZ8HWXtDQz5etyLU6rbuqifOfABPo/sZo13W7
2giVmPrGQbDg/5oXFFCosM0an4smLggot1vNvmUj3ZO+P4wBEB9rjgGsD4NJoENjLVNydwqcySDx
yyZuyh8JyAuy9A9Kk2cSpGUrDS+pzBFa1VMC2qwDBSPD9XXbOEHPJEj2XI4+KOoa6EBbIO/lh34I
9faIgQHPfb8uacsEUF1dJoJwXJsXk3e+5okxSZvYEbHPH5ok7J3jdRFbJeuFjPb/yZDBHYQ2NCOx
cWC23Q3vssjRXougDwP3yU4+lcMTaZ4cU3VKb4QEoNDg1uxDMoo/0imts8Gls2ciL/B3iX+0+O66
Vorvy02nOTcR0AB2FBf+g23tOvHj+vc3QsD69wdSzMwG8IC5qV3HGV8eqEx/R+k9Fuu/STHPI0Ca
DWxMcwtSSrAF39jmLuFRogKcV62VdPRTU2uK3ocuw8C/NBa7T+oP4sAtxa6z5Vp+wuoQxutt889y
1RlQ5qJcBW6m2g7J53PN7WxmYaHmDu9Ge625TbVwVnmjaqEkv0+ShOuNDileeiyLyFRxW6m+v8Sd
1Sr1rDf1Kl1SIVw9MWGY9vcCJ9nbdaPajF6/XU+mCG+7enaHElrQJgKeoYkhev1AyBNRtfQYm9Fr
JUlycoZ+Essq4YQBXofylBzHuShC3+A708rtPfgN6/1MzWOi0xtf60Mz6N6LXD81Grsfh9SMhsz7
el3564aCLtHzJSbMAE5GhSVm5T6rIt7d068Yf7wuZKvKujJ3Q67Sz02Z6wWFRyW9YeyQ/BRhUqfA
AO7yMczqYg6R7r1QbPY+z+Y29HNfhH0AOqEUs8iKAL9tVXj2BJ0PyDlkoAojc4NmbHDfS9oDSGS1
fqfQdokPUgYMbX8LkO54QV0bM3L4OiZW++JRvs9t7egDFqPpjL1tkpNmB4dBOLcjtDSz4IAa5rFt
9Ofrv2N7a3//DMnaZp3OeE3GOcb6e28AYU1thehoxgXaU+zvtgf9K0nul68ya3SdFpJm+23O7sCl
U2Unlt4pJ7S2Hei3IOmUCbyk7fsBKzuYO+ArdHkIp7i+atvH/+/dk9vjaULHKqlwQ28YwCCNV5c9
NuVjrj/Y9X2rH8f025RN++tCVXotJrsKdKnp8xoFHpz+wb3VPZY+Lud/dHT+XrrlJ6xEeLxxzXYR
oVnG3mj7Z8dNbybWHdrRO1zX5v/j7r9lLZa5kjUDv1WIxsExnT1y83tpv3re25i0oc6Bd1f/PQC/
dfqrcI6AklGYosLoZURzr0uHYgBPdNwZx44f9OC1Sva0V2i4uV/gvgT0M1gnkLKdKwjOW8Bm8xn7
5XVR/owbQqQIIotzXsSQlQTp6PMTxyRliqPCaW+C/mSzyKk/U+3QZPvUuJs6xcvjZkxciZNCljW0
Qe96I85AN5zqEFW36yah+r4Ui+oCdMG5iwVr6PGdqyK6YrHkegCaL6g+GViszNihqNU+5emPJAfA
6n0a/UmnB/oj/t17S4pBhZcPoM+GKo6ZYRYtDTNF3FYYl2WeG1dTGHbn9hM8tTj0KVqlP4nh5j9t
h9zDQItBZKTHgrF2Cl8GIhTbva2CjQoioENc4MOeq1CbJRFTgPPeak/JMIS9f0xnVW/Rtk39FrL8
fRVlHMECq+BLjtueJvI0qhggVd+XIuZglF1fMXx/cg5OflP+wZAmDOn375eCSAfwRZzRWCSje6ba
rZcBPPvoAU37+l6r9kKKJF6AtwKfLsuU7okDGG/kVAoRm+c/QP4X1OmFQUmy2ATvaIAAQcneF3tt
/Emro0MwD+T9xZC2X9dmM76vREmWNeBlNh8dFABScprsdz586TGs33mK9/LtRfutkWRblWdkowcK
pbhLv7gs0tw7ShVniGrRJPMy+4rQykUaOvJ7EEGhtR9UrbdJ50du8EcR5bc2kqVNoAB19V9VkyAE
xDHgFZSwTpv7Avob8C/hn4uBnHKsNYHrDQJ8Q3epde9XD6x5cHsFhsqWT2LgAfQu6DAwLgZyhFey
uicCwTfbA8ROV+37Zva3FiCZshfMQUESHIR9e0/Lbz07Fl4f5sML956d7m9vKHZsUCi1tXZrmZJN
N+B7Erk/1LHrHKoqTOjB9PZl+37dc7bsbS1FMmm88mTU6KGZqb0305GU6Ok+5MZuVqFEqNSRDHuh
q2i7osOtPUjiko+3TdMeCiOzQ1pNiqx2q2K7VkqybM/rnZJxKAUe0YxGCb2dxd4Uu1F/8lUMFiq9
lgVenTeGSNFMMUAvw9xNORqYT7N4oOIPitxrjaRMrOr1zpoKWDhGszywwkwooiquONuKAKR5GdoG
jJOUjBmNLkDejhOhd917p65fDH885sgsgS31B91jjo3Bn/8rS647sj5JhbFkS+1NetLR0UzC6eMt
gGcipIRMA4aMWfYoYfjl0eCPvn267jjbMee3ClJI6NO8mCeylEgA8qM3/+vaVLEhKglSAJgFFz3J
IMGLrTk0vv633y85fo8uKXQ+IJ8s2dHt9tWfHMnrLZb8vS9TmrrpYk76SevfXPrU1t/yTNGVsHUi
r6VInu5kbk/Aw1zHKXsq6Zuev2gqImXVNkgOnoOwCC2rcD0xHVIrUr2Kb5b/1ipIru3oCR3A9YmF
onTXkHyX0rcMLY5VfaeVT7YoD2g7Dn3vmy1uB/MhC35Y1qF0VFdklZqS+7MO8BdeCpfs0VHB04Pe
xtcN7np8QVPYeaAEJURvpcsFxjSehX3Ky4PIPhnk7bqU62qgX/1cSoL0bGYlpFi46Vkna1KkgKrv
S25vuPlYtDXuSGaDwYibQtUpuWnQFjqL0cfo+a5M0IFJJdcv6hbXvHJAsys4dEX7LalNRcK8qcZK
jKQGyw1zci2cWl371ObvCdD5/2AfVgKk4JVPJmmAAII8tsZZxX+47Mt/E7BouDp3Z5+PfBDQoBQ7
YwaquyL6bporoM/0AD3eGI+W4tdgEDRDAfAF/T8RacPCPYKJrhgVObhKyvL3lRam5qPW3S0HIcYS
hLEfna8MKX/hqV4SVYKkKBYMVT5kCZYrTUXYpZ/t6vMA1M5pfPuDbUH6YIM+A//KM7bTyKk3E4T9
WUMfsQ37RfvUdRGbLvKvCDRLnK8Z+PqKPJkR8/UApZ1wTt5bVbF+0z1WIqQoUnpDAuRFeLnz9www
hh/XFVB9XXK+xNN8ISZc8Xn6glY5qgi0qs9Lrtdqrd2YFbZA846VBYx0xfpvmtJqcSTPS7hltrkH
m63co39gX58t1cuQaocl30vroWzc5VnaKaKJPOI1l6lOo+1FAuKmB2BmcFFKRqRPHC1EDpTAyzQd
I6p8MNjUAQ7gByDPAzKedKw3SEDLgjaoE5UkBNVK6I53ufs4ZsbByIPQyoedwV48/m12bmlyX2Ou
jwT36H1U7Jbqd0jnujXypuiGGr8jeZr4wQUDi8ogttYS1K1ovQIcgHkxbVORhFfOMJZo9DFOQVHt
7O7HdY/ZUmItQfIYlsylCPqhjGfrZ8oe7ebGAjjFB2X8IjxdOEOcBetLrk46RWKOw9SxV1pr+Slj
qXuHao93U09uoDhbfpHantXxf8lyAtTF0L170QopKCDOCga++rIzI0Iw1CMi4Jbs+vLUd/d9YYVM
o1E31RHj9AW0FnlRn4y8urdpHSaeGXU5RXe6rliCi2IAfpaLrAPdRdYCMCFHDnBfTVo9NK9p54WW
y/ca+czQ2GuQH9xX3GgvoogkS4oixdD6C2128+r771lAw8JiUUbMMJ9zhVYXxiNJWv6+OmMn3aVN
g7fdVzdN9lMGBuCx3I/KoaHNxfMxAYj7MDoQ5ZkHhPTS6VnTvBL7u1Y3UWl8ysFKP83armIqfpsL
l4NOGMeGmbr4bxfN2I2XkBw4RfUr4LnfHJ7fDTRTGKlKhORzgCx2bQ2PP68JZ9+o5p/6JFHUaTZE
APQFXF4LKR1g/qWdsaehcTQwK75yqkf1u191Ch02jOxMwPL31dbjwcE0NMLqV5MkIR1vETUOYgTP
pOrMvXzcBFjKWhUpv0rx6IDJHYoNmT85RgbkUx4CbyQs2m43sxvQSBwI5zuryI59QELafvSpDqAm
4KszHOCa4F95wqpxmDewbGSv1lzdZFC21xU3nw37XhrefYAHon/UloODV9aGM7VZ/SpEchyIKcJk
nMMBzDhh2TlJyDqqkLhhHsuwu2GjToRODxno29f8NCMJJFaaiRP6m1Bl31sCQPxgAbV2GT6W8R+8
AQ8xxHHYa8//mrJmPwQqRKoNAwTVIqbpMZmG3lR50TgdOMNwM3t1cN3Vn8Odkb9dP7aW81s6SiAB
7PS4joBQWsYPLxxA8Aums9cc7HR2M4Zu/nfldHe8EJExupHh74WKFmpbq98ypdBABbcKDH7hqBQY
/rRfuP45N6rIEcfrum3KWZAnYHEeUqnl7yv3LYe6B7JCD6NG69Mo5nafErTGjbU3RCXALD9+UASY
rl26lTH3iTmXc3FZ1xcFkAPp6zw2eG4p9iM6khr9wwCFAA1DzglfBRanjofQczFaTystSAKycFlN
O6YaUtwy6vXnpc0x02zuAdJPXusCrNetY9e3nqss710eqr+arv8PaVeyHKmyZL8IM2aILZCp1Fwi
U6Wq2mA13GIKhmCGr+8Taut+SYAlxn0bbdIUTkwePhw/jtYyHMy/YIiqxkyVgPaP3ps+OkoRmvSq
+qFStlhRuZU8P90oFzVRh6uD5x/MdcKWVNpQoPnP0Lyj/stLNDQP/mFFD4bxKJNjTn/dPm7LlYMy
MAC25dQXoKUQdHhtZu1khrAAxzF0W2Cud3cIsdEqCiT/iIvYQJOLUPXOKtq2n6QSOBf9aPRfC/qU
6OAamn5Y/d7wriBKuDpDH5dNVVrle2Y6JHPYVj3HylopwCWitR4w16DuEkzFUKPgUwMa9j3Jgt6x
JbSBrqt89/ONUwNKFahmGwaCSA+GY5WMjdy07+idI5dHs0I9u2tv0d+tTAVlCtzqRWUvrBrBQ6oB
LVTiforeg6BXX6ohzw6GHZcbkeqlFAuhJIC5YeyAMEBEwxlwwqYqYMElrBrDQ0+Fqta9ved3LkJQ
LLYcSb0Csp6LEfnZcK5P/93wgmIJpHRkDXgcL+XnqaXp7hon+I8oFyE8g8szxsJl13Mj64aG2Zeg
Y4fxJaz1w+4ZzAQIl8LUwExahZV9mWwcVxstBPfmbIUZCBqkQr9LHd6GfRmK2gNax/lNMthJ024a
Xdh6Kvc10EFGMVGSPn9C4rSX0TLczt7z8XHMo9TRRsS71f1ndi5GOFDj0Bcj+I6yd/WORYOny1uE
IMtLAZQcynYQYIXDiUjJfB7aqMpT1ZP0HcW/jn3q5H73k84F8EgkbjgMPXHHjSBItVZK3w36iqKt
RPkRt+fbh4oPMX+i8F6AUhvMlbxIQ3zO81opstTuUuxFg/JXt9DdJjqUJN1QhitrNZMjXL9ECeiI
bjTpe2AQp/wZJ1uMo1sChM2wU6su6xECygF+8qC7Srw3JwsqSR0xD965Cs3BxQq3NGTaqHRmfwGT
GFxlz562uMQWZgkkoJk6jgt/MBZtiDKbFINN++Git14TeqF16KsNo3SxTHMR4t2Dp5XkZgIRChJz
r2SLfGBxnIThhTuXNIEV2j2GD5SH9m+QoBKgfCh211BwKdCwsETBcbxorEeNNDPR2GK4xA+SjAay
qK7feSsggLuhyGxCUy2q8gZ5qutYm7rL+NaZ913wHowf7VZ7xmU5Ll4KqCjUlfKSz0V9VA7xgWn3
KggI8GL0xmPWMRcta79MbXMwwW8sScFRH/W/BUq1ZGnrwV3mbj/lG4iXgXeE80rN9VfOpjCxWaaC
rYM6paF4mnai4+gihef2+kMZPXfjU9yE6Mx7F4CTc4hPZuO3W3p6eWb4MmC1jc/OCKLjQlkEBzDp
1LNVhG4DSuc6op6Fert82GsD8AkrcDjRqRfLLUJEGWoS5IiN6tn4kLuTvNWsfnm35sPz368cvqlX
0AejxPBaPxwAq4+arU6A60cG5wVMejJq7kX2c4NJtW0zAzPo4eD1hVOgjDuIDzpBbcIBUOHSPOa9
5ZSb9RBL3YTJXUkWMgLB1KcanXT1XMsP1fTch492/Hb71q2uH/xkTE8FC444ORRbsraIVPUc105n
uenk3R5/5aCpMq40XjuQEMKPne8PSEuCsITJjqTGoWEn+lgzdD7YeOhW1gk8zYhtYgqcNE+4VHog
aVGs5fpZqvr7WOqeYm14Zmw63p7LInDCGfZRZ23Dt0BvJNHsT6tIbhS50gES+97q94b2t0E5TEBe
a/VIGQBJ8lYh8cruAPOkoE4Z1xRVRsLEWDPlOck141zEkVupbwPbiKeubA9iWSpUAfxMZDCEEzZV
VjWwIDLPdfTWd5NT/KgA6SyNy+2VW5kH9C1nOtbBoqjowjwMbbKsgkrGuSNHVXK1jVlsDS/MIlUJ
Q9AWw9fym4HoSzptpB7WBKDFOBLUYBMBe6rwxFaMxJUcBMbZrArnj5VuYR9WDjCP+MnomM6TKeI+
pyToqryl5jkd3qs4AF+D4hFrty2FxgEKjjD6HqOiX2weQLIJeapiMM8ykPSkcGn4Z/cuW7AOcKBk
9D4GV+f8ro9qHitDz6yzrhzbyNO3CJFXdgExEKy+THhrADFfkqtyr0UI5Z0z1OIgrXhIDnsnAKZv
1ApBiUAIdmM+AbMljA5gAD1rgVfnLqN7Q+64YFfjLwzBAA8VRTjhLCuPzT+02NBPy8uMnlkAn/B7
jH6ymrD+OelrqzGV4NxnscPI9EKG+sXqflhbjW2Wx3UuiP9+9ejqlR11YGcPzkl4KB6k4bDVrnZt
JpzcXQXZq7ZkXB1UK+pCRgE6IbmrJN9N/T3sHKWWNx6O5YlCKAoy4GKA3GJB2dOgeFpJ9DK8TLqb
B4+Rft59oDA+Mm6qhuoVWH3zhaLloLK6bcILAoNpd0q2SMHWvh9WFYI4iIPgYgsH1u6xSIUWhxep
z32jGR5SEEtu2OUbMsRDm4MjJ6zR0O4yop62l4/E2jq3SwlApsOfty0Dtxpm8XyVSJYQKSeKfW48
YK+brdPKtf/M3UaU4Hp4ftiuTqumxnmEoIh9HtNDrw6ulsmu1r40muUGmuKG+909yIM1gh7qsHcX
5JtNGJesU2MCymX7aDbkuKHHl7dvPr4wH5NMtM7LAPOZ0C7HC9pnef97NxchvtcjzTQlhQjVPEqN
U6r3t+8F/39xSzgtNSci08zFexpMQx1OViqd1WlAywHYncXJDk998EKCcLeFizjRlSwhCjLEKa2G
EbLs2kdUmORbaIGV4wsEi4o0PpxHpB0F4yCwOouUkhGc7a8J6PnlaDc3Iu8szb01QDlX6D3lUEe/
E6sJzvVDoZPDpPWH29uxckNmAvgMr25IBVBFXQV1cFaS9C5srQf0jDEyr1I9U21OgWYfb8tbOcEz
ecKFN6WBUjPFhKgh/4nS9hRH2Wmk9J/bYtY2RgfmQOGNucE/J1yUdmB5FWeYVkLfwL5hboRuV4dH
HxL4NTjJC4LoJNNjYAXKAJ0Tvucovs93p/2w7wAXgXkJzUphVQkHq4+Vmpl2HpyrDkCpI1N3W7Xo
KI5Gm8hjgHZnEfqK9XZszZoYZ63yOsWl1Lu9/mvbDE+JB5zBdb+Ic3YFcAdhaepnGuYvqU6fVK29
CxnZm/TnLtmVGPGCR1XRt3APwbPjyb/lraJEfkoEXTUbXghyGiAZB8Mh0c85KBlZnLqTlbihgYdq
i0Bwdb3AGABtZSNBKib7GrBFJUWSGKhJnH7JKXmuURjUJMnd7W1ZO7fI9cHphicLVIag3LuyaS1w
XZtnpWvcujj21Po3G08Q4eKJGQ4Pm+sT8FbEJeiVcLCmCU15GLhED+OWElmdxpUQYRq6nFG97yAE
fMxIzbxl8d78Gz9XVwIEr7JMcjsNQwhoxwzVFInzLwyFmQDBepPrAsUbfJnAJOaRZ4vs92c4/xh4
qXl2GlFbQc/KBU30KLC0s1ZM930sHaZyw/NeObIzCcJOq3rXBryB0jmQPsb6UNHT/qME5apBS4Gm
TwGMSDhKBS1VuYnNcxgM9xKaCRQDc9TuuPtKoNuCjiIK4BjBqCScJbWOOad3YJ7L6El/Ra+5/cMj
AoqWDmDkQrZBSL5lZh0MnZqb5z75ar9K2se/GB4QQsRxOHhYfCeiQinyvsU5QrhY+xGPv24Pv6IA
LQXQTnTshmu5wHiGGsnoVErS2fxhGp2rUNMtjdEtyFZafVk0C5CYquC55hT8wG8J61QoFp0mo5XO
cjwd5P6Q548ye4mHu1hJXUvzZATE7WLj+Vg5wp+s6QhSEzQQsQShk1rJEksncu7DD2YaB70sTzTc
7QgCMAbb7f+ECE95qMlovcaF5MZrcaS7obHgCsbCARHJOdkX53fUZCmawLZ7tlL0wmur5zSSD3WX
PYPQdcNl5ldBeA6BfQCUBxAbC2XawlVJ+yqd4jYg5wn18hb5ZZp+QO+1r4myBYhf2Rh+nMGspBjI
zompEtmMmwqPCwz3bryr4EcpFcrYavXu9vFeviMIvSnobg1kCpCDYlRpkAxjKrqsueTan+zOKH/v
H573BoX6RRttsFLPFViLrjXDkNv1hQxf7MhViv9yfEFBBuVUaFWN8UPbtd53t2YlJhq5oP8h/374
NoJ+78k0TENAwvdRvq+MY737iQUnPpYe7jkHioprT7IAiCMrri7dyTKzA6m2CJGWm/tpPsOK1hVE
PcVUu6SOAcLRGbsAAU+igxzsjujNxxdsz0YOzUA3KAOlTvqcOXHONgQsLwFWHoQHCKch+qyK6TM7
VcLJzpvyUpDyZ9OOLuk4ll//cfuULnU8FC5XIMjBIsUhok4joPzlvKP1pe6/p7rmjsDoBkjoZ2wr
IbTckU/VblpgbyNAaPHfr3xNUlVRb5RNc4m6O0YctsVYuDU+X9Cr8eO6k2Ktwfha6A2WE/+5vVBb
wwsXYjBsNFPs6+YiIUdr/ECXLWe3AAAKdXhjBkLpi15aZl+XLLDl5pKB2Lu6V9A5fr8APK4ovPm8
EWIuo8g7PZ7Gml6S7FtzyHf3TYWFgNuGVClqDHhb3fn6T6Y9mllZJpfW9mp0Q9jQ1iv3YTa8sP5x
KEF+geE9avxg93n7fffqzMYXnjea1Vog9RhfBVHLz9KOjrfHX/t+g8AQMHnTKgSH58szjoo6TVKa
XGh00Mc7JTgM6kZ8cBnNAaZMATaRo1/h5wkvQksyO5zkJAGk7GLHhdtUkdsk4CG2LYB0cqffKnxd
uRPAdQIGDS2Fji2i36p3Ba0mO0ouci87eXRfdZfbi7YUQEAGg8wuXAkkD0VUZ18HqB6VDBSgpm+B
oze7nZj58Fz8lcoY4zRBIAbDT8lwNIbRKZQGrVTMja3fmoVwM3Dj6wKOf35hTpF4aA50e5H4yZ8b
ZvNZCDdjAt8gHA0MT/XRMfSv0mFsvwGLu1t9IMqJDDh8GVjLyFXOFwvYPFBMxHS4VEXpWDR2qo2n
aGWZeI4MJZaI2C1xQAVFF8BWHdqL6ertG1V3W+K8wwxSlOg8C4tf9IlrCd3gu0zuL0r8VGTEjcJ8
/z5zYx+ICpk3LBTtVmQbqnGsyXiJ44fwLiK7o3bc2P/P8IJBGSVDGIUdhlfNjza7mIfbx2ipoGCH
gQADNRRoegeLeL6/VTkyyTAL+QJyeemhkJXMQSjKBkqoqTZ5OMW9RpIVPYnh8ZkGlOGi649O4Rdl
TJsuTLn/QpXT7amIN+JzdJh3aOCNqBqsm/lUTGXsp6Rk08XORvsVxPKlr0i0vjOZjCbLNA2Ye1vg
cjqYig0eFJ7/BmOdsHatbU2oo4h7P/pW2IeQbXiqy/nMhxfejgjI9iSpMLw2otVT803VURB8jLaS
M1uzEJYtlaNKCQ2I6XS3tJ2JbJywrfH571fqFg5HSOoY4+cEaerxsaYbXoV4hGFZAlqLuweUMKrb
xKyoEsD77Ya+8xV2UYhny7jkb7t3+lqEGKkItUhKK4QffUV1KuZGG1bOyhLxrg4ohyH8Goq1EgnR
WpZqWee38p2dP5GtlOja+MAZIKnAE/lAXc63oJUqpWjiqPMRgQSTW+LsXx4gKD5r8DTcBkUwQVRQ
HdkaSPx9XvQXo1Y3+317/bkZdv3YYYuRdoGzjodfB0BKOKNN3NWxAXiDb5T3UoAqTSew7/HWpdLl
tqCVlUKVH+eJgzXL+wnNVwrAXYobHTR+bDpB6CkbpsfW8Pz3q7uQWja6npUYvqcfUv9D30ta8LlO
V5/Pr8r1+GPc5X2P8WX5u1L5iX97dVY0EuAHiJkiQs2riwVrWTKN2h7TvPVBrPKDlfXR6iVHaq0j
egRs2B0rl3omSnj2Mi3TEOzPWj9mR6X7Q+mhaMMNGVvTEY5tYXSFaQ6YjhJ5QeJJ9ECYI8Ubl1u0
zz/35D+LJuoOdNGIKxSyt/5Q9U5cSA5YdZzJqN0k/quw+ybemtbaZYGhxzcKVQeLyrvRLNFMMawS
vwyt4IdiD2jYGJWpfh/RYHwcEjY+UKWnW/QIC6wzJsrpLACa+1/WNmE5pTIBPqK0Er+qUv0VXcfN
AK9JboHYokffFYv87ZuoPQbUZE8llj5ycqkZa2ewzf4oVS363AXJlKPRSJ0dK8MKN96J5XbjzAKc
bPGSRJSU8N+vL0enxXHDsC6Enerh0HTPppF4VbHVRWe54ZCDqCxKSrgWEd2XqplsI62TxDebp2SI
7nOp9HpQW8bgSch8YHM3jvGqPBTAolQUeVHUEs/nVXeo4By0OPFZFjnAsj9Y6Yc6fJHMQ1Deq320
IW6pw7DJKvw/6GPEkMTpJWOaGcMUYZuTY+DIWy2Glxcf2gXNQBH9QvoHkZH5bEJF7rKho4mPxiNe
bj/W+du05RSsnQSCZ1ZGOhzegejU1HWpVxGyZX5pNW4JXr6gu0C5uWkqebc15ieUU3i54CPJSHBA
EOocBBuRUJbRJMpSnzUlu7NQPxw7ZqOYD2Xea4dRBW9vY+sgumRDe2I2SrSpooRHNN/5Dnyt/E9H
J7Qpk0rpOUeYyEkoSYHczdg/t79zuerAA199pjpfdQWlYgFDmZJfj9FLq+f/SGiSonbW/W0xy7PD
+27BUgBvGXrm2YKYJGkGMqp4mdQ3Szns7lEGDWSh/w4vmwagiYjOzBQ3hjlUauU3Rym4kNLf//XI
pANfhlqSZcI+UpWM6TWrfNq5BvWM3t0/PrLosGJhqMHXFi5y1neWzLq09vX4MTm12b9Y/OvhhSc1
SGqj0GoMPxoXI/tgG3Golb3lDDw8VwTwyqJKdsxiqYklufYrzbOTQ2hthMY3xhcTd6yW8jgKMH6f
enrg9Bs27MoNuP58S7ioeROXRQ96H1+v63vaon8ladxxsk6393ipehR4KFA8AIkCLPGZE716hBJW
jU0hG5WfG6cpNpyp8mOjckny67acz8iioHhQwGLqIIAxUVUq5rhzLTBZqDS5j6/RXLuxNVfJzdQl
BVWPkRQTtwRF14FCcz1GJK88kw4ddBN4jP+g8qE6W9HwXQvG7O80xskr+o/0l4JF8Z3ShfYrS6zh
WCewYuRwyFRnqDRry6BY2RFk0DgLAo+tAFUw10m9lOlyaOfU79r+Xkdv+BOj8eRVgfbt9lqtCUKd
LLL1AF1piwdbz4rMInFN/brMuy+owZAfLXQGeJuUcqumZGX7sevAvupACS/JODR7oHFWSrmfDqc2
vQ/Lpy5+G8uNyMHKVeFAHP6AIoyKlqzzlUMGCR1PMyv3y/hJsY/pVqH32oJdjy9oEoZWmqZdYPyE
vankmSUvdrpxHbemIBiTGmsHVCxDhKzcja9m5d3e8qWNjAoiuKrcZjKQehGsDJK1atSY2uDHuqPq
35FthiETRr+mP7flLKfBK5Vk3t5X03hEe74TzRRnlgGaH79ITvEhrTa0ycrwwNnxfuMA1iJxKGxE
rbLYrvV68of2b3Sq9lZ4oE8JN1nwkAI3j7MknKOhM7pUDknn1+hXoX3ku7G0/ysA3E6ABSMmuLAH
OlBMmgbt/b7+o1p/6O4HFVURiPwiKAFbCWHU+epX44RcsDQiQBcGbnqHHgQbApYXAQK4mwUQH/JI
mnBKeysNAQdmg2+khhNWvi2fg2xv2TUWSQfVIJBdgP3jXRUQKxQ1dYnFYsNv0BMV+q/ZiMAvdRIa
IoIgCCFZUNsgCTlfpamlEWq1MtM3nmr5q13SQ0qKg6F83L4KC7gPnweCBrgNWDJu4QhyAj1oIhZb
fhX5ym+wbkv6sfrbjX/A3HQKiw1vb+VqQBqnhUIUZ4nz6PMIgfMR0toI/LJ+kf+LbcFkgJVA8haP
rBj0mkJiF/KQNz5VTOeZsL18y1gujI9MG/ciORBrvlwd+sRUUdQ0PnDornpAE6uNw8uVw9xC4Ilb
HCpbBSsBEM1zAeCEsmKUkje+GfVAur428WtdPNrv0tcynQ63N39lN2ayhDOWZ1JE2gCypAIB1NiV
2F7cLl8ucILAmSM8DCF2H9cHSTfHemp8Q35pa+1kp50zWApIZ7a6OK3NBQkTsBoB1c5LUIV1q2gG
F6ZCNPVnY96F1t3+pYJ7BMVFUPeG5Mx8+BBBEilMUh6VclrrYNa77XQAua7GF7aiUCJg7oKk9fPp
UUpcam2gH9eOFcxbVFnBE1gGs8tSQ6uwLu38RP+nGL/X0Z+y+kXlH9nw11C2GkQtiDL5tqMaAt2K
YZCAOYlr6Ct72uikfkIUofXJQJxcP8jJqX4bwf3ZyB8mdQm9z+lD+YsxtxzdPvCS7IzSavhvqLC9
vW+LwnHxU4RzURSEtKqktf5oleiQ/tJJP8b4RyK9pJT35zAaf4pe1fhyW+zKE4QLDGYRoH5hVoo0
siDQ16osjaCGvtU/gIABTuW2gLX9BIUkcmo4NDzJOV/hoZQ1SQc1oW9ZzYHFp4pU991Uuap+ykh8
LOzvt+WtTsjgZQTg6eAlQ3N5ss1iWiuk9gPDeK2kwBvK8b3bzZbCdwvuBaIRiGFxLTgX0w9JztQS
7heIH6TyTtoCY/P/F7Urym5hmcHCRLBDMA30CWwSUhhUvlw91ZHp9eOX1n4yy9eGNcf9KwbgJDF5
/pYjQudTyUs9aENVhWMfMe0w6YXqRGPP0BPU2iKm5ZstzAokkryGHKEWGJyCKCMwCjMe+tbvwe/1
LU+H+qBEH0XQa57Kwi0K95U15EBEFclVYE1gNMwnZgKYY2UgXfMlBohrDA73B1s9RRMI/nZ7TFg7
HIfPwh48h4IhHSVWpHcTD9KHB9o0bmcbzu1NWnk17E+IA+Ka8DxECo5aCeIsGq3GD4oAD5MXVVuF
afxEiXsDzCPOAQ70sns7SWgyFFLe+02YHcFS6FjJ8CJ3yakbyWtqFc+mxpgjh/L+4wdXFg3W4YSg
+kAWbpIqhyNakUydPwSaY7Xf0GrZDUdl//pxHwShQ+DqeQ3W/CxUQxN0WonYXvxV+TX93Ls5iNaj
9BhqFHV9C0g9r1S1S+Sn/a5LH2EUPSKQtfEsLtXaXITwrLdFbQc1FCa4MHt3KuwTepI/o23UBlxE
5epxfgogB94Cbg38zQUEtmWDPmq0jn0a1AV6nQ0dCPAD3bWm9sUixb2ufAtZ7dVqeLArM3xiQTr+
DOMk/2Wjq8SRpGbvDKBZuatMPQQ1hNI5RZHrXpvb4ZFQfQsht3xewKGK7eQoc0T+xQc8VGmvj1MY
+3GS3YV65drKXT6N95093Jswe4FMvb3XK3kqSISW5Gx7PBAnnKS2Y5SAoDTxUyorrq6kTqE+OV5T
Ei+Ry/5g0bB3VIloXmKbQIeF2u+K6QPe8LQ79E3cbjywK4YDPogTg1kAUaJ0XHgqppohH40yMz9J
3keKZJ18YOljETzY/XPUaA5V5ENT/SLmVpJ1qV9RfQ1l8cmcaS7qyaNJ7SdmpalvgJ53KocPEI82
TtTblZM22luu1d7G2q/sNkJfCH6hF9uKuaaqZZmhb3Tio7WgM9aPU5m6ETl1keHpw0drH3XpGf2y
PE19oCDgzpVvhIBq1fCQvoxHV82+3f6gpVbmlQZo6Qz/CtVrYpQ0zUDTMQVdin7Lxzo8hVtO4sqt
n40vvCsM/JRETtvUb9hbWudO3TIn3eSl3ZqFcIDK1CApivZTP4yNQ8l+KpvE7xvz0AWjbMhGMzTG
OvVH262K+0G9s7YAjauTAFMeN/nw6ItlTaEGby2rxtTv/iT2kSgbbs/qDK6GF/RvDWOTUDAs+fAJ
O6BiQZG3Rd+z4PgGDylPuiPDjCMFrSbsQ2+YNDQlPfXj8aEnpdMYx6x7wl9LP+VZ6qW5a7Vv+vRt
CLbI/1auMshSeCUplD78O0Gp5YY6GJVdpr5Knoz0GE+Za8FUkl9RzbHx3q+K4k8wdwcQyxZE6WqH
ZIDOsFGlFwZemzpBcEoDp+x2Z3w08ML9RxA3Rq98u1Y1WK6XEKQrb3b5XN/vv/smHnYEZxFcs8SE
0tBXHVMb+nn32/TYbxy41WUyNWwHiKLhAPDfr76+6hvUyxpV6kuai57V0ov2E13s8q2ufGvnGr4f
gpzKZzJbOHNmrLOS6ng8xsGzCHK2Dqr5by/U6kz+I2KRsyqUTO1MM/HD/IDdLtQ3O3a74EA3TVi+
o4LxAg70/5/M50t5tWZJMAZ9ZBJANBSnSY60O45o2Lm3Gyi/ptdSBFVQlTWz885O/CZ2+t4pthJX
q7OAmwSHAqA+AA3mO5/Kdi/JZpT6weRqiEANTp7dG4V/e1dWNx4wLIRZAMteACXAu1wgv2hgV9CH
2Qy/WsM96NBuy1jTyeBy44TngDBA1HwmsI1abTTK3Ee7KSU+dlvY0LWVuh6f/36133kF3qpJqXN/
Iu8G2FFjBO1CIPJTstUx6NMJFo4W+QwRIi4FEJCIKymzLIgtOyz8hEa1Y/X6dxrZ6C2iunIJjH5b
nExgs1ItusvLxmmY7tRacqitvSVkOHwoPUTHY6gcxFTEcEpM9dQ2EyS21OBQWUc72bAmV44FgUUD
gwaWLdwyYUnTdGgZM7LMV2n5UgbB75Q099kQb7gzKyeDVyxZ8GR5xlR0zdWsBm44qSEm+v3T2Mpe
b43Of786F/FUVahDrDI/Ur+klr8Fet8aXjjW2gCoQoWwmU+mD3Iw6fvtW7O2BddAM+Hre/S+Csem
TnyjhalxkYzL3jpNfoiuJQgTmFCopNaMS9APmX7oP/ZOgJPTIUvDq0A5mma+/J1eEZiUUC1qWt2p
+XurKiC7/3tbyHIT5kKE93E0qwbtRfGqAIPpUu2iF1shg+U+zCUIxncwBFKtD5BAux6N7F4Jcc2i
3H3f5kIEZW/WdW7mId5f9KyPyvupeJS3uHhX54H0qMyJvJElFRJnyhhO4I7AdljScZoUp0ddPFF3
e0KYx5UQ4VEcQlIi4gchffIRR3+qYCMwsT4J2KgcOKgt2GemRDeYPGCdJDV1q4yhsh+poGbr7V1x
pvk8/l+OCLeFzdiCMxwmRPMtaR099XJ2NzRH+9hbbv2BtqnqFt52JbE5Fynsj6F2U4yq58SP89pJ
xggQ+/sue5IS4iI7VChHChbZtDnfvj/8Es4ftLlUYcO0oZ+afoDUjpOCeeV4sqij7092ASSBskIw
taHr2aLFzlg1VtgUEpazBxt+8KJEv29PY00NoMUegaHPwWNi8FrSq6KNYonCTI4cJfgSRN6/EGAg
5srpYoGJEXZnCnq0LEpY5kvlQ0Akz87bu9sSlvaxDh2J51ABbwYiSoKEwRrVCY2Gqd82HtWpaydP
ZfMwJbFL4v2T4fFJm4evkO8UsQBZBty2WfahHyrFQYsercncmMzKfswkCJMh4TTSRoKE4qXSDqV1
vL1WK8Mjks8bg+h4YRZhcClhyVh2cuTn9X3hlulug1W3EcVFDA1l58j7CQ9jrk+xIke09Fn/k4LL
7tftr19RYrPhhYcRnS3LqC4xfBq7Aa53YvaeubcnGXLYIMEEFREMe04wJzyMCJJ2gV13xVnWvSIv
PfRv8Izk1Ki7Tbi5HOF51Ie0zKQWcqzq3Jd4IP/cXqzlViMYgRQRQUAauBIxw0bMjAJmlcbn5rdp
PiIzf3v4pf5DZI1jL3AZOFeFcFDbxOrlDlVBgFbZ3015PCZfpKi6Q5Lj+21By02HIPg+YPXEiUVD
97k1FLLUHuOsDfxa+pK3x3A6mltG+8pSoUcS7HZAoKBvxbmohUaGEmn/czgcyl/FViXh1vDCU6Hn
OitUguEl9mH/KpsNqM1S/yFBApAN8py8QY4Iu86rOlcrtaZntKzStHOUfSP0bMZesF95gLMFXg2H
vOFu6MI8DCCYrd5osnMpZY5hSo5lHW7v9cpKgbEJNSJ4MBCTN4QL3ulabLa6nZ9fwV/tDGjz9N+N
L9ztknS6RMsgP+vTQe9Peb+xFVvfL9xpILx7hN/x/epwSoejvbE8K1cB2Ww8OxqKqdGdVDB2mcJk
vKQFPSf2TyZVjpEAUBxvdU1YmcS1FDEwV+dDXmVKSc8ScYrf5sfuLZiNLuiNVK/tIjNzegZjxTQc
an33EwRaLlAlcS48BGBE8G3HeuwviekZfUpZ4o1bjCqre3A1vrDFmhI0KTUierbQT62DQ+BmW8Hk
LRHCNg+ThDQX8slnVT+SyIvtO2Wr09mK9r5eJRHlkXR0KCwAD8+pbXV/RjQC93WGxhhGXQYHmFjT
6fau81WZW8u87SUIVlAPh94Uopk5gFBCmlA8czaGAb2VEy8c7grjn9pInVz7Vk17SVwB+wCJPzBi
EAazWXw0UjXIEnRTp+dK+hnX/TaLxfKSzAXw369CJG0bUU0tGY5Z9Waye9Yfby/Y1vj8jFyNbxhD
WIwDrnowndAxdBPmtjxj8+8XNG0RJmxqCRYozLxS8zryQvc2acceQIdzG8HQYJurgrLNA6PXRlQY
+AjCAoBVZLuVOcZHjBeZa5QPwN6cL5EVhUUWZqHpq9VLeTK36tqXz+pseNHWn8qy0vNUMvyiKl9s
XfqHWMkDKKM8hDTu7C7xbm/48kbCBwMPB1jY4edDv89nQxltB6UNRp960a8yOna5O5INGSuHCtUo
vKYDeT64e8IDnoGcmdRGJ/tp+WUYDtoWPGlrfMFUY2g7r1IJ40eaXzZfVG1jx/kazLUIgSPM6SVQ
/wU7jcu/vhQJd8mo2fl58abJYXU/xNULKHX/QcXYXzZUD63eRA8kOu/cGlSmgIsROCgcNbCwCFsT
KZ00TpHa+nKTOIXuGFXkyNbXsPvzL+QAC4foDO93KE6v0tpBsmUURMcohK47L2NeqZfO220pi5uP
WYBGWeXGLshKRR8tGFqLZUnR+ml+hxRiZHlauVd5QQSvT+fsQRxaIbyRqNRrIwUs1z7aUk9u3Hpj
RMaNs7A4a1wGQvngl0FDAVTfzs9C0tkUnaV0AC+Du6w5fb29SCujo8IQfUA5IGnJNm3X4NSSxmz0
UazdHUN2+K+G14SPl7quq+mE4Xv7Sblrk71mKCoxr75ehPoneaCZVYfhG+kYHgx9//ZieKTwwMTN
61+Er6e0BJbcVEe/e1KKUxfe316clQM6G16wEKlqBl1gYXh0ELDtZz15jvdyaAGpDNcetD6A66Eu
SOwUYUoxiuoKJvtxHTjZw0i20Mgrc4AA4Jxwm3ERRKBmUwxq2Y+RjDrDwAklzRky5nb9Vqxi5Zii
zSQeC8D/dE5JOr8EBkEAAfdZ9jPTKwfP3iqCWJvG9fhc/pXCHTqZlNGA8Wv5NYu/5MVxijcsw0/2
k5lSx14gH8z3AamsRS0YKLhtFJZqk5+G7XQvyWV5VGuVekHdhRF0bf0W1fadbrff8Lb0f5g6JTAm
epmlTpqqih9Lce7qeqroB7B/Rqj0tlOH1HVyn0QhdYFZzF+iOor/wGslg5Pqci8dVXBteq3Vmw/2
ZHXHLlLzO8T20K5iLOgPFDHT1zjvywFI3ql5sQZSO4pkhW5q94afamrdPGRG6RGLeY02MsM15d7O
PCsf62NQy+MhGUPpDb6ydmypEt2hiTn1SrmPIkcDFOWI3sXhL3WI+rdgMH5IdTc4BoBv/0PalS23
jivJL2IESXB95SLJlm2Z9ln9wjh9FpIAN3Anvn6S7pluCWKI4Z57I7ofHM0SgAJQqMrK9Kg69CKs
WxsgWz3xVW3KD8JtBPWITrUH9BUqXteIrvYbxbC/plWah0aapceG0c5v0ryN6moWvxKDDEfozQP0
UojedzIt9R2lVXcNOEB9YCD5a+HQxG/yqvWcQht2INhvvQ6tFT/V0QalSGUZLxOpxeiBnij257my
ThDD0H4yx5moX+czj3D2qwlgD+Zgekocu88jneiO28lfnRE7WwDba2fEpY+di6wcHB6PiUtnbERu
dPWQGS/EAHcFdAOzMLZ+3j57rjfUpQ3Z4ceeNw1AHS9aFrhPKf/wyYnPL0kmJDlA7yr31DqkJlU1
2eTFmpT71q+AM/wPvx8YqKXpGFpm8sGmGFVTdgmWLkHg4OgvPd0YgYVJvtytGMGZgeXvZyfCgEaf
RJtM40WYv8E65DU08ThDv8dWKmjVEHKXaNfFc/EKUTUYkGPIY268MOd1nPYkhur3N0ff0j5acyoo
9ALCsRyjV4V0a8j1ccT7Fx1qrZc29xSAT9p8vr0qV0+JhQZm0StBMxzCLhkdxhlUN5pmIi9iIoGw
C6+anrhxp/WfKft929SaAwPCB3An8JTAOUh3c1upY6f2o/ZC+KdJeR72tz//XkyR1x8qO4jskN/H
g0V61OX6lGlaPGgvfT557vyH8XGPGpKfsnvX+aW395Q/jGriK60d1vVx6j6jVcHjVhOK8kUrn8bu
qeQ/iYBg8UbQs7aS//4y8L9feqZoe4ckLkae0WcuvBkIvGEjdF6b3KWhEU2auG7BVHVpIrcmWtCx
0dEVfVDno3i+Pbnvbzx5chEuYINZFvoCZSoZVe1VHVcafJ6ovl05Xqnn/gRaNXrI89bX5zzgyqPt
gIUuCYZxl9fOTst+x2ATSKq3qjzozUHZCseuB43+V7Bpg0N10UaXUym2JRyrxWMsUmnje2xT3v16
o19+Xzpya23IaEvx/Zn/GYkdGnoXzvmd0w0ffjFcGpJXj8fEqEcYIriawOvMMuHdXsDVoWCeAAcD
fOOKCihd6vsJ+uUiw6ieQfT02tX13ci7t2bawj2smVrazXA6guzoihi0x+MrzvrKAhvN+GR1yb5t
UMBt3dzX9eTz7WFd7yx9oTD+x5aUNmiqpHPzHLZ65SvBboYyKt8qp695GTK2gM1BW2ZhkbzcWswd
RyPOYjPiNuQSu87bElZbGwSotlFFxwZC5U2KHsqUQlcB902UGpOn4pSv4zHE5rk9VavDAPJw0RBC
UCvDvxRlmgUDu23kggZY9RSIpdw2sDqM5RqBwg+0LeSslEWNNjY7gWH0OTQH1IDR9lOvTBt75RrH
AcUa5L/+sSM9wmx9cAAPVM0oc2K/WODMhRYS/tqjAzEPh6H3Z7Xy2uIbcb7cHuHKFC79q3A35A7Q
bSQtlKvRFF0vlhrxBC8nz9V2t7+/MoMX35fOmzTpJotP+L7S+8QNDOZnX29bWNmbFxaWX3AWI9kZ
c7Okg4Wx2WnO9wygyp90C1C/Nk0EjJW4LQBKQpLl0sgQgzXW6Uc1su1Tnp4+3FWGfC1BezoKruht
RbR6+XklsXjak0GNXAIdpiGksePRrXrWVVVAMiIl1uKxVjo1xhgyUeIB8Vc+V75tPWt8R7NDyzeW
ZW3hz4Ykb52msQdNrSYsS8ZPdmn9cEZ+7zRpeHv1r828E40treOwdnUJoMcm4SqLBeDNYTbeJcTj
xQYyf9UE6im4aUCt7Mil/dQsU0PjQgDxtMcrcWCHrN84Z659GJUTNLEtQjpIfcoha4L++5owUwDi
aPlas2PKk6lH5fRR1bUlE3NuZ/kdZ3ulgRsLxizxooEC6ZfYkrm/3iWL5hYBuRr4zgB1lnZJVlGw
DioNCCi4L/IAPU23F3vr+9LVyCenQ4aktV9YEZomiJhyY+skXlkJhIMoiy+0qAsC8XKGpi7VU2bR
+GXSRPKjZXEcFY79I0ev+9digIQnI5UOjg2ARb2iV8Ru6aT1XKof47S8G3TVH7jyuzEh/zg7n24P
f4mpLwPWi1NCpmCeG7D7jTM2sBiOJN5n7YuaPepuCnThVqpr1RSQcGhGBgILfOWX0yB0RUtIx9TI
Yn/m4qvQi2Cchn2WvJR1vpGTup5yDMsCVhLNA+jllW9xtMO1IOIr1Qh9+UGp/oiXEBzRlfbj9vSt
20FkDUwFugBd6ZC1CzBFqVanRnmy1+zMr2iYGq+E/rpt5vq4WIbzrxnpmJ2NWe/1rlWjPkn9Qsla
rzQVb9SSjeGs2VmgeNZCyw0E2LJZzvYybilqJTzTIts5JHpQC8/d8LctC9JeMNFJqyGXp0WdDQxu
eWhjAC83RrH8Stmnz0chnUiQgBdlIWCDGZ49B8UWAcjqGHDsoUCCbOfVCz2ZkVHV4lyLhPEDKo2I
2N1hw39XhwAiw+XMQ55Jrr8UyVi5Q1pqUZ0P3nBwkNm77VFbBiSP0kuVmUXXatFofu13XbtBiXTd
RY3AAE0v/zeA97+feZKRWw3Xe451bssjR/2463HPEXv8ZvPhYDnoSRXlPp66r0VvB1SB0KxhhypI
RWqLhcxAZxEroTZApyCFaG/XZkHO6g1I9eokIB2wkGVgjuX6M+jus8asXS0a0tBJArC//odJ/vf7
crySQAFzjpmlRZm2p9kd3zpRV38/MDIgrUXq/UpRFVWJPBliHb/f+ux0nz7f/vVrZ5vh4OLC/xAJ
ydeWJdx8bspEXwLIOzG5/mzt+zENx3EIbltaiyLR0vzO1oMebjnlpfetSZJWxWk90zvbLUKtNO9m
w/FHTem9eUJDrrNF6b46ujOb0m1kFk6bzQw2USDzFPdOlEedcM9uft8e2+phcWZHii9obBVzzoUa
zeUXcCKY5luS/IesBcih/p0/6cE1aG0HR4MNZJ8e+3F+7DUUxWrUXOIt/PR1G9iysc9sLT55trEL
1tvxPMxqpE5ZsKjzsQebh5kF3YC5DgVEThKQDZbNt2r6Uqt4A7zens+1dYMiJOIHpGGQvZRu3E4t
BQFLC+bTRLB0Alc+FGyHLdmkNY+EYAuCFRTx8S/JilG1JqpSGOWYPjJ6arpHZfjUpp9AEBKq7caz
5prjGHN6bk06jCkn8TSNsIYuwnsTAhIZCEcmg/uIYUJNre+4ORyqrA6cpvFVR7xNUx50PDmoRAv6
QnxPGsfvON84Hq/7Mi5/l3yIz3XSpWRZa5tVnuv+JvEds5Hl6z01P6TM9VSNhvFW3+/qCv8793Kc
mDp6lsUcO1M35qBOjS/WqAR11oYJ3RJn3DIlbc4OgFgrZ9g43bwrx+d6DCp+IFutk6uX4dn6yiSW
YzkLDhUdNYqheke1aRdbuVcX1YPWxN6coMM1AXd2Nr+YZb7r8vK5naz7mYNRgRY7mjSHBq0QNGUB
SXKP0qnxeZEcbu+rtXwRNL/xHAVDM5rwZUbPMavdlrqLy+f3VQV9QWWnGXd98zA36Lou4oeUI/Ys
uTehBHrb9to9dm56eTmcnSkO6zML7q9GTRuye6qEtz+/uplBVvWelQdqRjrqLdRrFTwHcGTlf1wE
6UXRexlFRb97I9OPNN3ChqzYW+SeQFuKRwGwCYvXnQ2HscFtFZciKRKHrNqpf+ppP5OdqX1KtkCG
y8kghbp4TC2cfQTEYuCvujSV5kx1rbTAzFnzn8YRHgXHSelkL06solNrKAJANXeTMu9uT+nKrQa7
GB5OCNRxZZ1IdNCkTVykajQke4sGZuqTLXXvFae4MCHtTSROB7M3MDRlLH2NfwWy7uNud2FBujYz
dWhsVmCdbLDUgGUEPD3D/9OEdFvmpTKO+gwTMXtt2/vswyhZ6E8uuj3wamwgW8YJ6UmS5AXN8aam
ejCIEJiY4OMrDWYvAECXZuWrenQ3mGnPXCKikhtvbMwDoAN/l5sIvTWHcjQ811GlgDyNnDOmTUq7
gtkiUtx719pzJfMEmv5uj2XluAcb779GpNVQSpzCKIqKyLFrT6kglwEFaO2BZRsHztZglr+fHQB5
OZbUZQYGY4Rp67sFehg3TKwkUxaJEtS8gZBe6t6XJiYUYKrOcEWUaHfzdI+Qa/gymh/OUoK9GHBN
1CkWwMZVlrLprNQeVBHN2r5p9k25B7Tn9pKsxZOgRwbRtg0oI1hBpbmiKmlxHc1zRHX9EKuJl7H+
1AOtM1A7HCrgzTV9X7T9n460R5sa/tAUfke2lmzltMHPAE4BeSmwEcvQFNUdFMfgZI4sn+bMN0Tl
3x7oiu9dGJB8L9WMAZBje44MYJDzsDb+anPVK5qP8vDBvYEdRGsJGjYBvZCmM26TekAlDtzr4ODz
XLZxGqxFCWBrxpvTQBPy0tJ66XcoJHcgmVNmhDIDqE/pgZPCr+wjI8oOra7erD1Zce415rNq//z4
DKLHFagYADBwr0ou38c6Q9JCJVFr7Trnp12nyMvvyEYJf2VjoWqG+iKkTVAylVlnBiAXBWcaiWj+
UHRN0MwZCEj+lJXro2r6H0a00GZBu8xClkeK+3Xw4JK5J0bkjCcR/7D6U64BHUa3IDJrvgeUJ3A/
QJWs5Aka3UjzfIId2oaGed9WHuk9NHNs+PjaJjqzI4Ni21nP7QENVNHoPNkZ9/oPk9rDu88NSJEc
ik3ARxEYUNk9OmzzLQj/NQHVYgCkdgtq2ACWSIpEszEFoVulGlGl5+q+NfvGq7U+81DxLh5IgjxR
LFq+51b1Q29HzcPTsfZbYAk8Nx22KjjLXpWCO2xj6NODIQRZEUMK7gozJlWqjGZUdQ8c4g3lg9Zt
PPHWTeDOXYr2aO2WTqW+6xKgDmozstr6R24kD45bgaDWDG87+qpjAEv7f2akU2lkSSo6FWYyA3yn
zhhM/yGfibn618KyBc6u3CJzusyyKjPKoeMbTvrr7QGshPSg3Fu4wVDYvn4cZZpIs7LWjMjqAjM+
GhmClB1lR2glbsJpVtfkzJbkg3M74arAJRWVve7luu/UwLlupYxWV+TMiORbfd/MtH030vm/1Y+j
s7GN0Olhgt0MwakcOFgUxe0hS3HgYK1JpTzo9nx3e0VWz7QzE9IA7FFXS4Vn2Klp5RzRW9v6lgIq
4hZqYV5tlNPu4/ZspPwtQJxx+6nS7QO8Vmv1agl7nRFAYM0jRu9Dyi9oP479x4Rp0FhbCvcQLpAO
OXuuJ8WtayNS+KGmh8PtcawtPK423AR4+4AhWtqKjFh5UWgJjtDcU34UW/Qha857/nlpH5ZVb83Z
siyDEZoMWtoPjrEBE1x58yJY/HcE0v5wkiKGgBdGkJR74OWrEhWCQ6mEaMyuvGlLjG5rQJKfQdeh
SKBwZkSkdpABfxo1DcC+/e1FWT4in/TQHyH2Uq5EJ4wUCICGyuhKQo0oY6+DAvlPtAYn5l86+VI7
zwzHwG1za3sHNXUgZvGCX0QeLg9L9Ps3Lki7DCBPdEDwv1iDEmQjhZBgeNvQ8qHrcf1rSJq8GPze
OddhaEYv3n1Lp1OfgpmMpfmXAtmMwOFkK9ZZ9W9QAICpUlv+L+3Tym3Hmk3MiKbp2UnDrN+I2da/
b+CNiuQHmryk3VmxaZHeE0Zkpvs699xxY8rW/A3UdzgB9MXH5f2J4jl38rrWIzLu+nKHkgTLN551
a8t/bkLao3k6jjlagPQoBY2/CCb9vkrRF7HhZGsTBcYHDZwGEMxFke3SyXqRgB5Z1/WIdbzxMo0I
3+34FihwzcMWojbwxiBuw/vt0oqa1YRMbQZGRY2EmbDu3NwNyKzgjZg2O2J/ULIaHZcgiAcs+10U
/Rq4Y1ldT9Ha656QUlON59mJbu+Y94jrbMu8G8DiAP+PaAa3jTygWqs7PW3dU1n4jeaPoCQy7vjs
M+PVIAH/rla7mnhd5kNvSWwRUUhrdmV8+ftZFOV089zUpHNPtBL8L5d3+Y5TZ0swWzrtrqxInlEY
TkWgfOaezNTwemF7Wv/sikOZP2nUQiD9ujGly5v0akoRugFChLQIUNmXoxqB8OK8GZ2TFesAERlA
twD7BUY2Exy8DWs0z8nb9gjYQLvXdO7cFSprPt3+EZKf/j3ms98g77nMap1s6J2TCVS0TgXerobr
o2sJvRd6lJs8uG1POkb+1x5QU2CwRI+fnE8boE0D0cvcORm8DUvKvSyOgybZSqHKJaK/7aAXGdsC
4qlXieAOqQh9iGFnSsonMBxD0LSpjp0LkPFA0ue+sn+gX+ati03faIuNSV3c8Wphz4zrlwurdihb
V27mnIhwHmlD71xabORT5Bfh+wABIYLXoMp+nWhj3FBK1tjWyVSf3bIKRHw/TpEuTqwS3liEej+G
se76mpXsO22L7kQ6qv+2buHVsQDSQfsk3TauA9APn2C9GHCaieKP7TY7YcZBkfONxMfqUuLx+48t
aTaZBabtanCtU4Mnroe0475LjE96KT51HbBTyVTd1XW/syd1L5CM+9h18fdIISCJLMUyVpkDJ03j
uNOpYp3S6dh+JlsP3TVXcc8+Lw1OjXO04KX4PHiXvZ2Jf3x0v+G2xvGCZw+WCSxHl67I8fUxnkb7
VNW/ym70p+JgKr9v27gewxIRAFQD2Dj6v+XkRDOb3Wzbg3ViHjXvIB9z+/PXvnb5eSlYs2a9SpiL
z5NU+V7q3VPCqwdFb4/cqjceb6sjgYgHFmTpfpXpmigROtROZusk3A6SvKnHft0ey/Vxi7GAZQep
E9tCYWT5+9lFpoDL3SyNHg2P0ERAvZKjZo5rc6iPxNk6alcHc2ZLmjdeiYwOQIuf9DLZVUUbmFss
v9cX5uVoJOdK26abUgujoWiltYMS+iqt+9iDKNHqfztbAtJr4wEFOxL/CEIWupfLuRO53aX2RK3T
gH5VHrt7MX66vTp/N5hfntzg2gb9La6Hv/VILm0kyuxMnTEnz8DAcxuK5aQ8FHrdBx1u69afzN4E
7toRYaGPzafRHtKATjy5q1syeQM49p4nhZt3Ks+L57IE2UbiMOMrzej0WpXdvMcJNn7tHXB/lNDZ
OQyA6x1qYkHKQ7ixz9UWuuUZS2svRu0jZKrGQ2Z382tbtljDODUATUvjB97xYQ+aneGQo5ErcCxI
vJE2dcKytemODGz0hMrSe5YzdIvYU4/qtT18RwPqHxvWj62Wq8+d1bBdoTM31HL3u+Bqt29yOkDA
BoA2pTfEDmz2xrEHQ+ngxXxAdDdU8ymfrORkFi3zBciQfA5V5Z2Z0r8mqAh4dpVqflKTPjB4rDy5
czk+oGeBhQ26ro5azSBEMoL+TmRjFVioZgCTauDBP9QsMAVuLj1L09CNKdnNtl6/xH1a+OnA7C+x
YlW7GMW4gzGYyr5qk/xYc4qyiJj0O24b32pzSn00DhveXIkkstV48JVE73ytzXLPabTiqHD1r2TU
0qBslVckRsVvkPnf9qG1Hb60NqBgg3ZiHLuXHmR36PE1gIB9jgcTsirsaFrEY7rx2ZnbfakNH0uU
4npa6EoAwQUMHXQScr2ts1vNHDUzebbTdFcoJXrEk2NuTxujug7bYGYp6FlQ1UKDkLT3kg6056qw
kmcDVDJIbaQPWPzT2Fu727O3tsfRSrXEw4uWpDwcGtOknU3sP4ilTDHS2FtdTmuXCejfFg5J9EMi
x3C5PGBFjMFv3SbPNO68ShUeqMP92gaNq7m/PRS5JPW+NOh0Qu4E1Up0O0hz5lbxNE+kS57RX39w
6bTHzj3WyJriDecpVA3aYgQ+wvjBuuIxztWNdNTakp2blyKLPun7bMomHGWz812Y+hcz7fbjsJWz
WVsx6FGDkvNdpEw+lQeaFsSu4vhUOdVPA7wEXqfFG8Humg0kbWEFGCCcztKeajq9UFF6VU76rHg6
UjNNvpE9WQky9Xf50v818f73s4tZ6wsDcUyvnAartrwEfH6glWIH9Cd+1nkfWY0d9O18Z0043hRz
w/qaUyK/tsQDqJ1fJQsYFY6Z2XV8mux8R/MfdcfCfP5BxcY8rtpBgg3ZYugRXTXAZd1EerUQ8YmX
oOJvP4PyyOvtF6P8dtv1V9fLBhcsWYjykDC63GT1nNethX6SU5yHhD2yLd7sle/j6l5aNXAgLcSR
l9/Hvs7Qxe/Gp754QStz8XL756/tXHwfOE4AS3C6yrmOTBGuU8aZcsJhrsMjBuKXCknuBWDHjz1h
Q6C2heNBxLU9APGgBeU4OQfU8LdQrasDBSEF3rGYyyv60FGg97zUGbyyDexHc6sX8x2GJYU7ANYB
WYCsHlAAcpaqMpqRTITEp7lL61DPLOFXpovsWwleEJpr+bd5LMtAL7mzR2MluEGGmO7rTDVxx8bp
rw5Bxm5iSe3bLQd1h9bnezB7fHeaxAmYFiMyYGz2ikqB+l7d/8lc85gN5u+e9cajaPU+GGiGDlBz
Hj9+YWFk5pJjQNPclUK0wbUyo6oTnxSQZ8cZCZPcjtSyOtx2ldUFwmWCExDdKVDAuvRERKm6sDt4
CnFir8qpzzcMyBjN5RZZsI//Z0EGNoxJnY+5kiqnOB6DkgHmaOiVXxH7uRCm73TlsW8Vr9HLgAlt
b9j982A6x3l0D4lV3llm7y/kuc40PqIUFbIiO2jFFufjylUD8hSEBYuSiIN/Xs6CZnJOE82Bm9aP
lhNUGpg75o1AZyWuWjpbVBccLXiNywxzeWOOc61qymnuX2L1c5nnga5yT7iQYpo3DoCVdw3aaAjo
0pDAxctWChIsZoxmmeXJc1ZjVflPxbGClO37bD8rum91dx93IthzsMOR8gO243L6aF/yFtysymma
nyiQK79uf37VhfA4X5AceNoCb3H5fST4qnbQR+U0TqZ2VGJL9VOTtD6twXdEBXr6is7VI1E19CG2
nW5vCDsPki7+hldsEoiexGGB9vxXIGjin1Nua35dGIM32kqHQsBgH42GJxvZ0TWf0ha2fwfStAsO
6/JHc8SW+phjUjrnc2KhRUcHeifeguCu3Ijgdv/HisxIa84KY3VmKidVg2P59K0fj5RuZLBWjYCt
C+TfS/5cXt/OMbk1lSUOidZ0Azwxi6DLIFkMHRQtdHizBd9Z2yp4mONQR85nCdovp05A5hCvoEo5
KRb1aqR0R/dPzp46Dt1pdWOrrNtCBpIsirt4gVzaIiQt3LbC2JTlodYnnlb0QSUs3AVgcR62yipr
OxNooX/MLX8/C9NySODWZo6hCWp6ibZ3586z3S+dHmWN7jWlf3vrrJoDfBUg+QUJJRfVyKi5tK2X
wLMErQxOUAgYeXvDBEvjFp51ZSJx0kNndcnWLem6y5GZ/ZA2XENs1qcjqFaytyEm+1HJwqbNUNAT
G8fpysV1bk52/GbMiip1Jtz8wgMPWf9B/cXl2rr4vuSDud0W9mzh+6JCnOQVW+VUmdHmbwPgVHd1
QI1RZZNjwG4BaJY9BtAav3Q7SCpP7M0BwUmIYzplXjbi6hutUC3cV53yN7UYPFPLEWzYX6ZxfOB1
DVxntrHXVzwGA0fDAs5ZFHbsZd7PHNSaJ13NKkRUIt4N0NzM+b0CABZL08OUFADlbOEAVv3mzKA0
D9pMB0YcNT45yvBoMve+LDFuF5HVPAdC0TZ2xHtIKIWMIPdEIhzkEJBbk99iQLfEJRMj5n0w0Rte
9o9ElDu1fbPy18rjoLkbQak1HGph7JmOdU/qLZWn1TkGFRU0CsF3dpVEnZUuBWvu8ozJYs9QnvoJ
dKM7q4MO0Ne83LiHln13Nd5FzwvveHCCyiFyUwOUy5a3GUA2gZGboaM9JNOvysi8GOdA4fixtfFM
exeCuLK5dOVDmg1g1ve+rDMn0gZHnfuqiU+p9VJNzKstLchALCMMIPu6yJ6+OfNeAVcd/ttw6F1v
gAJpPWd+q1W+UrY+KxKvSvHGE4/MVgMXureNZjxB9nZfTYcO3VqFIH670ArEB2XUfWocbX7M1Bl3
ReopHVjyC0+N9475RPHmTsanLPthxgeTQbv3h+J+nc07we/SaQxun7jvHWzy2OFeOHJRb8EESP7c
piMeG0MWn5LprR3CYj6hJdizU+Fp4qc1l16vHXRreFbMpxLQkIqlyKPMoQ4CxnpUPUulYIxzDrd/
1Tuj9NWvwk8CbgDEA3h4Xm7r2MhnSys092Qlj5PeBVP/1UXEzzS0PEGafRYKEMa7Whyr+o3ouJNm
SBTx74oqfNOEIgD9K2m5b2S1L6Zo6JzAgF5kO+/m7k9MH9zKCGK+lZl51+u8/tGIYeG1ILKVw/Iu
5nZPqQmNcPyaktagAEDFIflTjiLQtXtl/FIaHR58X7v6sSrskJFwQP5GT/dE3RUGRfqSgIjnzbRK
KIEeNSXf582TsD/Vw34wTm0Vte6X0TiI6W3o8jur/FXwCald51CnGyHySrlTX5KPLuASC72wKV2P
jiPKLm1jA3VqyLymT0p7X7Dj3EQmXJ7WXzr+28juUOj4sAjvctMYONKBeUNLiw3emsu1b5t5bIYE
cDErfu7rxzq67VsrgS4Y3xCag4kDqRnZ4Y2WDWlfc/MEprJHdwKjp4U8nfggHcrfoyDLAJaE5FUj
i91CJbrmjXkC02HQxQ+dxjee3CshBQbyrwXp6ptAsjq0bW+eAFNOTAhmka+3Z2rNACif0VEEK4Ch
yEeDYZXT1JnmCf1jnme3+X8YgINOGywE3gRX6TFSglCmRXb6VICv9FD8/A+//uzr0vQ0TeuSvsPX
a/6p1J+cdqsmv3ItIrONhNvSKQKnlabH7WcyJCW3TvVgPBpTf6KT85lO9Seqx8FsJ4fJbLeY8tec
F6kPwJwgkwUSHHK5N4B2HbWBwnkH2uJSbKE4VA1TEpYQXNlYnStT2PiLWhlufNz8qHdcmqIWkiAZ
7/NIJfdNCWzgTvQbALQtE/qlCR1CocMA6YUoLefhrtfRO9hAjuFU6c4WrOAqbMNokL5c8gtgwUJN
+NKUSKqSJilMqWMS8LHbq5TanmtVKfosyK8eGNLb7nf1CF0Mgg8JKjHoy4POzqVBbeQmid2aRSz7
mlr3WvqjwQbKtvJVa+MCYBTk17hyrmXloJqgF33vsgiojWbXpcWudtqjU48/8Ww7mJ395/aw1paM
gKYdWXMkn64wVFyQMYldi0XtbIHaL2Wf2sQ41foWuHfVDrTN8DZDRwJ6Gi+nL9cLvLaFYBG6U7ym
RcD5k3cb59vVBsYSkTMbkvvRBMh0Gqsswgvxl2EkXwWx7oF8QG29+6kn1ROoec2NXbVu04CAHnwC
lC6yH6LuMVeTwXCPop8ofbXGGrzTbyiEGMMRZPUb5tan8R9zMvOIks8DujoIA7kkeE3wNlQHDi3F
/+AUYJhDwI6zCUu2OOlZ/AykcsL6vMmjHJKU5WRH5uxGYtxKe65tKUBq0OuI64hc7eHRmWON0LqO
WAt2cCMR5lfK0/3Qf8piHLm3HX3VmA3FZkBW0cIgA+dms0xypAeqaG6aoDJQmqqyO3csvFnZwsqv
mVq6v4CzgPY4qjiX05cbNcn6oq2jvsVpNH6ZIejZip94Ktwe0prvLR3iC9Ug0Kty7qgwq54RolQR
zxNtp7CF3FeYUE7Wflk6fUXU+qB2RrcxkVdRBHYZkLm4J4GURhuTdBCmCm1Vm8Jqpz9oyoO7kQDY
+vwyuWe+V7OsLzOe1BH3RhoAyHl7ztY20Pmvl1zbolWr6BV+vfNWcbzbhsm3NgrHWyNYlu1sBNRs
8t5aRiCyUGk3Gxm3Pi+dOCM1mqJB7wJIYQ7KE5pob0/Q8p9fPHqwvOhKAwIeygWAKUsTpALdMdiW
UUedIvZVcT+Nu7r4RquXcjqY+p7PWwZXdgsuPLxOgL9G9O4u4z2brh7s22VPmzIqVQ6wbpcoDzZr
0Lhf6UqQzOh/vz3AVXtLIyAuI5TE5chhakQV836CPXdHX1H+/F1utUe8M0FIk4h7CLGJBZjEdbOp
OWuZpYDnKyosdPF7oOVX/BF7ygdICT3qz02qhLQafSV3P3eFEjZmdsrZDLoFgIBG/qybqBrWmUY9
HNP9p0qI6dg7KUtA/ZDUr1hCDTzaTk7uYAci9zUapOqhUB9qYmZBzS01rMus8Sz8J3dxaYye1fbZ
MUlp7E/NyJ5bbuFbtUJLv1YadFapCadgn2tSrHblW4kR5MibWkKEJTIog4c2U+gZ0MQ9GGosnorM
Jkcg7+IAy0RPICsotR0ZCfLXgKB4KEfE1NN58TY6vXZSufbmVPH3OlOgwkCLDhjEjKnhqNgQHbah
6QmCRNsoPUKdPxoZ4i9EUXXPnRJLC/Hw/2TVLXvJa4NGqpa6eUAt6BXHIm3uqEZmL9US7R79pfEP
l+n64PUJJEgVlul+bpTmfZHbixqp1ngalCaeimkmwVix8akpChvTMzYbLrayRQFPROllSWWi6Caf
APYw5QTvK9yb/cPvotU2ks8rLowmVuCJUL8HPYhM7mh2DpQqTKOIEqPyMvGmscdsvB8wgbe3ysph
iUQlzgAUzxEIyC8iOoq+ibusjPIZlPLsoW4coDg2wBsrk4UYAC8SXJV4dBEpaks1Ap7ZuimiIr2L
X+15Kxl4fZ6htRx4+YVtD69S6TKuZlO0GlfyyE4+jyz2IPQQ3p6ltQGAFgZd2EgLXOc30NKnZkpa
llHGfbP/Ym1VUze+L1ew6yKbi3jA9w03dEOkIP9fP9+UIvPEZbGpzvi8fQT4u9tqvV7uC+koBPMQ
OuCg5YMEkHyftHOeNCmr80hYvd/W/R0hJ4ToOPHu1E1y7LWpOjcmbTxnzM2CuVUOYoujg+NEf709
V2sbb0HVIU0A2iHkOi7vKoMVk+UAURB1SVix1utp5RVaUO1um1nZd+CjR7MQYnAV/CzSkgxpR1D9
KbAlRBIQrTwZjXmIJ/3tv5gBRgdNbyA2kpcGcSJXTCMropT0EWoN3jjqh9rc4hRaiSgWwgo81OEE
1xDLBO03xaIJF83K6OluH1ojDQ3tMRUni4KrZRi9eKsVbsURliVCqI+0LcjepCCJGiV8TquaKH1W
ijJsqurjm37RZV+oWsA/BdGYS08obPo/nH1Zk6O6svUvIkLM8ArYNXRVd+Eau1+IHhkFQkyCX3+X
+px7ty3zmc87Yvd+qQjSmlKpzJVrcc9tmjY2GfJ1gb1VNlk5NraJ7L0kgcKhUQmA8sY3y7I3WGwb
ET0cxBsX0Za48sputoEwA1U1uokA31PG0FqDXhVVwmIQQj6PbAflLUBSNS9YruR8wh2CbKAknMSu
xv/VF5Fb61ZbQHgrFpSFA/7Fl3fy2nJLBmJJFQDhPLViP3dYohoqGPGcVeEciXlrqlYNQGcQwmQI
jJGvO11uosHDAx7NY9SD2qjCv+sHgPsc70W4L9zryomv9MZ3J8oxQa5xO/TZ3tTvLltYW+xjC8o1
27utzr10xKsEXHOpa0QImnba+ANaJpcNrU0VWul9H496JHtUCHKWLzOfQXIYp9/b7NbfIhZa/TzC
d5RkJJyaKO8TVxtTMjtOG3fN29yGhrvV8bNlQFnqYirZkJkwYNEbndwk14nLy6OAsivSRej0gRqQ
moewhpZaTquxuMv5H7NDcG/U14c8eABAqkZWQ+A/lM2ENuMFaKWJxeYAaDYAbxsrvLKVTr6vbKVO
J0PWV/j+lHV3pTa9Ioezd5L8Flm+jZtwZTFOTCnRG1qAkSPKYGrmAYHg2evlvbpy0Z58Xpo/ens2
w2I0HM0TsQt5Hi9IUJ3a6vteHQFaxwlIUpDoV9dbyznN+tRvYstpUG0Hskfz5ys1Z+SmQuoTMFR0
MHt4dyjXHXUHrXGSBititbul6751lrUferpL2JbCwep4JIwcOwvVRDXppAs3A6jXY3FRPiy3Q7nx
tFldkaPPK6fPIS3kXB0Hn+/KO5fsOn038XLDF26NQZku3aGjQC6cxTXde9V+ur28qzY+r0p44zUw
tVXhstipQxCsalv4jbXzh5SJiS44FwkMNT1rJD0rswZbqq3H/LPojN9anuRPfZmSO8uclo3LVU65
EsEj/iCAjUmSnDOP1XTzKEy8NEEgWuuPS+9moVGOfkDnwQ11XFZRUubet8rMjS24mjKTKMSBJh2V
EORpdACE1dLxlKToWtJBVW0DHPc+brGeKRP5389L1C048dFgotwlBuf+Muvo03bnNHlzqTARKXKa
B/ZsaaFvT/Z1O+M/BuWLGsSLHiB/cvcf+Ztp0RrdMjtgRa0Hl322t1Bdyun57/dxwyDvJFFUcj6P
vs8hClr3lKDxXKdRmz0l2W/Zen95e6/OGgpGAPQhAXEmO8bdwdDqycGsMTtAU1NkJmRvlUBnbviC
NUMI3vF8hKtBTKSMphsdf/ZyrP4wAndW2uWrMRldYOhQvDFLvQ8vj0sJuf9O3rE5ZXFQGHcKOkhz
9tfMe63oPqn29fhq+h+XDa2tEsoDCO+hDwauJuV+1kHNVZq+Bnr34cOdviXLnucbUcb61P1jQrmi
WwNyJ8sIEy6/y/0dW+6s7k7Pby4PRPrJI8/w3xn7x4pyO+t15xW0wYxB5m4R+/QTGi8n9waoMvMP
aAn+hTFsavRDgrMeEdTp3mZMM3pTw2GlbT/fEaeynwvSuaDtovodmDvAYNy2kxOBbbQgwNsId+MH
rM4pkrRwvcDPniGrWs8rk8yjRqynw2PLyx+iS9BOAC7NYEy2NuPqHjkyJn/M0UlOW9TMZq2C5+M7
/qsubput5J48PWeLhxcT+HhAzQp931ML1K6Wxpe+dbQPef7ZaTYu2fUR/PN9ZQQVEgoNJYURAwcZ
dMYvXt/O/0J1BK2i/9hQ9gSdi6XzR9jokkWgu3h5x843grwZ3y9vvq3ByDvyaDlGdAMWuoPzBAz3
DchTAZsco1zb2GFbS6LEJW0mADexYAX+PUeV3L1Nau/fOFXgC0AShv+hX+J0JHScTTZCpRQbK0of
NRLyRzFsjGN1to5sKLPlQslY04Dlh37Ft0zse/12GP/8iwWxpWIv4DrGWUNt5ddpqTeYKqO6r5Ov
Ek5KpmTjplsdx5ERxYuCsKfSezPBOADK4n5QiJ2VOxvXzuqiHxlRnGgxtDk1bRgxtCcXHLLXc/ah
tI73B9JVqHidZXmgeT0WYrJNPJjRAfJ9AsDz8lKcD8BEcAg5FCTYwWqpFvAWYoBsX9PNWHxa0PtZ
91cmX3DNwOVCsATsGIjTPF85Fok+C66h3hHbBdl5ogyRObw8hHPXjjIKXuNEJtxAk09OD0UrxAIq
BuDuTDanD+hwf0UmC4ooVXPweb4RBMoTdup48RhE0hCtzYhv0Zl4aixNptIpgRuJ2z5ayq98gSMJ
SfrNNDeO4drC4CTDBqAp59geAC8zP+e9FSeP0B1I6g0Hv/559AgiRw3YjfqyFb3RjXYBxjRSfgKg
MO+eLy/K6veRLARqEJKT4Gs4nSdej4mt5VCF7eawGm/Qo3L5++enG/MC8IlEiEO6XE0aZm4lvMLP
7Lh1wQ19mztQJrr+aKAPDvK8SMSgEKy+X+wGGnQtOMdinQr9heX+9E0T2RbBy1+UoLKjEB2DnwbN
SkhFq+Bev0blq+9nPdaED0EmpEqI+V0IF3HJW2tbqD/TG57fdwLdKuBfZ7+qYeMArawVwC7QpcST
1Aa/snJE9VFjqW1pJN4nFrlp8itBAtIFHH9frYGB2SIdiAHpr1mf92nX7USdBQbXdsBVX94VayMB
g6YFNRywQiBxc7rrbLZwralxd1ndvPs8tGJ39fcN4N9w/SLPi35F5U7Rrbpo8qk0Y837OsbDlozO
ys8HvhMtnuiHhPykoSzE4BKqWwAXxh4Ut6Y36/qIC+D9f75/RgWdVrXrcM9E7u/P3DxANwdl+pvr
pwgXCjoX8UoGkYyyBBy9o5mtTyaglk6QI5e19YI9P/nAZIAUHskF+BUc/9M1Jujj73tWjLFW7Snk
IfIgT6NrxwATYMmViTIDzUxKmJVmSTUyK5vAW/yaZEXY9RsB0PmVBQOYIdCkAcyGCtTpGNwBJHsC
2fDYrJo9LqmwbaJO21fexnnYsiP/fhT5MqjJ6aWAnRRhPNci02T7xL6lm7Xb1UWBNCHa/IFoOKsb
9LpBK9EYI6Qd64j35Oc4uIHpZD8vL8yWGXmAjsZjgEN0tgt9jOve2ptILVas+eGZ1ffLZtamDRqz
KBJDSpCclXD1Gm//hQ1DXBSxa+aQIKEg95qjjl8vsibhk4AzAT2FXInKyALJ6d7pXbOPbeemtp9G
/9ZJ+8ArX6b0+1xcnbqQxgCfRCsuKOVU5ojO7ktg2bU+bpfbzI1BwWR2G1fJ2gLhzKMq7aO4ekaU
iQykUQ1tOcRZYQWMHCR1vsd2l5dn3QgaFZBAla14ihcGGKopiWX1MRJLlojQF2Z7Gx5gzYSk8EDo
jScqMlinG41kAIBpFvZzxV564LNq8sXaopRe22UeMv94ANmy3V6xUXBUcFEamOCNy3uXWZ/9xt6z
kUfM9u4uz9h51IoIEs0p4PVCvuAsV5qjhw+pmUrE3jIELr2b8p3tG5E5vaASvhE2rU3dsS3l/Zhw
v5+gfiRia3r1vDfI3Adt/nJ5POtTJzcZEr8Qc5K/4cgPAJNiCDR4TTH65PR8L4p7toTeVgJ7y4r8
+5EVW09rvehhxdLEjZ6CHAyil67xmXTXwWYRIGF5sM9Q/UbvM54xp4amdPAzbnYiBhdvsCAvVc0b
t/LqohxZUBbFFswvC5+LmJs/RXOfFFCv2+rqWIlkLSCnAcPHucGxdJT5qpOee9Vcw4h4z+Y3atwv
pbOz/ApyakWALuuefqD1I9SMe2488KHdGKRKXfN3HgEbQSME+krAG6KEBl7qZcXoGlPcOexjdM37
otafS9Z+WTxzZ6J6N7fmJ1tmGB3ovS0O/3p5W/4/fgCQcAQ88d5ZcpjZkKyZDOwYjx9q448+jhGn
+1a7I8O7V+wGdtvrD5Z5dVYI8w7N2/+1qvjDeu7njjqwOtssaBEYtdGc/0jtDSeydhyOzSiRXVtU
g13MzhS33odTf2XgPIbgh7u/PIfyCj99Dp0ORr3i58bOgBGYYt8tgozlQbYBnFrzhdArcXATAptz
lormaLxIi3nCJuEFC4noonSpbjTf2+Uk/aq56fvlAcmjdTYgPO7kPYISsuqrTPipOUuWKU7Ab2q0
dzptgkHc6ZMRgX4wqK4EN/3nEEjGNQe8Rii9KLvBp8DhmmkqYvZRJK+WsxGCyVvpbDhHn1d2QYXu
Dm9s8HnCnuohi8CRkoGwHiWloAcQ2Ac9lLbRmXa+8aSmKB5c0k2ev7pMnuVI36aowjev/mQEVrHL
UzNk+dvllTrfejIdAioy5KkkdFbZetow1gOoteq4CZw5DX38u2zgfOvh46iFAYqEyAKg2VM/v2RG
LYplruNs7+s7548/ox62qzbc4Lmvl1aQ2kGaC/+pcQX0h7MlH2EF9JdBYIL45EqAHrbYiQX1Qd+U
Y2V70oLu7asUofHGPK0sBF52QGxJPiXkp5SFyDqzGxj0whFFHmhopvG/WAbcs5bs+wKfkroM1F6m
zJzweRf0XLkelONXTYt0PwKeJLpsa20xTPTMS802iB+op19MFQhWsrKGYOKzi9dEvYM6xmUT5w4G
3MYoo0BfDGVpaJOf7io+2m6ZjVMTk7yM9OG+Wz5sl+ERMezyeq+Bm/6yvbVdfGRPzSIUziCYqNAA
3wKtD/bUoLHzZ4v6ekAYvU1rNBBfNrg2h1C5RzJOegFDTSn0TuGDN5jUcUHyd0MUCJOKcK78jXGt
7TqZAZO6TgCbW4rjtIrao0Pu4vgvdXA3Z1v5xNVh4D0hm8SBaVffFNo4U49OWh0DBgSJCve3XoOC
SiTTJv+79MGnPhrZRABcwVYKUCVm7XRHmMKAC8gKUBTwKujZndbe1cscEEfsTO3Wce5A+r4MOn5E
ExjiS1XvLi/Y2g45tq9Gm1Y+DCDRa2KnZN+5pT9QcNcGAH/uU14/WbW/gZlbm1lUlqFBh6q8pLQ6
Ha8B5lSvm1PwMFdhDTRYr8+3bfEvtsexEWVSF9D2dWAU7dDqFGltkBwuz9nK7sOeALAQORR4PNXn
dbM5oBBNeWwHOSpVW35o9fP4uCGTWoCzySk8esug74YvST0zKAylQTe+Nxuh7+r3JV0cSgmAi/vK
4eFaUoiC4/sJe6Po5369PDsrKyyZ70B7A/IGtLYpPz9JdDcdaAG085DtHcJ3JZiwtxzb2hgkwy8e
MPKSVtWkAIrsWiTLAF9Lv/djHvRiI5DZMiD/frQIZOzsEdETiw3nvbX++Prz5VmS+1w59/JG+78B
KLNUdGM22b0EXNIkGO0bgQ4v+xNhH5fNrBxvIGCBUgIoEvlXFSTcTHRs+sVuYko4tFq51QZGnaGJ
2nxPRu9DS/uNs7G6+mjYAIwMHHIIpE/nDd1BTdV7ehPb4OBGyhqlnjZ1P2k+vxI/LCMbSD4Byo2S
JRgKVHW/uQGrdi2MNs6HaH6pt4g51zaAZWJrETQzofFXWSA/KSvqOTglKRRl7sVMxaEZsisB+38H
cWxFcYd1No8JdE1Y3BDtvpysRzZs4UNWBgIyAJRCEMVCD0cFclsOgL1javQx+Sa6e1FfnRBB7eDo
88oFsrRwMFmOzw/gnnxayM3lDbz66yWTBiDoMlutnEOQ3iKt0+Lz6Tdr+GpqWXD5+yv7FXc4QjFw
tQBppzrDgnlam83VEBNIhhHU7KsmcrfwW2uDgOYq2hngElEBV8rebk60sZ3oEFObheUuybuNKHzF
m6B+Kxum8F6RJKynp65pcpoNdtLHs4Nu0ftcfJqhHWdF188VcDeSdgbyBqgenFrx+65NCw1zNYOK
M61/AxBrQGztspG1uToy4smA6cjxjgC0NM6IuersjzYc6o3Lb2W9oQqIJze0p+S5VvaTgCIoH4je
xVpyUxgh3wLxbn1fcRs6Ix5tbHyf9fea/zKZ4cI2XOyKT8ej3gEHo5SsP1sGA0yWuvDKPu6wwlyf
I8v46OqDqA/p8H71YvggLPGAPoWE9Vm2k3RcRwc34/GH7qM5deNxd77UABugdwVYGeACzlJwQ+fb
vZETK4Y0T3eb9Buh5srnEZ7hCgKiGg2jluJb9cWwWVYLEx48DTgvgi18+KoBXA0OaMrxylK7rQai
QebDngEwSX/fj9mva+f+P1KZgLCgynzGeFKNba/rxWjH82PVfU7YRgCy8uMlTgkNRHjq4g2lbFTL
RLM2eNcMNKUZe7Ne3nR3i4vm3CuBCRyv3b8I+nPYd1HbXW7VOlCDPMjskPtgkr21ryRDgi/C+0+S
pwCfCJiJ2l0551lP6DDpsYdm0crZFS7Z1453tYeFFVygmCoC96RyerVWK7xEaw2AWKagce+0ecfm
mFgbGc+1KQOFG5w4aEYQ2Srer0kdd4Y6ixE3en1LbLwE0Ub2GTlWSJ1712u2I7OKzk1A4eHQ0RJ3
6mo9L80qLem02AUhwXuWvF3ewOeuEIx+4JqQuQDw0//NwB95cmhBe63eMi/Ox/51QEt4zc3A17XX
y2ZWNvKJGeN0FHllWzN1Wy+mRgPuxWAUG2uyYsBBlQQ5QEmBdVb8G5we+jE6DqLFfxovRrnx++Us
n74EcEIA6vubRcNbRjmIiVkYTt0Ydkyrn2m/Zx+keRDGniz7XPy5eqqw3kAhGwTV47OqMojVu7xs
TSCxdiS9L67sx5EnEY4QtVgpXIyMvRLmLLaZLSPRnLg2ggL1k61s6dpCHH9fSQZ6OSlmoudurD/z
pAy8dEswfOX0IaxB8goYMsnnrSzF6Hd+7TapHtdoJ5qaHnS4RdAyCv6Q26tXAuAtxLSQbUCe/C8V
+tHZKEqNdjNrSdzdF+NTskVCvzJTJ59XZmo02iLXyo7EYCRNgoJvOMOtzytHDrRLnFCBz+d2VGRh
vkVVIedZORIglAVoACwPAN+oRda2GOylSIslpsNhcJ6s8psorndOaEdCVhmRv0zyK0s9a2xstYYD
clx4QQeZUxBiWGKj2rc6DrwpEG2CKhvP4VPXlFmkXJyq0EHhlAaliEVngmv85fJWWjWCXlfcfwCL
oChyaoSZ3qAVPCExo18W+zcYLMCOcTVWBM1bKFwiaEbBGKC6UxtD0SFFaAMW6Bj3adkH9vJlMraY
P1dOn8xTgGYLpRAcDGUggrZJkZQFgfzFn8Z4SEBTogFx9Xp5ulb27okV+SuOTh6ZXYs3bUZi0/7d
kKcy2V/+/oo7B3OFZP+UVBxI8p9+P6sKgMOrmgBEfbCKN6278+mdCfby3m6Deqv/aG00FgIfQB3x
rDwro08QHHRBIUdiqHjt3Al8x8PWJl6plEPkWvYCQfIBlXK1SJWMKO+2lJPYIPMPPhm7gYJQeknY
bYUidma3t56wdk7j7Ax0p3HcZhtPwpUdjiYG4PsAG0c8qdbi2mkuiGb5S8y1V3t+NLO7ary7vGpr
84hqAtL9aBSTa3e6an2eMK1OjSV2CvfBHPvPiT9uvKXWtjdA0DKfhEjyDGatJ1A45ZU00f4wqBkw
vw6m2UaJdOOwrhpC/hg4JRl5q16nxyrYrJ3g/AmE6ljtWgGZReTkZh4yJt4uz9za4qA0j7e07BFx
VcU1LwfnhAciLLQ95KE9IoGSPyd5Fl22cv7mRUBxZEW5cbwm12wOWc+YavYjbYagB3u8PX7X8v7G
IRsu4nxIf0NvoD7BroDmAblZjlwEaMdTnotsiYuBoVKuh7oFnVrt4/KQVq1IShMZ7IMDTrkcksxB
Eaty51hPtBSqzcvTMtUQXGvSjVtI1QyT2Rqowv6fpbMaMMlnhm49WNKNgNLnxH336R87f+k6kKcP
6OfL/j/SFOfbEG0eYGeDy8D/z/b7UGrEqiZjRjtzMJS7dgCzVQApoOtnUfYuSFeLN4b6yE8MR6D3
TeBUgYatmmc89J/84udlI+feAUM5MqJ4B3toOxBnzUusDQTiWtODbXYbG3xtN/y9XJHQAVhd3Q35
VAyL09lz7Po3dIE6+pdhvLl6FJINQ2pQADCNev3ptl5KdFl1RdccvnjcCvAQ2XDTK7Pk4mGBrBTw
3nCkyixB9w54Yz9rDnZSB54Okd2NtV4zIBVOkOhE/tFV2y8MbhcUr+D6MFTRXO+zjWO/8Xk1S1sm
Lbypi89nxmu67J3s5fr5h9AXUL2ShPUMqpwLDqJBT6eHpQc/E2q6zQaEfG0AeIH97d9COs1VPIqR
0orPKaWHMuiSj6a5+h0MgAfIYCA1h84tpOOV/UNq5nqCtAejtkL0h5N6q5/xPHaCBRf5eKSM8NZW
b+HaEnqvN3p7gBpYRoLG/1ToAaEPdQEY7MYteT5ZsAXcnyztgF1DvbfMMZ9YQ3oO3PMDmz+1C7/6
OKBrAFR1qIVZgHepgaCRAeqXLXZ7yOYyAj9lkG0huM8vRWkBeCsL3l0mv04XZOi1eoFMYnuIOv+z
70fDEDqBviWpujZRSKIiKALo9ZyIhBI379LJZweLkihZ/BCXxrUHA+M4siC3xdF9K7wKVR4BC9VQ
h1NOomkLbnp+F8ECyoV/RRkgjyHHeGTBp65dNj5hh7a8pw0gabfdcN9fSUGDexYpIpkiRL4ZKTWi
ONh0BpZ1wTE/dD3bQ4OptrceFytrASNQ7QHwRQLtFBfrZkUm/NRrD2b+WjdP3dVRMKQdoMLhg9QI
iXPVg2tJs+hVntPDnDyJIqyvd1D4PmqQUh0PKcfzp2rfu36VVIc+a6PEhlCzdnt5K60sNKTEkFcB
pE6uhPL60u18cebeqQ6DtWfao8Pv/TKq2o2LaMWKxK7YOHcSJ+bLy/xoOyWOXlXeNNYHLSj579+l
/3PLeaxaAIM20hOgDIA3PLXgDKxpCRNYCfOeed+z/AU9/mg53JiuFYcr8x8Sg+gBf6QiWUpkoYUN
4tGDZpcPxWRH2mRFbe/vBUETdtB2H5eXZ2X/nthTJq7K2mTkBeyN2bxzrH5HthoBzuMoIPhw0JFZ
kwICKjPLSIpFlMKtD0m79xIoD3lBa10dSKFgDPSMZDkHAO2vBszR8qeNDhbSRG8Ow/zNMH5DgvTy
LK2NAcgcH+4KUm7IuZwuvl657lB5Rn1wn80+8PmnvNqovK1aAL04Mp0IacDTfWqhAuOs6KwWoQ56
f7w8D30bsmTFVi13bRcDt/2/ZlTK2bZENxW3YaahO6t+0opnNABtKX2t7SnU7lFdRx0fiWfjdCzg
ZWMe7cv60Pq/6fOw1Ym1+nmUx/BGw5nHLXX6eV6NLjAOBBvKR0QyVTtQOW6s98oDDRsK/fbYuvLZ
rma+iNFqXlfo9cEjWqAPt7aXRCn7XRTFjmqgXUb1Z2IkYGKLz2xtH8geWfiANZ4kr8pq3i02PbDl
t+m/6u2bMf+5vJlXghT4ewRzgA0A5ah2r1tZPqR0QtTrUD/UG/Obm5Y3i13/8lowT6fX87lAhRjn
ErLIEGFBoH26XFaPB07XJfQwopvVZGAFa/Wd6W9cAGvzJtvBZLoIKWQ1eGyKbKzmFlba8cFzb0YR
GVv90WtnB6SkaPQGSg/7QgnuRFpphdvijhnoJyA7dnlLg2763E1b4JSVBUKeCG90iFbh0reUGZsM
qwbacc4OPRUfY61HCAVBU64FTj/uxOS+X70fkEYE8BMhBl7tqoC53/YmuNfr6uDTmGC/Fa/MMIMZ
/0jyctnUytEFBhn6dPANUh9C/v3IT5eCIkAebQQD7rsTjMb1lxlaRcABhm4eRAHqJkjmJeE9luVQ
veRDCEnRy79+Je+KTCE2F3B7UBOz1WgpbRasDEdYXDg/UjekorjxehqW474nN6m/T7pi19SfE2Mr
4l/ZeieG5d+P5o07bre4ZsIOQpsee2eKXGE+NDS5A0XLxkFS9dJkzAxbUC2UDdwIbZWAjTRZBQom
ROYmeMbS4rNnPFrjY8G+0sHfOd53x38xcxYlTh8OW0dsJfpBKpZgb8CvQ3FIOWLo6Ex17njswKxf
Pf/kmw9ow9i5803S3qbTsjXUle2IeEF6DDzN7TPlVN76gqViwjNneUIRImSeQGKWhWlJw8r+7aS3
IJXs0OdggN6LtU++uWv8rxubauW0I48Khy+T6VCDUGKLnLVuaRkTP4yL9kVPsGtRoYqSLN8bqfli
UmM/dOYHSmPoP4Xeskl2I7Q1UjwI6AzNvR56CXoO5j5uNt8v/7SzX4Ynsux4lquBrmRVuSil3pgt
CWmfJ/EFyJgAOoWc76zshqRXZ6pgAHeSL2l6JIpKcQymYNPA+cCeTUrDG5aWG0u9NhS8cWQZC3ld
uKDTA+TM2mxkXo/v60FjgCe55lH3s2u/Z82Py5N2tqfkVBG81xx5jWNQp5aqsuhNUVv82QkXsaPZ
/vLnz04InmsW8lUSBIYKoJrDsGtj1hfujM+2+aesn3NxQzjEfg+JDf4ha+NmWBkLCCJttGOCLuJc
zdwYtImbTsOfa5DEknv96fJY1j6PhzO48ZHtAYhROe0dLZPRqjL+zM0/6c6s/1z/eZSOgKlCnQpq
qIrTlLl7r3QM/oxm7Z/9VsCx9uOPvy533JFLZgN1Bjc3+XNLv4eOuZHZOwtnkE84/roS41pFn46W
h9/+rZgP2rdpeLt+bpA/gsOxwPhyVtnVuqkaUahqn6v6aw/Z10G3rt6oso0ZrwAkVtF5pNa8GtDJ
aHqOxc38RyEQNjsPk/XLdD/Ny63WXf2uQZSESxl4MLwykSZRLi3NwsXoNQV/njIk3Ggf0npvu6/J
Vjfl+arDDjj9AYSwkDZRY2dgXfxmTAf+rOe7Jt9N1+aL5TCOPi/NH20qQUjV1RU+P3QPOXutribg
kt930CsP2gwf50LdtJZfZGmC7xMIyYom/dK2NNR1GhIPhL2m93J5l53vYoB2EEEgPQ2jZ8pjld/1
brqI6Rm4xkCffqfumzNt8H2urIgkxUToD8U2sOEpQ5qWtERYWYjnCVI3dsMj42oniBIxgnFMGb5/
1j+RJl0F3udhwkaGzN1jpl3/fZSFQUYpny0gy1AGgKlrZ4+U9nO/73wGvNzVGCqIHOIOl6cdCsRn
HScLLavZcDP72S+/2cVzTvcQ6d3qaVhZapw9HHS8ydEhpUZugLrPiG9y67k7mKaI+o7usqv5AjGQ
YxtKXmHs3R67DTby3Ijy6a01t/Le57crLABQiKqczOmqTzyrGQa0tMICyyJqfsbFsq/q32S+06xd
SbYgDitzhtcWGo6kMqlMjp2edjKMDWAppvHsLeS2JNA/hn52enP5DCJYWzkiEnsm2ylAWHfGGNny
YUmmxDGfUfl+M5jPHuuUVLcih6oV0GjGIWn69svgGDQ0Ete84cYMTtQJzVyBv1BBQ1+QGYpxvtPe
CJtWD23f/+g89wcpgWVjduX3O52m7vdFz/LXBVqoHLLbKH2Flpkkd9Zk/nQstLkAT2TetWXt5oHv
iyIqIL+1m4Zau/G5Iw6ZGMRBm33nu4UHZBsMlavte53p6AJJ/7A22w9uAcKqHJCGttVKfB0i2mPq
IlHmC/0uT4ofhVZCx6t3eOBbZQUtiaz9XQp9eBCgBPxUez2Sj9zIv2U1mg6CbJ4N7NMe/rBKrf3C
0dwctpn9jdPeRnnIzT942ztlgP75Z92b3qqpa6LFXcp36rtNNOT6uMfwTUiH1SIc9WS5zauSBJD+
Kncs0XDV9eUryEPSh27WyM4ctB/LbHk8GPvFyAI39egfbRZZMDhjvrNK5nxms/4KXajylYP491Zn
3Ag9e3CrMK0WqLlnaOoxd0MACZv3oez9jwmVrG7n0YLc6Gz4Xrbju+7XItCb2fjk+Zj0oPYhkMh7
Jr4WrHGxOI29oAmT0teZNXjzGJqf3M2m2YXUKKwnN5+gruXxmlZRXZtebA3GhMpARsOkpUAnlDpP
n1yzmX/mZPzNeNrtW9Z9qxfkw4LM1FI9sEiGakI1em8Tq95E570byzJnAdq2SNy7JQuAwgO1tTan
EVlqjwV0TMHh5/ii4eGgafUvxwMWp0qTNBy7pD7kyM3cWj5/Ab78m62LOK2LzIimTuzyjvzu9YkH
SeOIL363TH3UeYPdPHZaM9xMvP5TTZab7AHgR1t/N9ovTj62Q5gwdH9Hem+CQDUdvc4LPTHnz8BI
fNROX+M+0RyBVMh0KHn+TW/deC561gVQj/uYdPZTZK0WtGVmhXUJto3JTqcwsXI3yFnm7Tvm8Dtf
Gxxzl+es3lWsyGhE0F/2qV+yvA2Y2YJjIjUhQpcn485xivymKZY0GO2eRToagP+wUrC7sqSvECJL
A9KUFmTp0veh08w3pzaau3nufrVO342Bw9L6nlWzFg69/W1IzcWNNNfsvFuaL/qv0QY7dcM5ZB/z
od8Z4PLlMelL8Ke1IGmi0zCBILFsENfkeVSleISibvNGdYDfb8GBmmZo6y4H60tCgCRYOr4Erd03
kUjMMhSj70Rulf9xiraO3K6AhcazK7AXtXW1B4JgwVayjcCYyEMxm6QOrNlq27tuplYASjc9dIqp
Deu0BVNY1YAkXgfFFkGjSIhUUh+RuYyNDCQgvSV+gDa2vXEqmoZTYtmhb7SmsZ8y1LfCbvZ+mYvW
0Yep5I8lOO0f66kuDGwN/mpQ+jAXWly5DdNulpHVNOwsMoItMn9JRPVV9wo4nim3rSWy8+mDgY1p
uudeXjzYI4dbG+py1AONmW+dMDB1yMlAM9gk6Coq/XJ6rQlNp7ve1tLbyWbp8wyWBA0tQQNDuGXX
Qaml5o23JOld29M63xWaOyQ32KlfSk5u+gTifoNRfrgEfe24Cnnk4AeEncuaMCu1YQjS1MgfDU9k
T1wkZTSN49juZnv6NJEWh6/OGWERxM69nwYuy73IEvIz4fuh2o9AaO9IMmH/oxP7iygsIwE2B2qI
dU+8zzw3aB6Vjc3fPW7OLygI/gDzM/lE+/GprrAYGrTDPwBO8qBGkndZ6EMQKA2YhX7fLOvqYJkq
EVbA/zykNrQlKpuI70PPkxtz9OgrJM9el7r4igYaducZrf1gVI754LVNtcdp1sLRHpMAqKw+KDSS
R8iQJmjmruf9AqDUg1YmWv3JdMZRBBVdfoAtqNBuTCSyjV9t53ogz+stIyonMUUDnH1QZZYToVho
RYPTtoAh9fZCwspp/GCaLD8wvern2JpTWGkjfGuNLo87wTKdPpaSV+NhoIDkzKhTdxGvNKsBDbmd
+buGgtqgNwjuIcOZcF8LEMLlDKzr3a05zF+bufIiqGzkATMW+ild+EM3ZX3QjxWAeHr1w/cy+EiW
fendxYig/2jubBuk+2SCY7Wn0Qo6i2lfcW/8ma08J2HfNEPkGTPHDI8I9IJ6IIxh6Emu37i4/spo
gUbl/5B2Zb2RIt3yFyFBJiTwCtTi3eUqL90vqBc3SwLJmkD++hv0SPO5MCrkuTOaJ2s4lftZIuLw
3TgWObZpHAk0W2lp7Lddknlx4YKDaIlnfazKEi0nkVCjbTgEwI3sU1vzVQaeq1EUUILET9Rpjl2V
9XQnNEo2SUwcP+mc9I4OPPeyLtuVVuiFBtallfhheKm7I8DI+iOpo8IHQRdn1JQVNDRSaDN7VdYW
LxAVzbblqJONlfAQmzZsjmwYIHYYltWhR/l7T6EAfgucZLTLBhV7Ttv/GTGVPh7c0ndQCHtkIPnv
puxhkLu031Czlx0WIey/VRlkzHQjfQRQJdwUWtp+wzXYf0Nf0THADS2uhRM3Tw76e+JusM3KD+2e
35NsVG9JnAl6p3VG/x3CxMRTdU19IChx3loj/FbX+S+jYdaW4U7w9KmxphxIiNahHb9CZ9Fs59rd
b5O2T3pvwLcyKyA/NOfolCndOl3Maj8ZUO2mKE0gP8PCvUHrJgjLWPiQlUx8M3TJ7Riz1ItY0Vzh
Fi68InXEhie1fcJTVt33lHfXFoeuBic4HR0RdurniLp2PTe7XUh4f+O6YeQ58eAQ+Kmt8gqnqO7A
Mza/UZm+tsSJX/oWLfuswaluMtwhHklTsLIa+E2lXeHkDHDmHh1VuSV6Yw3Ui1Ja/G5a3Q7wW/Ge
N02GjtGh/jvKUNoLZKmfzHZohr3GJG8fpGnEvxoCT0bS+rp2yaE18+QWSpAuapmVq/jOQF+G2lei
vtUT+4mznmMrG5nHrPpb5LSPZVqJvebmCZqsxDu4a441QA5z2KZxuKubTl5xppmBoQ3sCkpprQ8M
cuXVuiRymwiIlNWGmmBJeLHpmDc+KUAT76z8PlI02oRmXG8GzZD4P5rAjX7UjZ37XaXVG2wRqL0w
GiRlmXqD66gdXts/dDR+9mW/hXpCAcg48v3c3ZmpE1Sh9TuihY5ucSGQ9+DteXadgNiR5kjLJbHn
pugYTljZ+gjt1F0pk2PZx+9gPGbboUT3REmaV8qrxM8I+6ZGK7nmrfXQUwJJKKf8k4vCuU8jvfsN
Sop+mzhhd1JOGO6MrACPX+vT5yJqxSYP9XEflax3N6OZ6ekdtPorT8vd6EbHlEMSFexjx+6FG5C6
s1qPCg2eFwfif+P2I6CmDl4zq+gEfDcNPU0aPJVv5YinztMrGh9NCMaOvpZU9EfX2/U3wpvvUF79
0Ucs9HMVN/DaUrQM6U8hesE/VXULpy/G9XKrN60sg4yzTPfTtB9q38GD9HtwlLOD+LT8AY+hDpC1
sbzcTFAwSdu62sSRVm2sMBs3aGeb3oDHXj+QvNcfm5Yl24qVFhaBce6nUZO7XpmM4TNvSyD3QtJk
9m3b2YJ4kSmVCiJbI1uN6H/CuJUPGSmea8byDa5dxAt6Uu2NgoWQPBHABUktj34kTdHCQa1Zjdlp
3HiHXunwMFD8/25qtbhBzACtLqXFQ39bmHlFTlnJimIP1c4EXcDg2EKsO0y3PKt4wJP4hMLab8Hh
4gkr9anVjbjvOgQTrvrjurLFFW7hrrHx69Hw0Nrk3OGvAF45t6ok6WZIgXcecZqPLVNw30XVfk+I
1eKz7WNmVC7certF/DN2ftGgt9pGZDlk5YrYOKE27bQ7Y0yTFD5fISPthrvQzc3wcmukg2eKqkHb
VRX8RVVso14HDabT2DeJBfoWZq4V3VktUso2gGZ7PRmEeVVK4x4VSwn9QUmFn5vowp2lFu02sVMj
vxONKJQAqG3eVyxxwELKfpHUgi8Lib17w016+IJ9fI0uzqLyDCSiXrRORFcJDaM+KAm0KbSCQQ8J
oH9x7VY5rpsy4/HrwCLH0+wM8wAADiSzSgG2gUHFBjSfH8xSXAfuHP6vOTiPZduUXlPHaI/XqMTn
UXrSjTHx0WX7mOvts0D2/tp0S7h3kWrxvjuNH8Z5/iD0vPAH1A9fC1Y8qjKGI6ajyxPrdJznWMRX
Bt6LXWKUzg7SDQSHmToBQMjFNWQL9foJHBbiOWZYFXdRH1f5PbQpnlqmf0efoKa7DaPWdA6hrkNU
SOld5oVV9iu3upNOs2dS1Rb2qylfY90qn52sMUpPI6N6Lc1uuJdVfevkEQvwUHLsetf5LhP1ajo/
i7jAG1hq+j5ilvY9LVLdg74MYN2JXZF4m6C14lMI9ZdXFuHXm0LYP6XqHK8z6QHizNZmHMsXkXaJ
X6Q4F7nTvDfSiXDKxKvZD4VvKISC8VAJz0bL1F3FssJvKKgt3eDqJ/i9z7FjJq9QKLd/QKsrvlaW
UeEBbezMy4ZQ3IeCDJ0vMgSwGQgXmwx1+tsOGkv61lBR+CScwi0CNCEoyr0yu6emYLy/TfikPpkx
xHSxC6pW14fvhhzfedvdyCqF4DPLf4y2OgpkLTjiJfQAv+ti5xdFz28vrwCb3FRxh+eo140OknQO
oDSOXUDPzYHCE8q0rcCCQ12dXLmtsEGSMasrS+g/9cH6abpd6osCF6SV6z9JA+4hwVXkqQSTgSpT
jnrvEGPOqrB9UYCi+KNjhDhBmfxTmUrzMsuO/LG2FQKgOo5u20J21yXVOurxvrwNVaSBo2cBTZIS
aRkBj9jrUAIubyTj45AxO0Bkj0ivT1JcLO6p1sNXDT3EPdvKzJ1KstIfFc32qnfirUjDDj8tqQ6s
LyRC+HIiFYRp/R1k8zZIFDxshKe4sONR3A8OxRh6cOy4yuRJ61X2g6N51hs4foXcQ2uqfkiBKvYI
nh7p97Z5VFCIeq6gSLC3+zpJfRLr/BYSYtZzyaMEJ5zVLZBpaEzkwV+k30rA2q4UGfouCIVmV9tC
5Gwnu2prlYX+ini4D3Jgne4lVDE3TS4aIOyp8SMTbTfuZQRiMmInIPki3BR4BV3PbfXKbxxX7crB
ecPUhx78EdAkHDiqo9JPIjP7PU8Q/Ntyj0Bw6yate63Xdo8GB2HS3bctr81bF30PN52VkOukcWof
JeU6MPv2BdlRumca+ebG1eANwn2OJQZGuYVG8tZtmOrHPmzhgPPol92U3+CS2RsVU/eqrxH/uajI
Dzbvj2UUt+2mrvXMr/W+znxN14ugomES1A7imXYMf9qQqvItLYM2n5nt84zsScX2Qhvz2oeLXHk2
U5sKjpXLsj2t3xy6b1njGaP1Toao3jZVadzQOAb6EFnXdwuJjx+x3SL8LvSoC1g2ScZmxQNCzRfS
RHzDpczhcTbptnftxuNdk92aPbKoY6V/G7WkvEEzeDsP+rD8YWiq3+FeTfZ1rNh9aJr9oa+jECEl
1GR0Oz3lrfqVRsLaSchTj15D4/Q2hXDbc6o68SNrrOHkZO5zoelZDOQUQ8ItS2TAcSx83hruVZVp
eZBCjEh4Id6VXyEekWcgLqSxV2n6q4SHcBMNVL9LIlYFQz9IT8cdc6Ockjy0Rm4iVZNruifNEFK0
jvbmkv7RVMrY1YXZb0TaJrc9gWZuCLaVl3TFHyfW3mtLmJ7rpEebQ8OrhKccgL38MwwLqIiGgAuF
KrGvIitn7HqARteLqZDuapDLueoQdXmRMJ+HrmY8kFHtOL4VGS2aU6cKcgBWCX/A1dAcMMxtrzNk
CW3wtHxOigg2Y/tVukQGMnOMp76n5XvSVegaEuIGBTdeqbcSz8KupQhttwNCwUPNCOJHxsryV0M5
5EGb6qk2WgLRXQj0+m0a961vkOJUcDZc47VFAY9V0CtFAnOr4z9kmyqkZMqfQ8RxOTHZd4euIdUb
1GIUtA3rfBPVmnuP7pnRNlXFO68RLqYgFdpeHeYD0obudyQFUj9q8+ZVAdX1wAYSRb7jhApDhPty
zUiV6GgcEtrbPhx7X+9SyMoT52Vs6uTdRQb0EVJKr0Adsb0iI/WREVa4UOLR3KiQvRpI4WUKFy2D
ijvk9GL+q6tJ649u2mRIK8g0CfpSG584bfi7PWEOkrDHpehG9HuL4PNGU071O+ymbaCbj/jdTTDU
4QivGwmzAP225QaQoOoUughsDek+ERmHvjSF7REqcDiLvPcyMzH9AZfQtjVF9CMF3uEJ4gXtk9E0
aktUeydZTx+BYks7ryfJFGxo3MT2osOAaxdRcSVrY1ckCjkQIHaBMCiRoLpWlA07U8/HR1DlnDuz
R9OsMbeK3XR5PLV176og1QvHy1xNesg84zRFFJLABvAgzK8MyldKskv1BqiLGFNlA2yOOdCrLE0D
vtZIj7Z8VfZG0r3ov17MgnIJYAnQsABpxJyVaLjtwNvIOUU1LjDSfbTGSF4qZQAkMhXKDPwzR2BZ
yGFR5JroMdc2jeUbayKzC9+fyscAcADLj06SMzBOzvXQ5Y3rHFvrJ65VbMTL1ZiFJfj4/TkYkjV2
j8Qbvp+VEjmjvVlcRcjAXTayMoh5B3Uk50cHaR8HRepbPC3aSkVp6fNAU0A+HlA7kL+mv38oUhNk
e9BGhNmADl+/R2tq+5+/Dqk7ILkBckFnUuhCnX/dGV2q0aSjR+C/tCsn31+emwn0cSZkAG7Rx8/P
MCcI6UzSxPi8Xt669pVUV/24s/kaHmFtFLNzgAwlyh5aS4+F+qWGU/Lz8ijWPj+DO5CyKSMUiumx
bPdIcNOVFV6cJJQmoSyAMiizZmsAsa+CJaWFX69vHe6NpWe+izXd0aUxABw+aRUjbPyk3xOWRszL
FHXvHG263VF4aGP59Vma1Com6UvgnOf0yiRtijyB/O3RRE4yMTe5+CpjDZvpowH7fK+yVKi0hGbW
saPS650g1NfA00uTBBQ92k5Q8HVh69yCVkmKzBMxjy/Io3ksXCM2LH0fmh5T+6oJ5z4vePeuwxNa
duzY4z2EF2/32soiTHMwO3ATNgM/HzjLz81LO26ijGq29lH29yoKIL3Q7+ont/j6iTgzMwNMaXnK
I9eBmRKlgyDKVvCDCyeCAJtogcACwPynliaVQAokjoUNp9m640Ng5TsTFeMaiZnLe/bzAwG9LEAU
gY0GYxckhPMFb5lBZV66iDdMldyOVnFEjcJ6KDtprlhaGBKYX6AaTYoE0CCaWYpi1KwJd/SjYbyj
luX3QwifMQG/ofu6JWDNJlDxBJrWP0F0EqhRYPONx3YkLuqlfS1vADQg33mfIDMZO+GXgYVIckA0
AqBebDuI0Z9PIuprI5BvrXmMm00jN+2apvZfmsxsUwNESgB6BW94AtWcG6ipjdBFwA0xXCTuIs3K
/DzJHMCF6+ZO5SoawOov0YkaxZ4o0AajBwrCtL1WGdWNMhx+hdJj8mQAXeBFiKl3SDzZ93Bdx1ua
j7q2GxnrHgxUZ+/p8B3dxiDYxfbcsNptpkf9pqjBEEr00i680EqbB13Z0WawdO1nk3HjKU3hel7e
lwu7BWRTkG7QLRxg6bkEsos2DDpTNT06uEvd7DQS4g1qh9TeZTuf4ecTqxWmUOmDD4B9cz61AwcP
q0tMekS92qP9YwcpBmS6xgZJK1TAo+G263Ykv0JsiNzzymX1mfcDvBo2KcPDBPIFLvdz63RKRhWO
Hh6Nh8a2oMwbYYJ/leazmwhfK32jQ/ptRQ3i8x2MrQpkDsgrMEzm5LKwY8KxhzI8xlG0CzVte7g8
pQvfB6UavIWpHRek5WYzao96n7GwTE6V6O8LI7+mxlelmfGjP1qYNs8Hj1DkrdtA2jE5dSizthuN
fRkWie8DVzbhyyBL6cxWhVtoidRRnpzSFF6Cv0rvW5whaL0z7Dhg5eaENbcrOz2DHt7RIADH5DuI
2/6HJfhgYHYhNeFglmMFA6W+bU46WblgP/9+BCzoxwKsLejnnzQKddmGVCBjdgSrj5cQFf6yn4Pv
YwUglzuFjnMiADcirRV9qB1z+6Ywdr2zcuw+P3oAo/49dpMOLDRrzvcP0Vr0fzAsfnLUVeGeUrYt
xuuvrsC5iZl/UAyVpQMWw0+WFoDZlK9JuiwswV/6KShu8Gk/HbIIosXcKtB7ztSv8msRffkEuJDy
mwRVpiYOnx4c2cdZnystPRW/YoCb5dc3ECjmAD3igsDdZ89mh1c5yavR5SeKhDnxxOvXJ//j52dR
NZE1a22Jz+fFjdPd1fbKz5/2x/lzPDHk//358ybGJiqLXJr4vtH5pQ2YAvGQskcF3U+cNZ3Ahb2K
zAmw38BTThJYs6M8pIzFmZsXJ5s9i056A7qbrRGTPj+2k8Ls/2xMm+3DfVrlDTRV4J6dtE3ZJ57c
GFM6c/PlRTkzMnsWHFaA9x/CiKDom5beqOLL7xpGAQkq8HRBl4OrORtFZYVDkxbFCRf6RpnjdZh1
u/8whg8mZovRNyErwjArTi/NeDekX37W0HQK6j8Qt7Hw+MyvJZ7JeohQ9D3m/GcrfEpWfJ2FOwPs
M0CzXUwU6OuzZc4EMEGDCNlx0IPkCuiYL0/O2ednC8w1EFmB9mdHmQxbaIAJPq6cu8UBQCkVKiTw
W+Dfn69wRhKmpOoxQTUgjzZ62fQrFqbfODvZQBDhXUNTKaQT5/FpGjYGErKOfezrLYBujG9Dub08
TQuHDT09EGMj7ff3VJ8PQgDYQwSKnkdo2vpmei+0mzKq/ezL7QugBomMJZp4QrRxIlae2ykRICRQ
hnSOUVrehNf5qpe0cAueGZhd4jGJ43pEAf/I/wBZ2CZbK/HtDFTRlUM3d5JBtwBABLJVyA9Nwc+c
HC8NM2zKwdZOrQ1/jAB3QK617sUGc6HrrpQ7BsB7oUAR7y+v1F8SwYfdMPFIEEMiOIAUFqLWefa3
aBNqROFAT+MAuAlYmdz0ImAinl010l2C/tIoX4iXpLX69zAn3XsvmHtTlH34J3dZfl2E+kuJfhjb
nISup1FFUOGVQKRRDaFFWzWQpxiz2HmK2wotzDoSP0Cgt0eHdyjt+/m1pD5IJn0VAZowPGtOAchC
2WzQat7dARhR7oyOAiMKIOJVA/wKOnvwAYj13OXZLRCn8VPvWiewOvXg8sTMtvA/80KRMAXFEVou
c43qiLgyj21JT4l187YTxS1/u2xgdtD/MWBCZxTNKhbcj6xpWlfXO3rSZRQAb19LsjKENQuzx6JB
r2VixhgCekpou/A/DIBAvhbpOvivk8T6+eGLC6TRRGPg86a2S9J4v+Kf0YUlAGUPvEwTPEn9E+2T
9gnyaE5FT2jhBd3PkPP7yDbKZ6MV0aNuQeVIsxS61ogwDUKoBvkWL607FKlR1pK93Wxt2lnXJeHs
KW9Eu0PKgPxhfX8Xjlm+10nvIDmjpUGVauWVqxpjl1oa6AF2B3fQaICrc5pyK1sArSTYBwDbxYM/
JmDF+QAANF7JO/13BRFirwtBq1DjQG+AVlqTJl1YRlwPmAQD6URslfmbk4JGGrPBPFHyx/0R0ZfL
+3D2HEz7EAsIUUEQpuhnfk7Zho6bOyE9IafomYAiDMM1gOGXjfxVWZ9dMxMhB+weaLahUjYbRK7s
duBuZJ7s0Q5EtgubN3cnkb0xvwOgBxQ4FQF/nwDvLMjH38w4MPu7RKJckysu1Fxx4J8BW8ak4G3D
I5xHXsRtQkgoCvNEOnFXV9mmN+NHA/16ZYTeRLG6pyHQTxA7oMLYECFWTuXCrp7E2P41PzuVQBt1
XZrAvGwArOQeSDxaeROZaiUA/DROpJ4nNiWB5NEkFTQnwaumc60Qp/ceucIHDUIhrMRl3pd8S7Mq
3fQpf6ic5G3QNkbDH3UzWRkomUoaH9cc0qz/aG0gZYhM5fyC4D1FjI7c2gPpUPIVnWv4RANpIRLl
Ka/07A49j8RVnHJzSueRK+ydFuhNnECOjLal7zsni/xIun9Um0KDO49KgAgHKCbUst8D6r7me82O
ApKamCgE/chXgMCLpNn5jdbkvEjzoSoOowmxgnZfZ/sIiIXLR2HJCMJxqBlPDz64cedGshydz9Aw
fOqG+Z6X38MeXS9eL5uYPvFh4v+O46OJ2TgcDnyly2CiTH4wmlxl7s4JXR8zl5No28VrCfZFe8jl
UxAIEJnMO7zGuXIKoiXFQWpo76dM34R6npaj17B8KONfWnp1eXyzG/Hv+ODbU/Do0e/pk0bjaI4a
WAsx2oqBzFQ2gT1+sWftPxb+NvX4K+oz95G10OkZjSsAg8NtpL339tdSJ5++P7sE0tLkbYF098Hk
1CPDO1crh29pikzkWw3Uh5A+mYu3dW1KRKdraPBJ/RqztFaMXdrFgLqBUI/TQiFtcr6LE64bWgG9
9AN3/VBeadqmovvLq7xmYl4QiMJCdyN01+z7auN0/cHoqoeksldc7yUziIegDGVM2g9ztcGkZIlu
i44f0FjFzbZ9u8vXykJrJmZHPu5cMrhxzw+ZVOXOgXTTDq5suOHNqtu6Zmp29KsJ+TVUeL+xbo92
H9+z4UrJp8srM3vC/u7eKXoHmXda+7kKRCWBGqylzg9NsUnpXjFPr/3w52UjSzv4o5EpNPuQsClR
33Iil3AwbdzfYJ+NYMj0K2u/ZAMZXoAiEPwQ1AHPbUBR2QCPJs0OkAmeELprYsQLq4EXBcgaSFv9
VeA5/36N1w4skqQ8aM2bNrRw859akEq+PFFnRmZ3yVDHThoZaYkutBtgiom28mAtTNLZ92eTFGuq
7h0Lg2A0DSz5xGu2MoLFaZokiuCNOBCZmi11kucyzyMH/RuVN34DF5Sv7KVlA4AtIJhDvt2dDcGm
4C7lUokDcIe31lheO624rcLieHklFt5BGxWnf81MM/lhy3KJPD+UE9D4mAJLKXeKEXjTnTdG96bx
LYm/XTa3uDDQUZg6pCFKmicDCzyNQjcwqj5pfdt2PNL8lwF9sDCbt1BYetU0ujgYhbN3oYprsIcm
Kv3BfjSd1Evyt8sjWlwnhMRo8GHCdZ1DuZrIAkOHleKgSAoOiPoz9hVqU6G24kBMG2rmINlwVf61
M3taEmDvS6vqxMGeOBIZkQw+8Aiq7AA0ubRb7Qlgo3wlnl0eHNqUWkh7TkCv892BpEglI4bd0SP7
Ue268DrqVtyKNROzhyaphFGCPikOLnDt7Do6peV/OqsT3g4hKYBM86K1NTBJ2xrKWan1VMh3t7pP
ys3lXbC4Oh9MTM/Ph2NU5gp4iRLunRDK59YhaYFGZb9j/ttIg6+bApIJUjpokoieUdOEfjBVQOTW
zOqwOHSx6xOR3YW5ACXEaLxMma9GDoLiZYNLKwS/yZycDagQz4NPOmG4zRE9vQmCyyQGW1mAPMzX
GrmtmZm/CbiyjdjGuDTyOxW9R6tfFlnRU1papo9DmV0OuRJjVZsObECNuyFlYGVoglZ5rR5tmHq6
PG8LLgeaoP9v3mZXqxapXEQZBuRibcz6xRqB/iZiE5YrR2jpUjUhmY77EjXHTw0JdZKjE6weiQMp
rBuNRregBayYWFocJAAAusC/UG+eTZwdsTGNpr7u3BWgVT4o7aX7Yu/4yUWbWhP/a2M2X7XRayEo
RcUhH4Ky9qAecXk91sYw/f3DwbFGZoIUh+8j7PMaBfanlGBZr9zTS6sOKRek9ylCPaBMz61IaoDH
wYb8YAxkp5kP0NsIaP5LfLGs889sQYcaHiCDnMv8GmigEQARbJ4fQu0psa7CtVzM4jgYbhhIHf29
N8/HQfO+cRPQqw662rVZ6XUx8r3Z7vflNVlyP6AJBSg6YNZIFc4eGGQnowGqBuKgqcKPy32nvtMK
LTtlYNMoMJs1x/NvLWr+jGKLAW5qQ/T2U45cUDuD2EEmDmgQqm5sZGP9VKtpoA+GtkudytwzKZ9R
bBKbkljjJqIs3YA4oXs1CPieUSGDM1Kk90miCT8hrrgOoRoVXJ6Wpa2KLgvArE0x3ifJRRtcg35s
XVy5xQsnJaQg30j3H972jzZm9y2UzHXN0LXioJODVj2AGQNBi+3lcSwu74dxzA4DakBFBBqyOEDS
6tom/ZNN1US+vK7SMkDWtUKTJb6SLF2bu9k1khtEZr2Duavfcvu+zgNZ/RcLAIghRprQmfPLEGlD
ZRuVC5dP5H4lr2L5sxjlf7itcNP+a2Q2jCF3lD2OoTjIovRNLYHKSu016enyAi1OFrw74HJRMoJH
fn7KbRDhoVLBsEAgNvdqp4jtGwhpLltZenbhfFET+XSQKuzZzZuWFe360YaPJ6GbBI0Vscvd2hur
U5z9vmxqmpb5+f5oarrWPlzy6SR1zTr4esPw0st7uvL5pfnC1Y48NUqeU2Ot88/bhZXZHCgrZF6y
28ghW6OPrrTY+Rpy9e/lDukxSLtMNN1PrQPtsEKORyqcTRNSBGhB/6g5zs/LM7UwFKTCsBwQT0dC
5G8u/sNM1SIqQo3a/MDbX1m6qYwtt1dma9o9s8UAdBN+CYhXCI/m4YMrUs2yLY0fWPmnD8FfdH1X
A5e+uIIwUmC4D9Vaf82FV+vM4iya4BwxGsfaYPkHj9O7Koq9XDGf6ePKnl6aPnSNZ9DMRrHi0yUQ
JzLXE4j9HFot94Z0W0PIKXdW3K7F4Zh/2xaCbYl9fb7doIIbK7uOkeyJ3qy83HG2T5s2MMRah5TF
0QDxyKbG3ACeT8fqw2bo6qqAjAs2g6m9gnjqGc5bW60434s2oFgO+CaK9hCiO7cRQQkjUjHWBl1o
lRbQ+EHv3y/v6aX5muJwIDgnLsM8acJElTjooZUhm2H56MTu6cYQ6NC66MaV08MWLhoXjSAcdD9E
oQjO3vlooC4jVd3V2cE1k+axYt33Kg8L4Vs0zYHSyrXHsAgfAPbYaocUHAEts7YCfgl0BqDnBgR4
/oZSH9+4rWq8qkwZwkZVvOXhmOx7RfifDMn8rauIe8dZTa8lFB4gGQWdEqu0UD/QSLtHs5XhABBG
4dV9P+y4ZqYBYjh5qNFI4k72GvjGOpSRRNZqN6w0NEheNNT9pZedOUAYxekC2nUkUKrq/7Qm2tHS
cuzfa+hiPEe5lf6KhHD3AgpD15bItcABs30HhM5zKgvpiUhF+0RjagexcHMLkQPIUGixQlAq0fA5
NPk+40nx3lHgUDQogkHbBsgdqDuuUdEWlx3nEK1lXMRA82VvUoj8ods4zmK1Q6OG+0HzynR3eWst
rjckn5BaMi1ggWaeqlCZTaFixA85oB73elFvLn//8xigWYuxoyHD1DhqzsNgrNIKs8EJhITKO9QT
Nm2dvfaxcZsTe+Xq+jwUYHbQwGYiUOrAQcwuSUuA3yFLDlO7sEMdZCUCmmP38XpNmCBUQieUBWKH
2UEXwlDQYkJ5IkfREGKpDZyXSqGoI+QWmnzXkRhuhlr/PobObcbVDizcNz3lKz9jaUJRGwEzA6BD
x513AdB5gV7INpLxoPEchiTd6xJxuCWaPXQU/cuL99nPnUb8P1vk/DKwAN+jVkL5oVP1VkCnjqkr
rtAzvH5yaucuXbuuF1cQCRkgAQiAxvOHFSLptgn/HTMswy04gLeSsC/vdwwJyQvsSnA9PjXFM3jt
tg4SgGhWiqsiem/ytR4ni4OY2ngitYhxzPNKMtaKpO1pelBbl13Xa1DvpfUHUsnAtQAAB4qK52sS
aTURlkQtLo+7hyxzN0YKRYkE2gW1Y6/4a4u2Jija9HSiKjOz1UPSnrvoknxIVdpfQTJu2NZ2MwTS
hrpZ7FblCjZl+t65YwU2I+J+BCDA1IK6dT42LsfQdYGGOJhkxx0odSF7tb28pZdWB9ybKYOBuACs
gnMTrKvAa7QFTAyRvY1sUm46qKytBKHTV84HMrlPkNEGjwqX6xzwkZG8aKDxhIrZeEql30KFkKcr
191nG5gs+JkW8rPoajHXJBaZYXLoP6CUCZCinr9Y1U9HbQ2UhCK2RkxftDU140MZELefNcvSNy0g
7lYbc6Sac3liSDf6FoJglLgggbuD1pr9U4WxtXLVLW6HD1Zn148Lx8MIQX08tPGwnzwIn9HO8CFn
LVbmctES0FDo/DFhV+dZJ6gHcd6kET9Y4lsxNBA6eCJsBW+9YANbGjLhJtYL23y2uXtI04x17CaH
BOGVkoFbkMBcS9gvbO8zI9PfPzi80QSWSFMYyX+gS3KQIh9x+fwsjgIVWiyLhdHMXXd9FHpWdlV6
KPsqaFv9tRyzOxJ1K7mIpXGAEwMkLEOq+ROiEUjgrkmAwD7kUHl51pLj5VEsfp7gDgUAHpnLOfLH
IbKFU43PhxBaZnsC3anLBpacBUSfUyEbIPuJRn2+EBACbhTRh+RAIfR7CyjVETD8fFvD/4QiLdx3
exA/a82y7qBfIqF62xbXjsjYbSlTYw0isjhcALwBqjBRy5uHKIU2QkpoMJPDQLRADvIu7sPnywNe
cBWMKQCaqI1Agc9P0NjXRjVq2HgZfQGHJMh0cxc3t1XqBgZ0jEu6soJL+xABOCBiUARHuXo2v3HJ
MlnYOZ6msH7KrfrerZJ920dvl4e18AJOxBv4UihALBSJwmHs2pImhzqs95HUv8ciBEB1OCSd+e2y
qcURuVPMhQsMVbDZiJwmKSyROMnBrgJbB0Dhvm/8yyYW98EHE9PfP9wO1eTr66DaH2RviGCCbkGX
OFvb+2tWpoF+sFIPdaRHlY2Lju8Jvbf6/f9vFNOaffh+3spaNA6+ryDrRPXh0QII+esmsOqAbQEs
QsAOPDfRWFRCCzzE9VNs8jpIV/ychecUXTaRZAFYG+jGOSc2og3uV9NB+qvdE3ZDnKMLkbnhxqZf
93ZwySE3gS6rU8+V2TiQu0zboeXxAd2XttJ1N5RmX2NPTlERTCDjhugROZD5gwDsdwsCQBIf4hPE
h78oBfLp67O1ztwxYVGCr7stJOtuG2NzeaHn0NxPBqal+rCZ6vL/SLuyXbltZftFAjQPr1JPe2y1
7e0hL4LtOCI1zyL19Xdpn3tPutlEE71vAgcBEqiaU7FYtWqtnhdOv/58o93UkAzMeyPSMo62D8hC
EbAWlSP7w6fhJbXZW9Oo0pWyiwKIJMi6Ar0HFg9R5Ro+vxj42KanNDePzgSOx18V2k3MAgSyAy2i
zHL21QBNQQNkeanxOTc+cF7Pf4FInITG+qS1K/yC3rVjvU7eJhrcH8kBoYayD/YIesJEmFrq2u08
d2Z60oNnpr2U3YkHijMlcZ8wgRZnA7k+uGvBtxHfbb3CctMTdXZ9CX6qR03VUyhfK3NF5wMQA7oA
AWoJluR8BH1GegIJbfXD9CYwuHFjOmj+oD0D9p3ubTC/hbWXaNEcIC1FWnBxezzVHnIL4mK39650
xKuioQeuhjXbfbl156Y2O/A5ktNgxEX53Wn/pLUiUSs2Q63HAxKhSHGDVwt9cCIeDCLAEyLjip7g
b/9GLfE3SW0Q3f0Z2nFnuOXTWHVvIHGD2MSA7qLb45PcI0gOI2bxAwwOkcXl+AYfeHQr98nJn2jE
vi2UKK5D6QSeGVhjmrOzr3UcfZtoVzk1y7ORQ5II1cL7miD/M3+g6gBiAmC3q3B51OfE0PsGgebS
bmcQwZXtlw/Mkg+mE7TdoUYgBpp+PlZDr030lGZzApUjKCmDKVcFlpGuxZkV4XQNmW2h0QxWsskM
bUBLxtZULLckgkTrNzoVkIxEJVt8zwaNXwdeV1IkucEPGVJwN37OwKn9tCwkP/DG4EcIfZgby2Oq
zKEkysMlD3Z5PP2QFxDL9SA1zYLZRrCuteOjy4bHwl++mPP0lnJbsSGke+7MlLDnEgYYKnjJEYJ5
QxJOI2lezXqZI1/PVNtbumYos4FYCVKXV9jgxaktKHkg6vfGffU5HxRhmGzS0PAJVTJ0QiFaEdxP
QvO0CcaFntCcWNTs1beejWKM2t5VBDEqQ+blMbX0BezDPgx1xVsy2k9a/wmIfbRSqFAUsglDD6uJ
ZLXn4t0puPeEZUNW1Ro5JcW+Mw9ckRSSfh7JE8RIIF+50gvjaZGXC/okgRp4nd+S9gMXIEC77+2r
QE2JwtEoGzVGxhtygtwI2hiXtHljqTM/ux3aQG77HOlFCK1z8APhqCIPILxVGg6+1YaZ5MR7bYiS
CpA9lufdq5cMrAmtzAgJJXvmQnKDjtPGySB00uS6+8eaRxXBzBrDXuba0PkIpNBatESCyhJOFCNu
M4+QGzmNIAjfoMwxRMRamp3hV/7G86ZylV0poG0SvEEYiym8luw8wypCGkAAVlTL5eZEmxIYjhM/
PbnMfzIKClGgZEOK/e0Jlx4BD2u63oNIwAlxPCnBe75MFTnp9fDbz2qwAgd/8hYFt6FXZF6kA/KB
JrUNtDmiYeVyQDVuZGf2M3Iy8mDazi1vjiMk1R/ndlZJt8k8/prHRnQBt4/FuzTFtXFqOcUuIu7I
jn0B7IzTxk7v8k2KLrSXLm3tjdW1XPFkkW5fCNKClgBl4bU2dWk40Kjb6hkjQEtVcUOCTYHGnKHg
4AJsNgPKkIUH1RSvD9BRYw4b8CjvEm7dj9/1Qd/leWvrho5smrCoGan9ZmmKEg9+qBaAmyT90ape
/LKNc2ZDbA5qQLyVmD5ssHFfz1PouE3o8gdrzhQuQebcgBtBCysSWg4Iny6n1ERXkJFXJkrU+cGz
I6/8fP8JWJkkgELC/QweoMvvI8XMO+5m5akg075vv6MsGhrDV1PF0CXb/mCPdUEbCC482xG8SWpC
s2tKeHmyyBKujIfAVGsA9dw/GjxS4EENPMyvRAsdK63SIJ/KUwcBIBM8Lg9gcbNVen+yxT+3sq7Z
WXwL9o2usqy5PM1QDOqcblOwnxkhYaX9/YHhIFcCrC6EHj3x7TXpdlWVEN07ZdbG66IhgB7VTz58
xNciY7K+I5Ehu0qbJEBAdG7bF6fRGMcw6KBCYA1/jU6uePXI9gBsvPOVIRAVy5AZZVbAQHd/qpYe
rzkrbUMrqPdL2b/dnjepIzq3JOw2wCWmLjBYcTIs8MizHKpC/vOsBWFeOA+Uuhs31XfL4n9eQNLd
FBRiG4biYMkO7prexNFaeUjEGl/aZ72hFUtx8vzhL7BZxzVRIaDf88viFY2CB0jvAMkCXE64JI3G
gdIVrcpT0Dpf7HbZ5AvYr1sML68jXDbAq9s92DnZswUYUM6Cx7LOHlivomGQLizeFij7onPgOteS
gRIDdBblqTZbaOhp7QZqEWTTAwN8e2GlhhCKvOPpECEJ3iovc0rRW46Tx3KwWjk03aFLE8Qayegn
ClvSBQQYFeC9NTQQb9F86dIBan5AZvf74HUoPhC1osz4388LW7RMvMQZGW6QyXDDGWIl47fbc7Xe
8lebY9XfRhIKtXmxctBloztVZlqe0mb522seAzfSyurRWpzt3A/b28akCwO6NVC8ACdyhZ4wgnRg
RgAEoucf0W8S6v2xABPibSOG3AqCNUQ2EAgW2+37kQYFaK4qqETpRRjUy9FJ/D109nZ2Ou1sCvXM
kIdQzYMylbloLzUxjklNDv0I6vvbv0U2uyijQQoO2UU0c60/9ewOKJNkTisDjfQ+uugDbvxoa6hx
cTwWtqz1/hlJoX1gilGQ8d5BngAUWZcWM30G5wyKGSeuPa+gooB+t82ft0clu9kcnGHAHl3gEkSH
0kAyaJgYYn7L35v51iA7M9hbdyrYvidv1ows5O6RPQfB7+VIvBSqB0VrlycUEPdQNNxDbeV1KVTs
DLIw2EGKC+mhNSD1zEszNDEQagdBeSqNH4FLoiT9o0Pwh3jfR7cMR4MrtqfMYZzbExbIhmYadO98
OAyI1jj/mJCnur06MgNrQQBa3D6Kq+IOqCecv9bJ13v6gaZPTvyBz698jQifwZwpPobK0p9Wvosc
cfMcuiAsaVoVRZ10BP+aEFPiyLVDC8UHwrciQ/nAWVu8mgTqp7cHIs2uIlpCxxsKAHBGwgMIp513
egeYiENL7wdPGD1oVCsjxwarBsuTfA/mIwNimkUCmA+1d9XIIY5z+1fInBXS5ijdrpzoaFq53H7p
1I7F4E6IdrQlArDne76wQwWxy9tmZFO68puaiKsAvhJTBh4kYY2lXBvTkiTiyAfMqqyEysL6389c
HU/7iqDnvjgh/vTBfuHsPjICUFEghgHeRhe+7yS9T7xaK06L/1JAhlORGZTlMVDQXtuHUaO/ov8q
rHrK+gbR7WQ/+9kQup4TQYosxN1AtOcgMyPHUIxI5kbPTQoOLkWoTesAYN8BoYlfs6jsHkxU8azp
cHvqpBHguSVhky32ADhfOeB5SL1D1eUHqEVuxzLbjdR5nEGQEhZe+uiDWiDQhm9V5W4qX/syJpni
6S/dIwhBEcjiSsTdfLlHvBSSovWM0N5m/VtQzI9AoivGKjOBDgeUhxD44S/BhNNqbt2UgImiI4t8
8ZMygUjhxL7enlHZpYEG/TVsQis9Gp4uBzLVwMxAfTE/MZdtSPpmZ8i+vtTO8+BMoad9um1t/ZoY
o60szkDiAM8CAutLa6m+pD0rgZqz3ArscFMAZafggeTFS5pbTwGoJBVXiKwuuzJf/teicNgCrUf9
PAO6jWf9y9SUJKr07pFPC7oSyvGJtelOm9yQdxOUQT0bulLDvLk9aOlCnv0EIXQyS74sdCnBrdGF
zNqQUvHMlH8fkaiBuocDlNDlpDqTBSogo8U9ln4yi9+QqFRMosyzo0/lvwZMwcCQD1rWYdVoySE6
VlcPIIL+bdkqsgXBjVjgS19fdUA6ouNqJai4tFNlvE0nKLodAZvgm8FqrVfTpnyvQ6flGbr3raUY
mDBz/zEIVJULOkAo/ohHbEFP/dJCZOVoFhtXB4wuVwWxMgtI6SLwgxnjiqc9Bzw1TZcW6mfEOhl8
+LRoVXR7e4lb/H0UaKRGYL6yfwMHcjlt0+IOSQtJ0SNpnCUEYIr9hmqfs5+zaoyMaXCeHEgIHAhp
zR+5DSV3J5mTTYr2QsUvMdcFOjve+CVQEEHvKEDLuNauEyu5z60i6PqYTlpYm1XosioE7ndL2Lcu
eVrSvZF8n9y/EnRt6dD+hnSWkX32p7cFkqIGhGaL3sN9/g8rGDR+14DsxZ4UUZ/ggtbZgsdGjxrS
fwCIiwlGkGF6RYMb68hrZJhI2AXjpk63fbCxdcULRrL4MLVypa90nFdqAH1nW/0CiPLRghSvezJm
xfa9ouDDJ9F/DJEG5CJAwis+ebNyqElTdcax0/PyUc9saAeO03RKXAA9Jrew8DjsS9pB0LjWD/00
u48ZNBh3fZ2i+qpxB8rDwbDrMsN6ZSXvtjWocL+krkd3TTtwVZ+j4EfE7SHmXnu/BlxyHPoYr7lG
29TeYcgVU64yIfhCUlhl47Kpj8fiW01jq83CXn+7feBUNoTz5vEOIskWhoFeebP+q7QGqLfubtsQ
ruX/nSp0N1oGuBxBZXV5pjXOMyhBZn2sl2R+hWiudoT8qBWOwQwoz1JbG/BcvvGy6BRRx/Xg0F7j
IxBAERugNfF4JD3vrS6xrKPt7JbmkS87ThVjkxwLmFhzhUiMo9IlhBwLxZEpeojlZdO+JhuuwnuI
2dD1pOGqNiHYg/YzoCCFGkJbzLxrDG86EujN7zorad+sYoCsb1A3+ScrJ+aXpXF/r+3Du6lkxp40
0/CauWUJrxWA++z2WsocNLru0GLhQRMEd8E652cPCn3wtLlvtfmY2fm4WVUUtpU/+R165pn/0HGd
Q4avI5BBCcbPuulp4Tz0EFNMPIhp3v4tkuW9+CnrFXz2U5w8Lc1Wz9lx6R60YJdazxC5vm1Csrzw
rYgW1mIUrgNh9jPeE6B4YYJXrxanoPv8dduAJEw4NyDWovIF3Fh6BQPO5wBiofbBW6LgTnDouocu
jAiOxHRGDTlXGEESPetC6OLeHoRsIc5mSUzWuBxLbOYVO/r6XyWNXbKv6k+3TQgPwfchvCcovWA9
CWKwTZJhCYxZH45dwWc7zJsSQo7lqFd/t26Q/nZ7aLd2TbBEDHLgC4hi+Z2UIvgFEKpwEc7hObq+
1oWtYC0zIXSwxiObzTEK0vRorAI+S3Jnnlw0JOZZEGAvTp6Y41EzNkaz4RCQdxXBzXXcgAgQfSsr
Tb9EocuxIcA2o2f2OPNwyqOqjOZmN9inUdUjI3EXl5YE39/My1AvFh2OgfnVWLYOeerZm1ntHLL3
837TunsKZFGpqvJdn9tLs8Jiadwdy96BWSBFl4eSuM4jL8FUfntTSqygvgceW1QYkKgXy0S6Qag9
Ge14TCASvWTfynRz28C1d1gLiP8aEDxcmXZs6Yp+PPJca6O80aaITlX5ppX5vAM3gYoY//qUIbwH
xAEpVyQ7r1LIvq8ZOYTpMaC35M0oI5/v88iuIqvad7Oi9UcyeSayH2jXRJntusRBWYcHiwd8bz08
Z+0egIO75w4QQzSy4DGBK1R8DzVzXtaeDQHhuX/Osh2Y/o1+xxXu+9rzAaYASlnc/SicYDiXV5BW
G+lS4Z48cv3QZk+lufEyRYyvMCHeEH2q173jJsYxR2UmBQ1NaKiAjCoTwv3AQcVeobEMsT17yv+a
socuVyyGxAJKxuhKgWoEYkAxxeQXlQbNkWo55npvb6oif6jMrghdp3u7vepSQ8iRoARiQ4JQRC3m
ZqEFWc6Xo981ECQ3n6a0pGHGXVXwIXGh0CqDXqwPziScmvX5eBZ8jE4PTo2ux4go2/rLW68nkUmr
F5s0IZiMb4/qOoLGowsw8bVHc+28EbYZSUg/1yi3xy7ksFLrHyc5seG7Oz7QOom81r/7Pr8wJ1Zq
pxH88SVIb2JQNLnFQ11PITjUbg/peqEubQh7buEVKxxTq+NKeymqgz1/Jta32yauPcylCfNyiRhg
4BUhSR1rzsPsQ7icKU6/yoCwBzLXaAfTIA1Ur7N9P+wSvVLcMNcXADzYmnxYG0yvQbgLqB8zu8Tj
z2OzjgolOaQQjA7TxtsldnH/rXlpTbis7QHqPVPX0pi689bzs1fiKPGkkq0MMV4kqdYX2XUX8DRO
lIJdjsS83NR+PPUnJ4tGPWz7E0/vdgZrJ9w7bRpQWFd9zWPV92ML3YAYLTqhh77zJg09lWuTbAIU
iHRclmulHpHA5S6zJzL2djfReLAePjvJ4fYelhyTi68Le1gH932fGfg64Bsn7vNXo9ZeEzSnKI6j
bFnAxI0UPe6ytVB9OYqK8r5ms0FjAxDV7CktHrIqC3PtqeObzlPAKVXGhCkj7WSNXq/jpWD/gNKp
vmihWdAoT/XIdv4kvQr0LZ/EfwcnTGJTB3OtuRhcPrmbBAzHGdJz9E49OMTtK6oBUTWgcgBviq0Z
Ze9lKQosNC7cLn9rsrZ79LTRUOxp2XYDz0UAkiUd/VHi+5s2kKixnYTGDvs8sijwvt/ecKrvCyHn
YiWADVOaxaWpn8zyx1CYX29bkK3G+QiElIleWwyCNhhBWj7o2aHR97RWxJbXlzP4c9FODpIBlFev
iu3eRFtWTljwbvgyVE+QZglL2wyhcB3avUoaVj5j/xpb//tZJOA7oNarKHaz7s4bXvsR/317wmTH
5Xw064SeGUCN2puheURjyDEyZ5NmLES/RFg2GdqIaUi1+9BN7xsZvDcOOpaBTsMD8dKemXCjwvuT
xMkj/1GoPI1sus6/LmwwUx9qCp01EluaHb42rSqYla39+feF7TUsJZ+NAL+ejoiVRkik/JXrP6f0
eH/WAwWes2lal+1sWRa7Kn00e5D4OGu/fZA+/by97KqJEoK+TKs8mtn4fmWF7RS529uflx1DpPDQ
2AEt2usA1qsrh1t+QeKl90DQxTdV74WLpeJSki0HHrHIM4A+DaGMsJlmnqZ+OhESZ/4+CB4N/ZMF
nnzNtCKW/X17RJJzgroBWBqxcyWKMnXGZpJYPI2rxglJMu/4YD7qqGkbTXUAoc9DmXcqwhHJLAIm
gpYPJETXipUwPAMiEG0bBGmsQfT5l9/vnfRwe1SSbYDGAwwIYJQ1yBAuy7xEHyVFFiA2nPSttB4M
fVG8MCUW0PAHqTqg1JHl1IUTaVka2MNs9Isn9DF9DJjCGV9P0cou5EPJdG0iAiHC5TkxGfU119bG
uAFYUktZG/n+9CU1VQTm688UCnbrMqDIgL4/VECFaNwuS3c2vW6K69y3XktWTRvksdsQut0eWpcm
FZ+NiFSCn8TAgOnCvkbmHw/By4E5iz7pkIucYgpyexBFApWy9Yff1Hse0DWZsq02LNGgwqdcr9ZK
vYCthmoZKn5ihbwYcYHazjzFlbccuro6ElJub285SdZutQGZIbw80MgkYjV9k3uUUzbFBbjfUi2k
fR0ZzaGu67CohmgEyQ0F6pVBANIuVYIO7zUTcSHx2F0bDbxVwkXY8QG6lVobudbYH9wXRskm7/yN
4VY7OmWPLhlrwNzrsLWsLa90FqYd0pZuqW1B/RN6TfOnoTb+d33TtpPCw8i2Mjqq0JyzlirxFr9c
cah8lPXitEOc6pYWgTXPeSLE98M+6YLo9hrIdvNaekaGDO/+K+aLzLeKHhzKfYz2gZrk4bjsCmMz
8e+3zch2EzwXMLBrxd0SdxMBzR/VMrOPSyixgD7pE3DvimhfNmmgnF3L6WAAQ1va5aQRb+p0qHkP
eIZvDchHTn0eFncqIr2fxXMjwp4BCK1DDqsY4qAAQdqLivRtvWvFLQkgB8JJZCo9YAIux6Dpg4Hi
tDnGiQOwN/nDChIu9Gdte/tWB2Y07vw7Gy//M6Izk0J4AUm6gDe6McZWY3zDW+BLaY27+xf/fFRC
hDHkZVKDUGiM9eXFcB6rTrGHZZvr7PuusPINGlMTN8P30+pPaf1uzI/8fmRdcRrRgXeF0gTHrNnb
ej7Fkz9HWZFvqknhCaUjwHqvneoOegmEO6UodKd1uTfGWXdC31utQN5dRywrWC3wLWgtoLVWDI6M
Htx+BITJyOvRQ2nr4dCNeIFPz2WRvBEr+5kb1ub2mktvLYQqgGfDsYPvTRgSTW2X9GUAm/k+YN8L
8gq4cpindjjTdEuHH3nbHexuf9usbCI94P9MDHj9W7A6ux4x9EwfY6c4kp+Mn/5/n1/Nn8XihEMm
aQwWnM9ikw0/816BQ5X5MMRG4BjEm2hlXrj8/gC0sm8tOIxm9xX8cuHosLBRsRhKl+bcihBQoJ0X
wHYDk5T4vPhZaLb9UCap86VtO+21hhhUBLUB8Bou5AcNenI0LX4n/u7d6wBCiQorHs4gaBBcgl25
zTIs7hjn9hQWO0dT4XzkM/lfAyJuxp+82ksLe4xrd5Oh08Pff2ivnY0hEBZL81KqM4ZTZQ90a/ba
pvlz/247NyCsE5J9lOQtxjB4v5xfifWRz5smxKPxKHHwcLrcbF1GB21xGNzmwTBx8/uqPK8stlij
l1UYDxBFkd/Wc3JqaAHHYSQ/Up5uSz/fu+aD1SlYoGWHfuWdBcnSilETw0h3RvtNO8J76skrfdSb
D3jPs8+LckwWqPn/4z11v3wc52Lfm8HRzUH82PDX1DGPULb7wI22tkevDJOIvnThRguKCgi1Cs4z
OFCISI6L6tZfAwkh0EDDAdR30PYC5ULxPakvddIVbtDEuadH83TKuoexbR/0MQmX6iMYNtBlolSG
9xKGI0Q1fbPM2pT0bRzU9nZupr1usueqUWVkZH4NWfh/AWCCUzGbQHPcAdTZ4KaLILthN69BNWxJ
YYaZHXvDLm/ihdwf2aKdEeGHv0adV1ksNCl1leHAKJRgwu7JaP6+7QQkhwi8ylBTA6kyXgSOcOXM
oDhAaGM2cVb0EW3/6tELz0AoRv+fdlaHena1Danhz6lhNbFt73Q3LN1nGuwNqsj5SdwySF50UHAA
b4boQPCZjeUkZdvOTdyN0dA8FMs2abe3J0wS7CDDANAJyA3QbSpCezVwSHV9gq0NZdzQMT759TGf
Nqz7SuoHqsIcSlzPhTEh3kgyvdAXH8ZsHjZGlJsKRyA7p+eDEVbf5mB6oSO+bzSnoPzB20Pa/92b
BAUMxfNJts+AXgDZMB6Ca5h4uf5BBwxDEuh9bJGfHu2jCvUyyA1b3e/byyObMdz5yGms6O6r/Ww2
jIEPs+/jZNDCcMxVKryS76Mwgg2mr+xVQIJejiMvdXupg4zH03fTeKL1w90/H1k4ALbXtwA63YQ7
OcfGmyuQ8MbFM3H/8uxvH/j8e0ocMGv0IQmukg6Ia5ssYHFKv7UUzaLLRwzgmkSDIHASyMddTg9D
JsY3FpPFk11E0KtlvdINr25WuFvAfIA2s1VQFMUqwQ37RgGtqt5Fggxa1ztqd5/bpP8G6YFXNnmR
R6GQNXbPCddCFByf9Mr/myOx5TO8DOrlkEFKF6LWj7Ts/m5sN66z6f4g/vz32cLlSlK0g0/EmmIb
uTS9aUIVJEi2BVF1Xi9W+LgrXhp78FzGGj7FnuaFOTCrQ65YxXUbiFOMFOo7rxlg8mI6JWvrch47
bYrdZTEi7rSf/bE8tO0QeiQHlg884bf3pcQ7oJwO7mG0SgLsLMZAvWlWRTDROU660d304/Jr9lsv
ol0OqoD5n9vGZPP3nlv1QJ+FsrqwgVKzIfnoIpPrhR1/DmqFp5PcQRgHPoziJp5T4o1qJU6T2b0/
xkuzrbLdrG1sVcZDNl0guXGRXASUEwft8pRZVjP4pVFMMefG0SPlaczmiC3FJ1arkqhSU8gOAxqu
r1rqwoHOes3v3aWc4szOvrfgdhiy4ovP/MMwqqSopeuCe3uVxEDtXnStKdKSCdeXKe6bItw2+Mft
dZcFcGB3BAwdhQi8fsU0SGDDASTjPMd5bRuhPs4vTG9fDCs9tMRcHtCRsZuM/NXJrD0HK8Jt67LR
ocEOmqQOECO4Oy7XLK+LGdXekcW2eXKdTyqSHtmuQx0AlTxEwOAYFjx74WV6V858jnt0Tdfkp24f
k0xRApENAZ0PINaGF8cNK2y7qesriFHCLYCVYvNLQzr79hTJ9tr594XLr1mQuwp0fN/ssodlKONq
yH/O+fQlQK34tinpUICGDwB3QEOQiPWum7FIFygfxI72cwKXMdnf/r50OZCIXitGaNwQLyk0/jPd
7wOc0PHZ7J4sehz7D2yoNdf9vybEe0YjXRdwEHnFVZCFNkGXryI4lC0HUKcgSVjx1dhTlzu25poB
OW2Xx06y88tXbr7O40E/3D9RDrge4GHWiOrq0OfuyNgw8ng0T2Z76um+U4GPZGsNL2+gwWU9/e9u
4ezpYXS8ranT81ijb1o0ss+3RyArM+H5BH/8n1Y7Mf3JrF6flqLV48Vry+8zIKibwvbSfUpbK9SH
pdoi780fhyV3NzO08TZl1bWnjgUqDUbJQG2waOGp6IJO7ooupmos7oDofIkNjhxbMISlipdWEntd
WBCcGBv72XcZLLTdru+iVPucGM85QpwxLPPnWVc4BEk3HZC2ZyMStiDRgIdLIHsZF3yILOurXlo7
z3n1IYvikF1CSFTzT+nAd2OVRq0Frd8+St0k1J19OrF9VcS1rkIcSI4FXjGIn9Hcu7ZMCZ7W86va
pnqDG9Gsn0uvhkjcd6icA5dZfL29s2TriSgd8ELcvRBaEixhX+lOaSdI0HVT5JRbm6po+iRuCkNZ
+UnWbuwrhBEJLDReeohVUs2PWvOl0F71rlasomQYq+g8+CHwogE3pjCM2eoRLPWob7DsZxHW0/e7
Z+ni88KezFjlZV5BJ+CK0qjf14XqapX9fgRbYPZcQ+4r7EfHJuaAS2GIex5lO4Mr3Kzq8+t+O3NP
XsYt2jb4fEp4qB8nR8VZpDIgzH/RuNRrimSI6eKH/McC0bTbKyDZRSh0IzMK6CguU3GBdRspqpmR
GS1TEfPDrHoamKKhXmoC6sDI5oN94YpBgzOrnnmOR1/X0H0Fv7rM2/oDGWtU6xEfQhEJSmBiUp9T
6lHwebG4dSJQ6am6wmXrcP55IXxKB7sAt6c2x+BwravoI8cMtWPTRLMIoFBizaOYPFBSmzkCTOg3
G/ijiDdkS4BEuw9NjtVViBkcj9QLgGIOi6t31aO+jJb7m/9RsUFWzQMl05rBWX/C2VGYCEtyb16Q
nnCMcAu1i/ujPhcPZ0hera4IsBfh+35qj5M7sNhk0aiFmUpzfHU1wrsZ3XUrITjefyDsXnfA2e/H
k9DNWIEVTtKXxRrCxoI+IX3x66cMTVW5ilZGchNdmBOmC/nihfVgAcPBjn7pP0Es1aiITCV7Fi1o
4MiysezXzN1g/5h0Z4GJodgt5Z683fYckngCn8dpQ7MWNH3FbsRhqtD4WrVYcBDQPyFx6B1y4vd/
zKWxI5A3aCTUeJk+pUvtbpe8JXe/aJBmw3sG1i28CcW3eh5oVsLWXM1M/+hGyCDvfHuA1/N3aUBY
onIcBifRTCSDTtx8IuzhA5+HWPeavcflJNYIK8NA9JnjGePNqKzY30znbr+L339mQHiSjVPpzImP
xIzd7di07bIjNOI/MgZQLyFnv1YKhetppqT1h86f4rx9TbWjs7n9+XWGL88ktOZx6MEnAreF3vPL
M6nZzjCXUz3FpU2f2YTWdoTrFHkzdnfeBzmFdSuDvgzyweLruOsAUHW6foxLvd56Jd3r+AOxqO3t
8Uh2FFQ2wJKKhyVcjSeECwEH/55NjCEeji46tExdlVxSGRDWY8hMvbILCwZmbzOD05JYik31/qgT
1gRxwiqzgX4gQBwFE1M6kG4MYCKryZY7p8b5UvT/OPP3kh90ewzToQ35kEegzIIObrfhSbct7ofd
IGIBWsVAtnZFQwiXARJQEM/yG/+ogWvO99vIdRSVXcnWw4sWTMDuu38Tq6CmN/ZsHAfvaDZWaI0d
pMDMT05RKXa4ZMGQ1gL2GXEL+hLFgejgXbebovWOpeNACr2NCjbc78bwdIYmHHAdQO+KCWE78XuS
BJl/LEEyXZdWVOiKyp1sEEjMwY2tYiRXMoQWDWZdM2iw9nKvbSHT/Z4eofu/3xccmafViRNMWXC0
eTQUm/7b3afy4vPCZqK6N818wOfnJgJ5JWifVVVu6QRBhQ34ZuA24e0v/VibDnNTgBvm2JVlBKJE
sN5/YJHBAPZfC8Jd1XW8nlsTFkh1Wr7imX17iq6DI9yxwdowhxgSGV5hilqz6Ss/Ifh8l71wW8vD
lgYTWB7d39QfD12gPRj2R8Z0blSYNWCM0Xfc5cGRtVlUaHpUqToDZIf83IIwa0NudjxwYGEpdmkW
0f6B3h+2ogazthmaeJQgxSs8HBjEcvoeJfwjt/TQ0QEcvjvRgHWBMwa5uwFFWF+8U6wa0dGYeMc5
qtmXIf18e+Wv49TLzwvuvnHmxTEnfB5M0WHGDsQBl9FDrur3lZwQNMeh5R99ayunsXDEaQoFtNku
k6Neo4f51al+3h6G6vvCBq6XCjhWZPeOEIYO2p11//sQLxogjJHqQWLnCp1nVwtuoqVLjh77lIXQ
P7z98yUb9eLzwvRkKbIY1YTPg6EFHOv+srHuj0YvLAgTVEzg+l5GWEBvxLgt7m8ZwPwgbECuAZv1
Sg1kQqYsqyCtg3tODx/sXFf4P8k2RTkVUeLacgeqIuGY+VTTk4p1Gvxf1YVV6mzKuor7wQpRHVIE
i1JbwBCst+mq7yQkNg2XFmAimxHuBr/68YdjfZ7MH5oKDiPbsbi0/8+KmNAwM82b+xJWFr/cuFOA
cvQHlhz30UpFiMLT1a3E0DdBrXFOjhu3HCN/UHFcy0fw7/cF7wrNG0cn/pSAAQUiGk/W8oELArqp
eEABN7RuL2Eh0E6k5RO6JI6V9tMnP1UE0LJDd/Z5X3h92L3dJ3MO122wp8L5lTq/TE0RTcumCFUN
5CWBhwYkQpiivhia3pqa5FiQGurD+ktaG19uu47VQQvxOiqX4GwAghxT5a4/4SyvYRZea0IIKDi2
ObqCFi+NStfYOnWw98x0B3bBMrptUHY8cA0hp4g3P/4Iq8Kc0UknA2MyNDvqIZfoWznoW+KWKMJO
6cj+NSTWhpaSFePEYEijn8z5ROp+Yw1NqM3BUUtUDl4+Koi7r4we6CATRmW6Ws1tA5vZGrbudjoU
yxP3/r49c7LdgBgaBWZI/IDYQ9hwbZKOIIxDELcUGTI2YQOGx9sWJFOGxnqEI2ua9LpdYUysTNeK
2j1a/lvWHlowtBHyPdMoaEgVpiSDgSkLDCU4mdAfWSf0bN/VY+6nXTW5x/HFNz8744/bI5GsB6qn
mCrA0kC5LGY0+9bX0qzLPJCbGhta/i6r+tGf42BSsbW+byPhAEFRe70coQO69qJdDsT0Bqvwm9k9
sqnmYbVkTzmpHkfX3ZCc/WLzrD9gXt9MZ97MbrW9f5ho6kQOz/cAYBUb0dKq4CYdiHecWPVI7AN5
DepdWgb3+yEoPSH9vIZf1/lhYKTtbqxhZjT26XYcFXtBOofn3xc2gzMzZFgSrFZnVtuc7Z3+YdZj
nT/WbROmZQPFvUOiYi6R+O+LQa2H4WwHLr1bQ4Uag9KObvAVMLL56+3FkZymCwNC9Qr5MKZNFgyw
kUd6DtgqklOkoSHgjfj3L7etSQ4URBgBm7PhW9GIK4Q4mdslxHBxoDR6dLW/WqrKd8qGA+4IG4UC
C+wRYsqjqhi4xqmngSjNDZvkzUnn0HHYziiqXZ63u9vDka3O/5B2XTuS48ryiwjIm1dJZdrMVHWP
7X0RxkqkDCkv8etvaICzW8UWiui5wGJfeqAskkkymRkZcWlNcYmCpUGPRyU5ZZY5RGWG9vKseAB9
rGbatuwgIgSkFDqZCM6VaavqPDXK1CUn0cq7QXSPFI3mRamrrm9NHrgw0J6HOxY9OurZHdqTzFoM
x6JllKJvFKLB76Y+QgOIJtTd8AOgvZHiQsCA97h6HhFvKsrOIaCvAb121sdFqDlaN2YMjGhQDEND
NrDSqtTcEJY+5U4VnrIyccOoXnbmcri9+FtjuDShLL5fN5ZLRY2MDkTmwKys8a2Nz4MOZ+3AR53o
NQ+KIRviDDwITmD+u2u52FVVrskPrve9ciugXIdCF0IrgNXVVZAIPecR6rqn0CFx6HwS3hP39naI
9q9/0u59p23L2BrTpcH17xenGeVyhjIGDPZfu6yMcQdo/Gpj2aGUiKMJ0NENoYMMD31h9DVoEkBR
Qo5hERH7w5uXHch7cJahvBYA56YEUePEpnqybbT530sfuI/j7c9v7EEw4CHORcSB7nQV74hXXwUB
GjM7zxBYi4c+iJp8PorxJ7HF2jAnP962t7UkaxZ/bS5CF756tDTm3M2ADOXnKXiYY2bd/cXnQYaw
dvrgpPSVkwtFYTo7Q5ufff/X3LMo1Pz8rQXHd//9vpJUWNKqysZU5OdCjEvsLSKh6bgzekendqgz
pERQvAZ/RFNhICgM9mVclXE3ah4dGyTFaB9Clm2V/ITyrfrqsKQXUL8DyQefs33ni8eqaI4D9AGq
wHosa7+MUA5L0IrURDWKF7kZIhO7oIn/9pr9yYSq58LF71AfJSzLBluOaXZ2fNKdOrtw+U7Y1lMY
puAqLl2oIrmOeHBmBOFB734tM69/kGCvjUS7WD+NRscfvHVQXf4gxYuaIpOFzzExuLz2RpNDUPMj
uJOz7GytZFeA+k9S8zD7g8J+NQkritp0QKLwigKRI5qsfQ8bI8TKg/3iH8CLIt9sPsxo9o8cMXYH
f+IiNgPoRQxFKCKLUz+WwzBGTVvNidGJJqHZQBM8aJ2EMVo+oLDU7kNH16T1esXA4AyWPnCorOgU
wKmuD9Y2DTMbmuPpKe1FC1yEaT6luf/L4aQ+dEsb7mlbtlFqZlCx9dvfI6lf0LCWHaW/uCdu5/On
2y603n2vJw9U9MAZQ6tMzbX3jKHrHky/Zx5MT245PZeSnjK3SMJQaDJZmxsTmYH/mVLuFHPMvIL0
LD83vo3w61sOhF5aaLbm1im5Fg2AEQA8ByDG6/n1F2lkUyfTU1dDK6c88lp3c+ksKNEESWc3hVZD
ehqH87jsWPD59orovr/eOxdXb98WLC89fN/4VUEUUafCo/u88oxYDA/kpy0+X6fI38eO0Dzuthzq
cgEUB/c6ZhhVYKanyXvoyuXQOxCkZ0+lo6PZ2Lp/0dKP7O6qlgS2++t5qlMmKitIU8jqvSPh3WSy
JBjMqCnATqyjw9i0BY9CowvyvkCaXtui9mwgIe4QDCp/F+ZoHBJPoodOETd3lq8pQG7O4EpKuOJG
QbWszKBoSiPE2U1OIHjaCVbthJN+yTn5OWXN4bavbZrC8w7Ux6D7fpURpJD9qqljIFHe0djOHq1u
2VnZY0l1eC2dofXvF049uSDBtCUMWeU9hbZI2d9xtwd5ueYy2DpjQkBgAaYHAvPVs1U4/eSEI7LM
kuR3omLvssU9dkumWaINJDeAsBd2FIeYBryZ0nBYKzDhx7yg3yaK9qrBCnd2Jd8RasXc7/a8s/e9
YRx6u/p6e+G2HBLrBmVJ3HioVSv3bOaSskbpAw+CYoxqMUVEFNFEPpXIFeqUff6kntU74tKYMlju
zT23Fi89ZbU37EvHyRBb+D8FC4Z7Ox3poRG9F9sNNWJim+hjq0EGdYQ0L44veFRkjT2PJmBudv5i
8Z80978Qs3oIUg8hguweU8+qonAprUfXRMUdChZs35fEjUYDvJUcHUcxQeASubIPkwoBDejw6+zZ
K4r0TnRt+FAttReHFbibIMkRxnXRpcfWSAdEYU76Pq8ZqEwWM3wIs+qbKOb2QQJtlYD3gR2m2Qni
Yi6mu6Z2+PvFG7tdWvdWHFRe+q4tyt/zQCFQNgxV5E5VGxvMG9+TvhNxWyx+hBb8NFrqrr+zBlRN
gDV3ljmqygcmwzHOw8WOeYoyZuaxbMedrDoWI/26kD5PoAmOH+zJ74jd2qiiCzml4FWE1K8TRmM3
5QdHVujltefpt0uDNypb4aUKtBMOUFSVEO6/YkAVVu5mYVUV53KMbPepds63XfTVRYPvo+8MygF4
1eM6Vm5iEEfltSzC4uwcwBgvCw1I4NWJsn4euWvPRyMgwjL1lOzyJpwzC0xE7jcHAsL70Np76cfb
Y3i9z1crazMIms3QaqaSqpfFlFrNAitr+qP9MLPEYw9lhpAxIcSMpl5GC4l7W8casjl5aBqGTWQU
AAq6Pi8BfDWh+yRhF9vj49Te3R7X1ueBPAOQbn3HvILPpmUNcad2Ks8Mz1e2p/T7m7+P0xGdJVh4
/FY1P7Vkbi8Dm4LBc3h2XppGkw7Z+PlXn1dmpyiWemIhPg/ucebQBPJiye0BvLpHUAu9GIB6vkKC
qzenEmkvL3Xuu9b4ME9gIndbrglXN+2scuboT15DC+VetNBV0dUONESMrk264Fc/PlJd5VVnY71L
Lu7eio1+LUsOwua5jZwRwl5UxMWouXk312RVlAUmGwJiaj+6aD06mdAnPTeNxE300eCafMurDQ9f
DXGOgPYKZ9cr8qsG2ieMkQBx9xg58mkfj9Y/b170Ff4Jzka8HF7jjuwU18jQ4xgOyHka/wGzXjV8
uG1iY5auTKx/v1gLEgAE1JmSnMoy5jIShWaSdN9XDl1nQXGduvg+mHMf+NtPdITZa/0b0LvXR27P
oDpmhyk5GTQfIln670jQaibIfLXMaNg30AnpoaKLvN0fssSLGZJpZ6FOjXPJmaF40/h5vcc1k94H
g4MyZTah8h5MZQQAgYh5xZZ9bVjtoTAYgzSqoD8M0ZuJTatw50ocFBFpQl2z2avgS/mJyhPKhlJ5
3XZldh7D5gd0vvpdMyxPPjHfyaaNaT1oHs6bi3oxJcpV5xlzKs2CZmef5jsnyGM6/bjtlpsjWjk3
UHdEi5R6zVmCEU/kBKUr78sSGnFfPbjoPZHiGYxpt01tDsZftYYBQ4WMjDKYbHJoJcHwck7Z8qms
nA/Q1trfNrFx4BkA6//PhFrZZgALuIOHzKybP4b1Z+LFJf2bCbswodxANG1aNnEDLhCAarv7OeRD
4oM+lH6ljh/9xXBwPaBMj+fuq+S/D9m91Oi77MxNSC7W99byu09/37ax6QAXNpRzSaAt0bX5kOGO
IEm1QP9i+s5bEXXjw2zr2sw212dtq0fmFAeJGtxY6MFDzIAtDhHDJLP+mSpr3xjpX0wbxHDAvbPy
VyIYuT5qoV4WgOcLb/bAJIdsvnPB+WX7h9vztjWUSyP2tRGZ0dxZz0VgbbMYHLPfOzp/M+ZcE6/p
zCjLQ+gohdGsZcXg01KcuXxf/UWUsO5GKDqsIiLIB1yPZER2zhIz6rGjGFm8kOFoziOLxNubDFci
f3RXoKy49s6pKCTHBrzQdwCe8w6z+7k2NZf41v1hesjNo4fbBFHm6ukX94eYCJi3Bhxl4xK+t0Pz
mFH7ni55Ymi1xjdXBSB03Oh+CIiLsvg4TKFWmXq4D80XL/+Z+sf8zVzS62ShdxgPNVQZXnXE5sAB
9bnV4jYsDilNHGuXid1fuDCKeSbabtE67ChHWdOYzgxJTHLqBMvvFkhwHbxxTg911+iSs+vFeJVI
QEwN9lLc1wiykIVXJqwMICXXczCRmMPyoQgrNxp49lXW9ANO7F+tRGJtDkwd+9+mVVTO0MOxNiao
+bQa/fgQmOvNkxjyXWYcWD1HbvOZpbtGPkhQDd+ez42jFDpcAarBII2BdygO6AZpRkYeGqeU/85q
MMfQNJrQ9m77Dw3ILG8bW3flqxmFoNja0bFuKWXXpsYC5TdWQyyrntIH30Yab6FjuW9NiKc6hIEx
2nd3TuXRyGG+Tq5tYwMAwrMmRDGvr2FRIAVupyJj5mk0+9iwvrbtc5oTzRBfw3nWlxj4mv8UDl5T
tWVM5CHtTPMUWE+5tKJhure4EWXjnvlJlu4QRIfF99vz+sfrlYkF1hOpi7V2jAzAOvSLY6RPkVQr
y8Y9ObxodhBZBJW7TfIdbXrjWBmdnQyV+amQVQul9VZ2h7Hv61jKvvsVtMGceJSb70ORt1Eo/CEq
DK8/WG3evox213+o21ZGdrMU76amzyLcUtaz1ch6b2aIrI2lgqM2M31qF+9lXprqOPuzFRvGMO6R
DqtiH6ROZcJLyndea+R7Iot51zXoD4/AjpTFM46SUyqJ92FofVAQmkIH9Nw4Zq/mZ/37xfxkvW3k
ndO7J8gPJ525z3nsgewQ2bfbC7HhYnhMrqSDyCXhZanspnJwQj63ZnBygyM3HzheA/n+tomNoVyZ
UMJ5gZC4KjlMIKFjAxg03+fLHfn5F0awSQBKB94B0389X0yKAjreY3AKig+OeWRNzAu4Rq7ZLBvn
ATCw/5lRAoW+yeVglDBTulWCbKlp/8qnZG5OQixR1byAg/D2uF6XwlHQvLSobJTSIoR3vA9OaRnG
sg9inwHwm9JdH/IorR6sZW8jR22Z3+dqN3h3t81vuQckItY7EvH+q5bQufEzYZEyODXUfZgb7yGl
3ccp0IGzt84gB0qRYJEG/OJ1W1veLk7hE7QAFg2PwxlkkV1EctwjhEde/s0q7mvHjbR6mJvDuzBr
XXtNBbnctpja4OTzj2N7YHkc6hqbdSYUx6SSEjrIBg17Gf9hL8X3caa7udI9YrY22eUEKo4JdVLu
mxkm0J6/8PLYrMly4zDZu7f7A5qT8LAESgrMK8p96FP0jonF8k9g4YmE9TzSj2WgIxbcGosN3I8B
DgLIYKt72cAx7uczkJjOaO/qJYxtacWi+tZRzWicTUtgPAKZLIJJEN5dr7/L7aFmRoZ2K0hW7mcW
+LGQcvxkVyHaYT3afvUdSvapaSxRP9Np70Lt68jqJjxA5DLPIgwA7DeE2PcTrZu7OhMiHmyf7YSb
F/esLet7jwKmMRHHiiX4tV9cj8+x1wgjAhJ4Soa58/asCVzoGBhTnUXcZe1zP0rvFyt58zC7ZbDH
E7HYd8JBhsIHVWc3pMFjTsmSuAFt94z783tTMnq3hAx3UzfQ9/2CdgB0SfFIdB55x9rhzRRhawYX
aKl1kdA6rPboZH7uZGVqo0HUlYgSfhd9s3cg74bCzW2X21gjeAGAYGtsu2IbrtfIan0sEiR/z7b5
vS7vOf3Rjonf62BN6wZRApI/UZ65RunQYFX2qTG0WeVISHxN1pKkYY7mWh2caHMkUJteuy5B3qFW
uaVZQriiWKAkhfJa5BniGLD6k+2TIxG6JtWNYwfD+c+WMhxraWjRVrBVjlYYhU2WxmIhaWK5qdTs
oo34/w9t2P82kbJAjmyJJATbtZk+gXvd6R5bz46G7l7Ip6nav9kbVjzzKjUA9lSUYK+9gRfz5CHC
804jg2ZMdaz4N7h6NJnPt+1suAN6z4AOgC+gzq3mUADhaxnrHO8kXR7n5j+o5GlCiS0La0/Nim8E
j4DqDZU7MLYMWXDK43bIo1D7UNpwASQcwRYHiMMf9ZvrqarSAdgQnuPuBkqrSFhxNIK/WI1LE6vH
X0SpdggJaWc10ZlPBbQwjThlj9nXty8FZOPQiAlut9cJDbdkiyOZgXYD95mkZ6Zx3611QCv3inTB
f68i4MmiuOzGDu4LllivAPPFolnpjRfrFSZNuWXGtvcZEDbpCTpVsRjHnzhQ73gXRHaOB0Ures2q
6OwpG7IfKwMSogBpkHJ4b7fOoc6GY2ahGJ+G97zvNZWpLT/zEbjh+kRUAI++dgJmsM4FcyCAQmi6
J7/GAeQeGjyIzsS6hhd+lpNu9CtjhUuH72zzueyfeaDBVW25wQr2WPPmOJvVvJbDKDDODU1PdG7+
YQTVyMCnx9uevFV8caDLYnhIn2Ou1LInSLU6WXshamyBNCF1BYWvI0qFXg6qLnYkLb/vSrgGZYfU
BOnGEt55pN8NfvqlLJ3D7R+zOWDUJP7kb8FXqoRyU20bo81LgCJyExxbrPzSdbo+u611W2lxof2F
EwhX6/W6kb5tMqe24InuSoYqmn0zOHMkiakJEjYNofcSuWKAdfCWvTaU97MIKEirTr1fvRtMe28W
5XtP6p6ylrWeaEqYgOat/wwp2TzfMczsD/4xHG360Ajm7a2AlodySr8gvyv3BhAljLT2u9kmzV4u
dnrXD6PYydT19nXetbvAbbpEmmMTDaLAk9hxf9gAzRzKpcnua+kPSZ8CsEOstNqha87Z5bQywbwS
jsjntQS2hBe+uBP3IacWVknecSBuEFAfSt+gO7EMbdT2ZZs0Fujdy8aEtGcJFE8djuNDSWd6F/bh
zKM2AObCT6GbAlRnG490cfe14PV9n9nh3qFy2c/NXIIvxa0jMqOLvAO/yqHgOCAz1k1HI2d+hIqy
/BQsPiLXcSoOc0vdIzPNNPYMwHemrjeeHR8Zb4lSIrgHI18Yy3sjzSAP4spPFf7V+24M6530pTx0
lfPie+V3WTj+3pqJB+Fg9ugY1aHEI3dHGrs65aYrd6Mg885upjqahQ2ZI5mhsL8wAn6qcolL0ItF
wZAtzxBTzCNRZm3cCpYmni/xB6S1dxDyHhJI3/JPbp23yWByIxk8Xh7QOefEEJefY3RW9e/RVO0d
IDbo7YbAyI5gJp4T2qKRxhvFx7AIJjOScPwdkiiVFU/94MUoXgFB1Qlk+DOavfMLQZOGzjKa0a0V
lbb81Sy+xKVvGruJWw06tNo+qgu8H4DFHN6PNTd2zryUyWLn5c6qnPGhm6iJVt9hxI9M/xlaz/qU
stG8D1t/CuOlIOO3vs5MN6mJjT4fqD2FfVFHJoL3PbSZflfjOEegYq5+ZwP5Zk1t/U6WeL/0YU2f
h4UwULVPUwy4px9zpzdi9HwUX4Nwn5v3U/phroPwTMBPe1hs5FhTl/sPonaHJMsadK9AKKlP+CDd
x6Km1bsqN2Q8DiKMlk70iVVX4lNu+c1ZBiWcEa5U34GfnkbGNBvIYVC8Ukz0qfiktQDYGn1zb1AD
+P62eHHK/rffttX7YBjsGEUJ67fTZMHeqbLsABaN6TFkdpAMUDXYzw4XSdnXSwTW1+5UNmizIFYm
9nXTjfe0Lguo/Mmu3nndQBIfN/FD507ePQpmGOhc0aQ0yl9Tmw6HccrpE2GUxtD8zj5Z3mT2UchG
1G6zbDTufF4sh0q0TWRnZn5vMhIeLaN3Y1/mOUSWzODAO3NOuDmNu0a0DjC6XRrLesrvqN2Jwyh/
j4MV5/DbDiW2xAZxkCbs2DjgwdyHzi80Gq2peeVM9KWftpbs2Ll1doCMOLvb98fGkXv1eeUkNAZw
6xtpy/BgSoHkZ+9ZYNxZtqG5lzcO3CszyhWS5mPXT1nPzp2MgvQfQfe52KepJsbUWVFiGLpgtcK0
YWdJ7l1xR5yPvNt5xttvqauxKGGM6eS+6EOsCAVtrmgANHAeu1AT/W1lDGFlBYZBuBaEtcq68w54
UsMx2XkRZokdAN0FiyKDBs6i5d3AkYLFhinAFlA5VcyGykicOWRJlRU69NW2B/73SxQXgaomyXiO
X+Knib3siKEZqu77im/0eQ7Akm+ws7XsvAT0ZLc9fCOORkcggDjgXVwz2MpyTVNBLDZhuebuqSre
WcNzWpxtegcJHY1jbA7kwtK61y7iWxDOmJ1sRnZ2yC+AA+SbCXNWLOrF91f3v/h+WxEP/azYRGEL
QpXUcYq4wIF5e7o2cuMwgnLVqsmLR6ey2stIQHgwYrWrEtfXHOfkuxzS3do00GVjNFQ/O11r6MYK
rQhId5V1NV4zrRrT6E8e5+mJe3wVMB+aqKvzPf7xb572j16rE2xdJ0oN/9ZmiJWmEltLTRjO2WC3
GVSHTs0cHu0GjWh87o68TRH4WLp80YZXrIx1a08EYpJXEi58sQMOeqX0lGcJLh6haxja/D4qqMAQ
WyvrtPICGFpm1YyilaRyIGvemk/dUuuyHBu3xEpjhmchiksosiue7deQRQk76p2K8mCAMJjtyHR3
2+90JhTnRo9FQdwFJga+D2orsiAwXL+5rQfJTh8vN7wIoP+FF8D1DioRJ5t2TrGDQO163zLNG3pj
KbDAaz/K2n0MV77+/GjhrbcULvZOEHuJ9+aeKvx6oGPQrIveeSCSlYOSGKYUVSBx8VRdNPkomi4f
by/C1gDw8EJPGMAhGIMyP5VJci9fkD7tsrjNwTqlOVx031f8aDZF3+HgoWf/C3P2M9H40MZBAnww
0thwVJBaq9lfkbV49VFgeIUb3tPwM7hAmJzj3kf1uf/xF1N1YUuZKsTzbh3Kjp7n/eJ8MIzn25/f
HAqKJ7j8kfp7hf+ZAxIE3sLZeSz9J7SA4P8O5Xtkt5Jad+TrbCluS2vbExOeaGcbPfnxnLGvcjQA
2Ou9MraK2o0gwPPl9vA2druPkigCmzWf8AoURIwls/uFsXNeg9g1fVwov6fpy20jW9629pBCawfH
Fpziejumvr0YI4KisxO+d6uo1LVRrfOiXCMgaEdzCK6uVfJduSqtkNoMeSgGlSU/mvGG7I0fZjrt
0vDtaK0rQ8rGD0YaBKXAxrfNn0HwtSZOlLYfXZ3S0oYfXJlRwmfIaJg1rRGIUfkPRxOP6PwIxYfI
zZ4669vttdlwgCtbyvYhAUSjCtNi50Gc7fQwijOdDn9hAkjQP92Ia7Pb9fI7ed47lsDyF/Rr7+wY
oktD48abHgCUFiiIDGg5qfwv7lJ5NV4D2KVFuYDXrmL5Rwg0589NR6E0bwtDk0LdehaAWneljUXw
4oG4+HpQpGRZ7+YjmEYQ/oeIkkBC8SvoyL1V88TN899WZ+xmlEKi1A93Y2r8KpxU8yM21u7qNyjn
RQ0dWjD9oio1mqMXt3WwA4fyE17wf/H2vTK0OuxFwCs7yYKUG+gvCbzHskf0JLuA7G67ycYpgZ54
dBChwII8qtrbXXdl1cveyc/QuOxiQDP+f59XHN33ljnLUg/lwiAxcaV+/4vPI5IBHBV+CEXI6yky
w6E1rAw8DhWE3dBZRx+nLCSaMWy4+Uq09a8RZQwD9HXMaRrys9Gcbftb7tkHy6pi0/pwezCbjoVX
wFojWpNaih2eL5XbrXZC/27pD0itIFujw1hsrTdQlVhp4PGQAlaM+DSAymxToNHH/o3SfWZoWu62
BoEEycqngoj5leTkBPnPrmQBFrze8TIJ+Q6yqbfnaXMIFyaURc/rSpZ9CRNhs8uyxE9uf357BIhk
1546YAKUbYdMnCWyBVGy8MCbCumIpd9VXJOrWZ8lyuUZAnzyrxHldOZGCZE9DxEAnuVudzboPSGP
RByL8tvQfO9HDQJLN6b151wcJX3RdBnLYI4bH9Ocgvni4Op42LeX5d8hqfFGzeeqMFBwhpTtXeEf
iGZZNDOmYjUqIuuAj1iW2UUhgczHhc7Hxhh2QTm865zquZ2cPdLlms2/LsSNhVKrP6IB1rmbC5gl
/2T2ELH0HFpnVk+HuWsiIHj/X85nKb4dTsvgGRUmMVvIgROZg5vEStHAOGgeaxqPsNbVvPCIaUhn
3J8w5PGfaf7kgZm/no+3B7N1cF44uYri9zPLbFszR/I221F6bMS7sIkaXf1+0++Ao19r39AgV3kX
WUap5894KxAoJKQFS/q/6GlbJUv+taDc+Caxkf0HyOrscxFNL2jjiG5PlG4IypHjLW0RBARO1hen
+jjqGLM313olpYQ4Ae4VVZek9Wvknj0CWJDjRHR+apYvdarpP1t/4qt9cmFj/Q0X/pSVVdXPAbj2
zZDH9fhLuh+7YW9INEL/vj1ZOkvKath+l00uzxCnT7tetpEACYBljjFDmabL5f62te2l+W/ulKUJ
We/ZWYe5I/7Rg6YL1Zwv66+9NW/KRQB0r1uaJMBD2nxk6feAfeagMh+LH7eHsWkG2hHIaa5Urp5y
rjTDEDS+nJFlrsLzlPMHTq2oITJmhaN522yuD+jf1/ZzcPapeRo+VkvZDyE9t1MlUf+3+sexR7Hc
KQbxMLYZSmZo7dJM4+Yy/ZF6QvX8dRqw4L3DDJTPz0EuoVS4kClyat2Ld9MI3tIAC6K5GLqy1z4+
l+iHR4KLnp3mO4NGXz1qwtnNjXphQHEGtB1zj7UWPdPMP65sgUXofXDzbHfbGbbHgTYukDWujzfF
GWhZtqA7wXHDpr2BAqeO5lT3/fXvF2dBS6XDlxR3S/EZ2me+jidm8/NQLwCp2qoRp+bou9zvKUii
URsqvjj9AeHZX0zPxfeVfMOMomPREzxrCxln4xPG8f/7vjL91twJL8gbdg6mJKx2uifX5lYHV/PK
eQTEuyqHI93R52DsQZZX/rTcJZ5r4LO8L7U0NPO06a0I9PGYcCATZ6w/5GKZw87OBAJoXIumF1UA
YwAJEruTjoNkazxAiKAXDAA0ZOCV2FUM85QW1YSsLITXkWOqwBEj3WToLM0tbG4NyAZ/k4HUL1ow
VIlamwlhZfN6cuXjIU/rj6RDr9RIWAWyNWAfOFQ/inxM6vwwlTIZwiVqKv9dkc4HEMwdfB0R3Jaj
OxAVBjQZOWmcC9cTnGXIS9YBKmrLdHzpJ010pvu64uZ23bTjmOJK6L/aS2LrWrK2JvPyxyte7ixE
tFmxIGuX7+suWWrwlL/c3khbnrHS+aEogxQn6B6u50cGSzVNDWKOsHAi8dF/GKp4bnXIx/XQVW/o
lZscSvLAcL/ilCi4Mfe9j/2UZkU0uO97tHAWx4k/izAEwYGu2LS5LBfmlDug9dp5AbsbO5v0Ex6g
Zv98e9K23lHIPANLAfVR6LOs63a5a3PPK2gaZGdp2Cd7mJYkT5cl6uzpXvROEiIjmaXDyzDq/G0r
LgCDGA4mbGLkOBTDEzEIC01Q++F23VfTnNjc2s+Wf7Ss/kM7hbvb49SZU04naVVzIGqYywGtFtO8
LzySoOoD6dvlBJxdctvcli+CdwRIZZAgo/yyLuvFtBajAFWppGBetdhLYxfAjxaoV5DIHXQKXVs7
C2Uqx8dcwpraq0pJO7n92IEl1UvG5gCCKiCBbo9GY0LlDDVE6Hi9v/Kj1i8m/9xlP+bw520T64So
22rlS1rZ+AElVQ/bvnArN8xQrVqah6L7mutUiLaGgIIwUjgrSwv6Lq4XZKZ5lQUuLc51g/eBMz84
5rMIdODQrVGgyAKWVtgCpY1yiMLLkCUKigKq5t/r7Ov8ZlrqNdS8+L5yitaCMPgrCLigmAjwUNFq
ktlbbnv5/XV8F25bgq06tV18vws/AFto5L8N44dXaB6Hulla1+rCCrozA4j01cV56k7Lo9trBrF1
Ql8OQtnq2VCwCsU7DKJ/nKAc0bBfJYQRsuEBrSmC6F7rujlTPIssYvStHubmIYaYCE+f3eWgTWvo
rCj3AGTPFjPtV89yuoh1L7kTRJIf/OLz2/fh5eQpl6jnD3lLO4wmEL9bCOJMOvL21/qM1z6sHia1
sWIHeVmcCz889uNDET6Q9I6knzj9yYw5Huvnvv1hh3eDubdNcj/qNpFmKv8QuF24n+lT2ZcMPyAV
8TInWX7MJLqo7/5iIoNVXh0FUQCelXprXvoWmSwOdJV7cABH0Xx+6z4D/+a/n1eCwaoL28YCZPOM
biHm7otfbbFLzQPNX946DKDtwIsLPNLKQqVC6vMlLKtRoqyLN3XkIMM5asLs16uBVlwUhiEQBwZO
vEKvDwOcN7OfB315Rh9mNNGvoEZqjfu51KlMvr4AoHMPMjAYAmrsVXTIF4Y6nQ96PCFexuW5te8t
V3PwbJmA4j14KpDqQO5ROT0dICEnox3puSY9OgMgZqlJB78+OPFEvzCgHJyTs9Q2r2GAV30EPEKv
7bHbsICECdgLgHlxQfOnrAYzg7GXeVWdHxbxqZ0+3namjQkChAMVE0BS8EpUeUOQm53ChhCsddlF
PalBWVlGYa2rlL6+AOBQYKXxkJYBhYdasvGyxpOFm5coRD9V6Q5g7KeSPs0I1Kvu3unf/H6/tqac
zKT2WrcNYK04uu+prjt/Y0FsCEWs2BAAwdHEeb09Zius5iaj4kxYEM3PQT9p9p/OgPLz0eEAvGEP
AwFLQCg4D7vba76xv68GoFwoNZl9Qwp8vxZfZ/d+quJ+vmfuh7dbgf4Q+iiBHkTrprIzKJv7JuSs
OSNuEcfRvmuzYyGOt41sTRWe3TgM8T8EeMpaiNZMzZD64uz+aMLPjvXp9uc3dgd+/n+fV1ZimKjB
Z9MTZ1GOMe/iakiCVMZ/YcRDlA0RDcDa1NvX94mkwmHi7A/3bR5GA/o06aIJ8DZHAtYeC9hZPPD+
9Khf3LDcp5Tk3OJnv13mY0HL8cWhbPjkTE2Y3B7P1pqAuMmCMrYBWKnaPFuJxnUZLcSZFw9ni7y5
LAZ4ycXXV+e+GEjlydJzC3y9d+9bKiLbEFE7vbkdAEZA6AndXeCnwEx+baQwoa1XCSwJz2YgMe+W
5czRwaJThdyYKRT4MUc4fYEBU9UCXbKkvg9OhbNjPIn6XLx9Ia4+rwQkBBcv6Up8PsX+EGfdMbXh
UkAQILeIhkZrVXO/niRQ1vh+M9v8PBJ04zSAq7uoJiahNHtNZLVpyQWRLjKmqynlCnQNVrk2k/wM
n4sK0JqbI40nkHbcdtx1Va8fvCvO5j8z63JduFaKKHRMbZgpxOemnYE0DCPLPaXGAyFnm/TxtPy4
bXFzYJC3MYD2RgJR7c5uurruM+lg6ecqgvDIwk+k0pzDm052YUOZPOiLGbxabdD2J9jbkz74dXsQ
G9fJmg0DwAcChEAtK34QEK8uSihZnS3xKOUzqYcDHfjRmDrN+myN5NKQsvX9igUEWE3QqMW0QC/b
rAt8N5YD2jYrFZaHTnDEENcOMP4fad/VIzcObP2LBCiHV0mdJvbMOI1fBEdlUYGiwq+/h8Z3190c
fiI8dxfrfTCg6iKLxWKFc7yqxZQph441X3VvT62TreqHkiyWgyOP0B1l3rfIAkAmn/E0ZeD8Cl7s
Aqjq7nfqdeE67bY3RbJWV3KEtcI8ZlCPA+TY7hSS6rVTAc69fe0goubkZZhi5pCWwtXYpPmCVihQ
wgRmh5PiR21qhsNgRGj0C63+3/E5rsUJHhnVw6RsWqDWluXn3rkPkt2QHRo73l41CUIQfyegZsW7
CQCXIFgAJYOtd2YGBE0DSPw9xkvrvQEiCtp+nL0vHjDDy+ZD0s7/btkQi2CSI2She1I4oyU6f5De
bdMzBjvr17n4P36eG8uFY1vNsQ66oATOaTlEuclnVRUemu+24DqvFBB8wODoZRD0QDjEPFsVu+Sg
5Z/1DKPHuyTa3iLpGXUwxYB5Q9QUxKZmRDFlUeXA6qxq/dnQguwEPMLhZDTvKJLCFi4kmderZnkE
M6ScLsTvAX4VVa0ikpEeUTgaB2gTgM4Q30QWQBJHZwKAav9Dnw95q7Bl2ULhyYgENNgF34JOLlNP
MrsElPecsldKya60gltYviKwlGlxKUbwA7SebLoyjhiuma8st1+W8T2nA11KOm5JBK+A8rveiMRz
hn5saH5Oye3SH+fDtkXJPBlo2H0A0wFsCGt1/flhtApCLCc7Nx5HWzTjvgjigtyQLD8ZluI2lu7K
X2Eipr6tkzZoiIdW1bXcZanzGUQcIZvsX9s6yXYFKXUwDxsIlj3ROwM8wCCVBzGM3vwqdMVpl38d
64WuW/QsiRUqP20tjB2jJXlx44Hda/+O28+hZf9+X7i8zJk2eHehr9qmz4HXHwCaEQFRQOEVZVtx
KUV4O4L6z+9sHVo45MNeyz67nkKAzLCATQv6VdSd0IEvGFau54wNBEfDMzGK3QONO6mfqT6fikDb
ZVqhSrLItgXYMg4yOUirIVK6NuSpCVrLS3BOEK6FDyOekttGJdMHXFz4MhCFwM8s6KPXemXnmBw4
z/TGZfc+ENox6BHE+c9tObKNgVPkgTi/VMQuHmdcK3s0O8jx6yJ0x+xoau2976iAbKXrBa5nUCXz
HIXIPaUBGKefO6xXe1cyP8xHV7FgcgFgiANEAFyXCCJLAnRatcYM9LI+2/mgAC9sxW0oCyeRoOBY
X/wRITYKrblfeIs/w3f1WlxMSTjaT+OUxcAHUOgil4RYD0wtCI7Fnp50MPzBpwviPXDZeHXIwhJg
CrP7LoX+ijGvbXi1qzL1PYhJJ9Qd0PvUob+bDMPBnz9tWxm3VjFkAeUnarQcke1NF04Lej9zXikP
YENqHZ1pbxt3GDJzR7z4o6RX3PYSEhoEExfyhFuMJACBBlhEel4QKDdoVLH6PQZWmzDfV8Axi3P0
+pF3ZBiuhIpH1u2yIkM/5tmqoraKNRXTueyoeoCz54A4LjK8gssxAMxlGQQ8AEFwn7MlbrrbzFeR
TKuECNcB0xe3qADPcF67D8zrQcV08hbV4192VpFGRIsyxst9RALXhmcF5jyVHh6XxH2l7Hmxj9vm
JlUi8DD0iRwDmDcEwx4DyyQBCKPOo5U/jvNyGpvpzMBOsi1GMoCFFAYYjDkuO55nrrBY2mJ2Pkgp
IafVBnA9Jzdpl+wtrTyvzhwtC6/m2RFhYwiijWhMptit/h3s7Po3CDera+ZOQZwuO2vB3tdvF6Yq
8MpuokslhbOU2U4e9BaUZNNtQV41u9l7qxuDPyS0dYXjkxmGb+h4bMC+ESIKT8Jxbr12SjyE6fS4
lifvtL1hMrsATCNILgEr87aljd+2PnJb6bkx6qdpdu81c3oaMDGxLUaqBV4CwMfSkeUS5/K6FWG5
gaZDUEMsw74sNO+32Tu56qUpc6pAMOOk0y5vuBB2HnQjM3ANEEv3NkI2Yhya9hRUWZgCfCxzptgh
L6OjirNkV9OlUMEaNGrW1KRGdvY5qlWTof3vtcuSKNNVtiDbLGS6uIJwE2gwvnYSQ500gBpBY8/k
k/tMQ8ksIHmUB+OPf9+tCzmBUKnGnP06WgyDZiBaidPZiDMVKoP0OuJc7UilG4Aye7tT2pyYw5qd
Z929bdf2Jan9x2bUQp2lZwzvfwBhLXpF3XNZjrFWdLttDaUricw3ghccKjTtXa+k7rMl0cuE71n2
gNrjGfzHh8S33nNBAUbT412IKLCI7hCDyTN6YCdQGbcLyly/Z/rLa1WJSYkysGrgEaDni1PlCcqQ
ImW22VcYrTBBLupop3WYDiB7P22vmcTOIcYFVzXCPeB5CocrBThVbZlYs3z2UMyeAezjRqn2lI4/
twVJ9QEaDWeuA1e52GHA2mzKCQWfmdkXp5RZB2o4kTm4iiqLxCch6EYPALBBwLXgCMtWGzbgFgB3
cdb8Y5odVKV5qRZ/Py+i9ZnZXFBzwfOr1QAIt1BALf5gpqG4HlRShOuhQX9rmpdgsRucAZFJEGpI
gC2NKgaSZSaBnQ8EUfBRoFVCHOXWekCdzci6novxc6BV+44lUWW3ceGsIQPsoVG+GGYX2vnTti1I
rtoruULckpJgchyKTXIwTZeRDNBwHxNyalYgzWWq60NmERaUAygCLP3NC3Nh86p1bNIeUe75WtVN
NOTTx3/XBw2uGLPCn5imFg7RSN3JdG1wqxn0Sz/2Ox0Nb8F39JXHWqWYtJWcVw8zafzFjDycJ57X
zusJesO7FPyMiPJ9kHElu3XEmN36jhIyd6Iumj4x5I8hu2tvaqc2cvEEqYx6GXblahxHNNMEnbPb
Xrs/eWjhzXQlR7hpG5eOLUktdJ0u2n2iORGY1/ezPhzy7hnYLwfLqCI7GSOGKS+UnY6D30YzUY0B
cL+w9SsEv0EL8FwBpw+3I7VCm5KoLlExn2/L9XOQTGGpAwpqfd5WnWu2IVPsHSsGo0bLFQIbzx2Q
KXhI/SKaR3o/9ubBIdPZpYpEoeQoeIgygAUE5/iWpm9qio42LWaoYWFx2Q7xoHoAKySIKo1dYTGL
Bghm8ns0MYcu/fWONUNbA9rUAM+Kl8+1VS6l1U7I8qRnowFMYryADsWIg/JDNx2mdzR6oRjwVxZX
9qLE0U4BuAMtULklyy61br3qxZ4VmW6JJ4QIpFNBfIRgQqwNzSZKD1ng4Bk63RrFvirvga1uP3qq
IpR0Xy7kCMumjUZqJ7zMaQVPawtKgu/b26LSQ1gq0IITwJ3h+32+88xj70ZA5GW/gn9HO+IzH/iP
t5ahqCXcjJ3WayCGqvGycb306C/Jp3a2P+bMpuG0UPtUALZPcRnLVMMTByyLuCKxWYLISW/81psR
wAZOkz74S5DGGXwWx6PtooKtwT6YSvJ7ez0lEYCH+yQAES9gnd5ES/1gmwMYWyAUBHJt/x2lxe9J
qrhLpEKQQEIqHzE7/ri278EAOwvQWtOzPnyngRYW80cAISmWT2Z5QAvic2lIfuHauhbiNDN1hwXP
m6QYwtlpQ9X7Sbo/eNBy1CiEyWIQ0/jeoKHBMDuT0Jtv8+DW7lBp+fzvcSWyLGg2BN40mkXEt4VH
MJZBigZvC/216G+y7t8HjpAM+CtAxDyFs7GnVa+RfnB/5t4urSOrBNhNaFbR7MTb1iXdEzhPFNqh
EUA7rvdkLKshGGmKF7V2o+18X/GmkNkVhsLh31H/elv8ouCfGJvO1x47F/A4S4t5GAAG3Y1Tohqb
kkVDF5LEyheIxC2aElTw+cjeOjyxmkagog0r59+7Pz1MNwOHDpUvMKqJ4cGiJy5bcBX4KdiZALTv
32ar0SjiYllAcCFFvD1rpwrGmudtPL96NS32QEbnaNrOS1r6R8SeUVD+3LYE2Va5KCbxJJSPJ5Nw
OjuTdv3icnoWeqgzGqZmZNmKtZNtEqbokDm0UBV5QynurqREoxf6H8xxDQ39oTYQT3lD6Bu7bWVk
glBFQF3kD2OhGBswrZqKmUBQ4rQ3CUmTMLO1AyBl45Ss7yiM4drmqQ4YBXg9BOeZBi4D/AHGRolh
RiBq8/4dWZWXWf8K4NpeRB8BxhccpmO4fXIA3QxAZvYONwAJwNWy0W0OAgEhI7S2aaKR1MbkawFs
a70JFcYl2Q+0CaCbj/MUYZRX0CB1Vkp9xvvYs6UKKY4oMb3IS9mvfvi2vfWypyyaKvnLCOaMCrJw
QOu1KMfERR0xYcmd35NfTjdGGSDoMex4TNP1zPriJmjtHSVM9Vzn3xbi+EvZohdyqzm3UwLZK8ot
1nxXo89v0m+pNu0a57Xr88iaFJ5C4sEhEilkPurGM7DXxlEhBxKkFVKvXQ74+uUw60W0vaISzwAo
RtgG0u5YU/EwDc0UzEHSY1LPcyIEPaE9OXEVqOqlUjEY1uCUmIh2xBwyaoJzrpcr0lyWe2OMRuT7
yTGzA0WcLVsvVC+QceeMmKCxvV4vNGi4ROMgnJZ3HFIgviuiHInnxl2HHug/iac3z5K6Y+0Aq0RB
pKwjpzsk7AiwMOb6IQF6TO2okC8kQY+PpCDe53jPYRBaOLpW3Q360FglnqskWooSFW0AsJhHL0uP
vbfbNgXp4cKsCJ9IR1nuDXIloUnfFUFXnnWShhqIwrIqCDNmwC1NoQkQ/GAEv8mv2lE9j/4Mu4tH
C6VhnuwIUFMVjzWSkl42mJghRK+Zd4umpyrM+t6+pdU8h0j31LFrtT7KUYRECfKLYJgYy5A503Lj
uzXQ59zmLsn7og9p5hXPwCUZMOzsBruO+L8yb2lvxsmedy3iV0XAKDNs3urNIdfgZcWIoTH90fGH
tsStV34g9oJeJhvXBFE1MsnyJxgQ+0+QGDS4JWkXQH2V584N5pDo+Wno8jsPL0kC4l52REb0rp+a
eAZdhpGSveZUpwEca9s2Ijtg6KJCUpzjy2Fe7fqAuU2XgtnCqYFaQA9Tph2zdxQAAdL7V4J5LcGb
23EdPUioSDjot6OKVUa2YYiAEE76+AevouvvW31nVThu9Xms15u++uADDiI1f7xjmfB8sNFVDuwM
ERyrNcyytvykPjuMI/HElarPReaIgLf9nwDhzs0728raEgLQhbIfq3E3LWDHwGn5jbrNzdTrdbjU
WhZvqyWrECO7gCFITqaEIp3gj2b0IHd+EVSAhSWRVQRR6gJ0qvzl5E1IvRswKgfs0XWrvdf9zNHq
sy1etnWX0gXjGyvWOE7iYeCsvUv6YFdb6d4fVM0WPBYWfRFQqAHXjiQvyNX4r7gIyND36IOVIK2R
QxlCe2yOYBg9JVkHnJDKPE3IC5S88m37N6vJPjeLeevPxT0Z01/b2srCKt/nPdJ8MBSu8fp3UJAN
j3XZwFA7DAnbQd/utJS2OwCijWGWWkRxtCWrCxB+DvWK1incb8IbQWtqiw4BaVDmbSL07kW592yw
D/+sFNw7Mh6cWhmOWzjdgd7U8zLjAh0KNByhTy+kLthiwWAdggVyW5bEV13JEhQCI7JTJ4lfno16
bwdhaUbb35ecQagBlA2eYwURnxCLWiMG7ZwZo4KF9Zwbzi5p72j1u6vux/oraDAV0gxJ+HkpTowF
krFHk3QCcb75ZIDHsjsZQHTNqntHB730fJ8vIDn51vpjuCwvNH1e5jluQLo7fWPJ78bda8Hvbf2l
6/tXfzFJZ43WyjDqW51ntl+fDHba/rxief/4ostzaIGMp9fKCpAiWhSsT9QHWdITI89p8qnSv24L
k8ADIWK8UEYwFq8xBuYGOaTlmCNfv/Tpbbt81bVfrX87JDTUktuKDGFCzYgUjxU9oTwTNrYi3ped
wctfwZf8QufOQPiCq706a8PL2IZVGq4q6AyJW4GiPCXk8pKzx5f9QsTiuSCQHbBrpTPunFXbO3p1
LAPzEd17x+1FlWvzV5RwQEawTzl6DVF6dVsXA4jpT1QFEySJkJFsQJsk6lcoOIvJTbSQtXnjwFu3
PojG3K/B5MfLXRUN6eu2MjJrRxyOD9oYuMMo2fW6lbOHC83H1VcV+xa8Vbvtz8u25fLzgmPMbEp7
04IeXXHMq1j3AXuKpoPDthTZjqBdCNe3zqeuxAomjCKgFjXLc5vFenWaevAwK+5PlQjBvqpgWFtC
IILkdlyl94TH8u/gJkWOCQMK6CDHRJQuTr/pnbvYk+HhwRDm3l1avePq4D1VuHnxGELq53qzNb8Y
MYa6INhux3B+AJyN4iEpXSW8GdD7iFfkmwFIexwKp9MnPBvSGlRHelSxO9tVeBNZuIYYEWOJeHaj
EiiO0+qGyZYmxSq1rX83GvmJ6Oi9dgDcCFR/5NEis9NAh5saYdE1L73bRCaoH7dNTmbYgAcAyxEQ
Dl2cn+ul7OyJtNNUV6BDGPU9uMucHcgF6mNZg6CMuqx5eYc8RN1oxMTzBFAd1/KYHTR231b1OceK
LsjMHFj2BYWqbSmG7HZCo8F/YrjaF26Uj2lYwQxohWLy7qbaDf20fqjKbNfY3m0GOBc9K+MG6aHM
W2+s1jyxBpj1Nvvm0OKVmtXDmLe71nLv3c7/oPht3BUJESwmdzCtjUE04HSK2V6eIjP1JanOyPr+
cDtKEbli8nUEfchNWgLzg5V2GXb6Arobo7hzh+4AUGymsD7pxl/8CuEuM/RkNUFpCIe5gHj306oT
0GoO4WB/fJe6MG8+CItdFw5rhuu5tTqnOltLca9pzUGvjIOV4dIumha8l9mDO9vPvbc8lnXz0V1U
gYpc0f/kix13VbYAuyWF/GB+sebn1Ar1HuQiCouTeQwU1nDLefwsia47J3XXUbtsoGUXWfShwTyz
nu+311IlRHDegw22RL3KmzNzvjf0qLEfq6lwrbILm2O4ok6MtpY3ddZuWAIvTd36bKLcrnd3ixZE
ujsfteqm612FPrJWRbSS/pUmXKtAUpvtrvHqs5d9RWkH41JZhCR5yCxMmxdZlPbAGK5vbPsew7WK
HZO5iEvZ1rWLaDu71WsTsovRCWv7hQVZBIDZ0MXhG4qPqM0pLhVZAu9KW+HIecgB6Fnv12eQ8+7n
AaCd+osxN7txfPL5iHi3M2wQLY4q1lmZ2TiuGXBoIR3jyUJOhfUk9aqVImeDoQ7fulmqb8aoatWV
GQ4S/rAZZG44Ysf1ck6tN7RLCo/brf3L6gS3dWPcUN1FNWv2Tnmi6qWQ2s6lQK71hYsfAN1MJqCD
n8d+n3chAGNXKx78Q14CDDVk5lPlHqmqH5RrIfpuflXzcifm4cUCtOWu4wQcATRba1F5IOZu+4BL
P49eA349GeabUZygstPBdDFWRIAGVrf33XDcFiAzBd6Z+Sc1hWS/sEuVSwO65uhpZM4zIydteE4K
RUQh0+GPFwSgo4EECffHF/tCCZ0L3wLLhdnc1uyzlysiWNm5RaDC75I/JJVCpJ/MuUkyBhUagIkR
34nbUXtCggbTDuvZ6tmuXuvn7VX7M8IhbvulTMFPFRVQ57ocbbNAc99XTRkBheeQcsrfodyVgOBN
keUe6yrGhNOedNk+cfMYKWEkgvHW8ZtzV60RkLf3PiV3Nc3uAEFyapw2hjZRRrOfhV3ucnO8pYBJ
0+ou9kcKhvfg1kq8U2e7O71e422dpJZgwRu4eFljLkbYJnRpr8Db5SOF7DSSnUcO9b9jUQM5AtlV
PFvgEdAxdG0JiGALx89bTPeOMTI8mqs4LVIXcCFALJ2amLxKGVp0z67jh451WgBA69Bq72pPlbcb
hieq/egBbqb7qtWTGuFf1cTsn2UuHYYI0IE8agDC78Le+5DO53Y4J4RGlQp1VHqkLqQJ5lcnk2um
JrrQa8peaLbErCxVTx5piuVyMYX70J3RmBjUKGYmbnlsBjdkvROWbh/muX1yganXNesXtD98tM1u
X9T+U+Vg0sixomwGduDkftq2T5XO/O8v3AgrUS/yeW3Vy4FaSVFXWhX3sfQEXKwq//sLCWROGKYx
cKgN8BctyXGlz5aquVtlJ8Ipc6mWm96InSsIixL7wwKgurQ6LSXbl+SHEShiGtWiCTf9UFKn9RIc
CG28tUCVUXSKRJysFIgzjVc38GD+VL2vFy0tAOu7gvT7nIJinvVfkuIDkgl68jAbTw178J1nbR3C
rvzI2s911YUV2dkgrrYtGlbsQKovBvlOZzBqK0rLBl/JNy764ocJziZfvDrtFvyw0n1gpIh9tMyn
/VlfTuawxK2FpnZyHs3va/tTb76xbp8lv4vh1LDXbbv9/5yj/10hADperxAm/xsjr+D1qtWIOs19
mNHeF+ZGs3cQl6xUDwdg9aR2H2szPax0iGz8XOBOH41EvwGu08/tHyRdGLBaOWjOQ3VffJmwBVxm
7YJB4mEZQ4ueMGpwnLQkHhzFxS89TxeC+Fm4OE/rNNqrMWMgxzaXmwZ16aHpb0clRYDsSKFXEhPk
ACFDc45wbOdCS7Kswv2/OE6EybrBnaLWSUMwOgHSMj1UiWpAWmpblyKFU7wuWdqvPbx9NbAoH/eB
/3VGHpoGT2WuR7OOOY0yi+fhy5zvMS0Umdq8c6eHgSDcDlQUDNJnBBi+HEAro8/qTReFEWhW1fKZ
pGb9vLQH0EyG9XQc20eH5SFrv9n0y1yet41I5lguZQor4JpZZTDuWJwgP7ZhtmbHbQHSXb1QSvBc
DRkSYy2hlDO1O4x7RU37GrhauA40NuyXMT1sy5M9VxBCAlzeQjHxDUIpHcZi9hZYUd/mB9bN8ZQ4
KNBM9y4fGylNhXry9ftPnBipWCYrRtuEBQFrrEVvOVOoIzt7HoDdcb7RLQR8kOuz15RA/Pd0OB0T
/b0OOziYAs6b/faayc/BhRQhRIAt2+OIvoZzy1D9WJ5t97apywMQaOb+pWHPdvGYmHdgJg299kML
DNtkeJ7pvq5P2z9EaiwXv4Ov9oWnARaGqSUUv4Otd/WnoIjYEOrWrvfvXE+ls2plBXczjLo5FQVk
Zdk3rXpizk/4zzz/Ui4tKAI/dc6ZLge3+Op3B+a1IR+8tVXIiNJAF/Ra2GEku9F0Lyz8SptVIwBH
OlvNk04/6ssQFfRYFE4IKOEoSMAq59mh6z4VqnMpa2zBo54POqGhxEL9+Xqt/bVdcwDZYQCpmrod
tQ3/mbLla+G0dYjR+l+u21U7PTOSvePSAo3Sxe98MfuXMW++T8WgSqJItx5WjqoCJycWO1y8aQas
Ih9a6+1+16X6OQO7pYZXWN6X+6ov45GpXn8SEG0DS/BXpnC44IX7oPUwoIf2zQc0Ou1Yae6qpt/5
+rLXKIvtungc6uHbXCRHneQxXGXc0vyOWWb8Dsu/+CnCbrg+M5uJvwTsxQsBrh3lnPCvD9282k3+
UW8/b8uTWv+FPOGkGRprNGbCTeoD/D7my8Ge83vxqm/bYlS7Khwyn2WTXow8bu2PjRXE1fippfBg
SRelOgptsLVtgTwaFKPFyy0V7jOn6SiQ/eGP87R5SbrmZz3PpywhYbMA9Ndu7Whs2A6FE8U9IJWL
JLhuYdoX4YuQvPA1a6pAaIL8UTbeG9Vw1+jtKwgOdnVV3upac8rLNfbYO+YVAzzxTQu5JdCAiF1V
xEPfpdFgvtgMymO+klOHnj2KXpnWcRQrK7WYC1F8qy98M8kMktgZDotVLTtmaM/GOsasqBXNRnyD
3mwgplk8R8ek55s6Uj3T3O50iCkbGg75rYlWinrXq7p8pPf2hRjBTpplNFstgBgzod9Kzf5dEE+h
idwk/mrCI5XLBbPSpJ5WeDRALd5nVnZntmMVaovD0GCHAcGq/7yWy44s4A7dPgQy5aAbhptMoFih
6+5acgp0TzYNoAly+jICaUeYdIqwRCYhsHnqB82xoL4V3NXUjoXBbDT8es2JPrTF//HzgncKeq1A
cgKf1+qvS/4tUTX1SH8+B9tEHwYeG2JxlE4afv6KlnIMgj/kaf+EI6SIL2THBbX+/0QIKmCurbJG
Aw3eth/nTlSzKFOtkszALkW82WZC89EZEbXR5DYAqpfXMnB0L4/1MkaGXf7CNfqopX20bV2yEwq+
S16EBdQiIP6urYuka9o32Yp8Uo6s3Ep3ljV+sqv0Ac3NikV8Kwq5cvTEYXoCLWX491pUA64OAEeD
lQ4miL7H/GuHSGRIvCdCfDfeVksSi/HEPMJsywKOrClW7bW8XoOCcykBbzta159ofwjXpQg1chim
z7rR4hgh1+Pmu0JTvUSligIv0UUgGHD2nmtFvZGupp20IFZyJ8yPoo850qfWOiBC643QBZ6NSuJb
+4S2KNaDzw4NgaZYO5on9Eu3Jh713aR9BCg06HBLJHoUqQOpXhwj3ffQuopJnmu9kmlNOlBGAOxs
AYXp6PS7yrBvqjG4MxcVsNrb4wCNLmQJJ851tTVwetyFpVcAG1+7LWszZkuwb/skzut6p9Puqa+Z
YsxTqiLuXm4x4CwSzWYt3dYF0gMGJEc77psZ86rpFAY5vSk78PdtG6ls18CX5jpoA0b2Xcz5rMnc
OqQBbo7Z/gwWdHHipHuaIpZ56x0BmYT0wx8QRP3NbIrZJ0aXDUgsOcs6I6nVofDWqfCgZEJM3lbP
qSxgg8Lt6JnjMtkUARPxXzBpETq1CnNAtlaXEoSAZZqcMvE4VskKWJyGoHqP6C9PrN2/bwkoytC8
6wJ/+A0FW2omGIcYUTlck5tOOzVuOE8Kjyt1TZcyuA1ehBIA50r1niKqXUgRzgEoJj7V/RK7xSEZ
p3AynxL6sMxDaNgftpXja3QdjSGCuFBO2CXAOhrVauFZUlj9rq3tMNNfMwyctmuJMiYDAIHKLuS7
9nc5hV3TqJH2zIHENnc+jHV/6FgVF4BIU5wkSc7jWjXhGsu8AX3eCwTV9aFLP+hFEwXkaJi/s+x7
X5VxV91O9icMEIa2dVMDktseWWSNJy972V5jmQO5WGOxj4WAEg40aChXeHqfhfrkPJvNeFP21X7s
zNO2LMV+BsI9k3epH6C2jix/8GAsd0jvB3oZJsh5uuurpxp/VdltYF7bbT6w1CYOnn9r8Fjmv3Sz
x0ARDLb9MYJBLGmAAdLw3v4fxvS0rahStHDz5KA3Mc2Jr2oX6+QzeqXz9tcUnJmPGz15tdZ7MG+E
7lT939yB2C5hYFSozDSoHNBdzZ5a4zSPCt34ods4lOK0XZf/76FEVPSptM1T2mfHIgOR9ljFo6cp
TorcU/93IgPB+azBbCW2j5Vkxm/gdocL+7K9V7KL+/IACE7GzzSnCHp4UM1yw0wDMhIFUC3LKWAo
sttB8x9Gm56n8R19mtwF4AGNFBz0Exv25p4UWl0hOrH87FAaWbga9WFgLJoaEq3tvjRvqjSPab0v
rFt/UlS2pNsIhAATCBTI9oudzathDM5cwwEF+sOcxG5SRmR5cbUPCxpDt1dYLoqX9xw+Qym26jVp
0TLW4qUwATjOjCiJSXrI3NhR1TCk/gUIlv9PkOjLbC/X54J3BiQAdDE+tYSFvAGxTu9M+7dHnrfV
klRMsIEX4gR31jl1UToN57sMXqoGfW01AUX5R7e90a2fg3dfF8epUzzrpe76Qqbg01KCeX+CrBlA
aL1D59+ZnRMO9N4JFHGl9NhdyBEc2GJlegY+YVSxHWQAP3Xzz+3FU20Vl38RU9gF3sadCT36ud+N
rRlanbfzWBAvgJXpTRJnPWra2zKll/uFTvzvL2SmS+A3DZjGz457zMCTXkW1FW+LUNqE4K6azh71
vMa6Oev62Ph5nDbO02DlNwARjGu8JVtdP6AEfjTmRSFb6sgAnYQKOm+8Ed9UDcZkdWAvwpE1Q+Q1
dyn6gkAUk70kBdv7yXfy7xRRsH+U74CFjBIwBueu1xP9z2aG7qUcuBnGntTBt6kuYuTpfm2vKTeF
NxcOagV8DBYMS2IRCqB8NvMbeKqqaKMp+NZ6itYvlQBBj9YgbHVTXJpUqz/PE5jP3fT7tg5Sc7/Q
gf+EC9PztWIa6gYiHGcJrfzZX/1DyrqQ0Cej+GTPqvhS6iYu5AmmXpTemg4Ea9aZyC59yCYtnIK9
mmBdunRIxQHK2UUtSMwcZAmjeTsDBaIYI9ArJf5he92kR/bi+4K703RaLOCrREOUH6XTM1ipVBG/
TANkXXiAwfEQRASoIQNCZrB40CB3dwQFFn2I/12HSwmCDuOijVm5+LiVgFoRQBHbag8oa25LkV2y
GFvVMRvjB7xj/NrC1rH1CtpouGSB9WH2426ZXrV0CFfbispBEcjLF+2vMP5jLsyZ4NVemAOEYQx/
3+ePmq+iHJRKQBoAo7jI3LxpGKddG/SV7yLsK4KwHtHl14fbC6aSIGxLm1e07mYnP38I1o+F92n7
67IDiB4AgLuieB4A5OB6hRIPmKgpemLPQ0i04zJFKKjOqhkEmVcBTKSJjAzqL2/y4KvNXFDLA7cq
r3+1NZxjnkeAWwxLnPgmDa1C0a4htTEfJSZkGjBOJp72oEun3Jsgb4FhJd3X1rCjwv9CDPuwuK/b
CyjdHqTHOc0hr8YIwRVBQ7QzN0gDdcYXin6fn9ufl+4PxqyRfgeHC4gjrvenSyytqkp83p2cnUbn
eLU9gJvnUTcpJMk2CagJiPFNDsMrhvkdqtbmqCMiMJkTDVMRFdp9Q27bfuJFyIcsK99h2KCGwji3
boOnQoTVGBefdQC8RG6riVlY6dH2yplShZCe+0PswGl2rpcuIFWS1KQoz8Uy6hgvqFC1TlfkiS0H
tc15WuM2B9IcSq+fDTS1f2UNcAkyJ+l21Qpy7TplawS6e+MwDcW00wC+FmIOtwX2yDI95m47hWuK
GdgkMH7aZCEYlGvbGODImCLSghmlYkuPK230X1mbrAoLF+4bGyl4ZMHxP6TgPTQwC160myyaaPU4
PYxdHjX6Q29/tddOsYJCoPZHCHK1yH5zDlLwE10voI8mh7EqyPJQ9FqLmw2E2Uuv9xW6LczpJqNE
+1zadvpsuXV3awOSRRUIy84Wqr8uZ7LgbdpCdNAWdHRcgBCftQxUKTr413AKVGVAYSktoKnpl0KE
pSRzpXVrBTOB/+vKIvSRMJ6sd1xEl0KEi2jx+hx4GBCihY2/n1WTs9KFwnsSDYF4U74pjFhNADT/
rC8BG+ION3rngMBk1QpF/CnzRbYPKC1OT+YhG31tD/bS2ynaJzF3qhc3eqWFNWt2GJQK19ZW+Abp
pgCwC0NYqM0CR+palOcP6eRkTnHW7XY5zm5FgMSbeKHutflx20/8Sa+JcTvaG3GWgD/tAjn5WpZV
eW5ZaTZmQCnGkJwV57yePevRsRtwSmT+5Ie+1czoMkzG3bAmSCDPg/8FS/2qL7SJdGaTeAD60snT
mA3bYWuoO62FLHDQP+DO7WNL1wD5Q/vpS5WDPDbv++UGs9x9mKJ6/CNZdJYA2qq3H7uKvupsyW6D
mdUxEjv2zq9yzGvao3/voxAVrZnvnWtENZG7kC/Ay5ife71ZD441fkEC6tuiL+WzkWLWs0Az1e3i
u+WOYvwI8E943C3ld33p0v8h7ct629bZbn+RAI2UdCvJduzEcoYmaXsjpG2qeaBEUiJ//VnqPsAb
K4aF9sPedwXMkOLwDGvYMVXMojzAsTVSocBnTk8i6wu4GXPzbnKdJGB67gTwK4ohA05uxtZ1Aja2
OPtVnQdMVN90X37PIPQSAkOitln5Uk9fPPXQAiMJtZUdJNfktuw5rF8aFWRJMUYjMFqwOR0EZJtk
2KZOmLTwCHMNb9f5dR3RAVxPq7XAzLZR9Gytqg0Hk3kHD2C3kKIPty26lv7LBQAMAKCD4J5/1tzh
baV4KZDyKuh8mH0dKvu1FSsX9qWQ5OMg82P1MRLllTlUaVYAOK6H8Ep+MSt/o2oYy4zpFl985fxc
gGHPnm9wsDWB8gSbajFexTBXVrHivjCZCJo8Ge/9TGv3LfGT2xabOjQyOW1czfRvDa5nTwNFLy3s
9Gk8go9LthYtqsOEEsGOpZW1Uh26dLzRqibIxFDZ+3S8iQXujfRpcT/5Kqz0Nsp1EIrK55WTjTVd
HmwfdUOQ1WCr+El9oWqSrrB7JDS5TaqZUDZ+QWj4s/JUG/TMJqe05mJn4IW5I6RxVl7PxRzn1xP+
2og+AXeCnMyS/oPDN3jJmLKYk+aGu/Kp991whOzSyqe+dPcDyzXPEyVaJIHnO6urvNJmjFT3hnwF
Ky9ZWcRLUdSHn19CdysDbReV4edlfqDTATBh19mKbmPlP5v8H7aFB5C+A/otvtoyGRmmVoeMEtj4
FUnuUzc9Ekhr82oNo3XpHUMHHGgwAJ9x6hePMS/a1OA+AyV7xs034BLbUdY6W42vPC1/2rPLHfhx
pMUpJPB3Rt+TYySSngo+6gHXzH0C/1VH5iEQ0VE5VIE/jDeWqzajz+LMtF5JNoWW7G5YVUfaaEbj
uPaSL/bmn5gHqgszhRARJGLw8z2TmfqQjMlY3ffuT9v+7vN3Z82v6dKF93GIRVjVWIakXSErKPe/
seEp9U9mt03KxxSqfdeP+dpkFotcQTw0Mykm49gy8Os9m2b28sppvrxnsGBz5AP6zyJIGFQO9dZm
gFoMyubJJEIXFZ7c3aMvuTLSIur+/9/mfyMtom6N6H2etBgJhBI9hGBJHxa5sg5mUuTbxML7lLdw
uk07vI66RLf1+mpe+G6AOiPoho4MCqbLiUKTqoMUeA0NLAdYHlOQO5UU+6RxbmhBXhtb21wf74Jy
FIS9UA2GSBV0KXBTnu/FxILIrC/SCQgz2MeV0y3JXjXX2BZDDDCMltSbIftK/T5w6e/RHsNcP3T9
T896QsYQYBlBd85Phrcmafj53kMkCEMapMJzNrzsO8FWT8vSNJFxY7yKstsQ+lXmFoBj72qwD53/
eH0ZPi87lnvO51y8iLPG8/kqTJSUmmbrMu7yx7H+QetvFXS3a6OMdOPt+lCfN9jZUM4iL4Zgdt8S
qWRc1gkQOFu/2JRAGHvuM0/vqYyg2Xd9wM8vFN568MVRYYLmB9qt53MzKs3M4DCh4traFiLKVl6N
iz+PQBcKsejbfaoudZW0pHQqFfdpFbXGbyt5uv73X+iSYwLerOOEFiTKFYuPU8HyDTVZTcZ8OtkM
njvmXpOvvReXbDvY97X9Xo0P0mErF9vFif1v2D89nA8xY6eACujKQsXAuRH/MfsHPB0EsQHJAkIR
YD6Y951/GJE7VdYVQO+XrA9tepvnM1Vxp/UvKwv45+U+fwjPR1rc0YRInuVlAYJMA5Kyhf7/1hn1
H1bae881HEChX9CSr73nFvu66ux9aZMu4hAZ/N4kqv/huhQkYwd/nj65w5aB7AbeiSW3tT68IFN0
YmC1oICQl2QDWLv7nCbpr5K7Dg9z5SQ/la9LCDFPw9arKP9q5e6Xgrdm2A2k2aWOLb7UxlRMm7Tw
81PfmubvfEzFcEOQDtyaQtXPXoWLvuMEvn9j4t3ldTc90rruUQ3S2EPmaS+ZW/oP8NKoN37V6rtK
TigOpU2ZxWNK+h06vk4ZwFPB2rg1FI9CkXtiL4YSYtQk05BicqAXKzNNAwEo7s4SJbgNXIOdRGpb
225I+G2dTd2+MBzkjVSog03GdG+3eAcKxbKdhg0D0XnQ5QdIIGxFRc0oZWZybyCqR1sFPCTTloh6
2TCEppWnfsAd3fs6NrV2yope0sAZHfFj9MbqoKut1/Pfid+/2UBej7l2oworcqH08pgVpL8ddPGQ
aczeNRPl+4K00yZrAX0COUVHJkdlKDqbhS4klU6J6PqYoxn4zTFz7VcLGss2nwrxZPuadqt8qkJp
Mfc7JXN7Jmf1yellvyuJLPCFDSVDQzrZ954b3kOL9xGSV/kvBbXN7aBQN/SInW/rjg4b08/crcqd
NvTdZDyg6wNnPqtObsbM75DEwtMAcBfgDltzCg2jLPYg7BD8yijCfjJ/8NZrIDogVaQcL4sQmLFQ
a4AWCZ/13AhLbSofdebWz6rtvcfSbItjBg2roEXH6bZxU+MkkgoaHElfAwcCE6bOSLtXWnO+k9hB
YQUd+p1bJc7RsFKwV0CDgBg9agvSHOBZCetssOddFhhO5R4qp7HedGlpvw2GOMovIIJAQHLd93XJ
N6LVm13OdSz2WMM2wxuLDUp0cFKQLdu6miEi0xn4niStcdAs3u/cFKK1eYJsXJMGDemQiNAsCnNH
bIqgovaclXv/c8x0fugX16adaJ3b92VxAq1ra/pfab7zoSGf+D+vXy/uhRcNRX6obYAVas9S7+f3
GIpr6VQ2U36arIy8UcctatgmOcMhsQjHGUCZituJt3F1pm7wkJBAjaYfdYT2B9co/WCqSw2G399R
YwwduJAcp76oQ5N/62wdlrYu2/AcBPxRMXWf1fr4wxuwY0ySbwc2miGMUsyQ6qN9apAp7eAmPG2K
EcTcgtdDRPuqPbKEWY/oE9GdZqpkKxIYhEymGu9zrmlRN1Sv0h/6m9xBZUSzCzcSXEDHFTLRu6Lu
+A/OqmZbE/+nbODyl1LUWl2V+2HrJ9ZRUhSlet/bmg4fHnWpxo3nexRYzpKIJ2qV1Y2FTHXTl+x3
PVhwJ+khXGBJne8EqXtEAVqfhXWFDTFB9gU4Bx2ZSGKJwB1y9pvlhh3ohRh3yQBnoKyEryqthvxU
G7wLmyGjD2Mj1+r3i93zX/4MV25EoXh3gRM4/6ga5u/6krOY+lkX8La9RSy4bUyYnui9u6L7tNhB
fwabzVtQbZwFkZdRr1+Ufq3QwY/d2okmRztCrPoe/pR1mHheCaqZuYUFzy+z1VbC7QtvPM6sjoo5
qAJouiyeYCNvK80RRnbCLddClg2MugaKZCsHBEu1fH1BvsXdYMKO8FMTyUxSYOWlyk7mGFkC2pob
VURo8Bc8uj7Qxdl8GGj+9w8RS5IXmsLtiYHEKbHzoKlXYtdLoRhqdIBXoK0DUv9SUbPJDAmfUi07
UUvFmcyeKz4K6HyPv1U+PiSZg4qteQSl427IxveOTs8rM5yj48VaosiClbTnKwcdzfMpwoSpsCG/
mMSuamUeZKT2dwPEB54ds7YCCuePiLChuhGFI6OBu/Sur6thM3YjrEAnWnwDfd84wno62VQwcQwV
6dLn1nDryBfYAT2MZrdJovs3feKpLR6I32DP0CP1q2GfsrTrgdQxqm3pUPHYVIo8ZOC1hMZQybsx
A/HUBPEuIrk7RShpo1Sr/HL6JvFVHhIp3AcIkaa/k95rv6Q6Iqnri7NEFf13jJC/2HC/QOq4rEWV
RuIwafpDbPtPunaDiC3I+yZKtBLOkVGmvfZjiitnpba6SNX+G9WGEiZgPuDpfmoklrRyU08fYOrS
RQg6BJJjyBA0Gso7lePvWrfOdlOyhki+kLKRubQK9PysKbWk3Qy1NwggqPJTZbnHNslgX5KYL9Kl
B7+pdmmWPKys7pwJL7YegfzbbGEDQgrqi+dbr5xo3TS6i7uic9s7krPpjqLCtRkdbm5U4xQHrIIu
cFea/slixL/lKtMOaCsna4Za8y6/9qeYiz+Fg9FkCJKdZiGIth4OvtU9Kmv6644TLDNdtIEA4XCR
2S1vR+4Uriid7OQaRoiXKhjIM5VovI4r6feli+vjQIv8hJZUk7BtzU7cfy0gaFQBanr9610awZlt
y2GzBx+iZfNMUr8jrcdRqjCmQHN02AKt3PKLY4DCkQ9iFA6eDaVoXE6LxfKV3w6Fjv2oNESQnoKq
XxP0mhag9xVB9j4015wxLo0IDU1AZcG0AZ93cRfWElXpfOjweSrPvUXi794pR1cbo6F+nHUEL6de
DdmTYuaabdClhwAqjTpKJVBzmytV5zuwkqLUvURZsWlQuStGy3yuoff16Jqq3vsUCC+CfgsMski3
TQs8qRnN/a2pjPT3X39YtFyBJEJB+Y9q5PkfYnjSGlMurbirqkNet4e1KvKFnTObO81ENAgjo1x7
PoBJm7JMZerGzZ3hnJo1cvTazy8/4qhN+WBBqIeJQ1XdoOd5fX0uXBVnf/4c532ICVphVwZQfm6M
+m8jfkHofVjz3DYvPMrAJ2DX44Dhxlti/QG9sw1Z5yTu3KpMIAeguVBhymEAB4WA0aUbF44ED3P9
Ue5oDmA3+rHdQUuAbBz69BFWngHIjta2FG77UGiGvhFohL2VtJHfaI7AKkDYiYK94awBIBer/9/b
hdPjA2Cvgye6WP3SL9SoUbxdQvZBVpInQDF+XP8AiyHme+FscRYfAMKiRVWCgBe77mO57/u/Q2Bj
BvC9x94EigdWTQAhnH9frwEoILG5EfMS/mDFcIcE/vX6DBZbaB7CAX8aYCHU3qxP0CRptYb0Ze3G
XmbywGda9qJnyYgETPCVoRaLNQ8FGCcCidn0bLalPp8N9AO0EWGVQIkh9eugymz+I9dQWPnrGeH2
Ai3Zgdw9EtbFXS1MNLyRGwrgd4A0avOQi9fM+PsU6k9KMcdEs6T6cnPlFEUHp5FjnEzWpoJ0Hc82
RL9jfI1wOW+hD+HAn1VDx85GAj6Tg5egTqNnyagrNsaGwZt9BxPlTdZDR2/wsm8Gjl7096v3cbjF
6tHWBRGYYDhKiwAVgWhS6cZ2fl0f5XNOiDVDcobCKDqSn7iXJm9cbureGItxth8nO0/Gtj0GRfE2
AOnp2z3wceX2+qAXtjpCO2SgsyM6jBAWgYgLTZWp6ScMOvXBZN6Tnga5tRIwX9rkLjCrkA9DAx69
6fNNjmPGrAEAttjO3UC9JMNfkkr/7IePAyxOEZGU29jjY6y/wKw+sLe2sWZ9OH/j5Zb7OMQ8xw/P
Cox2ZFUpDJHe6FAA036FKkEhbuXuvLSxAU2EeDC6STAeW5SwGp15ScsxihKB5u8mGMJsyT+t1ly7
AoIYIFJr8c1T1+XDmJUizgZ/i15GIJFL2OT9+s66kJwBDwLfOW8uM0CZdnFqCPN6WhpgdjcDDuY2
B8VQoDCaAdJzWzoQUnuRazJjlzbaxyEXM8s1oH2ttBWxPFrtZmxurk9p7ecXX2dEIk5NDws3pA9M
nWCW/ve/D4z6rHiMOxpogfM91nmtaYD+yuPOY0E2NyTWBJUvHffZKMsG6hZfZtmI76FolALbzeOs
eDZTElXie119/YdZzO23GYCIfbw4jKp0pe04JY+HAGF6aHdrNayLkyBokKEDhybZ8plhYzJASVwX
cW2i5L4v/S1rdv8whw9DLGIY3hPXKLghYjYchLxhfxej4r6au3qoWOC/GTO+WKJO6KVX9ITHPmsP
HRuOZHgEpu5v52DARhumMgjm0QldvvkTSA9Gw6Yp7tgBrXxUd67//ucbEb//R30cEbANwYDz3WqM
suQcmMXYhv6WIL85eiSZOiS22FR2tdJ0vTiYi+fRB6UK5Yj53z9cvx5MbXM9rafYN5p9LY8+WGpS
zwOdOYE+/MPKzW4ZeA8RKIOSfD5YB3Crj6texulbZ9143srCXbgZgS0GyHk26sEx8Ra/byqrqcpe
m2L0w+4tk0NSyetCyII8gpkNGdnef7bL8kkT6YFZ4/P1z/b59KAga8zetGiAoT++uMQm0ac2tziP
uWG+VJ3+BQSZd2tIVib5+a48G2aJ47JJr8DvGXk81u5vXUJVCZWi6zOZD+H5k4whYHeEejZY4yjI
nX+m0qCCwTiGx6n6zixvi5oHlEWGCCIq0T+MhHIHYnXUVD7ZraeDN2iG1/G4tOStS0UaCoeGWY9Q
sJqGFQbyEsU13w4zVpGgx6/7eAvmL/hhryd+0lHLnYa4a8d2i5HGUK9p/zAaqXvrj+a04UQP7fIE
DHAR9F6THgridOi29uWThBHvJjNzP+g6ojYtJ3aQCMH211fkwnk8+xvnb/Phb7RVa1SNEEPcV/qm
zKD3W43NQUErxzaaV1l3m+vjXfrWYNKhwAMdoFlC9Hw8lP88gSbtEKfUbAMz1W5MKjYgJR5Ztao5
NN9cy40FdSPU22fbXAi/ng/Wc6fRadsNsWG+q/E917661rOQ9wYEdhvUkw96qe2dHtVz+muyVvLb
Syv7cfD5YH1Y2d7UND/jdIiHZkDTzBzfqDs+T6Xuh6ohN5ZY45EujZH+7DcXZoeo9aKyBLvg8xGn
cvaWs4YhrvRmmNuPxg21chgfm6gR1BMvbrvKKk7chDpE3jtp6PeATjm9wUO8Pc7Kl750P6G0glhb
t+fS4uJUM1rVlcgUi/sRzIih006lqN6nbA33dmlHfRxnESvCgRmlLx2Nx4YeDV5EWqWFRZWFrPlL
Pfn/1hfxPEKVuYm07CF5adV5SdIDmZtp6Q+IxQxBWRbZr+sn5OK6oTMAjCVBqr8EkBExqIlIg8XM
p/eykTduN23yIVvRjloivf/MxkM3YH70gaFbsnSGnllZZVrouSihNv7YqE1iAIuUMM0KGkT9UQow
RJhaXfVFNFW9kbarIk30BrgEnRNQ04ByUYOgpOb6X8Im5z8OwkUAYKAmAFu65ZMA8PDEZF4OcQMZ
EfRIAis9aOZBOK/XF/vC6wYkEzIbiEJbOupQ50dmcNACzwXGEfrrVL8bfbPytl2KEc5GWMQIEsTo
YqxqgBKnbQfulwv7bpHXAO8+9QZ4IuMLcveAmCq8PrML18/ZuIu7r67Roa8Jxh26F2qnoTdAA+Nm
KB+L5OXvR4LsxSxyi7ju85WeNI0/zBedU77B2yObYtG8D8jh1eP1gS59rA8DLYl53ExsqGNyvFUm
fLHv1myi1n5+sRd8fcgKO8E8JsBAbF8AC7FW77q4Gz5OYbEb0PSoa0ubH4Uulnjb3TYBV7Dc1uxF
mU2EnRKWRrGV7srSXbhUQCjAcfJxc33W/TSdRIOjdzZAh7eWG97abDOrU9ylFpxTrn+lS0NB7MWZ
IREwGlq2N0GXr/zWQGXa98s7N7NvsuSud1Ye17VBFuvY1KMJ0+5xiBOm4CLzOrhvOWhR12dy6Qh9
nMniCBF3ADXfQ2yUeft0RlmQG9t8dqwvth/930aat+aHWIFCtZR1Faajsih3Q2TagxOmw7FgK7f+
pT3+cUrzun4YSFgKmFpdoeWdyFs9dR7d0vpxfS4X3mPI5/3v+8///mGIqYI/saVh1QhyobT5kVtG
aAKUt6bOcXEqrov6B0r8GHARX5iMuhmtcJTKQjqHlDh6NGmq3VyfzaU9gPIdiItAIs/toPPZ1CWI
NySf49Wq9h9Fj25OX+ot0FiWF3lMjXd2blUrp/XSEn4cdLG7s7HIpqTBETKqOyBUMgugizutef7r
qYFn5KJKDUwKbCUXoXiflV4Kf0ce57JVD6ai041etd7eg15UJDzJHgqfr7GbLgWpLuIaICBAOcWa
Lg6V0HGSpIHtobQHMrz1Lrnt83EDF6gQjLMdJSJysmOSFcckmaJereQ7Fy4OyLGj3QA1aTxWy13T
ch/A4IL18WA1wZjasFl7MddYuxc2DQbB/3gVbdCrFnOEJ4NOa1r3cWb4hzwFRK7r7/gEg77q0InV
EGPeg4s0B0ICf0Dm4AGg33i+R+18ZHWZFn3c18WDUyV6YBY9DELLN2eYoe1lmQepsJ9r0Qc9ycKp
psX2+l66cBjnGgQ4COh92Z+IeaLKkl7WPkUzu/ju02/5yNfolnMc/2mW/xtiST9AggJxqMGlcWnc
oK56LCSBUc+TqYqgI+zRtv9hp8AxY/6E0OaBqe35qloVGKWpbdM4b7o3wqdnwYcnbUL4dn3pLhx2
nD38PsLwGYix+Hp8csxeMUJjo7CRpR1r/oWzB5J/uz7MpS+E6grCXKAeUDFeXMvCBzvITXsaJw/M
OXpr3sKXZoEcbw7/ACH5tOVlw0d8CYrV0jYjvRXibXABC1+5jS+cXgAZAJ5DVgmG5LKiAr56p0vA
4uK6cg6DNoSKwwuonFaGubDVZk2TGaIFQAxchs8/PaDUZUOrVEczbXrvMvtbwvxfjHt3da0lgURd
JzDwT+H1L/R51LlNjaYRgHDuZ5hW7jJfTp3UYwe6yJHiyouoqQUkteEPUaahTECFNuRa9e3zxpiH
RQEeNRkDKOgZI/Hhva4mNVKtqfS4MyL7WRi767P6s1jn5/b89xcvKBJLvN8dfh9yoFUAGWE40cPG
NuJTFcMLcFPW9o6P7KeZt1+R0bz1vdp2Goo0hmpCrRqSSBnOdpJerLgW+JkJuTH7vkism8KbHjrh
46yYw7FSVES6xZ+h7PxlStPQTLtd64mNYdKnsukAnBKgxaXTJkEdjgHHb3Hy0kOXHrl2jl46e2l6
clOOTkg0KzSYcVsKscPLuVIBX4JOkNuCVDJre6M0iJty2VfxG+IVpByx4F1WnlTp8cPYDuaxmQxx
k2am8Qjbz1wEIBa0J9/Wf2oa659kWvokIHyXkKP6Pma8qyIt98qjn5AmIp33s+961EwZlyun4fMG
+fNnzkr3Ljo1y7KSZvPWBSSUHKUHps3XNLq+QaDZ/ulmJ2gBAZqImiy49O4iknNpKTPZDs6x8Ugd
0tzbOIX8OnAVWsa4gYVLHhg0jWiCHmpjbcEyPDi9BeVI2uyhY/kGqkMwTAzQ5D550FxvP9nFTdP0
e/xc1MJsRC/bEHIICN0kgz4j9JAar+SRnJCA91560hkrD6ATwhemst9N6d2mrYkOt9nf8y69qyv/
gbZ9eju1/ZFnLarGOd2QFryRIt8VluS/U4sC0Z4UQ9TDkDroXAgVN8m4mzrvtSlYATjRFGdTMwal
MWw0o7o15+Ajt6gVjBmsc7mvhj3N4TVWj7YZCK8aNxMsxaO8LCPT1X57XRFOoOd4eQPaTgv7S40G
roD0DJSM8qCUOdsmqBfTIMmqb5NH7kTDXnPHj8bG29sdPTnGcHSKIrKs7JGxbD8l+t5m/m0CAf28
GA4QKn4Fx3qf2eQG/CFI9PJIDSoqx2prEPNYT8NN0dIvbtLvlZPeqazatqhNKfatbY1oHJyNcLUj
nGVwL4/+xhk7GH/Km1a6XwySPFaZQN/Y7/WoVOQu7XVUIen4Zjf6a2uNEeqlManNDR19EFyquCnH
bF9rAshzb9qYGXaCZ26y3PkBy6uDnjIeNn6Rho3y02CSVbZtjTQHJSGPlVWg4jgWj/k0RBazf2iN
425teA9FwOpDpmVsvlup2x9oXuwIh6kb6lmkA/vHklHJK3vnpPXedmuQOyCwGYKmBTCyl7wVedYf
qt43IpfqQJC4Y+QB7x2AdpaFPO2+TwyCYSRxVvCsF44gZM8AVIb6GYp1SyJh3bTGOJTCOdqa/91o
29dMrBzyP+2i82uafBziT+XiwzOQ48Fjw8Sdo+4PepzYZgrJw9F8lVrbyBAcNdxNjhUZ+jZBAVtG
J9Gbez0v9E1f/7Z0b9dAHVeD2vH0TmnEsKmOLR/QFbUoiWu9B3+HRI0lxQae3yqCUrx6KQtjuCvh
KLPy5nwORlDYdABQsXDXItlYlITzJNMBjTCmIyFdOEzxAHepvnvy0mxl1T7fXOcDLVIo4KUdl1kK
QZu6abV3dMayv690fBwCMKnz55k7o9CQQk/HHLYJxZeObin762LK+RCLF7prwDns5uUq642C26T2
XV8LD70F0hKPHrYXSuY6EvaZtLJYKdBVugSQYOdIercBTlr1O9PjTw0wnUZmhT4oSZbPy0jpatz6
Rm5uzU6xqNe1n+YgN53Fo6TM6k0K13ElBPRkfDI/jnuhlY8aab7yqY9AUhv3aqoq3LBpdlcwuFvL
idFNN4DdWCr6PMH7ek+0IuwT7ZtOu4dR00ECHx9rZT1osoHym32Xj2N5nExRw49NPhK/2Qhu70w8
ALyzvyZl9d2vs9cqrZ0AHCsjNPoeQYM/vTWF+O4Y7M7Uu6O0jSgX3dGtun06qrDMfCvwoG0jWf4d
zRuEMo5zl6O5t5Vp2oLBad4xqEyXg/1Flw7eMhrawgr1vt/amUChC9ixTBi3OJo3eaGejMpygrHw
71CYfbr+JH/OX/GxAASAYxpQoJ+q71nlgcaUC3J0mEjxmNEu6Lh85Gb+2OpakBCykgN9Dn1n6Dl6
dA7adCDNLwoepSzbWpTKOPqqgeJKlnnJQTYTexpLH36k4BfjZGWSHZtBttvrkyXzj5/ffLijCVj0
KPBcwFR6JtoXLk/GYwaptjtq9fTZrVm954xaoUB1aQdOXfaMnqY223mQHxWAVwcAfCA9murWAaYH
/WxA6r2Av+vc9TkrYVjdVXbguBlIPhPNuwCMvPxJNtW0KVPnR9ub6ROXbVeGZjek91Ohi0dk+M7G
qVKINKAFo7+YnaX/HBLoHtqC4RnGOYBasQIiE6p/3xLdYVu/df1nLzFxAUmtQZmNjneuGpI7e+jE
LfWy/KhpOY1QYmY30oAEseAJgyaBkd/yYYLal1m694NI5JckIeOzaDrc2IiD3w1zAF8aOzPMwZdN
ApoRrYaEP0nDIhE9lEQnawd16LWa63wPLD4GLgjUhXB3Q+Bn2TUsC3tEluyJozWwr72ZbagjQo9a
UYNbonboVo3JY76qa3xhA0LidU5cdciafEosvcHVvNzMx2MLEA/Pf7f5c8b2VYY2IkgQrfO2suc+
zxIpMvYbKopIaJedROQrnvC4lHg3NpyfRL2HBLq9dq9/jhrQCp4ZMCC44uZdgsSoK2iXeo08FvRB
Nqe/hx8C8uLApMqGETpOz6JwMcJCnFEdz0btjzW8i20tMHj6qhPY3fz9cuGJAo0BTW3AqxcPFLRY
a3dKreloTE+eucWmm9zbcQ2OdiFqAJzuf6MsLiHsCqMb57PkWnkAb8RdZX1jc9nfeb4+nQtRw9lA
i4XTKORyWx0D6e1vJBAQy9T11//bEPPW+BDNTaY3OaWJIUo/TKfjYIfauEJ9/fxI4PPPKewMev/M
QGWlnRisnpdrwPUGB8nsjbJwANIg//twDuQkB+OgVG1+knfqjIkr1hriWDqu+JXXutqVMIo65YVl
biDDArz99dW7sBNmNhQ60Mid8BLOU/+welXb9jbviDhCpxP07vLGxrQaIBeSac16/MIqAjwG3LaJ
krRjePOf8mEo3VG2rPHSHcVAzL3iudo1XUd/1Zk/PVlML0J3GsEXvT7BCzcDuCNztQ4QJVyyiwla
yVRyqlXi6Ng93fRS17fCldrKd7uwzx1gL+F/OlM6P2kcO1bPodDZiaMx9vKeTrJEPSc1NpJba9CM
P7ihxbuBjuNsH46CHdBki/iy1I0UJJ1SHDMliljUdhsYkMY5cUKH+6xT1s9SMnV0XSeNe6W0tyIr
cxgKkxFws7r5xpSXHxK82psuyVTYMGDQtIoXj77wkY63RoJCEsxcrEapgNSOycOU1dWmgv9FMFUZ
NDImBgVy2tLtJCovGnuV3uHB52HnMz3AwzneZNPwk3W2ANpRw5nhLd3Iqd1N+oRsU3QQOLYaiD7i
nQ4kmTZ9Bq2/0StzRCFTGgDvF3aFk27tyUHvonL9fW4x3LwqMyOTas6eN7C4IYVdvYJT/G5MzHn3
J0XCoWNsw2yDH0xjTDZ5xuiuaGh50hsOXTmOXsk7UPDasfKYWQWWUUBnhPTD+MCKZGxW6pyXtgW2
BASdCTCgn+pJXZ2aSge75GgzPTmObTt8LyHvcmewVq7U2i5EEyiro8QG4LqLOu5in6s+6axMlONx
0HizVcTxTmUikhPVYA0JpSZrk7C2unPNKnlHGpr9w0xnCVoo7gIbgW7T+eEuh1ID8rYfj54hf/Yc
PG9SwFsqrdYA5xdukbOEdzFPblSZBa2h6ZglATi7Xhp54kEWJ7HmZX3hZiQAnRtYUx8drmV4BrUW
6muVJY6jekDbDoKdt439ami/rt9Pl8IxBEcQGPcgPYDy9PnCyUKrvMlNxJG0bpikdh3Usv7qTuVP
HaKFsybNi4Iyx8qteGlyHlpYHoEPAyCpi1XMqhEsrkKoI8uAykhPyvmeGmWo6jUF608DAbSLJMfF
xkB/AQnW+fQAFvcJHWlxsv07GKok7GsDCIj77foiXhqFgGMOuCX8b/4faee1Ize2bNsvIkBvXsk0
5VSslClJ/UKoZei959ffwbrn7J3JJJIonQaE7oYARi4XK1bEjDlxjpdWJI/Ot1jXQrfrULbvYb+Q
EDAwAG6FG/t81ZLKO5HRAEZeLlcUFypVEi90I015YC8e1S632yR/SHTz7vagrm4ups7UKJDMbYP0
PSzWqO20qdfh+3HH9NE4FNNGUHPlm/i8BWcIoSbNFVeJtlEuZC8Ft+lWQnYojfjzSEZSr6cNGMZb
Ue/iuprtoPtOyc+QQagv1mawRFISA8oClpLulOKgZqSQP4XxB6/9SMdY1HwqYPehLGNHw0dIhzZ2
+pW/eDMP5n8GQl8DY80mj9NGbEK37I05d/2pGIR/WpQhIq94mGhUu71oq7PKq+1/zS2iUQhSiiTQ
IH6JZQ2iotiRtG/Bu9skFmNaTKmoDn2qjV3oZn1tG8qDVW+cp5VRsOsUA2p4RM1Zucvz5AfgFtSe
UdDZ61ip5KTqa5rf356qlf2NEaiLAT8a16hZITYC6MtM2v2T757+uoUVWFl4cFkqVRyaxkCkL44P
+04sCVsitxBJBgjUIh8zX+1+QDKg76LEIN6Bp2x3e0yrE4c4gEjHx9yQu1iZPjX9qZdwD/RbO7JZ
OqN1HwTJ+52QIQIXnYH2XExL3JmulUIx+BPrrwR2q56y4TWqZ864jRW6upu4/LAyA1P5Aw3s5TZQ
0wAhec2I3eYNqWcO4qEpkAeGxukLstGl3dNB6ahRoR1vT+OSugB0Kpbp9jZlMvXzT7i0LJQlmE6a
sl2lDPaSoB6pYR/QF/hnkOv7Li9+V5r2IdannVpmT3L757b561UklYDQByBCeP9A9l1ah1AsMdF+
yl3xVA9O0tj+u0EkwHLOLCwr0ZkspmqhY4GirvaxKcvsxxDL3dZGWR3IW8IPF0+KeDGQKvI9JZD8
3B2GQ/ZraH/r5un2VF0fYpq15tuJJx0qCEtIR9daSTlVWeGqkVU7Ua9WO7Hot1opVvYDZmb1Xygs
ZfIiy7TIIEdxJVWFKybJsyfKEIMF+9x6VaIvWaQ+mZO0CyQdBh1qgE26caivxgiMBDQJ//C4WwF8
9Lo5lZE0uXXdWfd1JNQHKtv1ewP4hZX5V5w9j4WZcjk1Z6kx7xiO4B8goEpHc1+m93lyVKfG5vK8
vXhXwQwmyTKBYyEjTZvaYnuUCEuhlpuJrtEN3lPGg89NBy/ayeAzd5ZSRRubZdWeTGqLeAYmhGUa
zbKyeooqb3KHKg2dvtD2RpY+WUX0s4VT7PbYrrb+PLYzW4vptPJMUTwrQLe8mFxTqY9dNXzUJ2n/
N2a4IhHIoFV8ma8TCp/yPI7ITVCHsaeqcZLBzOyy6jcCi5W5g2wB4jWIVMDrLHsl0BWD/swbBVeR
n6bia1w9K82POgo2pu0atEiPrci9AiE8WSGA1JfbUCmbuASjIrhiLn80lMGeYlompsdMQxExhWi5
k7JdVQ3aUyB49V1H6Xxvdkht3p7Xq6tn/hncPIBrEZq8Yo4ShjEHiAHr5tRKtujv/XzfhR70UZ+y
uENF+nDb3MpuwRyhgjRfOnRhXI461nQBDgBGHSYPkQmR9Jd2i6p2w8Syu9AqQ0FTvVYgHnkW4m+y
fqy3cHzznr4Itd8m7T+jUBZeMqEPmyxXL7hJcuizQxxvxB1bQ5AvZ8kMc85sxSx1cW6DmIVnJLHl
/vX2WqwtPUEN4EryGWSaFqNQxTwVUsH03Eb5GZiJI1kvfXMvCY/WOPHe36K6X5s08nazdrgF7dTy
KZxFgaz4luy5/fQ9hC+7rLb4wpcK0XRBIEZ3ZmIe8ZlrH4WuaOUIEwVp0Sc9VV5jOg97CJ9dISnS
u3ocLDtu8qqyNWV6kS0/RoJ3/KEM2g6CUMfzlI95qKMAZ7bFxoFfW1NysaYsm4ZIjLc475USFarv
eZ6bTI855FQDpWBrK2kzf2S5MfH38x0DLvNKQg0JanWsR9F0R1IN95+9R2WLYoca5m0b1gI90AV5
qNagM1x5MCV3TEjBZh2cxkUPaKY2SfalQ/GziAzr0JlK/y3Xy3xfD4px34GdgDbW/E7/PGzIkf+r
JizcSTVsMyJIXEcrrWjXpVr3kGPiQaYUfleKcnvvZ51AxrIjF9nIRncUxDo/Sikn3Id7q7VNsdVt
FZKte4iZox0F19AeZ2xyrEsS4gVF6chqKNqeFv5jdLq0H9ouIyuq6bsa1E2CxjUEiaawU0OVDlKn
lOgQEz/2VKXNscsdvxoCJNQtJxUTKH8jX7BHPzfspkIICjZS+VkJVd2OZam2C0kpkN8bqqc+ktIn
uTf6O5GWwmNk6flT2FipA2Rc+CBk4bcyM8C05uaQfqu7gZzuECb5joT2SN/3WAnHciqafadE2r6J
g+Il8iXljv5L42vqB8qRsreyG9uweegrL3zIcj2hX1FoHgTUM20xDcfH2hBrNwgMIAVdAeATGrsj
lFSvQYiSitcb3n6UjexBneroLra06timYrG3ApogArI7O3RYdVA7deLSW+Q5oaclDlE085nqzS4T
uIi9uFP2la5kh57m2ENjCEjDmTAED4PfP+VNoD6ECqgZv5Xiu0H2ij2lAgoTAQo88P9Y0GwPMiK2
auCMxTDsBpps7WAwxqdirFoWqO2fPDNO7UHt9aM4ie1nU5iT3ZHhuZUReYeevJRbG0Zoa2Ef2gnV
DlhyQEuoomAeVM17Vrwm2ddeDFodnB6CM6L45bY3vXoGAzWYKx8UQUBeEz9c+p5Et8o6NCsdGkLN
CTxzF3vjUTC8p86jlJnEm61EKw4Fg5xxuGK5SJeYT0lq/KGZGt2NEGVKhOmzKogfBkv7c3tcq2bm
BBYZWiovyxeBWIwR7xJPd2W1FGxBkr+1stIcc1kr7m5bWnVexAUKJFEz5ntxHyWQe3eNp5suwqmO
EQBP7qV0Byr6NWrlr7dtrd19EGHz5iVjdt3pE5paQaTne641ZKaNK31Uk/iDIA+A/8yczqJ4JyXW
Rvf+quekvE2uEWD+VWhZJCHiTknjufI/JmpX+9tD2vr6ImioFGvKhZyv6zl9L4AytXYjk7myxZkv
yBVpyGAEyy0OljCxJm3wXClNHnwlOCZltMss7QWu29wWQn1jQ6yNiLco6RcqHTT2LJITptFHU0c5
ybWm9DeU9PsqCv9iSFSBaeafCwO0CF+e2pF0VdspveciS+U0qvhk5GgqSL9KrdkHwpZC+MpZQocG
flZQIbwFlzVSGrC8KM0lCxZy2p7pY4+16JBMW+jqLTOLMCiK+g5OyslyJ8MN5dIW+nuCpo2Hw9pm
OB/LIpJvUqUHboIRKXXz/j4tbGV4KsDc1htA1bWjemboDQZ4FtQVbTQNnYkhpT32xqnPP+op7FqB
gtbfn1rbSKNvzN3S3U16I1RhPWKts74oQnRs9PHR4zK7fVhXzSA3CkuRBWpnmc6hh4o4Jhksd5yc
PHoBfCQI97dNrLnTmZkOBkEoaa9qovCrFKo5zfS7vud0omeDwzLzyKEZ4LaheaWXQSdVGhg4APYh
UzOP9WyBPOifs8JAVUkAbtj/CYmzEG+vvL0VEgvSjQHg7/9mcR76mUXZK6PWC7Bo1eWhyOHHKU6D
9g9CWnaf3wVyQVPLVn1jdRuejXI+D2c29Z5YthqxWaqpE2cp4dWrboGyL9JDnZROP6gbr8DVBSQZ
BpiLnBxQ+UuLI1V30Q8CD4HXw4T6jq8BM/e+R+HP27O5agdU8VyHYLMsoc1j1/gxBSpUsWod+kJo
GIp/fKs+eM3GSV7z5/PtwW6kdg725nJAktDFgBA9yy0q+gnNfdhuycRe5y95AdJnBdyP24j6wGIv
UrBPlKobdBf+HTcr1WNq6p/LfmCZtI91NO6B9iT2rBMAJ2twtCLl1+3JXDnYFDyIA02datyVVpMQ
974mhanuSiO8r2nn5844IThplsK0v21qxQNjim5CcNBAoJeFlziuxTYnJ+bqwtdpuPN7XhKxfhei
HbJJ/bA6LBwV8EnaMVGFuly6XizjOh9l3a2jxjY85YD++6Evt7JRa2agoJuBmggJUy+/NANsqi5y
MwCG3dZuLcqdrdAweejUYIsOEEZkvrVwW2wUxZipCyA+XW6VGRqOrmivuRW8iqdRMFpYqT3JDv2K
Dp5nreschHUEagVBWe1LPaS2hZCzLVTF71Ts8q+00QylLTeVdAdbBYT7WlqBApfUUxn7/SNB5XAQ
yjzc6VGKcHXSF5NNbNg4GmJKO37V7zGWwJFIVffJ7/JhR89Sdt+XbXEfBolu11alI4jiW09B6ZEU
1LraAa4Ec0koZOWzL1jKi+wF9Kz46ejooRGTtpu0oyc3gevlTYyefePvZdR4iQXzbu+nU4eAtqZ9
RGhDvy8B5dqVqHa7AqkAW9fyDL3RdvrgR/2/WcovMEPDf+jBdDs1VyJgbRH5GnWIH2hThlJAmnVI
/Mo6FqWofGi6GjGisvvs9+JwHHLuNF+LzEcTBNEx8L3coUljePSTuCH49ekDify7ST1EwAhyqXzU
yM6EuIU224c0+/M4NY2HgoLYHYiN7hiB73mUikl0R0MdT2nVW5+puMiPta+Je0EQMzuSY9FWB0V8
SPXB+J15DCiulOkhAJi0S1A2eUCg5q3zxPocV6hn0eNTH2dxzoMJYstBgV66578mW4lb32mLsN0l
SpOBoFd8m8ccAvFmTY+Ur9Ao3MzCQmoj7xK0bHeGN7UOhydzpDxqdhK9g3/awRCOmRfqjqiE5kMK
x82HrtTUB3RY+md9AB3kQ+f1VFZoBHhqJNzFXS+9xoHYsLGUYbDDzpS+ZEnlbbjilduMiiOtHwDb
QJkvK469ZhZqWuvoIQXTPku+CO3vbijoh4B/p/+3qLeKxNcsJTyPzw0urmwlQLRMMDWNHh+3Sr8P
yr+Z9xwGd5pyIt1p1+LkdFtQrTVvcm5zcWUTtflmK2CTVhq/21X04umH2z545UqDkJdTN1d2gAgu
TIRRCzOB5hnEPs2u44HsFcfbFtYGQZckrBSoMM+rdekSY1+mGYjt7HbKL8lDsWtKQfJtdYy/Mbcv
vSGa3dT85n7JK+LMQW65VMGcuXGmCQdUsvK7qoBkS2jzf4e2VR8R91G+JqoeOSO85w6SadUuqSIg
cLFR7BhBfYrSxnx/OA7xMf1uJtsUL724ELQ+ltE/YH41087Fzinx0o3vvH+KYYUCCA7VgWIuM5pC
mwiRX3ea65d/Oh+Rpp1V/r5tYm2fnJtYvDOLImmUwcKE9lSbCYpQW/iveRss14/KGHyhpKGuuw36
yGuRSk40Crf5d733JgSth9H2QvFVq2oi8miryXZ1Y8KSJpNvpl68rHkXsZZkQzzvmNL4AwbOf5IV
PdorMRTiG5O35q1mzUYCK9IP1zAZcslxME2m65tRuQt6+rnarvyKQq/siKHxiw6edOeB6N+bZa/Q
2xHFxyaLZlYsGAEnS/Wf9VZLbaocqNyEeXiopEl4CgkUqXlBmtiNMMWmaSzeC2akIO9ZkaRHSI4U
pjU4eZhK93lBzzzZSv3R12v9aIWDv6fHJnsNoS7b64LQHlT4n9NGgz2ILO+uzXL+nxcXadF4APYK
Ipdk6kBSclD33CoApEXoz1RaQbkGOu7iGqJts4JF5Pb8bUzfkuZCH2RlTDzJdI1egw/K+9p35S7U
Zd8GMHSsxs6RMrRTbhtd3R5QzSk6KjjXsM5cyfWGfmSMduPTWOSvQOw+I2pobNhZO1kzYer/2pkH
f/Yus3yxHDIk8tyerMAYhrY6ban6rjyQIHv9r4lFqkO2EjqkSYK68J7JyWOtscvVTwHh2P9pyt66
/M+GYtAblakVQ/HL11aXiE6+bIq/v4XQS0dxNphlfbtEnSIh9jTdIidFGGafE12wZbV+buvwV5zp
nxhtCQuKehcr4YcoEm0tb3ajVmxEIOv7g3sB/IACOG3++7PBCnWG0KBem24nJI5Ay2NKpzskI/vb
c7oaeMxNUXh3tHtI9V7a0YYgixOhN10x9nZeVj4goWp3knqnjsr3SlN/NRH95FN/j4bdRgZmbYhE
BUQHMyzzik63ETOlQ4llXk9HgJWVvfnx9ujWLYD3hUcKVMQy/JCrfEpzqzBdPXsW+5Q5/JjV/9y2
sXbAiD3gaiAIoSVrEYCIXiN2BLeGizhf0B0af2OWrlkjCQ3PDSxOsCZYRYVOIbnK8jkSvqdmC/XC
nWY8ifGz6e1bMn29dde3qElpH9riwxA3dtv/uj3K1X1y/isWh7xM6WocJoYpps8IpNpRYKJ+uI9z
iHpMJwt+Sx78R39uW92YW3VRS40HGbAVt4BrpLnbJ/prnZgbTmV9YAC2Cd94714hx8o0QP8giAw3
GmK3LMdHswCwoOYFyqbeNy1MfvDs/tRU3s9INjdm9Q3PsfQ2c+UITuk5g7885YEherUm5cTHrVKK
ToMmjmNMXn1vtmp7p5dF6Oimn31JwtFz64A3K31ZGcog8FugFYiOWSH8rDufFYi7bhf6XnAndbIB
ZfnQ75LRSPeFJf8Yx0qnjmxZ+9bSI/SVRPG10zXgLMD+D/GIJLeXoVdu9zLg69trqKweQgojAA0B
8kB+dulhMrMGsxQYhivHOMr2j14L2VPX6/KdIRfSIY/S2Glz2BzKKSd2byrzUKRyzlt7tNjPQnpC
WEw4pkHbnXoYSShgTgat5HGo7aO6hZJo9FLLplDh3fmERzgSXXwYBq86SmQbHICVggOeoXzgka4+
WYgPocGqWS+e1+b7QiiVp1KjkJroY/lqVRvu4e3CWC4xHPLAEnW6b64gPX7TQOif1CRjM/IRpfVv
NUrfJg0gc5N/NJqY+qR3Es3GJfVxkoQKUJoCVfvk23IykQZRvqVifN8oUWeXavkUmH+CLgSormyd
hNXDRjqVOHymNJMX6wRNRz1VBCBuCKWforV7Xbm7vRXWd8J/Lcy/4OxOCxs1GzWJ14rYhrs0rndC
CqtA9v4yoqVDusmkw0J9BfLQggDCcVM2XLMoP8uofE2GvGFi3Wn818bySVT0klxlrWa4eSs8JK1O
zlSffpvoEdhD3LmqFO2HQXjIkLOdgi1esbV462yA1uKxpDaqlUYccneA8d5Xvhn6KSezBpf57eXa
srNIak4lOD8pYZAlEthojzTPebmTtyj9115mbw0gyJqzLFdV0zqAPrrMTLd9zSfwL9S2S1vRYGbd
CAZW9/fcafI/hubhnu0+0OFoUIGMdyfVUVgnc8PRbX1/EQgElV5DjcT3v0EzMONfNp4pa9+fGV55
5fOivBK+RWOU7qY4N12p8uAssqCrFuK/iDppWwIXAwKLGuxia0nqECh+zAnN6p2YfvS/NdlfrAKv
4pnpbS4o67OPOFsFoQj8QO8Ug0y5bOs5jB9CJ7+72ZaQaabugYcc737VvQ4kpuaylzDSZXeTAmvD
FtH96mJAYz1TWFPLWJKUynEQymls8Uzw84NS//B8c2O5187FHE/OsJn5ab8IuMRShCAoDyzXF+8s
+V/i6H0UP6jVdBf7G+5szS+fmXrzdmdrEsDmFVPlotrqf5CMzK5bu1E+3XYmqxNGlQ6U94xDXJYu
SktEsD2PLdcQxxdKri9jY5z+woQBlwSFLYVs42LzWrU++pLWmW4gkpir7CncKqyuDuLMgny5eeNo
MpLK57FUpE4d2n+B/rXmTCbVP8qNV133wdT2ceqRxyHRMnS/qxClhuPtOVrdVcgL0fZBb9AVRsUr
pF7SUw8TJY3ucWJxb/SJuJPSXHSqqpWPhgzb522jq/vLNPC9c/kbbOvltHVa42dKMncCQ6XYaY95
9ziYG0+Fq8tKoWWaUrDEW/mtQnZpIxkiVQmEKD75oiDZ2tR+lChloKf+Q0WP4Z3jebNFmW9GQF4/
K80sMFpRyOITMiQfjFH9HKrpzlCyX7fNXK3Vwszi4RcP5pjqdR6fNJ2npS9Tm4Krzxf2cZzh/w+3
rV0t0sLawt9IYiYMmsqgCp0mFijbCorAob4RDt+2cs2thfxzmuRpfBK6R9M/iJWbbwnEb5lYuAEE
cP/HhFHdyf2x/iVvkVXME38R0l9MFe11l3utqNKq4UUanxKlfRoCiTd5Cb2adlIkzzX8/lMtyxvz
tr69Z2z4zLBGEHNpUg8QwoisIT5VqNMExzg/BFRA9Q3vcOXf5oGhCI6wFvKZBAGXVhRF7wWzFOOT
JXyLX8z86+0ttjoIfA8EH7ObW6LJeOq2Vh4U8akr5NiWECCj2no3tOPRrLKNtMmWrcUaDVljpvpY
xydDoW59hxhkr+3LaePmXD2iZyNaTFgZmMWYpIzI8KwIxqZh11TqUzeZ9zjyx26cxo2oYHVYKCkT
n8nadbYpheVqFCs/OQVIAMentBidyhCQUtqI/Vd3wtzjA1xkpZMdIdBGl8s0OZnDvRTevbshcN5o
hLBwMfHUJDNwudFokp/KJDDn7fxDFD4qxc8uev2LzUZVEMocVb7O63hFUVPyYQRN6kzafZTYXXoH
v+1tK6vzRG8yyCfemiRQLweS+0rS+fN6NKn/mzt0nwvaz9smVpecjnGCZXPWsF/sZMELrTA2ouQU
j06ORgFkKBL4742NteLTZsZAat0AL2BlWwwkyWRPFFovOkltec9oZTIxTWWXPbigwfxgZMLrGJGU
uD22+VJZeNILq/PYzyLPPE8S3fD9+AR64zkHo4/zcFSt/VRn0x95EH4IRXvIg/69zxz0WtERhGqa
5xS9XYvBZoUGBNSM45NpPlZFbNf+o95vlRznj1yNTdeI4GEDm5lXLsfmDwQeqSnHp1I5TtMzaNlw
i6ZpZffB/kCPHNuD0uYytVY0bZIVqPeeksSpAQi8f3NffH5xSs0sK2LZ4/MT7SL+Q2m838mA9GX+
KV2DiBFn73q2+k0XjEmmwqDfKPAEO9kGeHltds4/v4if2gK68kHn8366T6Ivg1Fs7N6Vk6mqoAHg
WYC2kebjy9/vm7InW5EanujKtM2c9h45uBtRGhrK6W9MEa/TJYtPu2pZDekZKmVKMCdDDewygyNL
/iPCUDSAX759JNccAd24c7s7WIcrbSEvjioxC9rw1Gr5SUn0O7GBSnO0alsthP9Pv9zXG7567ahw
shmaOPvrZXQzQW8DzVQRnuQoeRks+bGvqy898rq3h7a2IXj346oxRAZtcVtLcl6YahiFp6k8+dOz
8v7jAoEE4h4oW5HoXWKjuymUi6yVh5NcHczvYbO//euvwZv0Bp5/X77cbqnZlwYwyeEE71SsaYdC
fR5k6N9MW0ofOuuzX32b6GdWtiQcV4IcMja8qmGCs7isF9OWIgHQR7HSn1JIYLX+Z6I8psI9EsHF
Vq1rZe9BbkjHJfQ55FSW6Scj7ZRM9P3+NOUnoX0cI+BW0z9wgpfjVzHfQsOu7DqskZjHQxNNLZtt
lZSqSico3Sm1gg9CpL/UmfYlbLZ4nld2HXuapBpv07mTYrFsQ6lNmtA1HU66Qy/61Wo3gtAtA4v1
saxGHsuO6giyim1+UN8Nxodz4HwAs/0zN11DU62p8/fN9F9f2A3i3vB/3d7bKwt/YWLhSSPPTH1j
6uchfBb7cAceCFfzrIvJ3swei0zc3ba3sqUv7C3ijsZrgl7Th46HDsRvckZJabT5BYe4eanMDWPz
/CwCAbhAKa8Tc9DKsOy4Dq22T3Kp6E5R9Uk7St3n22NZm7vzzy/eu20rql5q8PmRdoIYIqOdhYC0
5tTBsUy/3ba1cmQYCrQy3Hn8a+mofUtLa7PMu5PSP0NFuSunV6jlNvzoyrVqAtm2CGpQA0Hk5nK/
QaRHR3Yltyfoy+FYcbiDIcxDBcTsj7eHs7YyPEJ0Qg/c2xWFoWDGEcTRfnsKkHEP1Z/Txr228f3l
yheZ0KmDn7Sn5qWWdnG+u/3z11bj7Ocv++x7lOViv+HnK9p9GD1Ow0NdboRoK2sBNmSuXNKUAP3I
IkSr60FsDLpxTqH0wN2SKGBBntMtZM8bid3iiGCGsh21cDp+lhnCMU5SSUopgJpqZ0f0I3jlt8z7
15Nf++QLXamvwV2n28ZL8FswnUA/1JKj+Xe3Z/N6qLzj4EgEHijD9/PWPX/m5oraQjtqCpqTym9I
1PsoQGfhR56/Oyqltx9mCxLuiBxxmi53N78hTwT6RziuEMPl5Ni2GB6ud92lhcX5GeQit8rZQlCA
wraLeGPbrX4fIhpCAjSdr9LUQmaUuRjJ9Sl8hYF/yH/cXofrXc3PZ27e9sJ1ECCXSdUVYtQQDN6p
oUO3Ztq999zz6JTIE4uzjjjPpsWu7qJm9DToWF8AKnYo0VDdvD2GqymaDVg8MCncgCZb+snC80Ux
UWPvJXlCu4T75fbnr6Zo8fl5K59tVRrM07HT+DxaY1Jb25Hwy9c2EmhbQ1jMUd2GMJh7kffitQqK
xTHYkA0/v2YByDSHnqTjNZ2xpdS+oPit9ZKPPzxznwbJX0zTuYH55jybJj23jFS2GpAeVS4eqpqS
LGVD9amAD31jttZWBC9p0GxO7YnFvzSVKcIQIa9tvajSBwn9klJKnH7cSFusTdjcg8aGggOKcsql
kREWU9UvC+ElNNpg30pd/phkQrZxONaGQnoWxJzGSKSlL+7SOG57mr9PZjucVMt/NHrlKNXJ7v17
eOZ7hucGY/AVXw4mBNWW9qHsvZAMfLG6/jkSe9vKttQPr7w6RwUDmgYgZOYZnUd7tgcKuTAE9F+9
F2WoiCV7R2vCZwDiKHtkGxfI2vIA4qJdSoL9E8d4aSqBXcTrYss/ZVkmfkpEX/2ieda7YToM6NzK
nFI7G5AySWPad0Fw2qn1T6X+eXtVVsfw5n0RhgJPsPi62pcjUgWVf4pGABJWZ+i7yc+8/W0ra4ti
kYKjBxAxUSKvyzEgNjLGDbzQJ0v+U48/xuKfQvxnyP59txWSpnRscCSh3F4+95NRa6PGTIKTaUBN
Tf96I9Mllu+aaCs7M6/sRfgyZxPPLM2zerYmUIjHgyhGwalGedeo0lMnj5GNwuy/mRYeItn4lBby
r78YHWQ5MCLKdAMu2xv7MNLl0WO3jRCyhKS3Y+0ojh9CY6u94JqKax7dmaXFvi5gtavlyvBPDdyA
O8XSEyeCsGRfq4L2KRTk3q5HpLJCKZucSAQJnRdTYCdJqezJwFdbXn1l8zBcavzAUVdoD6yI7uJA
rP1TbmlOmX0UpsxW1O+K9ef2BK/4QZosFWgF6UKHTXpxAUrNKEsDpesTSlq+o9DkcJQt2t6yAt2v
26bmU3W1f85MLWa4SUzd6orRP01j9yKMY+bkU4IEYePZSTVBh2zZ0wSes9uiK1rduLCNwayJe+Rx
erlx06gY5Z7Os5dYoz1gCos/ZM3ndCaNb9qrOLb/mF6lvv9alphVYC0UGiHhW/iYoYwQk1YL/4QW
2zGFpFFMy50HVPX2pK7uE4uEGS8KEhhL4uwiV1K11AP/lAwjJaCxlp5jBFn2bTmOTpyG5sa9ubaI
c2GTmgI9P0CoLucyl5TO01Fpw91Y9UPKs/Og+2P+3LUfhGEflftMKqgRlkN3d3ugaxuVK2fW8QHU
RGRwaTjrpkwOEsk/KVA2BmMY26U+7VXV35jQdTu8+t/MgGW9tAPHUE/YjMeRtQPlmqr9t9kaytqa
EZj/x8T892eOdNap0dXYD04lYOTS/1kbHyztKbY+356xlVuO+fqvmcXRbsg6CEMhsFSBABIwiX/A
WO/ctrE6W4BD3lYE4NMiIkxMsVc608Rrms1+Mj5Uk7ZP22DDyupIzqzIlxNWQnvYjhJrouQIPsRT
ldxnprrlcrfGstjaqCtPRTd6jMWH0mEEitblPJIbqgO3J219ODQzzqSPCpHu5XDUrvNJl87rP1in
XiRbFtTvlV7D8UD5QRunTOvVVXhbUkqFzKv3XkxiQ1uqs3Qf9KNrDLL4F2sD1Rw19HksVyTMulGg
BmVkPAL94FOq6iidyRs+Z21hZEj7RYjTZ1nxxcIELf5GaHLvJa1Ga1er469eGf1HC/DDexNBTBvP
AZqhQT2CDFkcmdgr1YxWee+lntk8FLnSjog/OsSihaMn5hYqeG1gRBLIwQAJ5qJfDKwakk5pK5x3
NRyatLR1/a6jGnB7t20ZmXfjmbeZVKFRxnK+IaA91J/j6kPcbdzsayZmIi1qGnNNaHkJKQOUE6MU
4jO9vf7Diw/a7/eP4dzAInQYeVsh+eH7pzbOZCf1UPdTB32wtTbbAjhvjWVxOFGriTUvZywiztKA
C1j7LW6Rsa/a4FxCtQ3F7BU+Me0zTc5LApKA2xrJ1vpU/0ViY453/mNicccUnaKlU6ELLx7c6FFL
hmkLT7t2i51bWJwV3a8k2R8YxBQfhl5ywqnYZ17mKMOGu1wLOc4NLRZ/gqZZlksWP7WcPH4oumcr
eYBqQzVtuIXCLdTOmneGMIAQcObTQ/fn8rxkikm5WWBcqZ2XAPSHrZzAmgHg+bydZ5+GUMKlAdkT
KroOagzkv6Ti51b9d21z4fUtKhhknK4iwr7VOvDTGrmAQth5k/ycNF/ycIvIdZ70ZTCPEupM5IrM
9hVxSsuKN2GYEVNnRdrZXiLqR99QaFMaYewe+mA8JmHXVzBJmOkGH8DqBM5QBBQ/4YdZAkK0WEwa
SU+EFxUdzknKbS3a2HKrc8jLHVp8yGGugs044qbrq1h4KQw9PQ256D0kUa7cpbWXbPjOtWM0M5sR
KVszgc/C3+hNWGRdMQkvGvyzvfhN1elwi79zfjfugdVZM8nZgKywQPQvtl3d5BM98Ww7Jdgb3S7Y
wgtvfX9xbupuCqrUb4QXy3+C9cgov9y+A7a+v/A3SqERAxjzsel3VhfZqfn9tgFpdU+fzdDC0VRe
bTX1bCE0HSm1pdCOXoWf6Lf+lN7+dMJOUO3qj1LQY24jFO99uv0LVrcdrL30pvFKJZlz6RmQXR8V
JElx2u0eHQtE4aQtoaUVE6Q7EQ/APYC2uyo7TtIAyVhgvoytDPvg6HiTAnXfr9sDmddi4R0urCwC
9j6jojaqgvECQ99raqWHfPBfQoiTHD/tf6sIPP2FPeIOUJZwULC/LyeuFA2vqfTcfPE072C1+Z3W
xXZGrsqhz/Bebqit3ja4shl5AMNLSfcNpHdLEkcNia8sCCrzxYj6H6OV7sSx/HrbxNpKAREBuUdg
PRPLLMaEH2/MKTdeDO+DHHxSRrcrN4pQa8vETTQH1TOnxjL+rL1+GqMssl50IY/sLJGehaCGJk1N
v2qoZJFwiu5vD+qanZu+mHOT88SeRaO1rJReGYawjLf9UYB4ydfyfZCazz2wSynwD0JkHoOoeW27
2hWnYd8XyUd9RHRZTu61oLofi63X5XWf4/yboB9AOAv9nSsSk3oIJsXyeV8ovf+pEMJTn8b7qPt/
pH1Xj9w80+wvEqBISbcaTdpkbfTaN4K9jy0qUKJy+PWn6IPPntEQQ9jvjX2xgHqYms3u6ip208Xg
Lx74DyPBj6vLMbSoiipO4nNA2iaY4iARjAt7tXOhLZTHwFT4kdUX3d4mcbeBVB7f0ybh257V1R2n
2fes8AfFDr4EWolR48voUIN1tNqdr0RW5JAKijU/MsrevluQxDxMLdPvUyj+3YGgKttX4Ka665uJ
P7Gp0bcdsG1Hg3U/FFtCugshA4B9COgQ7sDzHzIRN+3SBnU+klrOpslbO0gWPt5BIdk4gNBs+Mrq
Ig/AZ9N/alra3JVo4A3LurFf4taswqTKyk3Mp3oP/rdkCmij1fdlneTv13+odKlOfufqQPYGt6wx
jf0IeA66oZzPAXo5yWs3j/GGd4Tux1Z3Qp9WqrWSuQLnxPLq0Bj1iIxBn8ZRN1uhRyF/NoeaquAt
CUTMUyPiR5yczImOMSkmGBHtyuaWertq2Czu38K4xK7DxhLQAJGjWO263HV6bQRrZ9RY9s4fmt2U
qlKi8tn6bWKNRxkBdSkR+3rRuORvDJBuNJQ+jqMyBJbZIYDWocaDbhWoQJ5PWDl6GiEd9aMheUpa
JD0ne5f0P65vOtlFA/9vgTsEwfYFmjMDJVexGPCXZYYCAFR3J//pugXZup9aWG0usrS6GeewUC0H
7h1q8p19WCqiYNnZIaAPEfyiYKFYo0ZdvyydpvC9SIfwYlMBsuF/Nfr/FpOBZr7auOn2+qCka4NU
EdqWIIgHRrPztQFbeRxno+5HBdoEt6QYOIKdBvJgaDHYXDf1q3ywDnaAgP9ta+W/GLJTvDFGP5ps
74dDIfXeknvbn+8rxoGvcR6h7faNxCZoafUDWnbDeTCjyTV313+HdB0JkgkeeH7RDCL+fnJ+B9pq
kH2YsVMgg9tACMFyPvIGTdroRWIfC7RXFXe5yqDw6ycGs6wBy5KzYOO8LlYRVPa3VA/qw/VR/Qpz
LmYXGm+C4RR7R18hiUrQaOVZmvtR27vjEX0bbws3DbBhTMX9kBfVVm/zOWxq4rySuLCOBVvQprgU
fDOgNyFKKTQeltQbDnRh/d7mdbNrrX7YOKU/bnxgPndjTuOwGmrzDpdLBUEOnyoGIbvhBMyPIBsP
Bql1tJh1Ggg/FjeOcivbW+TgOAdHhz4yujGKIbw+YbJVObUlTuLJqhhjWqMnwAdqpnL5k2cU8aGf
E/qfR6tuw4daJW4qc1AuksyQS0IZChCXc3taNRgZusTjaBp3xleu6tWXfh6ZGLz0ATkAA/z55x2N
F2XVAqDj5bckMvLo+mzJyr4mQGro00L0gkr9ylF47WQMnNlxpKXJ/ExAmHo3u16GPjoXBAoN/TYs
MbnXZseNPLf0vs+aricgtDaGR5dlriIok44WCnwmkOhQNCSrzd4lcQnxM6TtLRrqzibXFJtD5oYR
7KMnzRZsbOtM+gIius6pKRKPWvW1jse3kpfbrpqCFg3RQcP4zzRWAeulNlFbhlgxKk4XAHR3MMuO
d9iQo3YHEtre/sxrttEGvAu/1TpVZPBljt8VjR2I5kEWuH7fclQ5EjfGUbOWaDE/MiQK0J2kmEbp
Mp0YWXl8vSJa2jpeHOmgj60oC1Q5e5kBD9Ak4iMrJMBW57u+zMbO6lPEYvPWsI5epZgk1efF3098
RG/0HDERDhWdrJ/g9/2Eilp4/WDJ1uF0BOLvJybqEWSULIGJ2fjkOzfJuLd7xdlVjWJ14f2igwT9
MIo1D/rw3FDF51UjWF1vSW+lmesmcGy6fpO08del1B9cSB79bxO18tc0LltnTmAmLfexFcb9Brxj
/2ACHgUVGgPIv3V5xm8hNpgMrh/NXuhph8FDDU0RC0jX4sTEahQluii7toUJileQBZSMYgiyWw2l
JVwwkAcHP/bKTbOcZNM0DHAi+j5OkP3fNcvXulCglqVWQDuDfkngbhBJnW9aK2N+6eo1LoN+Qz8x
O2ifWacKF8VPXQc0QE/+NrK60Xr4wgG4wDhqyvKB2jyoc+t+mKZnxM5dUHuI8XshdbJMYdK3m4Kr
pBpk0cjJD1hfMpNIpHYNfgArkfRJ6tupdO7G0noukgnKXM4/1NVBWgG9GEEQi3GvXEGWt1MuZI+j
Lg3QBa8tG0tTbA/p9rOgYAdDyP754u8n3ib30bBRJXiaN9TdFQ46kKDfdv0Qya4xdAsiQYTrBTCi
1Q5czBRgCrzQogYMu8hIZNYr6rrmTnc74ybp8+6AbCGEy2o03F63LDbExYYBjwAIEaC4jrzq+eAs
qCcz6sHPlUP2jqrbo51ZIZ/QL5ZXWx9C4hvNXSBnkCk8k/Q0QHUHeuVCD3Ytm9t21mK5/YLKPhhN
DoUGecoWcfV+gnzjBsnyZnd9nFJ7aL0D9z8A8agln4/T6BCLZSnScKn1kqQ/qf9QJC8Nf71uRbb7
oSyLKggiBHSCr46fi3C1KEbTi4B62xoIfUaQLlavWY2Ev6GAMitsrTMRA9LvmZZZSEv334vkdTQD
jkwRhYJH/eX6qGQH4GRU691pJvpIhhGWBjM0vE2jcFqqz5vnS5OPDdE6POujzPs21u9/3VOKpJD/
q40ANxQixJXf1cDQY6IFGxmbPEjyYBi3/zI7ok3h/39/teZDp1mLqeH7RvkeQ7UlzVTFL1mw8GcE
SAedT1BieMk4cs+LSPVgkb0Tb/X4eH0Q0oTtqY2VH2gm18I7UuRQ9ORY5UZoQvMPz6bXttKePH+8
NWz2ZOQDCavOfNdLFXmCmKW1Hzq1v9oETWuh7IqbMxqg3VB4r2zZ+40bDMMDr2lAx8dx/u/6kC9p
JcXGQEZeCJwA/qOv4uAY3iDtysKLNL1Ohz2HYgXSvUv61Dex/Z+PZ+cnIxuQHOZpTO87d172bRNn
qJfkfZBw+j7MY35AC0D9iSCPvR14BtVlGk8hLejnKmHOXqtIg0zNOP19LIEaqwNSXtAa48ZY7WkQ
2Npkjm08G0ckvNjDtsI/rgp/JzmYKByLngzRsnyRV9PnzDIGarjRCPHMd6/4en0BJNsaWXnUIn0M
BadnFQMvDZlBxYJqIU/4s5Om32ZHb6HTwA7X7UiGcbbO4u8n93fTVujBWzIvcvqbkQd9rLhapI4Y
zeqi3RKA/zWua6j9pk7cRHy/3qE2uR9jKIdVe5tVIWitFKGCdDQn1lZLjyc0IB5D7kU5u8nyI3is
/mG2wIch9PcEyZlYtZPZopVVG0NRelHtW8e4aV8Hy/u4bkJ2F+Ph+duE+PuJidacm6Z2Uy+yYx7o
xQcSWxs7vu2ml+t2JBvM9JF3QaMdEapQK8+c9FlFHfBiRigWZ5uCONoechIT+Hy1QuE/pXsAjQS+
EEjA/6tZyyxcAygceZHJ23vesx2SITdDQZ+WuTgO01+zTAnX5eki503Q7rl+wieaZhUUWprI9B6b
7KB8RgjXd+GNkR4Q1I8g/llT2Thaoztp1yAe7ef8x4xy7aZymV8Ekz5qe6PzzZsFZZAFAGNswBr9
rYcyB84kqDNjDmjLNbCqFroi4pGuJ9DAaCx18NOc1UEutKolA0FFeTFtaIdNO4j9NtrT9U0jPV++
ECJBN4GgsT/fnJqbZG3WFn7kgiX8oeMqHRTJ93GDC5AM0lZok11tSmZ3Q603CKb0rxkwPyqmAdlF
DmIrD8V9FA2E6OT57+dVabbG4uNqMKZPTkb/s8CsR4os9FLthRYANrus3Zru8FSX1l21qKgUZAVv
QLccATNBszM60M9/gDlAs4pXBPAM4gWudW9BEaPtnnMmYM/DDrqXG1q6G919vL5wEq9yZncVQSxQ
VuVa4cGuO3/3q/mdG94B/L4LmDgzVXeq1BjqBgaalgSfzCokQ+/DVM0uMCid3ZEjzWZwZdIlDm13
fPOnjCjciym8+upAAs0HMlaI8QIOv25VSmqzd3uXwZWhv/rFcWjyqTB748lllvEzXXwwFoBs8XNX
W0a4VKbZBDqim3sUxTHtQ2s0R96n3r2XQoY6g+bWsaZ6v+FaOwa8sXuog+hT0DW5u6FtM95RZzEe
J7tJwPjVtRvXj30oSePpi9x0gSs6NbbXF09ytKHJqyN1LHT1LlgRfGtJoPaMWy0dwh76V3q1zd2/
vw5gAz3jgK4DnLQ+GRViwbj2cB14vbtJ/GnH6k9O6ynuT8lNINSF0RkhgBcXxLmNHvdjXSPasJYm
GKl9iBP7AS2cO5qnWmC4miK6kR540aEHvD/SHxed2IuX2q2Z9KL6qX0dUuuZpPx2ytnjvJhtUDCK
+ygO9Ebbppn9VPh/zRGFyPnU/iogycv4l8od7qKuvxny5LZzVCxXstOG9kOEusASuRcc/2PSLQ2k
4NCF3JbmjeabzfNU9d6+Jrl3tOhkK+ZU5qMR/6AmLjpFLyDnqTkMtkGRVDL0Bwcw0CxRlaxVFlaT
VvDB1mrc8ZE17UyyVd2U0s8LmXAAyEASuL4p6QRVoZJWQA8APqvNffDz+nGVlaWxEtAkA4EBUmPr
tNusaU01ehOQVuWeJDf9T7fEC3ELnfBm3o7f43nLq03hhtqX64bF7bj2g6aQ6kJnC07YOjAxITfb
VTWeiYX+wOI303mxhwocEGALr97H5Xuv2npiIS4MQr1RMGuIGuHqOoVCc6VPDDFHmbEdSg53psZu
Kga5BwuyRkGXx85WA67q+jBl6wck22+r4u8nEbLflJS1oLiIJma8sLl/7zmKx9dtSKcSPOXQk0cN
6CLrXUINMGXoVIlsyArm8RikLAu05QvrHnv7qW+zcJ4+rpuUeXmIhICaBg3el71Jo5sObk0deODy
1s73pDkWxT9cJCcm1lmxumtHNArrXpRk2Xe/N54b3V8CGruKAo7MzSO6Qe0YBwyStuLvJyvksNTm
OdDd0ZjyD8vhx3KA1qJrkR9GBjhdzG19f33ypDsRogsIq+CakDY9t8iRxMD2H5Dvc+MJfeXdHPqx
l24tmrGN3nX6NkHgFc52XCvmVDZWVFeROhXaFs66Dy8u6ng2J5s+xsuxMTcTDTtn3+RHt1AE+LJt
j1ZzpE4xvssOqWXodOgCNvTR9DajdWs7f48PQ4AhyNHQfAE1ldVhLj2nbYo5pY92dasVoU8UR0py
T4EYDwIMoFwSKaVV6Av6BSsZkAuIhmHaJ4MeTIazLaHMpuKWlRqCY0fGwXKRzV7tBfHYNOphJFHM
IVRuZEd9Wo4AWhaqSqtkRdCkgHAJ7WrAr65nLHVqW6/0zon6jAS8C/xZ1fgvfurKwaJs6OLBYgK2
B96/823dAKI7LpnpRLYzRrWVv4xa89IVf80ZBC4GeFSUcIT85EVaY7LzvltAchFl461AbbO/99gi
MAE9hinA6WucaVobDLj01IkGCyq7+6p7/uvTf/b91dbNkpybzoLv6+O2+srafNs22dbzGtCY94HX
/v1JdEFfDUyMUNK+UMroTJIvYMu2IxsVUbztFb7sUpELy4FaGvpsgNm7jMU16BRxnox2ZCxMf5ji
xf/ilUUbdHY93CQVXIw7kubOK/EksFipo+hr+PsK2dl9gdbswEocbVv7ZLrzRyW1nWxLIpOD5hy0
AQmikPMtCVBfrS9uZ0fQKXhGmHZwkqoKXS1WMatIHCvKzaKHFi4Jfc6rY8wKPeMxKe3IyocARgIH
jaENnkBGChGBLLy+hWROA1y6OMoouAHGt/JOS+HPnM3MjkwtgvZOaIFu1bNfF/MftqqDegjgWigo
XqiGe17Z2gmtncj0n6nLAlO/X/TX3L6rtNteFRDK1grJIOxVEMhe9ohzmlek9gsncpJxgAYeeBCc
tCchqd1/aEZGPuyPqVWCwYtB8gbefbiQ6dnmTz5RRWTS7QAavV9V4MuYAsm+wRsbHLoRAolb25tT
SErr8zFzIYY0DNCrE10hiqMoNQpxLTxYwdp20blFWNF7E1JJEVKOYVwk2xxhvO3dQbaGZh/Xd6Ak
hEG+EoE7GCtwqdhih54GTUiOlnnrOVFplj9tyjelWx6Hxnizve7bPJYvcQ0mlus2ZRsE72IQLoKD
E9bF+E9sQjV5Hn2G3QgO7E3NIsM8WG6pOFqya1JoCGO741kELMm5kTJmkBuvHRv8pw8cdGiEK0BV
0lHYYFoFsgMB2Bpb16NNyJoS1464GerVrjaDVKVeIXkPoJ73x8TK62VG2rgQVbOjXkMLGtMCLXXD
of05uA9DCaRisven9+tr80tvdH35ixMlSnAIAtZcSVA/b3vm4xoAMqf7tEwDvUlpTva2Uduhw1FA
JwRNF0u26JtlIO1t4/XtQ1PN5obm2Q/u8inKweRM6K4C8BsP9djd87EFfwczoYIM9ggwsF//0bID
g6OI/KaPu+Gi3GM7g9W4o/jN01bDC9A6QHGWolSpwjZKNxUyQ7/qSsZFyGIPWQn0MPx1UkMskqGS
ZBOiAgNKRyMEK1DuwWNvHeCZemVqbt3b0aJ/nk14HdcPhvq72QBFb/wDaaCLViQErBB+Exoz58fE
LJDD1MfFjvTlk+ceoT5/fWlkMwagAF4p6DcDUdnqrLcFZYlmIkjSePra5ONDoau6ZWSX6KmJVbhK
Kdg8tTa2o7wxl8AfNKiIwFkihN0mAwuvj0eWS0dHA9j1QVpuoadlNWGWpRWQxQI8OGkTsqnmIrS0
7pZm5Xbsra9aYd2nrN6aZfrWL+XfI3TAIaLjTgCTJ3B9q5HyhWnG2OiwXXVN2DRTuwVMA37UNsad
U8y14nKQuTikS6GagnYXOOvV4nHH7rqCLy7K8UbQJ9Z+nE10ckz763Mq2yM4VP6vzD24pMXfT+6D
tCotoyWtG5E6irX74vEfPo8WWJGoh1TXulFiqi2XFmAgjOx5X4elit5b1rEAiNif769myVhaN7cz
fL9gTuEEdpOxqF5m8snLDMiHA6pg7WtN76uNo9vvbaxneOayOBhdqm1qnRX7wmR05+ZAC+Ro1w1t
fRzeSdNkj6iZoFLTlNOxmiv/kNTIHVqQ/v1SFVSFNxE/c+34UQIzRPIJu2xdBUug/ZPAqBf1Ptvk
ixU0xSMHe+XkJTc2GvCuL4rs0ArZQjxmAP66hF6amQ7qyhlIg+pg+2/zbVo8mtbhuhHJ/kVBCM9x
JLdwn60zQiBjNAxuorzAiueiHANzwPKoYHMqI6tDqSd5PxQZHkUmZXt72c8Dyhi+YiSSIwJ0NTYv
okIUKNcoNkZKz2w5Soi+PrxCtiB0CqqSLVHYWOfp4gS94s2Cat1Uxs9JN995+fJ6fUEkq45hAAAg
sO4gQlrNFUmdpLcbzFVBX83yrYMEcfmWKh470nGAQVoIWCAyW2flNNL0GYg+MI4hMKGTpKBakn0e
71C8lgGUAT5zdQEkqMst3tCQaJ6Ccg4roogrJUEfqIj+fH/1pqmNauTIXJBo4NWudNnt0I5PU8nC
wUJjird8Q3/DF7SkKsyKqV8ff2wtvH3xmAZbifhZJ07YTFrTT2ntRe24ZWWoH9m7Vgdju4ljRfgv
2QSINH5bWu8zICQ9ahStF/m19khj8hw7/JCAliAzVYAylanVWrlWrNGccbTtswrcjU64eDxIFyTW
5+/Xd7ZkV5wNarVqRgldnyqD95ydMOUQMlbEUdKR4DWNeBDv6otq7FwONTrp4cr6zLmpQf2pu9u+
c+6nRPuXjXBiSfySk40woStbn4TTbLtvZWkEg//h2VMIBrPAav/LVNUB6cSdmFvdnl5Mq7S0Afkr
iBkUrngwKHynxEFDOvPP1K2cjqPHbPZnOJ0qP8xkZ46fC1UMoBrE6vAk2Zw1eOLgohmhfv3dthUR
kmIIa2g2boTBpRSTxP3Xyfmqp3bgFioYm6w37nSi1jARVjde085g1bDaCY83/mrby3vmNXdDZTxD
zPvZ9uofPNb2lpNubbAYVqZKVkQ+UFHTACfiJUNaMSaQuDMnFwBE/yGr3X3iJ1/4qCtOk8qMWM+T
PZ7k1LLRPgusCHRLct/8sA0fRV9TcZSkZmzk3QTwwLrgHTb8iZue1rtRmnyu0q88+Vmkiqyw1C8A
RyKgBoaPAsr5SDLqloQOQDpS7d4B7z5x0ACXvZjFy3X/JsM0IOv8x9DqFOW870ZoJblRPDdh3U4b
z4s37fCp1tLAnD8n7LHr3aCtyuP81/ocuGsRL+jITqHmhXLb+RgJNfKepwAnlvH9wo6pvclU7K3S
A3xiYrUhoA5L0qqDibYJnGFP678PGjAEpJMF5hEbe3URWQWIuZMEMUkau194Nnw2LRX9tHyFEJMI
K0I6ZTVNTku5YRUmiRL9S5JAS0/jdbdpS5CmkbQFnQf0Vt35E6u047B0uwlsCdf3iHQvIuDG+EQY
sRaBKMwUzwsnc6O+DmonJO8FAAeVInqQhEd4nPwxsprJmOulq9kwMkLkBF2zA//eaXb5uerc8Unz
9f5buSTjNpvbDrj/eFE8waVlEvgnQTQABYQLIEoBQJaZMe5GxkRuaJXv0WESdmjjM8zmBW3N+5nO
HzzJ/rOm9giqk8esGG48NoA9e7hhvUohWPZqQ/MauuSAixH9tudnYxyTpR+qmESL1idBRrvhLqlS
FulZOz+11Lf3iclVSR2pUWBxhNoHPOMay6KBjVef9ByAxuImtW6hE4tCu20flkJxdcsWGz5NcCYC
HHbRvwxS7LLAjyCRifAKur0czV52H2Tl8LQMi76dzWqXGP2BTv/QNIeEBFrL0MCP9ux1gT3xvVRv
lgQ3RPm1sz8AISaAkhP/MKsCb5nrObW0ihyzJa5JPWsE6PG9FYOBJbx+KmUUTBgKgK24INC2v47s
9bhYlqI3SOQWnPGAgXYsNOYGfARpy78ttH7DnZ8HZq2325HqxQ2HaMXd6LT8sR+H4dhldD7UqcU3
szaTbV2Qx+u/UHZNnvzA9YOA0EwjZo9Vnq3spquQJynbgJN/cMGnVlaOg+ZGroGqBAV6hlpwaKnS
ttJR4JKHh0fbI0R3zk9i0dp6TC1c9tD9+tra8U1MqvcYclLXJ0t29uDhgWv3IfNyoSNVAClJNIII
yQfpP2s5iInmh4bEH0Y5vlsNV/VBSrfnib3V9nQ73+m0CR0nyaKHMase4vofYDQuBoPkMDQtLgky
8cruTNQjCDBImywO23o3km1eBWZza6neUdJVOrG1et0MINybnRL+kudeQKpvxKg3pipcl12E0IDA
UUNGHen11Vazcw+98CkSmho/VjENprI51JkWWIOqyUE6HKAKMXfIpl2wzrOlG2fmjEBYW9MHn1FB
XtxnRKP765tOYWZ9s0PVKJvqBmYMe45qOz0g17+1iCrIlO41EIL9ghKC6FP8/SQsT8t8alLwi0dG
PP1IiurOLGxFm5b0+JyYECM9MVF3JdpEa2ECySFn4+VbTbtrpg1XldwlewCLj4o7wBS4v/wVHB0q
sNOI0hiJSAadWax9u0PJuLZfr6+MZDwwI1D9BNfjBQo9NcBh3XLIPLJRPyJ7YAfgeLs35n5n0e5g
LVwBspPdJmJTQzsTHEiQOVlPIM31XvMq4UbNJ9v8zOlHckeKJaxdQp9iPaE3XUHRbeX3ICJmRsRY
votJBtY/u9C/9bnOjuhyUiUvJTsUNV7sGSSTMeHrjnCz6WsOwWxECuRWi79MGsQtUAH8h8lGd4+A
7wqyjpWLp5kF1ZMOnOcGeuNEO81+0YvXpXTfsAo3DuqO1+1Jwh9ILP+fvQsuJF571ZJxOMYkRwgZ
er3QPdtk7mYGY006bJrleN2g5ADifQVmd7T0AHm1Rn4xJNHTzp0Qi7ih1Qbl0//2+dX8TV3ulrqO
zzv9+3Sju//yeRQuIGsC8AmK/+dn2yurodE1fJ65t3718C99fshb/vm+OIsnvmNEuDS3Mb5fHE1j
V6e767MjW2103wPwIYq/oGg7//xcO1qGoNaJ2oJ1QUu8MF3aL2hy3JbjsC2hSmd4uQMmHVVkJHNV
p4ZXbtcfIVo2mTMwIBC8GfN+MzjQpzQ/Ri8Orw9Rtr8AXAGSFLA88+K6ysvRJgC3OLjp3zL90Vdc
U4rPr6+psWblaNb4fKbnAG2RQP97tCreWiLRC8cH175aItKa3TD3oxXZbuNtWiBL9w5EnxRWZOsB
/yq6oAXJ3Drf0dEELw+uWZHJ9sWyG+uD2R5QCLy+FlIrgO0Dmi2ko9djMbx+NIqhMiOOxMBkuUeP
mZDe1toQxSyVexbZoVV1AYlrtKXgJrTE/X6+tzMAoic0s5tRO1sJGgNGSMm4n+u++gKleisoiJ8E
DR7O14coO1GozIL5GETBQqX23CrL7QQo08kC8pzf1oBpehwdA1b2DQrJ46ZPq3fLR6a+L3wVBY9s
JwJsJ5rRXEBA1rckGs9yUJIkVqT3/Qtl/m2+MMVNLLvxkJCD8LeQFwd6+nxwZTrVBfWoFZXtAepK
QayFPf1yfQJlyyagpiid+8BprZ+O4K0BLMCvgHFKkFUIjJF9MB+UcmZJyp8mlLMOBcg9w7iCeMp1
y9LR4SrHfsG9d1G6BQecY3EdZ8Bop+Er95rpzeOkCLk5qpR5paZ+4axQjwbz8upWKhYym65W21Gc
V/epxw65QW/iKlNkaqVb4o+ZdQ4fBfyp4bSBGbavy03OFcGJfBjYB+jF8QFHWx0xI3PbaiL4/tLc
1/NNH3/zjNd/WBRoueKdhqYDgIXPt5ynlWlbobYaDVXz5tjjwU/j/+re+9/M/ILgnNyzC+pc8dgQ
C/e4VYeVSf3djBsfSQtKFM8B6aT9GdGvnOqJKUr0fqGlZ0UcLbAORYopDVyi8LRi5tfOD2i5/5u2
X3WXEyMt0tepPidAVqekNgO8QLUDcyt7O7d9vtEZYDyjpUReyYaGHB2ehWjNhlTLyj8skC4Q8HQ7
0tlWsw80uc9yRUpFagJQJFjAhQ5M1Pl+4P2c2hPTAV9eivcxrh+sgm0diIL9/bYD8P23GXGTncwf
MRJGncqyo1lj9Uue2mnoMKZ9GRejV5kST/P1WqGfFxkcuFT0J6ye7pOhM8uiiRNBStQOhtQedm2W
tpvadYo+SJOsumPLPO+qsq5Cr43JhnNt2rTQyMTBnoF3zrv80EGeczslhtMHIzRz920/VRuz0tsb
D2JtQUa6MVjcPr0hVf2YoTX7k541OTSBnPiQoNtop4M5NJyrHtrnaCeZiQH33pAPknpjguJ1pz8h
FikCfxz7zUjN5IfGTABQK/2ro+naOx6L5lajc3vXzhPiYNQP0Z5vo0cYuXMDooq69ezEiRFkKU1D
uxy6Y+NU6U4fYlW+SuL2gNvHjKIuAWDR+k2v5WaSJy4AgNzYziFIzq/vDUkUg8+jawFUXDZc38ol
NaCLB/ZucqK6vdPpY1Xdts0hZaoWYukoELhA1hfpnItnds5rsHIllhMV1gY6RFxXvPTESVltO2gF
CyQxYn8Ab1dbfKjbLK/H1okYf3C71wUd8unfB8ciyQacmijNgJvz/BTVHcpOkLmCCfvZvBuyvw9H
QCACPIyP/Odlz/OccGZOMXOijn6vR2cDquzQWBRjkKw2HCmaGICBxFStw6qqTqfW7gDH93U/tCxQ
eGkNmmlBbZH7/3CdnpparQhNqF37I3WixAdPyX2D/IWKwVl2LyCVC2AiaBnQ1Lzau0XmL1nh4sau
hu5OZKZ5FScQoXM+lYNn70pHxT0p2cVCuQ31QR3UQReUKL3dJW2v2VYEyNw31513AJE9Xj+Pko18
ZmI1bX6axMNQWIhKDSOcDefJn4yDADBeNyMLTAUTuweuKEhEXlxuVT5pZe9aYCFmb53Bb5Zm2RNm
A+dPediBny8ochXiXzp9cJ3Itdq+YDA8P0GLlpj5kOI5QdgTBGGcXjF3ku/7KOL94pjHi2Vdy4O0
r5P3hFvRTNBs6aVBE6eKXS05QHiUiPIwpKJ8XKrnQ6imuNeqCfEO8fyPxOz0595ifMu4Zm/t0SCK
l6x0RCiUAgOBt9+Fkt/YtcPUD2jbcq1sG5tOWA8KtyMd0IkF8QtOYoNRKxZ/LGChp/FT6fiHXqO3
Tb9s3L5URdjS0UC0A1Q0eDKj+/zclq9V/SIi78gdgtrVtrFj7K5va8npQVjx28L6jQBVPaRgTLx6
5iz+lhCgiaeRf/YmeLl/MISub+C6EcxftN1C5Gtsiji2orHjP7TYoIG3WDRgZqOyJCZlfbPBVf+2
tFogjlbWxZyx47T3Ltvab0I4wd30WQgm6mX+e8ANKJKEbAKq4SjcCo97shsgiY22nAWRtt12b07J
t4VWALTuKW5rV7YThI4OwBzQrb9gFLHNpelSMppRN+lFMOsM+GWbOVsdqvLPc99am7Lq9cBvF+vJ
Stv+xdGnObAQ73cBabIpiIlbI0fead6dluXpIUuF4gm0oHam003vhTcR8AK33p3Fm/ZIPK16AY9m
vjGSmD9j8fJbtsDB2qCl3sxWTQ/dEIMGJp4Z26EbczzUYwfG2Yxn9y4HtY9LbXJgTdd8ApFUcesn
MQ3n/LB0/bFBj6eXhF4RgnFgn0D+boK4n7aZkjgsiXebJbV9j8AQiW7Gm1AHvc4ThcrlptL05tbw
BufRab3kJ2Jhb+v4WbtrsnHZZfU4g9O8d974iOC3J3W6QXjl/pwrNw38KjMDk/daaNvttLVir9gB
OJ0+Tall3fix2YTdoC+KdZM5C8cVqAWkH3Vii1vlZHvY9ZLVaF5CwwRg7U91EpbZNrx+sKQm0Mng
GUjkghdL/P3ERBs31IamlxOReOtC4jPFRcGyj4F/u25HdqxAJvLbzmqnu7xJKDoznIhmr5RvabuF
HGOejZt0gv4r71AsUOXwZM7p1ORq9gDBsKoKJAiRP+4AQCTLLlEJi8pnz9PREwuCQ2S1zmevdpDV
mvwBQaSOZ09aI/VNrcMyZl80W0X+LDvDgk4MQTGuc4D0zm1pvJqHoc3ga80bs/mRlFzx7FcZWN21
xcisLucwoI9hfEPm3fUdIP08ygTIqaKH4oIHYCA2Z4lZWcDp1j97a/jUVyqqAUmAipcVxMyB8hE7
bfVkWGpmTD43TDyG4wPIxLnuHqrydW4eNV0FyZQ1VsEYFBnAOSqaX1fTVQ0zBFwKhlSM2W0RGb+A
RWgHark9QB0Hox8+ZdD+tglLNkBevVyfy1/x4vqWAqaLEAi0In+25pSZujYHABBhq1XnDTpu7NuO
ensT92IGKfelzZ3AyDmaMD3tizk5JKB+skc2YApYAlIJxa8RW+/i16CnCF0r4HtEvHG+NU3a93TB
BRGR/KYBeit26oAn332rC2NIlJlGHlJ+n+rfr9uVHXBbdB2KEFdk+M7NahVzjNqYzYh5t+ZyTLqb
dlBc0LJNe2ri/5H2ZU2O20rWf2XC77wfCe4Tc+8DSW21SrV0u/qFUd1d5gpwAxfw189hje2WIIb4
VTnC4XBbLaQAJBKJzJMnJfNYdlo5mv1AwIz1zG/zZMEbXBpeWrgRPl+lu7iX4/Z33f794xFc5EV/
rY9kAM2q1DrU/JI9+WIOPLAiPbi8AUs/XzJ/utHmQnAIoMPWUisPD44FmzRnYA080eEloZurI5de
a0XmGgqQ9kAltJbXJ9TYcKGhO46qgCnS4Z/ggp/gqOCsxYtJA/PAqUpV1B5rNhKCJIUZxKPAcVH9
LltdXre5WQEtMvUAQZwJFD+nUmiEK7dE1m6faMyrtQfHuaXsW5Y9/TMx0vaEohoHXUBMpwElTB50
+27AQ1OL4gUDMGd3pygNipdQkn92DYLOmdlxUpJ9ipa+ogJerdXQqwucgMUISxCam8sTm9M7lDLh
PYhKOdSWShPLooJqbgm9G4jfJ6lnwNz9IwnvVedHbhGtFbsVQiV7s3sc+DNA6p8ZH8lzENK5oEiR
9MwxjQTOg46Tw3gwmMldk6YLqYI55C8uJ4LaNQPMS2cEa2A3bXhbNdpeJJb5FA5utLKLQn3Oh7oP
itLKvmimbQVqaZRPnSKiHSuJ8FPShgGlCL3WcVI/s0p1b8EdmTxfXoA5lUHYEDVveJjCd5IWoB47
PerTUdvHerZJXOoEKmlvSVgPXlrSa14vpnTnlAaXJS4o1CQZZ7l8BJwzAeQqlAYFSWvebi9PaHb4
qRcO2CfRDE+u4nMoeBeUOsYdyFBWYH+PsyVbOLdk4GXF77eQXDjrs0BtlxuJHZK9MuzT4psWOX4J
0PhoXLX9J3i7UZH4SxY5tVCC2k1pqRFmE/voALPNabawXvP+05EIKd9T92wQgMaTfe2MFEHRorhV
KhJi7UwCbjKhrk3O2LZIRQlwCWrUNb34BFM1CND/9t9lAAYg0qlA2sHcZ6qGBmzJqmcLNnjSY9k1
wglEazU8vIHDmjb1yJAQDee80Ec8QtCi1SgeJtw0Gjdf1r13d+9MCtD0yOCDnQpxxlMpzWBXOXXA
iqD1zLrnzO69ATQDpkeUsS09s29/RF3JtmOojh4VVuQnfXqVmbe9boBpvM+N0Lcqat5FrgLGT9KF
ho9IVV15hdBSGEGq3zfIcK/AmYkMUiKaVQYOC+6FGoIXMBbWD6Ha8W6MO9yZQmTJWgyW9Xupgrk3
oq7wTUMUq06vyEPZpZ0XkbLuPbsI71zY7rIt/SjaKHyT22r7FosyPZAx+UnMOvoSM42tzG5gflHq
hefkIr+Gucu8fiz6NRnGznNxLLZqmObfL6/r3JlGEfPEIwf0IBz902XV89bmRZlZ+5RfOe4VgiGX
x59TDtRmkCn/jXSKPH7aaf3ADLzvQzxW6kYBRNXapWhSf1nM7DSOxEyfH+lgrhU6T0zooFr5rRF0
5cLLbmkaki0fSZ1FjGB8E3ma7s4kh3aJTnVS4FMF14CqQNkIrjFU2sn1SJoy8D7PQWSS65G9c1ug
YGJgRsUIXoKcO8N1MvRtUJe9ubq8dudzg2DQjIC+Yqo0lmnSc3NwNFA1myA3wbMGnemtdAWje1nI
+QadCpE2aMwp8Mk5hKT1hlI/chY2aGl8aYOcpKR6OI2v/tHVj1nzePnnz1RyTb8fUWaE6hHOlMMg
ppVXWMDUBGCg2xSq4feV4oW1DRe94Te01zdkMFQPbO/oGN+x78q4lJo696ghGSX0iNvaU4ZKMrOg
BFHatLeMvVqXOx1PBk8kdF0z+hhWfEElzlcTJXHw2xGCQewb+ZzT40RU4MLG0jb2lrEuq8dwqaD+
fC6n45PT8e2iHzLDBj9MLG7wjwLyPLJ2k+Dypi3NQrJtsTEaOp9mQS2fPbRL0OPzczNNApcrogHA
59rSJAbAZgENxSRG7iH8wdlzXC2cmlkR5sSZBScXgDlJq2naun0FxdqLMTK9nAw5CugQw9XjzeWl
mt0Q8K4CugYsKN6HpxuilHjGmEDm7V1wsj7ouZmsuz5MX8coip6qevwEFRj8YuBO0fAdOiZ7JWhR
MHAqatjT8Mm81fuXy9OZ3fmj4SX91U2uds6A4TXN067JUiJ6dnj4IYBQTGE+R/JFjFG4hWkU5h4A
f6Pepkt1S/PjozoM/XYd8JZKikssViJBhEtTXBUKUJjR2yeWB3zUf40/yT+6LRsimKpwjG+iZv3W
LRZSjLNaezS8pExc5aSvpzu/++oIz1Q3+RI90ZwEUCfCOCEsDfdFsoVwzppwHHH0SmdXahu9zDZt
WS6cibldOBYi7XIaCjMydQix2HXlZ8NC6Gp2DhN99dRWHEy+0vBIAYWxY5XmXnfuSXHTEF8Yq4/v
84SPAfUyMtiQdbrPalOCbbV3TLw/dvBpi8/MYOpEgC7yiNrLQJ8QNEuA1JbWXmWBSJ6T4m4cPuHX
TQQIsLJTmbmcHEdjBlNoBtxT9Jjq1gZ36lXf18X28jrNWT84PhMcGiSjZ9AFvOEpLl4XjGgR2hEo
RnwLjr2NGrU3QPMGn5AFZB6CY4huI953uif6INA7ENi9vdI5tQ/mYnqVaGG9GfMOCDSix/rhssBz
NQbQGs0HECYlaCJoSGelTzL0Fhm5vufNLnG2S5fsuRpPOO5JvzClc44qNACIDRoXxn7Qex99I4I0
0tbuuJS5meJdsnd8JEau3UqoCkrMsYTHoOTc3lRmSPd6r7EvQ8zIPkpIBkxezpPdWJQCPPtD/PyJ
ZURmXkWjHwCg5fZ+DVVisIgBBxAijsMGnzViQTNmN+pIguRPdEoXI2Jk6/v4SSTbnOz+2QSkSyXk
f00gHVNvKP2cLZFUT5p0tkdHE5gmeHStFCUAz+poAQFEYj+v1lqDx/TWeEX/6Q+bBSgdnCJnYsGb
vNRTSaUosph1eCuZ7ndnF2vfLi/VTFwR4yMIg6g8yGzPE3kUSel3vtyQPLX8C3hRUbUPck/PiqhP
hUC11+glg+2lSO122rq1Yu8u/XiEFr/iHT0OgqGJ5+N0llSYoqpjpF7HH8yAc/lweZZz+gbkIfLu
4ClBka+0iJFbJTRsmbkf1L2SftU+js1BdmEqhwCuDZecfPtkfWOnDS6PfY+4K2hIFvR5uh8lbQMl
DdDUpjP5SDITYlGZaMtqozdqgshOrn8ft8o31O54uYGGW91S/H/GzIHmGhXPeHkhTiJfRErNzJxk
lQua0TAoww1zynUfKh/XaywV8gvTfQrXRrocVFEaoBND6wcd9KJIK/QfjwaCsQXIRphrELfgIXmq
UlWs6WVbKPRAqy8/RPV0WaNmFmkCgk5wH0JAySm5NBxIQz1jgh101KN0AdO/ud2CiBmlPREx3RPH
NobSNDJ7iDDXCm6AeoFLZMaEAZo/IQmhuXidSBvgcAbGdaelByfpduiH4RvaHjSICO/76ri+vFpL
siR7nw8JmmuqHT0o8SohmI6vvNpooak/XpYzF7s4mZRk+TXQ8Coa5/TQFj9wpLwGlbJ6dZuI6MpC
bU2UA2bWiXJCN3lN5y4Rds9sGWrhcWimICPqrmQzNggUCUQNPdjmfenZ7cKWzU/vaHxJ6wYjpUXJ
a3pQq7UZPhPnxqxAvLSdOvHxeFcaKzO5NaKFR87srFBB8p5DhVcgKSIeJwCEoebhEPdX5cquFoaf
VY4JRUsAacMjczpqR3ruaonekpTRQ6rcdtaIDMVT2qLIH838hujDCADUceARDoghUOhgiD+VVRda
VUY56KLo4Kut6plxu2DXZgwDblHEk+B+oiBAhlXXNZCvyeDgIIEDSeO3NUImivFyWc/nhOBZPKUH
pmZLhjSNXK27Hp298kPc+anmZ0kwLl1pSyImpTjalTIxa5GCUvYAftEg7Z/RUaJGCuLyPM5fI+gm
cTQPaeuzSmW0ophHmAem4wGXaTZrONeXpcwp2LGU6VccTaVy6JCFwsgPvWj9IvvZDC5SFj+SdGM5
Cxsze0KPZUkWQBVuVSoJZDljhWIadaUAKIkOMJ7oyre4FWvutK8kqoLIFXslRxHMP5urZCFssOe4
RmrlB9EkfoZwTc1vynoTVVsjXTDqs5tnGI7tTN0jkKc6XdY8QQUo6bF5gwEMp35X236vrU1rQcyc
9QHT9V9iZN+NIuGhIUMARYyJ56aVx8lCbn1W1U04wSCHfc+Tnk4kIUpM44pgzYZvHMw8wvlOlmq3
ZxfrSMb0+ZEO6tTlGQdI9sDiILH9FCk1kHYtXRAzM7FV9LTBsw0AxrOqXL2pCpCO5/mhA57QRo9b
Nj658YdjIXChj4RIlgF8MKqK4tsc5U53WfJzIFfFEq5+Jp18KkMyDAwRTQAZ4I6UfGPZN6rrwc9q
tHUMGK977dgvzRKR8tzJxbQAwUNTcXA4yJxbda6zOqtK6BkyoaCIKMIrHl0zJClb67tlv3B1q6iB
Gq8uH9jplEi+/YlYyTVKcyW1wwhiG8CfRmg4UqGDT4TXtytOUDa35N7PaCKeEvBcp+crbhDp7shM
N9MQZ88OJA9gI4C6TkffWurfOfNkOZEiKQl3yqQJhZUdEL8nYmcbu6Z/rd0ySMBE1IzfLy/irN4j
rauCrQ3kG3ISp7OtuipSJTsw8oemPmvFXV8seA5LIqR9Yn2h5WYBEUW9bpMfKV2pS93wZlXhaBbS
zgCr09DcxsHCk2OrsW9G+sVF642y+2myr3l6xcIFz2tpTtImDcLpUP6Z5ge1sFdl+do0O6b2CzfS
rBA08wKKZkrtyHwSitZ1InQGWFfzmoWbDqlDZn9mIkcypInQvGky3o6wrrmPwhteBOgQ9XEVw1MV
rwswh2Ai0m3HtCxxAMLIDkP8kDMw4Tz2H8efIyCL4AQKoxAIPgPegkyLoGtYmx1cBfQQO1Jti+4+
HJaQ9NNiyBYHiCMEQxAmncqaT68iJYs6YFy67GB2ftVtqfrwiZU6Gl+66jK3nCrJpvGHr138ohRv
Dl9A2s7p1PEUJC8rIbQ3+1RkeK0GaXtHk+AT7P3YjKNZSI6U1aD5REH77DA2q8jVPD3b8WTJFs/M
A6H+qQ8Rgu7nuUHdEhoFmqQ6MAcEXUINSue6IkuAhDkpSLs4Ex0IwOXyzUat1opCs6kOGr+qtK1R
7US8cABnLhU4aO/ICt1CjEoyXZ0Slmh20NRQ3S7QjW3GcxA8/ozF5rJuzcpxkUkFTH+CYUkbHyt9
NRQMJQCGW3tcuJ6TtGiqIbxG+f2ypLlFQy86ACHAbuagh+PpKUFelaZhq9aHimVBmb4mgN1zRhaM
45yjAz7ZX2KkhasGRpyY95iQVgZxmqJyuQANTudH+ioT7ZbGjtdXuieqr/9sfpLJFLXSj0IZ60M+
Zn5v3VGDeGwpED+7iKChA/cZbuWzdk52ZUZWMWK76m646pJ+Mw7PYf1xfxTvbOTmpgahYIqRLLPB
eekYFq8PxRdVRdTlEKLy6fJizZhM9I1AXHcKG8C9kNQOuBHdHWyod5+JnWvmAareFvyLJRGSvYG3
pLeJCxEaBSF4NPwkwN5dnsXMbiDr5yIVjisMoFNJ18aEtNQp4+og0nxbN/SOiGptOEvhovdwtHTB
nMiRVCvPCdCGeFEd8jwTVwCa/6w7G5RuBdVvMjvRdgCrEB8oNnslzD70stB2brlhv+mdah6qSDW3
Zdx3z2MEGs5UYehKWBnpqrfsN6VMW/SgQZuDWi27a2Ok+a42ore0RVBvNJQnq6oMv9FT5jeD8yXp
OthU23gc1VTfKJXtbktXCZ/GQiW3ThTnXwyNJb7VuMTrTYECF0ESX2/BkGNXYehptZogwNK6PnPH
YhtbrF5XMetBvuUYW0Grcc06c/DhGERbYpV6gCRDgaYFSfxUpFmzGylR/bjXjC+ukfMVGETsJ+AQ
Gzxq1PZrV7HWDy2rXUVx7eJTV72PwZt97Wgl6M0dLfrqqpGFKkXRZ56BMiuAq6f/jFIjXxXJKi6u
0NAsu0I9jQkGK7e9rwuDXWV5Be4ONE/yBjtFkGsgyqZVzWal10rrC0ZAH5hXoLRpDWd1WcdmDDRO
oOsgZYXUAYgaT82mVvGhKKu4ONjFS5fdN+PgVXg1LbnKS2Ik6zyUYGPOaFRMtzOlXpzdxgC7F+vL
k3mPo8majGcMfCUgFacO1aezEXEUKdCS4kCN0d6GRoaOgUhb+6xiqWfqg7IZzUQJSMUAzu2qxHPI
QL0hsbQrbtX8kHKabHXeJjcUfVv8NlbH68Hi2WpEQ40HTvXUH0rd8BOhAu+ot3VAIp77hdMMzwM3
3Q1L+tEjVYWdrMrXkidvXcvSTT+47UpRwcoYVU7k165ZodoVPfFKgWwwskSOl1PCfA1PJk8j/cEI
ufAYqx2voV28EJaeVkFepWO7Mtmdo9iGFbF0RHf56lClbyxapaCGUUFsW/a72F3ymGbelQisvjfE
hDU+AydGdqOpVRqWBwIUiSUOlfJVR5IXnA+71L3RPk6bBYJxAApMtH6dYY4rXWNMkPArDmkNT1NL
7lK+xC80Y/ghApAMUI3B4zwDvo05WhraWXnoq7FDaWuqrDlLnWBBlWf2CI+XiXfDxtmUb7C0TooE
QPDiUO/S6AZL9c+Gl24v0cRROSQKhjdfb1z2/fLoc6cdaRWkIoGqnh4tpwoWJ5rSqi0YwaOGo8GN
XVAPVLq1V4TKDWKQC0s1p85oF4jqelCjwHOQ1NnAFZMofQxpRYqIzDarI4+r8CpSX+FLGaN5YSDR
Q17XBkxQupONhOlNXuflgVW7PH824fxHLgooqtprnMUeK1OeWz6pwNT+LU26mRVniBzFgrQe9fBx
OHqREnDnxakOkfVY0ZdIbbyOvl7evbkji+q76f0xbZ4cnNHiHsQDvVscDIb+Qd2ubqkXGorPh20y
bKhV+5flzbk5R1eQ7A+KkNijJkJ2aMZopYibIQRKY6k4eUGIDMvgUc1bZYCQuFGvjSjd9Yp2W4Xj
YjGIvGMAQ6D3IZrU4wUH101SfUA2TLUx3BKcpXXQudxnnG9qhI8vr9mZGk5i0EwBL14wcpz50AgD
hY6RJeiAaJVe1t47MV5YV7VAVth+uizq7DBDFLCwyPujvzBskeSu2xYS5yH6Wu9ByxEBBZbtWKx4
aefu4nyJD+hM9SZZOno6IigNP1O+v/H/4zKpGKaFCuoy6OkqosgHrzu0G00WbsHp7JycrXdZUHKU
+6FVnhznElZadUaUVXuHP6sVg3vwiT0CKfLfAqTDO8bgZhnDtNoPjRI43bWWvhgoq0JTJH1zeYvm
tOFYkmQB4fkWaqhi2czHrA9KPEaLddjuxmFBFWblAM6C1rl4wcFAnNr1KuwEjURc7SO9RgK7V7dJ
HqKyme1Hg1y7Y7wgb1b1bLBIwJtz8MaQ5ClWnKtFh3nF+g+m/tDUwuPtdy36cXn5zrQO790JYkkA
REQgT77RK46aBpRr5/tRc25sNDEDlQj4EB/7sN3EuXKd6s6CyQNsRtY+yLQn5mak4tAgWMZRozGD
GEvMb0/SQVtrtaX5RYNATGHZIPzsImul5Czy4zZku1DY8DFFXXx1aNhd92mfBgrIha5ArJKsDRqN
QWckKCTIjMbX3Txd4y3K/Vrt8KnbgYKO2YHR5F+zqAdZQmwpaJvmdKDzU3QA9lPy2JV2tGrGhntO
WPerzuirKwddSH07VIjXDkLbCKuzvJHH7EaMirIiSdLe8ZTaL7maK6sUNGSCc3R1hqKX2brRcryH
OLqCPhbDjdZnD3Vh777GqzG2do5d+fmDslPy/mApZJd0JF+Bf31clWMH+kFtigr0KMVpiUn9RC2R
aMHRRtsY/N5hiNIg6ZPQd3IwHg4NiifSUqgeIbnmx7RoPFtx9E0qqPC7sX/WFYUHSqVbAXWbct10
Y4sZoVY+4bXpV8DbbEgaPWVstNaJMjp+wRuQV7Rh76ta9GbzHO3sBMtXSsERR6a64lPQR4FyL6zX
SgfAChnwgdkqadDEovCEXuteWcIjGNCcfVuo7luRWMyrqDDW+lAiMeYY8a5P0aCmjkIDzUV04lVh
C8bIXBNof53Xa9UQsReThPiDiSSa2gH1q1SJ6TkMfXPKdgw93cQMU6sgfmblecDwk383bTO+aik6
mNet265Bj6PcIzwSR17ojF9VNUljtAW3hk3j8hoZEau7dtEJCkfL0r00HY1tKupmhbwbKJaLPE32
TaX/EIOpvjjc5LsqBWlM3CNmP2j6EoH9O973xCSjlaUGs49iIpwMoMNP7csY5mXYoURpHzf1jTlU
HshcD2X30pjWDdqbeGmhHEpLv7bTu9IG2TXd8JA/iGqjquC56PMVTXSPWik0ILyltRukDR6AIGpl
MRg0y8QbRRb0aeRlluo5w0tLf/aa6vXG4I8wL+yq7KJVi7bj8A2i7C7qTRi43DPCp6jqVmF1T2K0
hG02CV5MpWE+aEOzvWyKzizstALIWSAEZyEwq0rvZCbypB7Tge2b8qfOuU87tgrH71F8pyyW3565
RJIs6X6yOXqTanbP9gCTE2Br0JM9ER8utZeESFdTrBgoDC0gpDG/2vljY79cXrDpR56pzNGCTVfI
0VtW5VoCM4fxEb/y2uTVXbrzlgRMO3YkwIppExIUiu5jGKURxbLB5Qmc3XHSAkk6bxqgHbc7TGCo
4SQ8FOiEVj815oJeLe215MTlDFzPrcDJau3QL3npobNC0CgL774FKe/B86O1KtnYW1TBXLLKb6qH
rvoSGgte28JyvaMCjkTo3ERYcYSI6g/N8bLiRmkDslSxuSREOoWOnRXoj449z0Mv0ddacp/XvvVh
Ap3TnT8L71KGjmt9y/aI8ZmpbxQeaOYvK9c5WlySIe175dLWjFOVobZVNVaZoSDOCiuLG9PRV47V
oK2NTUBLZKvo4j0oJgjbcPkWLM9XrGleq4z+0GLndwTTlwzDJPns4KITEfAbBCyzmqT3TBNublgN
NpLaz1ENktF+NRgv8C9Ao+y7aezr/ULIflY9XWQcgKNARF12X0U7lqSJMjaxrbVkjWrZ/G1hvfXz
WSFNCywMAfYbcELJWgAZ7XAyWNneFtXO4dckWvfRDWI5PgNCsmDrpv7drJ/79Ia219bQLlBszxkr
MHypKJeeCl7kqFHhgNahawjdh/a+1ROvQ2udyzNckiBtW5sNCEN0aE+Q60E9+vzDmRso7PEMJIWF
nxcaDIXlaEnYBeOoeFqxuTyDucN9JEEmlxmcgudcV+k+Ilcx8ghVDCJ3VQ9Qpr9g2uf07ViS9Hxp
hN4NOnLfKAwaVwWxVoaJFpdkCbAxPyGEHGz4DrYmVxukqlOZnaXTfdusq+4QmdsUZflLtPSzUhBX
BVINraPOuGDVlvJMiex8n4L0nhSv9fBQqD9b8XB5d2b1C0hstHBD0yS03jq9boXNep4BHr0ff1dS
vxs+o74wAHjtoTWLYUzij64PI4yaZgToct9Gjym7gzIuCJjb82MXVjIAqtFrtRtyuAvupnfA2b9S
6wUFnhUBTi4UAoCa8iwgg+g3CVmssX0f+07hK4NXqJ/QXDTwQJ50SjuexWGoUTql7cJdiMK7kR5K
/aUmC1nguY0+FiEZkoGrQsm6yddPggz5rSVg7ewqQVMRfQbA8Sy8Q4sxbg03YntQLXl9WHqGy2FM
PgzOmS5YYEJgbEH9ckaNwSujzWwlZXugjVblsNMttnCHv7O5n92URyKkI9G0EW7PNmF7xN6soKkt
sXMaw/BqwtsAedd4owv23DOcFz6W/W1mDXRrir4JSFqDqlekjjdq8Tc7Y643mggPVU2M1FMe5f6Y
aGjUWQ3JCvEIa2X3SJ0OTigCu0fnVDTyw8NRsz9cRC4t2nSLHp3CAXWZCaSzfVFjb5r7tvkoQvhd
AKJ6Bh6uKOKXbhG7y/Ihsx26T81XLsCVW+xUki9szKwGo8L7TyGyt9shQ4hSbwgZtUzzLAV1OJHR
fUoImkBP/Z1wECV7wuoW/kQRM0REO+9eRR3uZXs7ff9cuX6NLx3DNAx5WjbwifA6jthmcNZh0LdX
2stlMfNr9UuMtCGqHvZFG2EaLf0epjem+8fl8c+70b/v+N8CHKlikGVFX4kGdVdZWFyjeDDIjHE1
6ukDrbTAHPIVqLuuslC1fTIOq9hCHMwoVpd/xKzJAe7kz72S/Utbb3kblqj+zat7tKn1RPjcm0s5
odmVBOoduQUkGkC3cnp2wggYIGExBnoKRPcQiNDNJRLu2XkciZhcgaPjaeQZgWmu2V5FcGsYWi+0
r2DjFjRvSYqk2XYad7zsMBHwiPjgivHRPwqE0uvLe7K0XJJ+k0iYIYlLLNcYwHHpP9wXbdK7o7WS
FNsFtTeorAu2Z8PXzM0ROr1yi6dsqbXWnPd1JEYmJWEOhWUHN/c+QyhoKIg3RiBeJN8H/RMviGNB
ks+KLINS9QbmU+shdiO5qUblx+UtWdh4U7rPkhBQlKbEXGqtXHUZ3NU6CWjqLKS458X8emBKlwyF
GEp6PDC14nZEfXROnrTkcHkq89vyS8akfUcnxcp6rodjxfYdsbyU3yqK7Ue5QHOEJRzFvB7/kjTN
9khSwq2oFDFmE44vqap85SNiupcnsyRCOvaR7dZCaSGiEGPvKXX5wAt7e1nG/Kb8eoJLex+pY9II
DYe+Qcejn3G95ku0HHNbQhA/BsLPRvm1zIYVsiEqMgIFzrRNCOZ2kty5bBWhOcLlmczLmYiCwAeO
1JFkvkq3j1yLOZgJsiZtS31udeDruyk/zFIMC0NQt/yXIMmCVYbCW7O0YMHUm9pufCaiT/gYxxIk
GzYIBCL6AhJc8wqNB/Klvh5zm340vvziDmu1JwzMQXtu/1DJV726rrsFvZoWQXZjjkVIZoskGi2R
jMLxKNYdRVSrcm8a2PtWecEr06/an5d3f+6sEHAIIDk5dTJzpLMyInfR2cjN7bvuqwluZIN9uyxg
zi+DZwmSBTSQApWEpF5ux5WEurRAZxzgZsxNF7/GXRa07ncGNM1lWbOLh5wu4H9gZkVJ1alt6Xt0
ik1NPCiJfZ02gZl4ymu00V8JWSgDmF21I0HT50dGTE/Ssk8JBDm1B/9oGFefmIgF7vkJRHAOzUJ2
phrdwqJ7kJUGoR75ebln7Luwe1/pt0r85bK42elMzezQfRXEZLZkk5GzzrSCuYjvIN8XPdv5z8vj
z+rA0fiSkmXUQm8INvmTyFwpPlykwV1n1X25xIg9e0CPBEnKZrSoCk1MTKRIhFdED6rCvGIJdbgk
RLJjJHHQPdWGkFrUz+ilcIcORr4GNvHLizYZqzNLgBJXcMUhyntGFxeib55W6RSxe5GuM6RZi5/q
SNeVXYCFn/qNyVYiCxeEzl4GR0KlnYqttK5JN0WWXfAG0kBEQamzwNSb4PLsZhcRdRvoTosuC/j3
6QmqXbcLu0nDuXZnNkgKbpJ24ZDOzgUlG4jxgVD5DHk4GLzgparRPUNiIHRv6op7Cb13nKfLU5k9
PUdyJH1wrRSeUiHovlT8r1m5sFDzo6PgxARFFionpbOpRiJsnajF6JV2MxjiSXHEgqs8uxfgWPhL
hLTpfQLYWhVzvP9/J/GjyW9Sa2ErliRI51LtRGWOJSRk0QG98rr2xgkXwnDzIjALgK5A6iLjUFo7
TYxC6ei+c7+r6ZceiHX+9TMb/UvEtFVHVh+dTYD7RDPgfa9dZfS17BaCPXMnHpUkhmqhOQvwipJP
qcRqbjkR/FY0utxZTe+J0Q1c7Ysw/yh6cBPdme1nXn3HIqVjiBCywlOCF3ISVTdaVQcUIBFw1V7V
Q/p8efXmNgjeLKBCOI/n/YajQuMoxhjhnCWAllSveqN7yHleFjJ3WlCgpQKTBNzdeatevUH/6QJL
6ABxrJbWLnLYkpcxKwNZMeDtpjbXskdjRW2b5WGV7zOPjJtFtN3c8OgdMbUNR3LirB0Jpx3BIymm
4N16Mtt7snDY54afIi4gEtdARCpjxDrqdEDy45w0uUcHD13IP74Dx+NLxkQZyjzNI1hDM187zANc
6GPjo/4ffTaRaHXRvB19N6VDAi9Sa2Kr57cgqfNs53vRLRXGy/eGLEE6E3oKOketHPht1m/V8s5y
n+ubbKn3hCbvA6TgsQXUPTaBABgtOfqD4gpX7xN+W/XaPSmjtQijJ01nmzx7pdGjE6f73J0i19qV
onwx9RfAvWKvpdnCjX8WcJx+iAH/Hz8GaSQi9yrJ0dtaG2ynvQ0r90BV95WzsPWyJDS8Nks3KrF2
g2FswQm1sSv1ux5nsWeO1lIXSNn4vf8MpLLB9oPfAxN+alydxq0A4cHP0NBey7XdTdcYccBF/zyU
MaBLGdL+jkljTx/Rtu2yTr3TpB37WjgMU5G4C5CrgRbicqFqBFprVH229e0IrPIm7Fp6ZTcMFDqO
8O0k3CiW8gX0vc5tKZqrMDW/1Xr3ZkT1T21on7sIiKbEDR9VJwHAnFD1LtR4va6Rn12Fon/I0Usq
yMGpD6TeGNSJsovN0YuHYV3Y45Xujne4zny7CYO8TZCnGNimtfj0H9wzhHtdjUXhodPLGwpTb8xO
SwMU7KW+EyXrsTQ3CYCWXYbUU1NFazVVdy7BVaG2j5TYsa/Y+fdIa7OFJTtXXzgj8KwAoUXvKtSM
n26X24aj7ox5fdt8odGVHv0fwuH//Rj+O3or9v+39s1//gd//gGyyDqJYi798T+3yY+6aIo/+P9M
X/v7r51+6T/f3lidMPmvnHwDA/8pOHjlryd/WDGecHFo32rx8Na0OX8fHT9x+pv/vx/+19v7KE+i
fPv3bz+KlvFptCgp2G9/frT7+e/fwKx5pJXT+H9+ePdK8b1rUUcCwNTX8y+9vTb837856r9QzTpV
o4BhBf3Np5Rv/zZ9Yrn/ItBeA1BzVHSDJw2bwYqax//+zdDxEajiJlaWvz5qinb6SHf/hbSlPdlQ
MPsh0qT99tfkT/bn1379F4ObWSSMN/g2fgW2/Nchmo6t7qBmDc0FkENEo0HJMguFZWVpGfG2qdH5
1rOTcVwlYa5swha0EnqJF4tn5YZyN/Cx3WZ63e9sdMgG5LZStqCbK6/7ust/5iVR7vPof0k6r93I
dXQLP5EAJSrcKlR0OYdu3wi97W5KIkWRokiKevqzPGeAASZgd9tVEvmHtb6lh8eoYy9ZH+1LDWSf
atdRRecVsgOA+zKz3saRLf/UtiMAki1R1xDB079I4dVThaSJ4IBZVgo1rM9BXdO9pfW0KYDxt+Rd
FV6G1Sy74THfhOCVJsO4VmUn0l80LbuvSJXBZQQ8VlaDTpnCHxh0D2IC6lpnZAfKLVyqaaanMNLF
wXB+n8+9d9W8kvhDDmP6NxoGetSuF4cwnuZzvJXbWW35wuusD0dEq+XZ09TnCUIn4r1dEJTy0Q9W
n8kQFr+KzP2zpVygo7VcnkK4BNeGJRQMYGPC/pXkgl/COfmRkTv1pacpa5YcGq9k6x88MtTqMoWf
tKG7OMGl/N+wxCOMl3Jv8AD28PvBxpHPCRSg2XhA5XwXJt4jEsO2/YCZ00izjzX40uqnWdpA30cG
/GfAywDIA5pVhZzW2jj6qQNG7of9hqA6umR/3bqGtRqjZ9/JT5mPv+QKuF8Q48zOJo2E4hi2HzNE
FWKeYD8ssnYXilaCbBtS4Zf/XCkhE88qVebAMo4z/z0MOq/2pQiORT/ciEyWluxzzcR0XbJ5fcmZ
8u8pwjxZSVoBdE1H91M2JfgUXZuG/sQzhmVmMVz6jKYXIei3c2tjxxKIKtORelKf0Ti2vWdHzYvg
To0rrQPvZNXPu6h58Rd9HZRzy5OJ9XxaC/LHSIQPqLSo4N0lVThNaZ0kXYmb2Z+Y63/BbPfek2zg
lQrwGFb9VJy6MGmzvovqcZzcGWIxHNboY8wp7JHW4TKfV9uS775m+xh/SWDvIG7uSsSGQd472Kdg
hdKdIf9gjLU5l4D4w2at4ctdh2bmi2kmHy0/9kc8EOnk+2NHpuJVh3yA3zPOqyxlz3vcT6DFWnxg
yo1fvA+ziji51nA1Btdyic0hIF2OW2cZkqsj5nnIYJMJfVK0MFHYwxisMq7Y1NtWJIh8WdIXRMH6
X5gqbsfNbeehhHjcz/rQkUydsdVbIUvBK7brqXs3NJk+VvJMet8d82Udj5Rn5YvlELGD65D7ZiqG
5VHi/2klcwrpCyxJq2AqGL4Ru7ztyJ8fcTE3aSjgL50iflgzaS7LGEX/8s7S8xh2tQlzc4KLlT6E
fbg189rLOloHrauVjU8yVPISp/NeF65M/gT5KJpAbtctjiAcJuLE9PTsKCT/MGz7c6dVdivDjgJ5
KE9c4AjJtwXYQw5N+biGb1hqw0A0Kf2HYIs1clJzBiEZSldgQUy9m/J+QczDidj8FHRdo0p6z3xA
8ZaIuS2YLKuNP3Ax/dNBP1cJVcCq4qkiFo4DGrq30W/QN6gGR44/4yfdbrCzfQwrwmqHYnzgo/pN
E/w602Iv2g0vkcEHSW3cjBBHQCt76X1xFka0nN/tefe0uRHTqu0Cr0Gb0P7d85lAzu+6ex9tNTT1
n8OG4HfXF3M1cfk+QLuWZByeYvE36BXyy/ohY7dy2/cTh1x9QLhPXVqGnzr8nWWKXmFhHJH9W6fW
RXjd8zWoo2Vs1jC4wccY3dlSxNcA936zwgLO2XzsdpM0EyQIyJtneOJhY7Z0ukEB0s7B0Pg4AFEM
/dAxSKPGFSxvwp2D4l2I08SJqH90nuG+9acwfA1WPSA0M9xxGgyXZNkRHRSoRqzMHNW0gJDrya9w
MB+ZYEeYUWSDtNwJXxjH6Rf2TQAr2jUQGdKNjP7NlP7tgxUSYJwtDSf0fiwgekuQ2FsnQ6pPztHn
BKjik0kX9bDn9Doz1vb9ImqKEPdXoKg+ppHJu5wsT1v4K5h/DkSYcTQWxlVY+MsW5lju2BaO41sw
TjV88rhmyuxhtJLUjMWiSgltYAHxB5mZ8T61Zr1MCq9QyT5j7ga8c6pdpPXIMZbrp48nFMtF9C/h
PvncgiirwpmcM0VYHWr7q4w6UY+MfBZT3xZBF8KIJMJfMrsuqQ4eYPTweIB7+UyioyvFJVv/6XLT
73g7cBAOmb/f8nhukHUsjmzU51wTeiQaCcphifAnDCnSBGkdfmxAee3e5jJ5y0s2nrUkWxMTppvR
JvlHF7rrD9m+igb60bsAElL4A9LEAZKqbNMpYy/MSHfQUsW1ngfyNi2IzkjWFGOqJToWyImpuqDT
bbr6AwBGrF7Y+kuFHYsr3HnpEWTZs82ytgf/4OfLu9EuZ/VcOl/Hw+7SGhz6oZqZPiFwNzoNrEdu
lC7AtBRl0w8dQ6rCCFQenRjAyvmxkPKDl7G7EyN/Ruc2VotPrlms16P2839Mqk8kiSDq3VPIVSVD
dBbbDz1d7kUOcUOcPPggGRvKOFiMXX8cc53WM4n+raw4J/OPSwaL0TbPbIq/C4z3zMCa1k1R07Ho
Sal5qkUUIIJ9VG+ggJ8iuppKaJXfZpnHL9kSx4d5o7DXLtw082LDuwinbZ2B0xmA9vJMYQ6869wG
fcy6wuLTZUjy2kL5rhK1H/vetJn01QprVdX1+SmesK9BhnkrLbRUUo/gY6YtmqChzcyQNjLbyweW
0QawooOQpb1gT92WoZ6rMmD7aY6mYxwEWcsdOcAthUWsmSvuoFLNVOQqZlN/1LQ7bos4IIsRWWNs
1026hh8Sg64mitUxniGN90l02DLcTHEh79N0eO3MnkINJm9BafERUqNqjFEKeIsC2oQY+rY2K3GE
b4i03bv1JLBzWIusgPJ9fRp6HlWrFDNucd6kDGSCQvBDn3YAW0QPXUFZa0bUDwj/PXO0wXXy4/8C
tQIyGBBrUh2+LMF2lxGWw14T3ccUWrxIYE8naYcyi4UfaKh5JbZ8QypnyE8OsraWoh650QxVk8nv
BwCdiqE8FYBsnXOHYsEZX1Qyt69QRMp6ctOnRbV/1oElFcAJz3Cbt/lu0islAwwiQb5OMBXR8Cz7
bqkxdisbwXX0Qala6m1e3vHOnCCJbEBljJtocePfMSTrYeiH/ETSEW5Hj3lCP8T/GcQ5Pu+gKGhI
NGugJvJWo8LCQm/E/fuDc8yrInhBQerqpTO62iHIRl7EUdD+3xyY6AmhiLjJrLitXJ13IWBE6oaq
k/p/ZQ+vwzXwh3CCGyzaCnuAtvsM8uXfbDdra/ryFO/mc1rj4tqRbmk39AsHYG/6Pw48hoOxWXQQ
fF7Au5aZPWVYjNBKhvunjpHHTfqtQyRxsl6HNUTM0Y6CbXV4rPZCRG+lyr6SLtZHhbgaiAdBfiE7
wCtwEWx4RAK6voRLBzZzUgr/oOzym6hpg/WU8egTKue8IkMHDEzKJFJWi+00ZvsRBdh5jdRLnvu7
YfBBm9pRvUxDaluomsm3Gfu5XmYi7gJW7rWl6NgZtvmtllRViusdqsZoF9Wq4r+wHkLT6ctFX0g2
X7yN/uki+Yr22TRABl81Z0g/Vp9kmLvHWXLZklnnx6lM5hMn/xKHW6NPk8ei8B8rDYsa8dXpiczz
+/TTm2QC2HymBQIezWoPHFKbXk+nkm77DUXiMUdNnY8MGat+gD6KZVcRhFGrsURrFVcjbBWhhaLp
PnMCx82U/O2XDEX7qk9bOiznsAhS+D5IBQeoLZP+FshJtmvOx6eRrWkd93j+iX8uhuTV4OO+QeOK
f8vPIvxTDphv5OY7AsPrkRvwaxTz7/uo/1uK8VnT5D5SVOBZjzb4AOBsRqIlLi8JlU2WCxQdKUYq
nafg9DgWb1cfEXfBbrZ/3AuzP1Bh9zZaaX8ltExOI3xitcxn1SwFRjQGyFjl1L+uxHY1ErdpH2RV
IFOesgWVGu5zanbXpAtAzfg7Eigv+vnm4Kb8lXRFUPM+sLA34QkM56HElIiYfwM26a/dTKNnYoX7
Rjovr4GscfexDGODwyDDLGbp4rsezCXZisx0rVeDQeVl5S8k0anj2MXJ10DscuUJsg/6EeWLlXAL
8jU+7wM7zAsvD9SMlUnkv0yCaZmCgssIvgIW8/c+DIYjAwcIp4b8nUZgvwTIziYd0iLnZRPVBMd9
Y0tDggqRJeeEFkffJ3sVoTVpJulh8JDjAVpTfipMbO/YKM/Ggg+Gt87c25DKQ+pAyKZqa7oRpyem
hdEpH/TXmoKHIiLYmEr8eSYzgEmMbxDmunpNEglXm3bhbbfRPZ+Hs2dOH2UwZRdCqazijtZxqVGa
lLaluVobsvT6Jktzi/l+KFxcY1zqW0X332LXGhScIFMPZcfKS5q5ViKC8qNw4wuSt6YztMwJ+j4X
nd3k/5t6vIcVFivfrFteiNoOuUpwWY95RfGPlhRYoiBg6f0wPqExOI/mFCDCdmbnLOC3QcizB5zx
j0OAREv66KNfilPS23u0qHuNGdjfZSoPm8ZJuQLixAwGAWKPIDjMAVuOfOuinII/1WXXeaZxgxZU
Ade0gObDNEhKpq97tZMrIl62WiP3BMmZYXEgkOJwLx9g1j1wfJovMsMAZYqzkylSpFju01lk0zUk
qGLcTrZL1wekXoKw+8BuKais22Zd5wizb+eEsMquyKcBeTNBdh4tLskKYSYK5/I2GnSabE4UTKj+
SeeJ+9ZizBqVk7nZZBm9lCJDYeB+egRsP/xwcPG8tFRGAI27qXspSwnsZcdz3mJ6Ze82FcvXaTXr
XeiXfqmR0Tsc2JT3z3GnspbtvTugm5yPrmTiXPDUndi8d42xUdFVxYicUd3DRL2k8TGU7A8PkEXT
aJri3YXR01bdal8kprNXGmXLmYQripSEH+K+n1tqCL8iO/QjIfZxlcrX3PjoNkV2eVG5vLNJj6IX
73BVLhEaDqA1izbIXXklVl2soa6WQBqd2TbLI/JkbY152ngIt0JV1EXDe+fRccfzDLRVFtrvdERN
00peVPmWfNIEt6ri+LxRBKBzjfr4A6ZmlJsqw25Y8jIEpkl8bh09lhixI+MCtgdmLiDJUjTkCEze
rQlBBgvmg4lMV0M3RS/TtpUNTXl8DPapePfKf/QbCjXOs/nkUIlhRY+XG4mWnxsG1e0k49fZr9c1
ZhgmLxjM+CWtMt/Ntxize2CSsgtWUEEjtnFEyw9RLJrU4OBlNrxpHGrFomJcq4LfDP2GKQeXEYWF
dzaFOIejgiwgx5QkYvFbaGTa4LnmFS3IVmGE6c9hVN6cxkXQIze+DmQMpx7kOmm1juUx6jRD+ZaK
uzmafwHgYw8e1j50HSascmgejruXdzGum3gsbSWgfsRpUt7PGbx9epj+23g4HQSGuW1IUUiNObsE
ukyqwRgBX8Bwky74okCkdIH+azg7hIy+5nLs35eSsCZSULiTbHIVqCnxU7jRR46okPfCZrjuHXc/
U7Cp8kFMmnnrg+85CsYjAlLe8nyLqnnKk3YO8wMdi2syZYfdR2WDit43PmXXiUOcUQ4jah1KXyIb
P0zzdht437dGR8+oU/tKRiS8yqx4V4g8OmwD2uKE3nUj1KM0HZpBFo95nv1SenseN3/GzX9vVgT9
6AzUjbmRcXrS0NkB1jxjBRbX6c5OeeZeO77AFp9nG3KB4vA5BwURvxAmYJlA7ITFRYFXvEc/m6BE
oxu9KxXt/3TphtHhKrfxMPCB/qagxTcOBIAKoxV60IlGTbZOqCwyKKr4/hxpGvzp+Njfdi+aHv/h
olyYN30XvEeYj/6VM+6dFUsUsuKfWGQvapUk/aFj39MmzmgDo4Zqjw7MHrIRYauL4e8g9JwwkBF/
0x4UAtdRVc/g1B+4SA9iDcTrsFCL/Iwi/yk+h3Yogar1cbLeb2SDMm5IouOUb69ywoxS6MV+4Fec
z3OS/sKMFz+doJgz5IRDQjWLYwcYzSFeiv6vwIpGYAgB3ygusNwGYF9vvFEYGFQ6xkBh3e2rkxhU
hQvaAWZy28xmc5jMYbQpB3xGvRcPCb5vTKj8c5xkGAz22h4huD4ysXxjEtO3EfdAEZLVtiVam5qI
CGNgx+ynwnFY4bR5JUuKtb94HnP5xBEWctp9rp6QN46Oyqcfk98egw6zGjuYAH4Z6JqXLXSNcen0
bKYhfh7cz/EphmPqut+zpDeD5xeIsuDZdH18zfXeP+X7elmhBqyC0Z/dLmz9E7FT+nkBS2OrQO8P
MPOaRNtH9rLYtSV4rd8Ao8v/k45oDKk45nwJhq2pKe+y0C0PTqBq38VykoH8D0CHWszmGM0mPwCE
cBvi8uL4Dsf5NHxifvwmku0fjnhWocNS97OwDXzKlZMpUAk5uLoEy1fwtHlZIetGAdKQK9xeMlD1
gDlKu4zldgLndz0FmAUP5bKiw/QO9tv5avW4IrvDTegk3HouJzmfnbtMbLiQHr4TKER8ZcqQV1G+
oyrCYV/RDsMm1iGGLmFNDv8yCTQ4JJH6DADwaSeynVHSBnWK7cAFv6G9h9MEcRGYVi9x99MKOZBS
+U7RqczPfEXsxgYPEyp05d6ApzXXct4v1HbsOhcTvUehqDFeZm+9wxixJwjxKWFLfoUfilQBC+4Y
w/JQ74iRs+Xn7jiFX4ocO0XuVQlbTqD2q2fxnz5fH2Pv/5WocrdhL1sxdReFDU3VC4wxMoyf/4ku
etJLdF0x0ixD2ddk7Q5qokmV6H+pycumC/C5ol/XTaLD5zWNH+bdhQdfrsMhzCLejgy1mAUdLNRL
d01DxR9yEoDgrhLxPRXYYsT+eaUU/Fjnm3KMULH7VepKkp41Q5jeMteFR09j1e4rjqeUiaKd1QIN
sEyPhK044Bzs3ErPoJh08YnSH1zLvD8wgY8dl+pwmF1YryDh57O8E8p1IC66usMCleeYnWeoQ1+y
IpCPFGCVVnVoYKapNzC7D9cwlT+DLnQyo/iZeiEank7mhcf5fYdSc5sxJEcdZbCD4SfD5vkoO30R
+TbhPsfkjuFkCs1Tnj30UUbbSIf0IHIER5XzuFUpTR6BTJuupSn3QzZgAqJE3g6oi+NAb23s4v2S
RijEsNXIDgH+/GZd9CFNzE2XwRk96o8q1v8Vyfg3WTLgE2P2hPuSnydJj3JemoHn6lTYtXbJe9HH
4T/M1RjahoK1aP6GvwWkwR3KoGpRUXpe+iyEMz4ytbaoGNhwdDx4CgiVx2RU55VFvgKchh9Byjlv
48OY56fEzHew0GcNwYx9XcOogj8WDUQ0iKPsR9qATYFdOBcPOMUptm1hf4qJ7e4Ihn/gxdMhPJag
rWDo9EuMMb0YDHHwGG7Jm0QHX/XJeM1mBOxwYEvHQmEPsa7qDu3FV8aTFzpgoYaP9cVmRYMiLUJS
BaOjrLAzXp97yIZqLNOGdvGy6Yplqfu+141DYdPPDiWVGbs/0+qz1ku7tQrb7zaO4vUUlQNOObct
72bjHHMxl6qX0BvzihXqHWB7DzFIsH/RXj6raY9uZnXDdE8UqDkV6DMgL8fkPKN02n62mX6md4Jm
3bOXc9ai0tSYB5Edh9Qmkmof/HLsflYFauLBs6XqMdfhV4qU+XYbpwnDfnvCpgCIVpW+SKCIMZ7c
cXyaIylXHKhzTv4EaXgPdxdoPXeFCJt0KoLzpji6k0VgAWRZWKJP2v6Tvd/bboNabxf+iFSmZwxn
cRYYzHAHi1kYYuyiONEHOU2PJZ9PCcOs1CV5XaxF2DKZnEr2Bg1zg8nYM87EoNbKW7Bl6auI8e5s
48ZrBn5+Gxfr91B0K3q9hL2TLEXDaseDhZ4ACbQU9+P0hLav7pZow4oXAcoqGB8hwjaNDOyLZamq
EkNbmMkOm51PgYzKOiwtGEuqQesb1zMH23QfwUkjdP8qULZdKP+CfoIecA4SZChuDssTCHG8ZsEx
CKbg3q8EJLXhpsRWnlKHZUIazBTYCUtMNRpbnNkCwlLW7feAqizHeUvxv/crIBhdWVYcRVQ14ZSb
iLrvCv0RhhjcRZ6QOtDFq5mxf/RpBnnROPinQWfsCCOeq3S5kEuP/NUFKpL3MFG07XGh1SyxUHI8
SrNc7Bw/rdj4Vrhy4lb/MPSj3Ra1N3mE/n+6sa68l0X8wAzm2r0dmx0NEWg9TaoNDIsJUjjAaj1F
Dib+Qkaiskun6x2ZpdXe75gkBElQYXWSvHRQ5jTbCngW9XjZcwS+pyEsyGl0Q3dfLd2cnTL0MDhv
AGQqqI/uEpH8m3SMkcWGCoUL7ESyEoA1oAqastj7M4C0HCWQURrR1KY/zigS02rIXXxYCpaeymWL
zqJDoYP1U+crj6KeNtHE2SPcl4DDqTF+wwL2Sll8yLaoRjzhI67Mk4aNHQ/JtN3BPekZxiU5LC3A
TuP190F4RC+CXzcV7SRC+TsmJn4hdPpl5e5gF9kG2UxpoVs2LyOtVxpB9VJahwxCWYxt4aOuGsu0
eArG4aEHCARNQ7w245bGj52T/nPJ0L9r2YXXIpjeMbGVDUrUoO6DfLgmQ48ozcz1jd37Z5ZuY7Nl
3Z84SO8jFCdO/MI3C5AHahQi+nZ0Fh4Z+oOfMm8jrjYXj22YAzhkJnJCpXm3q5+VgLkEGcEeaJqr
TsOwjBXpg+z4s9ebfFYmxEAD+rt43Y4zwxCCEwgO9moMx98Z7qWQ20e+bw+lZ4zVZt1U7R39Mskf
kymslQdmaZVABRStXyS931BOWZIflN+fConpwDgmF4Cj9lMZ6aHqlb0VcJHI4TKw/NAn+kZGed3M
1E4+X5sBE67nYY6/i0i5W7CNrPnfj8z8d7lzQNl0wxf0p/u84EQy7rHreI+j3NYS+V826L+kmz9o
dhLeHiPa4fZH5zpF8e+uVH0Dj9F59/OMki9y5QFwLNQPnUCfF2ECWFosKJCVXYPqci7ZrI4iwTFG
EXPYQHXwGyCe50XJNlDpPd+2zylNMceGkmaR7DKsonX7/Dy6rriknSmrdE8uROLzcL5LrkuCJccM
q8GOVeP/Rq2TLDCtLMljqgjWTQaBKiIkQZMjyrspQ4Wjtfyhbw2FeffClU3myhT/vRPvLhzWuiNB
X8NGdR3IetuMOBUZ/3IkQWIQ8mxGJYKrQKRYF7ACnb1e8JfZzdcuGy7wuhlMZJal4sDD9EWO5hWu
jDoY6QkLhrUtlhkNt5rzWw4aexuGQHFXuRgwrAPZ/FuwfoFvni6HBCKF1931EyQ1y1yekb+UjFUJ
5eJ5WFTykcYblBQ+s/RIoxjxdv/bRnDCs7FechD7KlOM0+8R2NSPzcBUSPs5u19SiDyOQ6TwIE3B
e8qH/Ml3ubiNGiPFA4AZN7klCZ7aOV7vBVn7O2qy4LG0sf7NR2QPLvNWfncWVJ5q3xy7w7AhPMBb
jpWFV4b9xJfM+LlUP52xfOxakvfJVQ9dkWBf0qWv2pL5GNktx+43Z23uJWQ7hO9Ykvjs6EPCvtNs
d3XS5ZjiqFiL4wyqIdrSsndHM1h3bxJEoYd47A5RMmQPXIrkF41/9rahk/c5SVHZ5Av52uAJ3ZLI
fmFoy2rf9QeO9dAUypPa4EmY1XiHT0verWJOPkNkZDzudjWHFZYcENAtyhpO0TIhUrKzMa0Hxvaj
BzqwIsqT56Qw0fcEhmobCdB8pe8AOxD6WGQTpv1obu86nn2UZH2HYiDGGrU7pINTB5Xa9D+Zzuc8
vIXldvNph31GHo2fI/GoIvJHsk0vIkDCyRTHFZh6+XGTKPrLVP4sWLPnDui9dsS/WLVaHv4T1NEH
MSr8knbr7srFsnsfFm3OoYessQbJ1aHjBoV1+KZlQV2jtwB+aTWMNURbunaB1bUHZBRbkh5bBxXB
sTtl6ET4tF3HyF8BRqI1NkPl40xhu5pxdSU/gZuz+3mtNHa+0G59p7HiNXp/6GNiCA1wETQjdpWf
Q4x21m7WoY/TaxuzMXkqPOYNIMiBmriOJ6giLaZziCTC0jA7Y1xftJA6RCj9izx67WduK79I/NA4
j7ENiAc9YhtXDH97pdcHr6NoPTk5Y8otlhGDm/8vq0mjeZ/+BkffQhUisTsg6Zed8hqJ6NOp+Bm1
9LtFgGceiAbLNfTDYcEvbsUiLF8w051WBFNCmhacLfPFh1qsaQVRWFPnPrgwliMvEyrJtU6nwN8v
G95wbAPEz8zYV7tGxUz3zANWhx6nMusifJWZWHxRJqfWBMpec6f3g4wHfuQiSa+RtENbaB9+7Dv5
xrX0mSflWQ2O3GH6gGteJUH2xw+0uC5cCFxoHirWYMyw3+TDXbBRcjNWbS8zxtH4epHy9MTT6C1w
MSJ3MZy1d9bI+Xv0Xp+AGJ0S9ANADExiudLd4LQBnGO+ySSfKtt15ntce/ZCMmN+bTH4hE0qgd+o
MdzEvD52e2cbKrv8dYszdxrMMpwwrhqbnK7PgiN75AcYflV48c9b5OfzimP5KnK33JVDCrERIR07
JHrabiwUwXevodVamKH/hUMBZGssHXZ64Zbg+l0HxOe5bnsWfayARtwn23K9dQ99KuLDFDCsJhiA
iOGqcY1BLoJGiz9EA775Vd5iFM/gKNj83Ub0pwrMh7NjGNBMGYjvi1RQsGTQu6S5il4QndOfyTqt
WFGhvwEcc5cPAoOTk+F+hy7MugR4YfoHul/MLCIBtRxz8kyQnfAB/Z2q0xWhC2FOvnUwLDWRSt7C
KFquUZD0byk3Lm8KGgwoxPoHCLPCn9rPz9h15tSeBV3df7kR8jWCzPI2z94Bk3uDaA3fdxQGNZS5
oA6Vg/1N52X+F8o1gtyO8OmUqNjcEoh3MGgIe/tr0IBw1llQMvjXeoyUhfnXE2/uO76HYGeWWzsu
EMwRoCifYbuxVcIniEQ2Oz5ZTtBKAnE0nv6PuvNajhvJwvQLNWYBJOxtWdCITqTcDUIW3mbCPv1+
0MxsqMAKVmjudnpC0dHqVhJpj/lN2uHAQ208Cx/NgatI6hxtPS2NW86X3M2e7m6ymZrXhNXJFeIS
ot4mUc6KydHjC/zos6bc6V3pu8DCqJFsWqdNrvS4nQ+JEu12HsvugI50d+MNrUZAGMe7uEfXNMpl
ums0d3ysk7D/gK5o8ciflN2Q2TnfbGdoMaHAFROd/rYwXkAJpFQdC8u+jz3nIXblRyvF9iAGbbvL
nRh2YuX5QdwZ3pNOtaw9arqZ3cez378r0mn+ooqOlm82F5/9Ps1oFQr/zsnAUbjGrHZSAvNpnVQ/
iKwt7uqqQsq2aqNtrzvU/1xV3aKc6mwqUUT7JK1CkHJZ/CA8ON2GX8fBjII4RQSskcNQG49DVKSH
1CjpIMyVe2fkMrnJbeXvhyZU+1SK7cjzsO06XJWk4bGvxt7epqOXXRs5PTYs/azovknq4Utkj1QF
p6bpN61U/rc+HMP3RWSi4BZhs1o1jf89Smz7V5bn/eMopvBeols64JPioNIaVX69Ybf7AbX/JRjy
vPwRUz0kj7yyzn8Uc5980GjQ7WNtQRP6bXanxfJDiufYVsty92vajdV2SWj2YYtzxC40kNMVRlNQ
8p6pkNp5fT+JKtvKouWfQd05DBp3vW9o5vNs94m+QV3BalG8dQwTFC5IK3La2nuXzBVqw6YYdpHo
1a/SMqzDpFfcJhU1Oq5AfgR0Y+ugKJPkvutHZ1cmhdyFZk6B1AC4lwO6vSd5jZNAowrVboBmuk+R
we0lC1MdUgUfYY/5k71JKiqKfVyV9XXvKO5rS8JtZNuoH8rrG7FBety4qS16nj1V8KtZc7qdHwHP
GyOt3dJJmDeitO1rJ68VmgFtdDX5c3dr9WEK8rWze5p1ytprQ61/Cmt/2tM1o/UmH0UbUcgnhdXY
PbsoGR8b770xiejeztL5eXJseSvjIY+3yrYWHB6+xlNugdvsS+MmpdOwVzVoPGyqZy6lXDtU0SBv
jH6IH0rkdXd+SGDXo+dKPa1sgixva3SmRju6KWxK87STtR1guGhXdtXwMUEccFMPvr4090A8JXr5
Q6SO9zhNbvF9rEGCb918uWotCimy0H+k9mBSsCu86UiYi+JwWf6ahq5sNjItVU845Vffzd7Rdjbt
2Z3lCDAqdp9/kgipP0x213wj+QcpA5wwqs0rPfleDc62EmCipjFLfxmqKnZQAKd3U+M0clM5+Ju5
QAOXPYV3jZH3zl0aPsgkGqjHivq9H4VADukO6y8pTWWWRmn+M109sLW1XuynARCN44S2vuG9TH4W
wpTE7oY9v09AbG6zqRh/1GLxO8Hu5hu13/iJ1g+F4RlKSKQq7WPScdnm4RQDLsl7kKaSWBMexx0m
MrQDzKn9qQ+m+RIVQ3eImty7nYqOoAL3qhsbdEGgS/xGtKoFyaPT1NkMJVcIbfCEgkpaZY8aX3gN
LsPciExTDwbe9k+R5jmHToz6AvXquQfaot6ZWmTvIlgu+3zC28UownE/gFhzaLwpNm4/WjwrWksO
lD6Oo9hpQm+epoQgGJhQyicDrdvNSSO2rQVW/GaIEOUacrd+QI1o2rQqNyR+9B1VUXYIWsX4Sr5H
XtsqNtUg7UdPo3Em26l70UzlvFiJyo79XNOftWNMYiaYY/NmKscAJLu8tuq2/N5ZhJ7OpApyRtkd
S3POeBYaGFlF5/zQQqLgsJmOWhUb+5w/cBd1o7whvgPer0kj2jgaZSGyhPhJz2wNEX4KMrGbMFk+
1Oay8OxPYJeiW5KR6slAiJnSZ7oEnGMxbzRv9B8jL9MeqzZJ9oMLPC/Kq/xJV80XTwK1nWbCOjfS
8j2H399WYTXSSlHJbTob7vvKWlqbLYqD21zW2E3gCmCSS6X2QeRD+imSzrUxVO078hSkpGrN+dzX
dbrrM+x2AHiNFoiwSF1Nozu9T1tDA0msDJPOOxXQh7QE8wRQACeSPMwplAuZBkmiqruqB8yysX08
oHaDEyX9RlIOI2KW5mcLauH3OEyZgcSNvmnTSLlOkUbFeRIePA+QkcVRa68tk5Impd4h+iQaEFE2
0j3vvMprr5Kw0TlyrogDO4+EDHyNavxIurdB67w7DBXtUo3hqVsmzXQf0dPahVVXHzoYHI+C+uOt
3c24gJVmt/PCPAPONenWdo49HdhbwgsJ1eRlmMf6i0at78n14/bGkQCGi8yeQLyaSOZCU6vZp433
jGfVRDXGoKXA70Im8P38Pg1zSXu9pdHiUdzG/CrC3tZCBK6/7oaixOgUzZudHMZin04WoL4mQjdM
JIraJ6AGGjHpYOQvXRR9dmeS6sPs2+NnoLOUfqqUFH22adJuS7Pwdlk1GUHhZm28rZzYvuVA+B9s
OXYPY1EbTBD56EarCnIVTxlUtp3UA7Ucdt5ema113feOfAn59BtIM93GanL1iYJzBgKsA4wswHHu
ymakRAun5b1IkGnzPIC8Y9eOFBTc5NgMxXvPVPemrYU33ZCIPep3842LHu7HerbDbawqfnEpJsrU
dHdDRGpKQovFIG2Wr6xMV23V5C19fjMN2sW0yxiT9FCVILgyakPPuW3F285GfyrE3WI3aqF9b6Du
cVUCLL6ZEv7oKZ7MQzeD2I4l+syzG5M/zgBdC0pP2vgcEWzf1IambQopzBfsRSxIFoidRV4T3na1
X72HKV78qHoYS5sCQex3+NfQDpagjPaWVzpLm8oCFzVH+hcBjOm+aMMJGAivCqxU+zE1rG5LtV//
ksqhv7Wsgody6vR7L7KjLeeguBc+qpYNBOePIo3UQQLAwTmoSO4H4o9rWvxUps021zaCrI73hc57
5OnJniKCty8z2733B3fcpZMZPTcEXx/rmir3JJzwtkfb6JA2jvcDGQpcMsAl/4TU2G8iUDpbZ0ZK
wQyt4uDn8JI2eVQ4d2KS7henzacN1sgZBJoJbh8YmCoOvNTFUysqEI9tQ2rHCFKbT5Mt4RGatrii
ahx+1v00f4yENx5rzFk+zU5W7Epohd+iRlQAHyx1k2qDG8hyAWRZczRRfu71TadRbNQTfnDN1tLv
BZDWZ9vLu9u+NtrrqRL1dVLORAqCF1MbNXg4rmHt4HqMwOkx+SZFVD+HeExvEFhMvw99Hu3HrAUo
ZNm2vyWogQxJBBbjOYYrXrTpwO19K1ph82+YBtwBn6pizbv31cj95EebZE8EiWMgB1ttEE6tvgNc
lzdZl2ZXYeI6Evgf55SX2NPxYvcRkvGaqj/Gy0XjS686UMZT1x4lpy1XLl3sENKBhBqzWNf0B9Qk
xdUAk+UL4X780wf5+AInFpto7O/sa92LeMT8hm7EwlvyAf0V0XOUDvT4laH5gXBHaze5jAiF36N5
OIxHEvnq3WhCyBnbGTMLt3Mg3zhuRcpkX2lT1pq8aLPak6y4743FpkxAR4vEYHyVcFI/1IajgrEz
xDZysO4zkooSwShtSpkZBZymikGl1VHPhHbW+LDAwTnw/ZQBiehHdOLtudmU7F6c2aaBHCO85jEw
6bWb4X0CQPKX5jVUUpQBh9bUBshITZOwt41xVtMWMnj8I7FLKxBV7x1M4NL0bPwyMNKoRstbDgTk
vjNeNxxQIiXox1ftkodRfJmu7bbpv4e+Gb5EsY0RHcKkze3oes2PFte6gx2DYjPHlsnQJ+Npzkfq
KeZSM27H9v6fqqcHO6Fzc1SiSO8HtxfDFr7LvGuouD67XZrjG4FXE/X1H2ZsiGLrcpFRg8HZUIRh
XG5CPfFx4kD1ITDREuMLga6AEWzC5ppHynwUXszv2UZivThNl38ixvG2je61u3/oa/ttpcdR0IV+
GxS1UL/SGYQO2GcuygI7ww1tf+AoBobomEsB5oL0uu9wTt1SedGOZRzJKwmUe1dLs6L+Nf9sgQBA
GC+BdA7FQMunKx0iRs8QtF6tIn/u6JXm+4yOBUzCki5yoaya5jCtIXMTEjHd6naXB1OmWbftsOTa
WTZcw6cvg1SJhHQ8okHjuWPycXZr+pvsQrpahE6PRBvvPJVgKzMN5pOtsuxDosAs72uXRvwoQDum
oukwBASL74Ex2/UlZ0OqKHlfjNonJyfQVG1uXqMaEF9XSStfxjkeIXQU1mMEk+i6bK1q5+pqPKTp
FD/+I1RPym65SSCRDt2KRvMPte16B4HgD4xlIMCp8cLTRLNeLSwIFSZgvFp7JhnRGvU9isJkl+Nw
nW5EXeA7GpVsLtc12y9cDOWezGY+wB/G3nIqzHrzTwLaZqz0wTmmhDvHNI5Bf0gy4X8UqgBeLPI4
GMHgPaQhgGPNmbK9YaXDMSFzOXZQif6tRvAfuvAJD/b/EZD/N57yff2zfK/anz/Vu6/1/wd0ZQtZ
hP/zX0LwK7byNk4WSfl/E58XdvPyr/+bp6w5zr8spL6Q2Ea8/b8cZQ1/8X9hXw5tGYM7gdIU/8F/
SMqa4f6L3xEYgGES7SBHBoGZZ3dhKWu28y+koUGFow0MjQGe8t/QlE+1HXAxw/MYkTPHQfHAQfBy
JUQj3FykGnffjRHzjnIyKyd/VK2Xhy9mWVTGS0zy8O2PmfnPFvmTGv3byuEPYvQi0Y+cOX7nLiLO
lLiWH+oP3ZiEHLoIo9y7djf30ebp4+3d+8dLSsSn8gnOqzFWH+ZPvQU+OPOus82nL8/R5jbcXDAd
+C3J9NZnrHSOJqfGdtZnCLl//PTu+SHdPczbzzzI/z5TJ9T/k/laEclffctKW6CxiIbsiYFu/I2x
e453fAxRzSXhi1O1uFdTtpYiRU3V0IFwM2UhhI/q6BYQHOb44HDRcANtQ1HQFQ98Hm7qUjrEaG20
t6HMtyojJrfQAIL2e9FH5cJK/taq+GO3WNN/p3k+3N/72+Ndu/EviDdcGmLF1G/oo/VhzpcXmy/x
9llt7uiYX5jeU7mfRW7L9BYhPtP1DRwt/UVA4o/PgAs1j4XvqmPlWsNey8IY2VohNk2kuRfUpZa9
/cfG/D2Us8CHfeg1BF/Lj/LnUFpojrlP0x0Cc/Uc2TxU85gGgxZl14MPSlpljX5hk64uEnRS0HPA
Y20xFLS5TlZyJdlkpXPm0CZqpCEPMy/Sxu6x0aUpV14jvJEc375ExHo+lwEB7SyHgwDaWsu0hFra
mFD8GBDTrg1JIy4MZUv9Cx7aDqZks8uyJjyCsPP3sWpcqkdtHUhjgNHoR80hytTwta71tt4qA3hY
WJfeLk8S6IBUO+YdnpLpk+YUGPXahf/ODSMHQENSQe2vvWM9ggRNQJlcYatQ3GhET3vL9sVOdE1z
sE0Ah5Orx3snEwZ/V+RgWgr78PYcnGqOcGVbjoUCmmnreKF7+tqTpFKFS33Bjw6ijnVyqDw/VNXQ
/+0oi8SGAKPrCB1xE7G+5jRbhJk+N4fJKcztYIf9odW69sIor5YTRQ6MLnzqweg8vbLXnFstM+2p
sA5K+e2H2iu16xw8wvsObFrw9rSdGQphf2vR9EdFFi796fEws5AachZSFY/ccgcyKnuZIGfsvdnq
nv5+KN9z6JOiYPZahK0qJq9K8BM9zLTR9m4zzDuEMIwDDV//wv3yajNgyLu4hFiC5QKmsNJPSs1y
Rr8jdtAKcuz97NXDTuXaJbXi9dUiEKvVBWePrUB44q2ullB2AE0Gvwvc0DB/lbUxx9uWSuOvPPS5
1mbpUkUGaXnJ5XX1NqHDxIA6BQvX8nVLoM1ycqXpZqzj5tijXB1FNP6cPm8/QSoZyPvQMv+obLf9
nBBrNVSjSSQvvA/ry43bjVDMwrwNLVWD9tzp6EWB0DiYnzwwMr2JtjPabXYwQoJe+t6Z/mT2/kWb
i/VMW1yly5EjAkQdzl/rYXnF2Baq1Jxj31B059aNIKUPED5aV9zM3gyxh+T4wtFYbyLLxnrWNfgf
FwuCaKvltYtwLpCTq+gN0cOIdbt6R8qdXND1Wx/A36P4RLHCdCydjzydTsMx8BpFzj8AWgqvtggr
dHDg4mYALf7yVDCUuXhCMZkGL/A6eIh6mrIjVdzAAfu1IwPV8Hqb+/3fHfNlFCCOXMU6ckP62h8A
wZ7RneOyDihI0XPx5Zwnh8i3cMRuGu6hC1Zpr+ePNx2XYBs1PPIGb1nFP973jqL0mP2uBOhWDlpa
xDeeKCAqdkP+V+p4PC8cOOJ0m33Iq45A2+lQc4fRNuotU6CHYXtnQ6iBgOaPF0Lp19uOY73IJaFS
bOvGWilJQyc5cgs5BUYxYbo+JC2Nx0ve5WcGsXX4Eojg41rv/HZj+WPWpGKz+Vo6BPQhZ1CLFYXz
NIm7X2/vhVd3BbOFHhXetoQn5HarGas8SvCWkYPRZU/eAx0Nb029bVBK8+atnMbp+9vjrWLXZYVs
l9XRMQZD2MpbHyYaxVE3VWPglFb06GRK2xu025FhKRoEVoZsR5vT3ANPda6omFQXlu7MXnQN3UXf
Fy8eYazlEzE4xYTU7IcA6q+2D6lqw75EamaTN07/8vannllBly3PEeNK1FFmPt2MhOkFojPGEERl
kuWbCfWJrR/pgBPfHufcNwliEEwydXa/WKUDC08fuKg/BcAJyq/MqCsDsGqJcawYrLp6e7R1OmwR
xTF7SJgtr6rhrG8PmSBb5IpcC/poEN4hzp3Ge9Bp1H0oI027m+eykJ/TwveewXR6T7RwkCBqYjpR
m6rL/fTC7Wy82sEIRiNSZCK7ioEfrlOn0xyNTkqJSNeDiHlAcT0Ze/+oudSrsB+OrXbXKIru+8Qk
6N1xvesGcsxOX2+t1MS9NUOmD4au7WrYD2pzmu/iVEGEi5LpwYQbkO7enr9XB4Af1+WBtsE5eByB
1YFDCSPtCjFPENoN90cZajpGtman0P0w7ZvBjNKDX3jyXeci5GDq03DhNn71UC/jLy5RvsPqoUl8
Ol2u6mrbKpopmESDJEPpW1tj6JOjKIr2U4h/823Jt1/YNK+2KINSuYEwZ+MfxGVzOujczWo0S22i
wZn2X+CI5ygWZLIKN71RyvnCK3p2NMPHKpiPNFDgPh2tHrKx7R17Cso+6a9clFpopMsGy53Y1C9s
v3PTSb+fq9Pk6HnruIdjHw6d4vDlSqs2aNYlXNNoMQR+hQhJ5ZrjfnRdUPhv76Lfoc2fSTMHHSVV
ylIu4uJc3qsYj3p6TGNunEBHq3YDBzHvjia06AeReLCVU71E4ak/1LWbfdSjob63RmcflYIyb9yK
TT7SmzNIW6BT5pEyLwRm584kYSCdWVuncLaeFS1x8dRGyzKYLGVvIbRNSwNXw81DqfZG6PmlzOXc
MviLDKpHcLPULU6XPITq4elDodPSduC+FKX/rhGyeqG1h5NyK6wjYBPtgmb12UEXPwzdwOaDeON0
UD0XvWbH5hw0+ZBDWk0tBO56swE10cZPsQDnhsFpJdwLi39mf1O8EALIHLcV+fTpuNDzSapUAoQS
zT1rm8U+MnR52Hs/HBb349s77cxHYvtBoINEJfHiWthVG306/K47BXGma+wihRG1nTjd3YALzJ6f
A9mRupN/G8gt7xgRI3Ar2/Adf/V2Or2ocvh0cwD/z6mh3lhNs9WHFHv4tz/v1SP9eyBu42UiPZ7Q
07n04liInIoyArk6aAZLZEE+6t2FFTs3isM55aNMnsx1CVlvQvrSqjLgIrdVj5zHAEHMcG146m9/
zrrKy+uMOZtJOQ3bSp+8aHXTlg4UAMAPRtC0uj7u8ejqGggcVjSD9Fqmz6AO/EzXyPJ2w6zQ8q5b
U9Ici1vUZtWQA/bUaztLgsRLLjp6nZsHInSAFexetIKXe+OPoDZEorNOFkhFmnu1v6uAY8gDmqPz
pfLCuSPy50CrZSVXBbQlGMguR5rXKFVq+qaGjfdkwK+YL8z6q3SfK87iuUY6lbSN8tbpZzWNAjGV
ldw+v42XYqF9dFIEX+QI2L+wpXuPhCfIrELQV3t7wc+EExbWAi4enASZiB+fDj2FQzblLnfBVPgl
EIAZwmPb+OMT74KF2ZTy9dtICyd0iiHjTX1eX/JPO7OmpHd8u2Pwq7lOVJCT6xrfkTrKnTisb0CT
yOE66WTtXzDSOjMQO5v8k1wcT9Z1nRhP+jkrM+UGemSD980hTEiwZX//dJGhECHxtiKj4ayCBym6
Qflj6AYQhRxq98WAdEcPtfQ7F1FMP30OrU9vr+GZzUpP1qKwxjrSQFsNaWZVXDdx7gYVUI9dG7ly
j6Crfk0KGF7If848zIg+s/2JlMnJ1+8kkZFn5ArF16ZQ6kuRReWD8EMNDntT1OWmrdy2uxD7rYWF
lyvJJ2lAN4F6qe2s67521db0yyM0yM0ZapKcUKWD0lZkD60RNzeYqNdPURN1vywlhmLjzInxCLrA
qXZvTzPsAw7DKmgim6bcSJxgMNOry5EivI1SZeoEvUI+CMEIohEYQap51LDMdO4MHb7Z0bOhguFn
4kP0ykbT/q4i4esHM1Owr/Cu7+29k3jZhzSKoZhIXpDqKkmBgm5U3sbevk+F+lCWSYswVBIuOr49
IjNbvQSdUZlG/tHAUulOj0fZfBJz1grovMZ4XzhIsmw9KWxn11PYco6gnsP6oOWpENsJPuNwE8Pm
R8jDaq0B3c4JHV7bK4wfLUIPvwhAm+o2BkGGFOdgZh8aRNo0NrByYbTnsnqyux7sVSo1HTUHKV3A
yqaCMgOpBRaLHqJJ15RQdw/DpPmfOh85jq1tgQraZbB3vAOKNf6AmmuKMl+RifCe/hCaCRC4kPdx
gXOBuaQGBzwSvDIyliSBxqZoUJFFXsIavxgq1tR9CpHkXQ/jDjvU2G6/pDUB+jan1vVVhpXuXU1F
ghQBWi/TB9XX3XOtyhKAARiFZ9TBtJ9Ta1rfPams5igBnTw6PprTLGZag+QOTX9CcZHMjjB8hNaX
w62Pdv1kho9toqMfMc3Kf1CyBsIB9z38HpcKpa4+Des7pYdIvfJN/UvVdXZ473SLOpkNJ6DZI2FX
3HUlXAmUqNEr27Zi0No9pNLiy6DTkjiiNJi/jINtZPuwGboflo6YZNDxZ6BThO0BsjWhbkOSNga+
p6nL8iYulF4CjBmbeINfHC0Rx+pgjIcdP9BBFuB2DgC5AInpM86lm6JsDBDe/Si7rZcLPbzSYDb0
W2UCQ4ap32cSgkRsBllbV/oRbBOwwcoErofi16Cjatln4ntlRyiIZIYxuNvMbfviGvWF/OtYdON3
Qsj5anIz1ANLwKoVaM2mFfCHx/AbOLrqmyVUYaBj1uWLzgMWTftq8rRPWqQ7cpfJvIVJCax4o8OR
DTL2WbT3dAXVx9bEINkhoB53Qz4WqFHySP76p8/g1sq0ETyfcvmjJ6qfGwTtkF97+wY4805jGW7b
hksm6lGaOX0sU1H7DZqjVmANAvBzq+dNts/GMf7URuPQLTC/MgBrGxHT9iq8lPqfu35sHkjo3fwI
BIOnwxdCC8tBr81AcU3C1nQ9/Fry+MI1dyZgJ+tdvo/0kDbO6iPHqVOiEoUZmKhPVkiDTTkvvwem
DsQgL2i+hWLpfovdCfH+t+f33OvC80xfTNDI5RU9/UBw49ESKpjBhLRxsYH4ikSo0Ocnu/bgOUrn
89vjvf5UQKF0Eqn7kG2a65clrMMSha7BhnmDKzxEXU1Ptui2INqChKmNZqm05/EQzxrh79tDv95K
i+8VI1NDpF+2frNpOhlJA9P6qp6i1N9XyhXfoiTTU/BpA1JjReWW3b4zuVuBtcX+pdzzTBmOwi2t
uiVpITdbJy5qih1rctLiykkcUHCIb8BMK5OyQrEhIs7eK1I6RAu0RIqAPkCtHXqrFQX3v65eFhXu
S1Ykr8MYWnnUtEALEAKzDU5XP9PgFozQwq6aVtKH9mXr30zSsK/7NvG+vj39r3caY3GWfdpsWO14
q/wQpYqmrPQ8uyoXRkQMpHqPqUH3LrYgqNvAIi8s9+udRs4CZIApp3Jtuauj2/eJ5aGW7QVekmZH
EEEIyAODeyfSyTgmEkD3pP+lyRrdjCVR8gxA3nwjcIzVoAJyL9Aq4Qfc3PkdDznarZMzI5Gn6xe+
7/XVhAwsFwZ7wtFfN07aKHZcZUs/qOzaPGgIMF6rdLrUNT+zai7NGd+kXEsnex1/GeFMslB3gHL0
FAJTG2rv4Tz1+2TQB06pEV+oIvx2EzoN+Ijk6afRG+SoUI0/3ZLpOIthJGujNmxWOaUvtIIROsyw
/hyHRjxWTTk4V4NCOH47GGEYAkk04ns5tO5Doll4LHgAc9EFQ2LvOZxciVqGFEX+LjUtELPIR82o
gde2ekx11Yd3Luyez8gw+i9zRCh0eHvTnzlgAAEWIznSExsp2tOvSSaT0BIJqGDUTcQ5lBE28V74
bKDNBEPwkkfM2eEWiIPPkEsp73Q4tFT8egb5E9RN5+EvUZaFtqdq3D5beVFpFxLZMzsQwBEXkYG6
z3Kvno7WYIGgubERBqqQhJdR73zunKK9gDU6P4rFU2FQPeWtOh3Fbxkhz6cwqBwIjuh1ibR70eEk
ehcGOvM+4OZi0l3lnVguxNOBMtfqG8eqw2BGK2XeES6bRH+e3LZwQBZ5l0X01Bvj22Sai0tFgXMr
t5QDSF/Z9vqCx/yzzJJTL4b0b4YBshzJMxGRMj9Byy9fTK216ue/35WUBknyyGEBjK2KH5FEc8Af
ey3QWoVsaZPCf4CQql/1KDhdOAFnLhA2PvVd+rxEGfpqk8zjXCKQM2kBKnbFLu+V2umRORxw9Pk2
cTwu3Ipnbn2aFeA+qaTR8F23kxEmVaNfGFpAazy+N3UM9pzZyW9llkOlr3vtCuC3c2HnLIuzurMY
lFNrL+UclL9PF0/1sRp5u7XArBf/kKjQY1QLG0Pa+86RIzi8YnB8+F/l8FUzQ+9oSjlZf13adim0
gP7jq6ktrcuIWYmTgO10WkDhsjCCuAoBhvWRPQxw3/pJ381+FMmth5jq+7e307kTivmf9e9qEtiZ
08/nKMZ9h64miiqzc1OkyPxEpLMXvu/cKPiw0JldwlVKpqejSA1SVetVrGw2xS6szBDBqbLzpXth
oHM71vsdoNH6pkGx+hyn963MRto3yF2qSamvatRFUZ2NqLm2izfB27N37uRzLOwlKqL3vB5OQV/N
a/xeQMRIa2eJCtlRVyHZkvb/w+Ggh770XoGlsVVWZxF9jUk3uzxEdQ/hhy2CNN2jHheI/GZFBx2i
tGo+L218/+8vAe5Tn79sIF3Wq0ugYuurmW/sQqWg7kNMmI3ZeYEfTD1EuuX+r+eUueS9dekRmK/i
WjunqL4kkwHMYbRzQuTgJ9QmKT5KeWH5zmxLmixcozoIe4qcq7NPK78UBlJCQZ3ayV1ulvF15/Tp
8e8/iBCM+BLoInt/tfnx5oK2SiQfYGYx3niIbu6jxoh++pFd7t4eyjBf32a8DT6EAq40j51yetBQ
Dm6NIU/9IPVldWVRXzmMk4mOZKs70VYPrXyXK6iQedSB0pN9v6mxKvvYijk6Qov1LtQ/zzzLi30p
F9py+l+lbWi4ZhiRLO+/xCNgm3mIRFcd/H50K4xtokU54o8OER8PWnNhLs6cTV8IGgUgncnt13dq
AnzMxWYqxAC8bdPbwRmBQ3klsiUIlSPKcWEvnR2OHJVrhwv8VTKeIF/f4fREtKj59VUMfc7bsSWG
h6GeEBZ+e53PXHNYqhLV86vFQVl+mD8aO0M4+4OHMRfhzsJIH7EdI+IRmxDwxUbmKB++Pd6ZojKR
KZ1BQMomf61jYUfrhxwFKz+Q+azw+1EmBLPOjK15P4V6qx2cKozSG8r8MjsWkeyrfYwuGbqfxTjl
Fw7U72R79Wbzo1CLEOwqHpXViUoHS1qpZ4WBhHBobX2KMM11WxWYl6OVQLkVlWUv3Idw3UZE0bLs
pi/S8aczOd2nuPYqhXZEji+DB2XX4F0wiuKoq869niirDxtcC5rwwq12bsWW6OJ3aX7pTJ6uWBkm
EWS9OAz8tG1/1r5IPutZVn0GL5fDVk5727yw/1+fPVIxOuVExT4p7foqcDnndmxAYZyseUCMR/bG
ZxxDGn0HugI1cFknbbYDlGO9n6X0zQtb5vV58HA31JenQ1/y3NV71dkSN48w84irROtv48qyygNB
UPzQzELZF6b39U2+jIZZEpce+cwaARwD/+1U5LkBtHTvqMV5edUpa/xfvomnAtQaFRc23ukiyhzj
vgw/kaDJ4vyAVKW1wyYrPgBOHC/s8bMfRB4EAwpMIujH06EQMOqw3mEovJMxKIQkENRm323fPtdn
F4lYguohpR1Cs9NRQNrqMx7QbhC7bbmTPgpMba+LK1dr/z5UYoXIp6lIotf+CgWLwpMN8RJuteK+
2KLYilWSj4UDSofG//JVHnAYnnTewPXOR6fC5UXS3QA+5kcDxBBobOwzvAzRsrfn7/WpXmBWrg6j
BQwIZcHT+YMLjLyRM7qguyp1hXiVh3EPnOgR3zYIT+LSNj8zHkhiEJ1gAcGUrQssYYx6ChAjLyiR
97+usO/CPWGW+1LIfmtABL6w4c+NR8jJofJM/r8mQ5RZiURBqrhDUGx56Oh3P5K8NfI2LHr7ux5W
qXkhHTuzI43foHZQewtVaXXEokEhWabVXhBr3YSA0ID2LHO/m2r0jN9evHNDsXBECMSbUNdXmx+B
KQWITHjBXM7edWwrVI4QPNqVFjqmbw915jRTOuQgL3HQEgee7pPMb4SDuSJGKDiKb1QroRi32nBh
359brT9G+f2I/xEVCCMFzDtJL+BogMD0zYnG39Q/T14Cbb7A3e3trzo7Hhh9h+uDau0aITAQw6Hg
iL3LYv+5scrKf5ycEVryWJUHy0oR1Hl7wLMrRtXU99kY1JRWl6Lm9S6FvsoL3D6M9q70u4MDKo9W
Fw4Ebw+1rMhpiEElGALs0kunFOyvhupg8xMVlMxli/asqulOZRY7MitwNZsHoQe1Rwu6ga6ws9PW
/PH28GcCecYHo0ApBIQdTZfTHaOqOYuFw9wOUMbrACJ39tNv5s7aZYnn5lucbWT1MDVZOyAQZbrI
0o9Cvi8cU17X1MloOQ9xWlyYlTMxBXcBME/ILgCr1oFX2U5p147CpfhkT/UG0IDxLm1D92uHCPKw
/b+cncdy3Uiyhp8IEfBmi+MAiqRMi3IbRHdLDe89nn6+0l1cHhzEQVAxPb0YTrCIMllZmb+h9+y0
rq0N/X9KbdAHvj8p+saa0OqC7UKdDTqh2B6v9ncu8NG1Q9ZrNlJ7nDIzPsAllvz7o2xtMjaXBngM
fiS/4HqUKLT0KZboPQi/3OemL5JTMsz20Z6qf++PtJFVC4Y2N9Vv2hKPhuuhOo4UipmG7YF7GDCG
ALFxUGh2mIioZ+Z3vWgTrMydcPRlmRe3o4y0fDtpr5O0Ma/wJG1bNPZ4VdykalqswbKZHa9Af+S5
T6vBHebizfh8k4/lMqFl5QAxXEf2BltddWwUx0O4IQ5+l0iAYs92l+1ECTFrq6Mr0OnwLGg1iJrT
9axGOaoRQRcGHkyDEpf4VtJwQsqa9AvST+gKj0lWP2lKJ+9V8DfiocoTn6+DzHnb/pgb2u8Fdree
maXKIw596sOElt6THjbdoZht8/IH+0eADsH3Mas0n6+/1Crxi1NShVKJrg3fUzuonsw2Qk1Zo4EQ
oe95MmJyVDivzqVNk/w8Kt3e5tn6aHoI7B80AnR1XUOZ9G5Z2phWVt8Y6XdE1lrnYlp54rhICesa
fuXtku5cPBtHlBT8/yzcuVfXFw+1j1HLEbHx7M7qkY9DilJDc/GcNHP5B0MxFvUbEYbJkq+nGP2d
vuiNiDsONMNLhgzPr5bgjEx1bmBPeH9BN8IrgNX/H0wc1FcBTpbHqTBmXjFmH8n6QSIL/94vWetP
YMgKIeOkfADxgadPCUx48u6PvhUGeG6I7j6ENXkdjVQakLozS7YnqWP5HGNt+QhdQN1JmbfWjuqe
CDSqqMyIn7/+xpR8osK+07Nm7Gl0LQ7R5TT1U1RXwc50bn0Q5VL6yKBFb6kzehQui5yRdQUIdvkp
/lXob2rlH4wCDlM8sUU39wYZ0CWjrBep6UVZHl2WNC+F7F+1sw83eDe2KnqDpMXYlVNDv543qthT
tZi56ZW1MLkPlPbTrEkYagw6hT08ng7oukWXSp3io9DuR6lKth5BkNG51JGMlqURcXSrbp7zBJW/
YEmMnZXdirsUC2n+8vJCgGT1FwaDSBUjuK8OUoYHuUR9Ujme5CKST5OCxvv93bp5eb4ebnVYIFTm
sRyiol8Ng/J30OnaT47qkJ/7skHpMm/01EuqqPwMW0CvHkDQDPrJCZZ6DxuytaOhGBHMRKeYrOh6
ZUpdRezDHExPGpPumxMp8QEQV/g+Ff4H9z96a0fbJKX0qiCkAMe4HoqVj8zCni1vlCXtALRkOYYR
wMf7o2yFdKr9DtUqqvA3aTZY6jG2CTNeFM2WH7W2ekRPdaLMUSIFpw/RTtNmY+NobAALwQaLMvwa
3APzreoqJzBJ65f+XTCgyYCWufTMDExIMRsFINb2DwI7/W+N1Br6L4WyVR9VTZ0gRMfS9LQOPzdU
/YTVpGR4am/EO0jqjfmEiAB6RjRQOLzrnYosOpoaEasWV87BVDCtQ+42vEQ28qYw+brj/fXb2JBX
44mfvwqxmdwvCR6klodKWnxoYlV9tsoWrc2pTnbujM2haGlo1I6Yy/XeryYr6wHdmiiCJbkbgnt9
P9bS+FKawc5HbU0i+b2g6AIVJzu//ihK/W0Nuiv0UZnF0hL1/1OD1fS7ZbSTA2YK6k5yJU7tKovU
wLBAvUQDQnBKr8cb4lzSKFSGvtZYVuZ3wVAge6so5QHzz/GHbU4O/p3UI0OXXr/6rkuHxL+/jhun
ndIGEA0aVCS06+pcF00y968d+n3VKiej4vHHHVTvnPaNpIPQBSUZlRABCFntFkPN4qyutZAko6se
EQsZnkx7wVMDG5jHMOhKvGYM3IBdq3PCT/e/UNkcnEatDA7FoCQnVv3VVu14z+fYrUd+ZJVOTSYA
+JqWUG7rj307gjNW6pL64FTxmkQypo2CByPDywEXFdzqkIfsdWz9TB03MUQfFrdGBbK/jJJtp0fD
rlATXxQBV7ZGvd7jEWz97QbEGuZO/HddP+qBkmuV4YCOoIyLkaQqWbgDoTWbxbgGOjKIJTtt5ZOF
O8Pp/rxtHTsuAdpNAt1101IMrDLI7G6SPDnH0tDpF/USYL2Hsuo07mzCrXMAUkjIMZBF3b4xOHT4
Gy7olvZR6lxqYB/LAbhz1v0wA039YQ+a8n2SdGAocaTbj6nCC2iHRLv1uUiRqeI9R8dn3e7SMqfD
q6uPfBuRVUwhGny1rPDfdo6WnSizcRWheM5TRhWdbrRmrvcjCnyhrM8x6BoHLVmUnEO4UhhINgsi
hyAk3cF0uvEUgzdPds7hRoCj3sMDiuoGLZt1wFFH6qLa0EqeRv26f8oHO6ndZkAM+ljys0+tHvX1
zs20MbE6QVXgWgVFY13rmCJcIZwklTyA0i9Z3RUvcpa/5Iiz76zg1rwymySAAIrQAxA/f3XOM8vo
JUUtAy/LGtwkZCnnNQOh86FGybJxB/AFBdCJMt97k299IZRGngEsJ52H1bUxy0rXd9lIBzrrIqSH
0aiUXQh9ieZaqJDupMAbIQHAIKuncW0QFla1IwTBM64Ses7NVKlYFncWnFR7HuzOKxOjKZH3ss1f
EVLvmNKEeLreDwubw1PRlkGjU89el1hSaUDtG6ljUBqq9KI4OaSe0GrnzG1JM6bHHjpv6enI5TZ+
vYyD9OX++BuxQsjgoL9AL44ztPp8tI5KZcZU10/ywRp+QqrokMZk/w3HRR1hP1Q2nrVwIFJEuXrg
//gcO231B4V9gfkHz2tiC3KDxwMNV89pBaZJmtrwXWZj/45WL3whK8x3DtAGMdzWbbrCgufAzl4/
Z8vCztJFsiSvqVFPf3IqLZTPaJigtzrMmu6XVlnBQuwxScnOuE3m7VcnD5PpIKthhnHUkDfJxYI0
+WBMktS/GyW8b/DJKs2drbl1EFgZQhtVxdtXipGPlew0oQSkesTwrq/S8Ic0DI1+CNIG0aT7O2Er
mLEJ6T8TTFmM1bHL0wAhrRSUYlSYPIwwB0Lw1o4WzQ+xjvg75vzM5/tDbmRL3IggxlGXpWa+Ll+Q
4yB6gN6Hr2M5c24rqzwvo6me7o+iir98lReSqJhYcYD6EmXw60iW2ks8lbZBxtJ0Uf6zDlMlftca
yox+O4L7kxtraug8zNhUTpdethbJL/sRp8UABFfih6qWJV9rXY8STJi0ZnwXFEP/HI2x2R06baiM
w7wkaCsXkL7nBxV34+ZTzGvd/CWRhXWIxlc4pS/wIPbEWjY4DtA8OTRAdekG3xzfUVemFJRr7EtO
hlGSYi7WRBkBvItbz7OD/0ciV81BDZBVOfRLywznht6qZ02TsufKSeG/3Z/trTWlVsRZRh+VZ5rY
1K+uDVORWnnUzNhHqrny49pEKj0D03d/lI2jQV4DSBngOr2sdeGirlV7aEw79vG7Th5k0mFE/pfq
YsWF8v3+UJsfhIgR/5gEjPV1tOTYsjQLU6yG4XSZQF8cFDiIO9O2cduK380xhzNDhrjao5lc4wDF
O9bvesDdktXUwggEMEFZQRqrdLV7CpWouvzJtzGJQgccyZVV7pQtg1bUHQdQDZUwFybcUoJXjp3t
zOHGLQcDRxAMkJ6A1yB+/mpTBKPdlibCzn6K97p+5BspUsaWqlX4iBbBdHECO66eqfoPL0ivJG9H
RfPe4QMN+CJoT60DTVgvFeLziLboc8OzzFH1Q53X1XPRyIGHeHrk3Z/XjVjKpyI4BFOE4sj6Vkf4
IayopEZ+bnTJeQEb7OlLpR1j/AO+ylOyp56wMR71THSHARnQ2F1HOKBdFkyEOvTztK1OWZQYLs7J
eMBX8eTJdfEHNxPiwnB6bUCmt209SxtR+w0qvH0G/BmWLqvOM6H8DId0j6GycdIZihtQB8eGgN3q
WiJ0J2NUp6HfmqiBB7WpvqvlSvErRMX8+6u2ORTlWraqAKKsXxJIqipZqfI6HEYop0vSZu8CdOEf
JAxrdng3G8cd4U1qgkJ8kKbsKrleSiUf8RiOcA3F0QNb90BrXDyEDe1Y1Qs04zlKkuCbkeO48/X+
V25A8eiyAS6jKUvOd7M5FSOtVYPutF8uCD5dAJHA5pxsp/zZRp36Lp1IPPG4qAPtSNN8Rg0YAJx5
ttDvzw5mgiHEQdIq/evQCiJ23ffWY2/yP5xMI4mfQxkXjS/3/+SthQFnr8DyorVPBfA6fKQQlEC1
DI431nhchLD3PKpA2QMvnz19wa0aNegBxLJEC/+WQoQl14QS++IILLP6jC2KTiJcjicsMMsD0vLR
aczxPa+DOD7WTYSfBZL0O0/ajXCJBApdc1I/boR1uGpbXOASuRF912r4ryyxb0QoQ8ccfNEPMzaa
n2wj/xUk9bCzNzbuOl571CcAjvLkW7eVl8goEcyl4ZsOQeehD2J+sKZxT3pkCylBxuJwztA8v+VN
TXPVa5MMbY90W1imtpIeHOe466OzmmvNd2Awydcul4avRjfwf9CTqOCtGZVleZaWKDUvVrc40U42
uhFEKdrBQ1cQ1WH+15ch9nMRnXsAs02TPmEetPxnOuGCLtIcufibVt/u7+qNVQaGxkSzwog63+AF
RytE/4Ve19jQd3HM/ywFc+fGfKpD82ujaH+XOLK9Pc0Q7FOLexhg8M1rtx1hBjTpBAo51MrvbZDP
B9lGTTCcLMq0S/VTTk19J9ZtnF6OLg8LDq7g5a3m1dRy3K8w2PNyJ/lOpanDrgy76KpZmp1zI37T
KtEnFRSIbprbtApWSZTZGCZq0TqN7Vgf4oPUqWgvtXjcTi7+f7qNY1pnDEfMtOp/wmZpAxyqsVu8
v6xbn0vtzXBYUtpn62BVYqwz4AoVeEol4ZNupbL53FpGADvI7Ory7YkwzWdeNuT+EL7WibDRTkBa
dYolY9xnIFHK8EtjRAm2NkP9Jx/2aigRPF4lcUMsDeGUD4GH+SzO6r30XauS8Twr6fgHJ5GCDow5
FJAgOq5uxxyBCDUJeogz+Hb4lRrJj0tDcLDnsjvYU6tf/mDJyLnZmwLmuk7XKk2jmJbVgafJKUp4
qDzLOKK0Xf5LUxZ1D6Ep/vr1LuVtJLRe6HHf9M7iQq7ltjMhfJgGXq3dFOfJswNWJD2q81xRYElU
JXJRoIj3WtJbe5M0HHAyQV60I6+X0NEmXOCRLvEWO8GCnQl5Lsoct5lSr09vn1MqeLSVLUBeN5gs
aYrN2Y4gP9VluJx7+qyHVg9lT+ntvQrw1leBD6ZCAi4UtNLq2HfRIFcTrXMvLcfsQ46TDWdvtg54
79V7NI6tEEPiRFtQtFtvMu3Rcop0kWkMVnpvfaiRTfD7QJc/gs9HOUDpxvaJZ1brwy4dv4+0Zvbe
11u3BlhKQ6gfiyRulQuFeiotY27wMIyCQPaxNcY6dqFs8kvOwuC/GmFrXJfHTPtKtpDt4fm2ptr5
LV5BYZ+/YL2B6OHRdnAsz8rn/H2Xm9O5slusAcCQ7+Qim0PZaD2RjAC3Wze5rLKOYoOGr1f2Q3Bu
Eg3fpCFOH+RW/QOMNoRK6vcMxJquQzYmlbytJIZqHXt5rEwNuRhAboeoTnAMTZu9DbuxiZg8AaYB
B3bbHAmNpOjjxbaxPKqQLAg0Y3mpQTE2VKLK8PtspNxeTYGwEo+I8mFW2/jX/dO5kegBSuBKJsoK
+tPqyMxh1yxaCXBIxc7o0LRddsQXfA/7sLGE0P7oU4KwgPO0brdh2tZlagRcu59s6zzW2OvZhTpd
kiY1dxKb36npKqqStiMQBn1gQ38iyu2+NHrH8TB+SgfPGONUK9yO3sY/KIeNzlelygIMIfo+a36F
Umc8LpMePytVoFVfFh1FnpM+VNb4PCJaNJ3Hrp6zL9I4WI2fdrOloOpUhvlTrkT5X2VF3wW73mZ5
Noe2lw7z2KSLcJaT/6IB3DUnCf3w/rLMwfzTSSrENjAPVLWzOs71sQcTWhzGuYtiv8zwERBlZwU9
J3jG0QMe327jZM43xRrn6SPqfE57ULVYV7wibrO/lKXFuKKFOT4c1dYp/2t1XLldcIxVd0iwfUTo
zoy7v6WyVgOk0nq2kl230ScTU67JrcxUL/ysG2qcyy29isH8OVhmyH3SAUCSaZOdlLwyFteubP05
ceYk/YpQniaf7u/AjWwbgh+PbU4BG3B9vOdmWJJenDmqWtJhHJPKl7QENazCWPxBLcy3J0qMJ4BO
KBvdSoXEpKCBMcJRNUbZ+lhi8vHQVQCvBtnZOVtbu54YCI8KgRIkDsTPX+VJ3YDMC3KzoR8Zelqe
cTIPw4OShnZ7VuMEO+D7E7mRTnDzCQ8HuFs0W9dHuQbswNtZ8nqAQWeux/CzMU+tm6DhfEx0XT9S
OR53Bt38Rn6rUJQF27Q+2bXZYAsjQ8EvhrH1WbzgGSEt8z1s5+50//u2giUkdFRyEYaiUbe68Fpr
0ucRX0svArAy0BFSQ4oW2E2aSPc0iX3UsrnUD3Em6w/QrVBkSyJLq737f8XWB4M7Ei1XeMc39z78
9ByiBNXCKhrDF9CyxUFfGvtLLqntzk79fYmuQxm7lNo5iFmwyasvzuPG0joktr2GRHD+q3eK8gf9
UKtyqyzWo3OWLeN87tWgyN4tsZQ8YsSM017Sp+a3FFH+5zyrnM7XMkMqjiinmXRvDRBNUJAkPfkY
hxj4HTDtsmJXivrmpc6K1D6MbScjQdalUn4o6I38DXYj+UKqWkhnGNnKA2ZHGX7IqJy8a7C1+wO2
mVCcd4RfBbDM9T6eqMlJiqlKSN/kL2mqOZdqNtFhlidtZy03Lj8hxME46G1zBYsTdXVAE9VBtYET
k3YZEvc5sbes4p1l3KokUWqm1UhjhmiwfpqVVaXjS62zjLE+PdalhjaGIQS9sXzPD0mh6/9UEPJP
k5l+G4cI/9Ve+XV/124EWf4EqkiAdjckY5SeQmbhSBxTJAE8SU+z0S3jajkBFFLOSlqEO6CBjWNC
2KPAz2WvC/T19dS22LOOWYv8SAq83S2CITvojhRfeom79/63ba4iOTBh73edbHVK6gXHR6PXJM/A
9cdD4mv2RqcxdoCOW6PwsBaALiGtui4KxUWNVcwYSF4b6jNeLQDjVTzUd8Lp5l4RIDnUVCmp37wJ
S1uK7WmmgC8HjeU7UGK9YtL094NJ5dtwpuU/etay6eqDYz5qubFERxBg5sf7U7pxlaCqYqOIR0Sn
hrG6SiZnzLEYiinrp1PkzbBMD0PfJCdSU+Sfnam/0Dbc0/zbGlRglYAfgC2HjXG9ZWo6U7kejnS5
oxABdlkKHjSlLZ4ypDxxUCjqT2pfdzsVho1LBekYNiiBQDh7rEJA09axOU2om4RRXH1RUCg9hV0N
SHHRsLqVmvzdBFv9EE3cnErxJwwMgTfBGYsHzm3VRkaoSgi0cS5pcj4VXVUcFaf6FdhUGgXp9s1H
hboG4A5w6DDxbtpfidIplaq2gRctlvrZ0uZI0F3nnbN/8zIVLAigWLoAOvOPOEqvwuqs1l3d0dXw
nKq1PzZDU73vHbU99llvPde5ZkHCqwAlgl9680ODoSGVCEFHysnk9NdD45kWJJg69N40RL3sLmZU
/2iDBb9VqzCCPZ787WkV+uE8vmlJ0a6lLXE9XDjb+gLJdvSSCdN1NzcytByZ+LJ7juxBl45KRSH0
sBRVOsM3rPArztSxIKc2jCTZwbNsTDsPZIeeJadHqPVc/zFJ0plymBQD316gL5sC3M9PIbPxNal7
+5st171+DlvNGmkqGTwm7seMjeGpKIsLhvSI23QVhvsFSdWRDr9H2qIdyo7CktstmFkXaTw8tgWo
zirLrAe1z7++fWSIzuJlyV1+06xwsE2iyNKMXABBg1BJlb2TC72eXD0vxouyhPa7pqn7I9DqwL8/
9G/LlKsUDdEnsI0k3LSISFdWOwCZMoxAHIMdsFjDQ9p0enqci0A9qkO0XCallR6rpNe+O3M/0DWK
23Mia4Fbm+0iepiNiyRe9G8fFHvSPzfRVKhRceHzL5BDpiYygleHsNQgRkeJOnj9KJlf8JN3kOFa
rAschOVz40TaS69n48v96bhJMyi+GRQzYJzz8OFCvh60AlwTGq3ae1VWyfIJjcvMa60Iw3mnlJoz
ZEV9z7fu5l4W9T4dlTM6NoLPv971iLqrWHgPnlPw7jXUeD7JlMFP9z9scxSwQyhicFncQMW6ttGL
IGgHr2l64x9E/6v3lBe0PxiFNxq3EHgB0SO5nr5az+wCd3hGGW0DxeapxJfH2esUbH0LDXtLBiWL
fMQa9tbOhl7Nwzh4eifNWJTPEfZp0a7Qiwi1q5NBPxv/KgBdCrn8KgOsaioVJloDnj5a9qVXy7A5
FoGpfEjC2oiPFeB4x6UAYjwvcVl+wOyztI9IYOGtMFeZvXf13WxN2BvgSJAyJ6GhoyDC1+vzYMHh
t5R6EeIEqepqBVUXVMjlMnJNp1QlGt/T/PONu0aMSXkN+zhonjdNtq4qo6EFAOZJpKcfer1rn/Mq
GHd2zeaXQZaFCcO9zoV0/WX4UBoGoqsLKQzavaWOh2PSx/Un2rfqRYkjZ4/KfxPp6Ydz1OirkaSR
Na1OeTghxM2qz96S6cnJAc72aBVN8tekRZU7KaF1UZWy9sIuDt/aQRQj00vgP9wx1JKvP9WMaQaB
ApE9Saqrs55r8Ud9ppdgOlK3F1jE77rav2Is7jNWT4Bi149DW4Or2VXS4gFt1k9N4MyPXWNGf42N
nu+xHW8TCQZD+g6eEckvGcwqWk90CNGewx9nzKT6qzaq0TvyUTs+52MzOO6gI0Tmdq3R/TuGjv5s
D870PkmoCO7kEDexgTaNkPwiNkDnomVzPcF22FUD3ieLp9Zq8QGyRncGCYZg9FsPhoK2ES98VeXf
MFeuhxnyrjQSiy3LBgsSN6xRvjg4GN7vvb23vuf1QKvbIVXUXKozbfGUXNLfJc1Qn/I0ezPqill7
Ncpv3Omr2ILJKPlhMi8eZOPWjYph+Vjpyb+BugxHROinnUzr5moXw2GiJTg/glUqPvrVcM2C3mOE
TISHKNZyKnFN8WNdny5jstRuITSAxpyi8B8s2atBVzNZFLNiLPqweLYxKReUh/KHsB7Vnf13e+gU
CiScO1EQZhOuQkuKv45uLpwDjK7nD5E616fOSrBmhuqwM9Tt1iBhR6IDKiYyMjeK6JKURF2rD5pX
SGl01CMQPHrf7lHfbj9IjCKONBVnOMariCUqlmAOEezHrro+qHM2HkZtqv6Ke6rv91fo9h4AsMLG
gEEAdPTmKZvoahaksax5M9Rp18ba+TQvrX3q8jw+jqBxv94f73YbCh9MEm/BmYDRpF5vw47dnUF2
x6zEyYYLjmL1j7JMEPANqzA+JRle3C5QVnmnELM1o6JPgCwgq0d96XrYEoqwhU6E7gHkjI4g9YZD
ptAsLyVN3tnzWzNKLUbAKZhWIFjXQxXhnNQyXmVenaW1H3V9+hLW5vK4YGHyy5kp2e7ERXGIru8c
sGYkTdwG3Dw3mssGCrpxFcH+HPFF+xuBeKt+gOwNIUGr8hJZZIwKjEvW5Bj0Uen3C10t/72/qhvT
K/q5ZEmkE2S6q5soUMc2q+ICAa4AS93esXB/TAPlZNvJm3XS6IlwOti0ZIe3jd15juhShdDil1KL
LpDizOPC3Jzuf9DGIkKN4VAAUKWWvsaNQgE18oEwSrZSW7TmDKQ0KqM/QhytLphrYGt6f8BVYKET
y8WGdgk5JsgfCiDXu8YCBVDQYcp8Kiv2oxGgWd3p0d77bmMUKNDcLCBIABivX/tZ0+Nj2mYZfJ20
eMaHsjkupb1H8lydcfEtKv55lHFUeJ43zTlLr9O0Avrp60rRu1mfKidELf6xBmWpXH1Ge8YNQULs
zODqGPweFUAMjzpqyPRxVxlt33UKLIsm80cjLj5jTtM+DAHOrYgPJ6XjlmktaMR9DGocyR3tQ2rT
T/uTvwFWNHtTcBjW0EtJ0+eJSzXzkXC2PxkaCRdWV5Zbh0FyMOOleZIkp3bNOcm/ZXpTvdzfRFsT
z1uHdh6Pad6b4uev7vgqo/U7lE3p02ZG5nIete+BZdYu+Vl3UCW1eIIcRtR786galHrkA+jTo8Kz
2rrL2EytM9elv0A2+xh2snqpzan90sqT/ZRU6a8YDMa3+2NubGT2Fx17iybXbfVGKYusW5qh8J2y
1t7XpVS7kSRn3v1RNrYU8AMuYJVaDYj7VZ0GpSYAcrVU+Mjv2j/sOknS01iPaeWR2aB2lathUWJt
FCamm5YO8iZVGzTxx/t/hZi/V/FdbGxwbJT2yfRpY61bW2NnO71iZKUvignfAn34dy5mw5XiXv18
f6StWf0NOiRDJJCvb8lIqRYsC/PSr4OgOztZaJwXbUov90fZ/B5i3O+rgtKymPVXuzRq46jRm6Xw
24SnJy3Ixi21wOKlIr0R7vR76rD3oKQA0UdYYl8P1RpGmRRYofmWNalfRi2DEdpLnN0nFIFFBqyW
g+mHSZRURwqRRv72o0FphkoG+FyLcv0qJqETA5I27ip/6VPp2PbD7GPM2J/GUs+PiHiT8UydtpPr
bKwiICRLk6miCzH/1fyOSRli6DWU/hjK2lkL+tJ1pnHPk3FjFWHF0AMRfXzwc6tP01Dn560fFH6k
ZLqbxlV1qTQVFTpJGk73N8yapyaWkbEoiOg8qsVyXi9jmlG7lyVOe1tHzXTRmqBuXdxw8g/ZiA/d
uQJ4/hiazTAfB/Rw0kcVxp50amarHrHqdYo9scCtKUabB+d46HHqjbzjlEdhvygzHz9Mxb+1OnaQ
4TEN3XmzbQ7D/QnCisLbja5pP7VpTb5T+mndNh/DMbV8XGil4/3pXVVmfs8uvx5EouiD3JDt6zhT
m8mpC98YnFRzC4qZ5lHL+0Q5d2E0PuhzhNx0MkjJpVSRgNxZ3Y2PdHSeA9TDoSCxYa8X18HkLZTa
pfGn2tQ+S0Y5PihOr+5M5dYeQoSZhFyIT1AmXQ1Dp2HkXZI3fijp8osjNcH7qpGti9Qo7aFKdelQ
YZ93GIalO+Pg6BzUdKo/G1Ke7jwhNw4OPVoI0/QsFZ4jq5gUT32jdlHY+KBAiufBNIqvlIlqVBTD
YSfSbk0tmBNeqyAJ+Ef8Ka8ibVLFy6QkZu339LROQwF5jj30xhasACuRjAsdKEgnZH6rSADdOZB4
Kae+bBWot2bsNL5mdAbOKNenLESg2w+hGoxvNBf+PTKZjsAmQAK+ActnBalQUkMMpF4ZftI6eN/Q
U/sdIvXNLPJ9gIe4QCjGkleuFixwmq6wlTSBQ2b1bgHt0S3meu+s325QMQzdAtivGg/U9QbNszAm
Qw1iPxxqzvicQ0JwjSZ3quchzcfgRY26RX4YR7XVzoM8xIDZc6OQTnQAltSmg5gkqn8/NKzlWn7P
sGiLCkIuD5R1bhdURataUZv4RTVrE/eWTPo462FOb3Riw53kPJj9qikXy43sxPlXI/sNXPhhcvIu
iGLRyOrS1JUbTDndydTa78oMOemMo1z0uW2qtEAQKY33mCo3h4zJRAUCDDqEUVKM1Zrp/VBEmDml
Piow07vELGJ/KjMsKrPc2bluN4ciuQBNjYTITfySHJrEubOkPmyk1FvaSHWnMrW8eMle7q/G1kjC
j57HL0DVG75tmJdA2MIu4aDlpttpTednwaQhrJBJp/tDrZ29fi88dFeecaIQRdS8Dh0DisUhLmKp
T66p/ix1+mRQ1zTnRYLRNeN7nOU/atbgR5LIafJgwrq1XSXs5e+Q3JrsUDe9rrk1aU//ZFSD8bHL
OkM6WVlslYdJtYt/5CDQFXdoJ+1LaWPI6qpZDtp0DLV572s2J+53ZR500W3sV2uQ/DTcE98acSkD
Q5y4tdzUh4HGyk7GtxUseMIj1g3hm7O8SlWwuYwKcMuJr8e4AC/9HD8C3QrP95dnaxSubHBuwqiM
ktH16gDI7ZzMshLfTBz7mETIHpXxbB7fPgonn7sZoMuthQEGtgvF/D72jXw2jnjOaWd4h2/0ZBE7
jQgO9kOAXQVr5/pbYvgqUYmhpT+mavhhslHlNsw+f3sQZxTySADloPTXTeZZMsdC60NGkefmBA8p
PaMTr+1kGRsbjT4IFTAh2k7Gugo7jeSUVP9SYkFRz9bJCtMW5cXJtgvXrHDw2dkGN5kbUyfYJILY
Sg61vt/TPEKCsVsSH3jI7PWDXUAiyWDlOXgFf52UCFFwOdH+lrNk72UldtjVo1QMzcPb+B32btTS
2sgyRUEl8Uun0Y6NFtYSzCdl0bwJE9snJZrGLwVQt/9QL7Z+1rLx8/7e3BpfSDYbPMxheK9PgBkY
aVE0TuoPRV7OZ7I+u4E9nPW2bzppGuIgWDcfW+B3/YmIhdmBtthpuZNgifVczwLis4AWEBS8TZ0z
JEI1LFhSP5KH/KJNLYFYB7r1qVOS4q8oTWL1odbbvRLzxjbTKNXy/CCTZJetthmC6CPqtwbepKOh
zYfALmrDjal+g72FxvD2C45HJIFGlJR4t6/zO80CjWEUhV/Wo6y6CvbYn2q7Dn9O2mzupXQbM3o1
mHodDVI9qA2jCXix92n+TrKT8IhOv+y2yYuUyN/KwCh3DtGq1CviD/IAtFpQwiWkrg9RH3dj7VR6
6hsoRg9umiXj57ZAbRgb6li2hZJSPj3d371rDvPvQWnuG6LRT3FgjXQtW+Q8B+zu/dyul4/ovIdI
j02zh9YdTtJmMZ4HvJOPU2IqeGuWwwH8Q3Mif2z+aedij/6yNelcjODSsVIDErWqc7F74qlVbRIL
I+GD5aF/mBy7euzDKDkGvJuAi6dYHd+fhI1LTARK0mpKtqjcri4xdJzSwpTK1McYffnYlQDAalmy
/7k/ytby0omBQigEUsx19o5ED7bqHYnMEtnSucCe+owiQf1XA/rgU4pX+s6luXU2OSMcS84LR311
nZkd6XnrSMylRr15WKbyZIQ9FjVmvifOvz0UeTl1UC6ddZNCnswJ44w89c1GNVyjnv6pdGU5zI6x
Z7CyuVTQXgAJ0mG9CQFJG0tSBmjfj/qkeJQtaXwIqK3tlFs3rjOhKEoWLVhlN8LKjty0vTXy0MLZ
fhneF0EbTu7kxEt9ilHlb7BiDjX16ARTbT0UURn9d3+rrLW9xKlEt4NIgCASudX61bDorWW1C6l8
WtiIOYIcl71QQmvAl5YmHb9pSmxlX4u6xNvZpqg+urE0oz7vdo5VvsxxYurHpEqa9rAYiV6cCuw0
zbNTOcqe+djGgvCXOpADuANu+U/gjAstajg7bcurJs3i/B3FjZ2jszUI+5i2ML1Mhllt5SHQqf6C
rvZj2vcXHjapayxztVMP2Tig4m3JJga/Tq10dZmhIFQMQhbUN8bG+qQEc/y+Nab477mys5eaXH3P
LmBrQKGVRL3gd8dydZ9ZIBqlKB9CXyrL+tjFaGl2Uzg/2dLyXaP5fbq/q36nlqskgUyd3ihIV/HC
X1WeqgC7jrEcIr/L6/KjZi6R7kLli4wjPe/iL2UMhvLJDmQTriAdT2/sl4Hyvj7OD+a8qMZZ61M7
ORai5fZ3kuRaDi4gieaj2eWD5spzGgaHLikm/dBPqpK5oaJF4cl0Yi2lqm1r1GHg+EhukSeKdCib
MEVAV0jwnDM5L8+OlUjNQx3YWuc2U5ZoxzyxGrrW4C+tc6NMZfz2GElBnISC+4/35XpGSrXQbWis
aMjM+nwabQyUINtox6Br552hthabriq5OMdaFKiu84mMH42UV+EHTM7sB4VafO66MvsBd1E+xP/j
7EyW40Tatn1ERDAPW6BUmqzBtmxZG8K2LBLIZE4gOfrvqv43bVm/Ff1uuiPaHaaA5BnvobHc/+V0
MctECATNKBL7q+NcwKvwVYmz6+roKC8776Z0fPpN7Ngu9916T/rwrW+UhSezfoLXyZXq9/vbVWNr
wDsYydr2lFdeUOY95jzvROY3Mg04aaSoThvqP7fTNjrk5ZCE1rnjzjbUrsG5mtQ4fUQQpPn098/l
rRv696VOL/RfM0sIYqgzx8goTXjWZb7VqGPUIUb1P1wFpgFDASATiCj9fpUw3DexnBgzpRzHtGEu
fmSL954R6BsJjaUhoEOk305M5lcBVFZik/g4lBdF5GEI0jjWATp4dQat1r1U4SiOZSztvJTEvL/f
31vHPvkHlefD2UAb9Pf70/bswjviC9ObqbKJT/7YLdJJk4bbXRcVZH+/3hsVJKNLHCNPWiIU069O
fQItjD40QrLMN9a9PznxWcP478yUOMyhoSIhzpr3AIFvXvRk9sBWiH+9nlHNLFtlHcTiYnXc4tCs
+5LpUQQXSNJE+dIF83nCTPWdqvWNTwF5Jxwx0YODo5qczu+/zmc0hUNhWRN6N3Hr3PRNONPsRvqL
tSTe2d8f6puXgkcFOpc0zyf++6VwbQyXWJJ/26qKz3RYyFRZqryJh+X5f7gSPR4QchJw8JrQVLeJ
ClSPIlscDIPOnAoDBRZsnfqm8MZ8D3v8Grh6qrMg+FDg8e2Rg//QD9hK0c+NEBfTrPW1H1vNWYTn
vZfGcRl+mlbU/A6B2neV+cXkP/mdN1wPu1LvrWf/Pz/ktPziY2G1+OrYlv0QDZ1EjbxyBi8XztAc
Mf7SZ6vb42e6JBY94LDwKJwuzlDNIioVejz8/eG/8a2eogM5CvYcTZj7+2uG1dOuwYYe+9RopNTq
6Fl57oSkUxMwWAmj/+EAeyz9mOwC5Gey9/vlZLf6btGd/ORP872823QFPXEWP2bw0e8JU74RzTlN
7LmYIjOwfr3U2Lodl5eut84rta4ZzLzx0jS2ffH3J/jWh3ICL57UWcEFv06CRg2hDiTk362vpiUP
wGudmwZaV7rMlfft7xd783XRB6G/cxI7e73uEqsddp0L41AsyxBk7dzx5gqHLUjdOfm60xe888be
uiIUBAS3GHT5fxhp9X60kVvgsMNEQCc/9pUGxlCXxY20QjPngVSR/U5Af+vFMRhhhX8Chf4BQR16
i0ZN6vKirmo+Q+UnkATC967yVgSnLKOuYPLw5xy7gFvEao9SfGwtDRAjxEH4OEJYO0Nlfr6a2UJg
Pu6J4Pj3d/jGgTmtmtHXhPEH2elVVZisDJdEa3Msg9q5FKKrDo23RmkBbOCdl/fax+cU7MITcOG0
ioLVHJ7e7r8SBqrfu0nqpbpYRKnso6uKechVK4s906s7Wl+KNRjCM0+5qjpvw8AasqKdQMa4ewE0
xq7t+JMdC/aoZeN1541Wy4NUUx2e1UER2O8UDm89mX//2lcRcbRMLedJoS0CcCT3zYJ43Tq7KZaa
/9Hg/v89GPBiLmrtuDW9bvzkVLO/Y0fN/GdfPtvb3mVdy+rYs6bhttO9n0/zrN9586c3+6oZO5Gk
qCDBVtPtv2r+kF4eh26kZojapL6fV8ekoeWITGOnncWhtHI0MPxvvB47X3Si7v9+8N74lEHlnIQZ
mDWe0uDvh2HpRDivdSkuQrf12rwcJYvTOJiVeyw3jDlSY0f6vR7ojTKU9gAQFIUuXcnrPl4hSAYQ
EzeFxHKrK0d301mwrk26W9LhEDFidbAABCoo/iP15p9XTHFGlcTOhSH5q9vdyr5uXDCYF1ZfhLdd
ZPcs/ISTufUYvfNi33qykG7QPDyB8ViL/P5kIxOC1VOnXUhdnEr6wXOOKmzcY9gzuSztYX/nS3nr
qcKloCsCfgAp5dUFa61qD4RgfSHKpfy6Tk0P4GqoD2PgmOiymnTSpYTM5Izu3VLvXPyfv/3VOcat
lEKbng+w6+tRVaCdgq32wJPVotYQRy1/yCU8DnHpIXoyHsq6W9h3LqXIvZmWly2IsN109OL21hLT
+lCOFrDYpnSn9hbK6RhkfekUl5Gn5+a+KKr5Phnj8QOavPih9n3c72djHHTtO1/EG4kGuik0JiIk
NoqvD+c2isFHilRcDH293WIy6pSpxoLq7O8f3luXSdiZ0J+wMPpjygTtqUGBUIqLdrHMdawRVWr9
6D0R0DeiJ9KxSGZwBNFSfl1PhlOw63AN1UUfwHrJPRgo6GJbPQg5n7Hw09/vyX3jCMZocAHwYXkK
gupVGlsweeqb07Kk8Ka4PCumfltSEFrup0r5q85C0bdlyjGd3aNxTV+n6HMmMKynzcgn5Qb1fsZ9
VDI3tdHPHppve+Zv7ijPoy7iL9iUhQK9TuJiOnZ7ud2vUDPWW98W5fppDsOyyfwWP49MD0VpXaJo
O5CxFi2v/FK39zCb9uGdF/nGI4bJh4gO0DuGLK/PC0IoSkfaU1TLrdqzYljWo1f6or/QNf98pwx6
TdU+RTA8UgH/wPiBj/r6crts5wV3Px5xtThxhs6VdDKt7FGlbSBLnQl3Vk8z5on9tQ113D72pVWv
aVhGDJjAlU5xai2jo5nPe+gyrrvqh/zv5+CtRwIjDlw/NT1CGK+ibGs7at8W8PZtHfP+7V6fWZuZ
0kDK/6h1+c/jgDQK7BMeGYjvV5ea/U4IHF3kBUKpzhliaPPPQhVtpt29ffnvd4V6NFyP03aV/dDv
Ab08bbd7JGAu7LmLz0zjhfmMzkkWNu3nv1/prc+I/ARAjvEskrqvhiVr0ehmn5S8YBrzJFUVHxLU
J1Mb0ZR7P1mXDCuXJl+dvn6nlXgjKP3j/nNykAUE97oYKeagtFXA0+y6uT94xkQfDOCv/76/PanC
MJVB6AvVkFdRQk6+bKdx4nhg13a+N1Z/EBt+X5Z23lN2P1WHr7ISl2IeSWYCovS6pKtmu1COXXND
cSkuhVrbbAzpyCptHBKQJTIo/t3D31/fG8c/AQHBCQGO8CfeuZhPBigL1JnKjBNgqKm4qh0M27qo
egdE8sZBOfEMMVCixvhTZ2eu3GQkGjcX62Yt+0XiItd7KQimfTZ4G+yOve627WYBahp+KsvYLd4L
R29UOadtDEGZBPMn7GE2o7LLzobAY/vVz8JiZo+XtKg/O6GUQzpFofqMWBeTWqT/6vCjZXqINiMV
b5jqwK9u3RkP7+OCIsMVGC+MZfu1LP1UFtBrD39/L28cBpoeFpNkRJjBr4dKVeQvum7YpvWUZEfl
bmHa2c1+3gXenklFfV9U2/IO2fvNVwRIk26S+RJbht+jRtx3q11ES3OhI+l9c5JOPpiuXenLfXGs
p7m5Vjxf0psdXPz9dt8aJlFh8BWTjumYX1+a6ZFpMYNsLtzICGy8FVTsFKbKXmcSKfYhJ9NIiaBI
17fZsjSOh81d7EHRXgbr499/zFvfBBSAE3Sc4pBF5e+PYW49eucokKhPhkOc0t+7j1XpDyfrFnve
3nnTb8QxWDKQZJjFnsqf06/5V4tLl61E15OAgP5F0BwmhBjRl8v/+z1R7zKNONHX/tAhKqlXGBxq
riKd6B4QrZcK27SHkrz4zg299ZlRjDLQhoZ9Gon+fkO4DzaDNYcw2IKiOU5KRVXmbSL6ujWr8NgX
6Pbhv94cLFxwROCpKOaobH6/IqLAkPaTWl24EvH2NPZxN0R6sZ+DtNuxgv/71d4YSlAJs/1ksBwS
zl4TU1qfMaBVEEfiJUZVXHc1WtKtCpovmIrTyfhqiodshiDY3yfdKsq0KBLg42YMLHMMScSG+XC5
FId2DWtxCAd/bQ9D684Fgkbe4P/nF4JiMdJMp6oDctvr7s6d0DVpkfm8gE4+HqpkCy6RU8EWOXab
2zmZ93euF/C4f09ksITZToLRgTr0h5kHeLqeuUtXXxRIB2eUHWNWx9g6tN4Snb/zLk759/W1qD4Y
kDKMgubxKj+jHIZfmjPLC4KKmXKhFwTZw5MsdYqKhP25o23/Vshp6I57NFY6M9A1thSOal3ClR76
Jh1mJcIrUOnbpdzK5BkQ06gRgt1seAzlupY5VNdwzZd6JRu/8/vdP38/C5F/9DWBibJM/f3oRjsa
uNEAgKqKnPGuYNz2Yy2o66B6unuYjUXg/6JxTGBBqYQI1ER+/Uk1jTLXYSvRSBbwaap3ip4/v2Bk
ajjfAGMYvP2hVc7z1DjNnVK10/WfncoKU29NksOiFueh19vXvz+ENy53mtwTcKmx/tScryx7XeVS
SZhz9CMC1fIbXe8AmpKQoY6/1++xZv5Mrny6VMUAAuI3sDK1T4i3mgDsTzVXH1cBJnuzbQN534+x
BjX6HLnz+p365884D6YZQXZsiShY2an//qZhA3Rw2Jrlom/s4bDHkzzpTEfvJNLTJ/bnkWJlSlNL
lQN/7vXmK1RVYS+NTC6mcvTEWQiLpbxpTRQcEsdYIlUr5ubZKrbomzOv3XQQwTZFObIJi0lVbC3P
mLC07omWFj7OW1De9oUU6iYYJrzURkctwzWsknnK1nYzHWvmUZRAetxyOhamQOxsKOdtuZvWVoZp
teMznm1NIXEf1rYaUbyPku+jLa1HfwjUnSLLlozx3OIxLkuxp6GkrMqBHVovO8pmJm/3pbtxVDl/
N2aT6jrZt+1n4CxLDTUiWNrMa+B1ZNyKkCmKe2gGAhibvpw+YZFujEWDs2EOhMn2JDLNHUpl8rPd
quYxqt3u0dn2ejwKV05fRMxc++BU+76nclxX3IB00TS/kIgR3YVmNmSlcSLFmvYBnq6f1qKdMRCB
G9n4x3UNWZ0kljb997LymBEaMwQfLbuLf1RrMgSHijp8Pbo4szXIKDTzeN1YrEqvFXSpMtfBJpsr
rSxjXwEa97wfi0wqK0Vcad1/EtEa1LYG6QJXd/a2yKrEyA/KDS0y3jj2zp1si+GTCqyiXGCLbIn9
vG9D0p5b7rB6H2qvYzeLFfBmu4TmyGrleIGnNsDUZzcWOszAYbUb9a4XPLNZaMMrGnhzbMw+TJk+
eeWcb0yclnMZL/JZFK5+ZGFMpaKAMzxoGwnu803yP6SgLNc2r2fjbikKixHGQWDue7zwxDpkAIjK
l7jtPT+D71jvqW6VfOpMuULuVuXK0mKI448IGzsSRJgSX4eg6AcoZqP8NqPoKjM3nqjJDckuAeMG
cO+A+YgaUtA8zp6qXQLVkWObgLmCMf9clMivZY4D2AM4fmnKHJxaInPGvduXwgjnhjJm/gaIaG4P
op+a8bDIch3TEa87nYbI/cssTpD6zcZgn174xoMcscHm3kxJW6WVmcNrq9UxULuIxaPqnMbJ6ESa
rC76UGdLIqp7axqR/Q3QU9YpNH991dSx7DDb7MYv5dDIqzrw2qPVqv6H8UKVHN3GOH0+4ZshswQR
4vtq7sI6tVp32TKOf1Njk4iiSzruQfTLWbzicccp77Krt2o7wKrBG6y1pSfz2SbPXIthcCGXNL1/
KZhXd6ndr9OVrmoDcjcqi3tnt6vHhBQqkVWvyk9dU9Sf7WDYn4RVT3sWVMIxWe0W5U+ckISVVu4i
q6yBZVmmFjZkJi+aqI3Pe2fevnju4N0lvfR0WnVl82Vr9uAhKX29ZvtgwhutQJbmoorXn51vGTfV
S8f8cozjTsDg0h7U/6mvEfCOVGXnoluMTpNuXyz+u04OdazHAqeJrr5FoLV0uLMqGupcT10w5J6Z
KvMT2h6f8pRUgcg79n/y3JoH/1qxMrvdC5HkCoY6SiaYTpoU2KG/Z/MC/TfvWO6pVKHdlyk5rR8t
Lxyn3Myre+uXnuQfQTvmqt9jlW37GohMJbp9rJpRvmCb60EbbnuHt2vKaOYUtu3dYHC1zwJT6a+i
lFOZDVup9hT/Ez6QZdxmlKGDdvjRBJhepQXBTOUTDrXF2SzC8Eto1+vLFMbyi9fqZjvM4TIHWTKF
4i7orbA8gieHCGTaQZe5kGOggWgxCMwp+BOHKqcspnQtLffoT40qz7yOJVK6lNP4YWtcuyHSqfWh
cF2GX61P3Zx2Ue39rOyqFAczIhh11jQmZrTD9uWbt7e1yGNGZdi1IgL3MFmi0JmqwuAr871xPtRW
OXYpvMz9xWLPe6KxbfGe7o5lvmK83Y5ZUlrqfPRpqrN1aBzEJtBlbfKQM5OkjtW3d3Dc6kcAFmDA
lmletjRJ7PmpLIsB86S2s7/jFzF/lWAtkDCY3OZJBiYcDiWyfmGarDO6j1HFtbK6qk4cC9hmQVoX
Vf+yVkCI8jEIa3VYli2KsiG25a0LHeDegZWwZfMmxIzpmvC+wORmBmlXOu4fitkOZxBpS/t9PwFM
+BwdazzsZYt1ohvhNOg7arZznN7mMYsjsX3pYelQmmJZG+D21GJR3aCtiR4KLgZOuo8uwpkMbdH4
Ddt9jw6xtUZgcCIL+AI4VURUffQDLzq7CIrj1PUnxl/kVzwUd2PinwVN41pZ27uOOtSr5X5hPNAN
iL2uAPR013nPk0qSD7CPoBtGBo5LOqhOt3hbSnPvbUt/HTRiilK/HAE3kSKbW+OO5sHvmv2hkwNn
FaGw8CUuqOMO3U45Texo3MutbtB8lWMZD2f+hm1dmvR6NsAqkQNNrVr58tobFv+iKrX4XnaEBdwR
hWgyUy/Dw+R7ojmrF0guC2P+7hIpnn1g/eNPF1s/Od8xH6yxx+j5GzRq7xVhXtvloR2j9aVfdg9J
bYg9TJPVRBi0py75AMmhKHOjTXR03HYaMq8IwjZD83P+FbSFDNK9t4U4q80cKb6yMnmBxD1iIUs0
sdK9I1tmChigwMy1wgqUHbR60VW47NQWomMW3UnfpA6wgjlzyrGUqbO2ya0oBaIptgm2zEjMrVLf
G+rHRWrxq+vddcmLSMWGqbYV3pee3fH9B5bfsnGSAQUGqqYAlEiszcB7Tn3dTrd77OopM5TMHwsL
OtzZROy/0OFWJPmmCorjnkzkMis0OgZOXaF8C1WPrBuGxfjV9Tt3B4RTNp9Hsyfy0HYAYFPcpOLb
Hr2BJY+2gjPZufM2nTew1X55rdXeNVaLoU6gfLVmZRz3TbbWybLlpjlFLbYY5n4ruyo8r926+oBU
FfYVE3Z94DmCcblrcJAwR9NB8j8jSth3MY7wG0WBYw6dVn1yQwtf32NvQe87+kOk8jYwQN2MdYJL
kG8MEXkvZX+wK1vOaV/apB0c20SEII60q2vLKvsuncdO9tkK2YL8uGw9nyjR/le7z/Udcml0/44v
8IzFlWR3z/e53Z4TR5fHKWyDhO9l3j53oemuhPHmz7atSINI7rN/aIdpKNLOJcJm+EkodIZ9m+Rv
NQ0yKXEE7iAc1/CbjGu+MHsfvcuiVvHMHTD6TIuRoJw5cu3xz7PE0qWl24Uf6OWqLY0QsO1zv/a0
fdibznWzTQzExdHbgiAHpAOMSKLO4PKJJPEtICCcOaJCFE1qraZoOX7Cup4QpVBpP0wLf1gtyW0n
2duRZyJchYs1WdfjMrMzZH8mKbxqXAN+9W6gK5j5FLHAKRVGpXJyOSuF0c0z/rdbgVSycD4p1ZcP
VqCTx2iySfKlJKbrGpun4ypEMZ6NuGQiTRS6zsiEurc6XGy20OLAtxYrlLDtHpfEXnomd40+x/dV
tOdyq7zPatTSo/9wKi/tRxdMY6JHpz2zB8sH0B2A0cjZaiB+aK9tcevHJ0tl4bMpBosUIHVJhyUx
6zSuWM8Eq5oZDTIL7fANeplOrTBofmi33cfz1hfWR6VsRIomgOoPzgkgkgUjAmppHQIfT0FHuOet
sjb2dyjAYj22rfpTUvWDnTVzvDxNtlNeC7xkTNaMnhzO6ZOdOoNSQSaxaHYaykPl34x+0bIbjIVz
uRrLWY8K2N2UynjVn5FJCfjVdiAx+jKh/dT0dX25hsXaZG2EWGk2D/32dQC0N6fCmcIVI2Bv2zKh
x2VOkYEpehzH10YcHE0hniUtnU3OUXXajFXS+FM0/oJaUVJFdUqWsewPjgUQ5IrmIJKpi2wardTi
qo9DVXVTivSP+xPaeUAJkrSIVUdDrw5r3XLIfIxa1hTBj+GuBNLYpSgPFD887cxf9l6NW75RfLQ8
p1MnMKpNjflimpnBebw1Y1qwtAR9MwzVp6nek1sIC+T/PTTjejZRJvlpPSTlz3nwiu+sPR2VBfFg
L1lY+D2XRUb4pmOP9Dz6ARW2sMOPCsHAMW2tsbkpe5sFrGmD7TuGQijDJw486Mzv+mnNDZXXDz9w
xq8nhTHrbKUeebR2R7+g2qcaOKQ6PgVpZea0oXr5ruTC7bmTWZguwwO4KdjHrGeuJauftGjbi+yl
mFgISI6or/qxoZtYhjWthU8QLraAH7yuDqItkh5DTYyYCm/+AKIh8LOm7eVPzKPGn36ZkDWkj8Bb
Oohpr/K5tvxHX9ObZf4WrY80tAQyAhY4yZjwfN2Uyq8y41SLyCnz+tPzUUiKzLs0T8EWDn2KfQ+9
ZeDu3hNEUSofq1rmLW+CRI7wl5busSqq9TnQCihHrWidUsAp1i0Ve0D7qgdZHJdBOWuq9bzxmmUw
VAeM5ifIC+AsZ7LiZr6pChG6dI5G28pI8PVlgRkK0WZszA9rLaurzt2m+r51gAJ1lgq/CIjizVm/
mgQyQtcn3hUC6FWfx5Mqj3Exzk1O3dkDYHHM0h/VgjxDuo3GK6mzi64FduJqOmflu3zWapOZXYSn
gbEqSeM4s4y/MM2Nm3Q1e0UPyOxPHk5J+2m3/G1OQ6BBTU6MLm62watewnD26zyYLPlxce2qzU+H
+qrDS4XCfQjtIYNX4GLpUEcM2qYZ9NxK9fgpNqEes2ldNzsDEmKR/qxGPzfFDictsfYuSGlyt/O2
TgYnpbQaH8rYxFsW1ShQpNY4Wt8lSeNHsYXdU+OVO6rLMtHE/qAL6IhDqi7H35yY8NdbSVbLfvpq
ZBRU2OpsY3RG3jefarurvgOTGe7RX1JPY7g70XFbnGHOEsTgy3QKTU/GUK3uMrGriPCvgAOnig6H
5rgR/netx/nGq7huWuEI8rz1jZJ03ftaoCNQe6QacnWQ2cO23kn+7KOsrMQ6hsox3wqlko/FMtdJ
XlgAr/gShpHM7DPAT/+hCKUCWMPFUhe7yCypPeBg8R64+bq21UND7XtMVJw8rXvoE8eTtg6Id8jU
p31fJL/Q/BmalGJwHA/JWPjyDF2EuM68WBBQTbGqr1SNzvWKfrpO/T5wcGOPnGk66+wh/r4VtXny
V3e+DJyTRh3WreaZcM1ZieeACyZKt0RJEINl6jACeJ5NEN/qaB/2DPHY6gf1UeKnJrbaS0gZc8SU
QoM4YB4wFBei35kjTYO9r8c6WWtG9nZN9gj3MUpoaD11rOnMt/MRjzELUnxgOQcxyekDuBVjsmqO
q47ENDCCaq2St18PepTp5LaSdOaZNb6y+tV+0GLUt1C+KYZ2X4lrimbaNSNk2YKSmBYMqReXgV21
Wx51IUg/mYoe/f2DCtzy3sY35Lx13e7juk8T/gcJtjNp4cRbl6+FiPp0j5e1RSAijqtMCMPXoaFU
MC5bXHOIfSF/7IuTPNnWPNb47iUOC9lhT3S6xMYt0z5mSJ5p3XufPXvpnuo52TA5HeN1Zfg89fYF
faNeqVjXscpwt7OdTDBYLtMgRna19Hv6jXAZxI1tJXLIqOiEdQYxkW0HPMjgYy1Cp82lq9HS9Rhw
mdR3QgRP6mjrnkO5YNNXLtFOrk/i6UtTb8XHdfOKImfJ4P6auJubJnHhE0aOjO+3at74jao+sZHd
6KkAkqXSpqYpS6eCoXbqj0n5fUbOscxUN/RkmFLEw6Gna//lemsscmTEO9LKvHh7GvQetNAOYPFN
4Sly6sCAZjpzTgy7y3kflltL1kqAB5yTuz4cNQHasncGG9HozbnFtLU97EFncRjYeDuprXb3stNd
6PODi/ARLRfYbLFc1L3lO+ID9iBbyERv675GRk9+ZofV9nmt3ZLnVZrw0ho7K7oEfhw7LJZ0uSFy
W0bhJT7m20uPNhu2D+DnXnrfMJYpfRs5awUchXpllvq5D1Y9pmZu3GsqM6OP6kT1S5OKGU+2tf12
O1LGPrVJqNGpYRn/kGAXJ2jIp7pDD1LHT/jWyc8L3gqkig2ZVHCQMb1Ys3fLXZJ0taDT7lzn4Ktd
hVCqIvsTC0FrvGhneus0KdzwRgaFd4nQcOKm8VLqp60M1A8qOPfFU4ZdgMBHGHO63kPIpy+iRlCx
7c54LNrKvoJD2o8Aq4tuy+O17L9XnjYxK7SknBBxSMLpMO/l+GVh1uZSvJdNf6AWYLQY6b1CMFqJ
4UXagz2xAyrUz2UsCZ+SmW2cr3Fn8eXtm7qbGke8gNChx3YHvXzenWm7Nb5Yv3E+vI8hJnQ/BFPO
Jt0m0KFIYxbDk0Iv4kNZdqV73Jul/G6oGONsrA17wCSiGUv3xu2+luvSftsbx35cWqf/NKIV9Gip
aQyPK/jBW/j60feqKoseWUTT1PnABK7Nd8vZjuDSQBVSZLq/dlDg3yZEjB5lu6ktQ+qIxpVK1X1W
hjl/jpJUyJnTfCQ69hqE82yn+Rz6BfJ5jVsAKvHJ/3aaIM2cpEbJZMwCe9u2YzIyYaFs6eYvLK7d
+zpKuk86EN2VM1RRcz4r2xZ5gzaIn60kky2dhWfjguLik5ia1S8/F9ZgSvZwbv11TYRF2NxWLBy6
bgx+tVZkGKey8nncK43ippBV7zPabuz+wM5nvezDdYtAPUTzF6d0xUBQK73o2CIhHaecSyDP3B1S
A0bb1wQiwltVdAWb195ZXoASElVsI/CPZLnUWWc8r9O2j2P+2fTRRr8w0+VceP22Bqnp2COmfdJs
cUrpsTwNsAbaFNpLzCyuppZNJVuBNh36ysfYZCbCpAoAdsXKRHOwvNKVvyYGDMyzHRsw5jh57ZkP
ttDJ/BnT9dyIETouNBFC42BJWuK9R1UlDRgUmrxjeloCJZHyTjcDltViVWFHzu2SJCvrYbxcXeTd
+In1UucKA/MPWN8kYYZZk/2l2MbwZWJ98aktF2qMueF8apC+I3PCoPMJT5OV4Ncn26/ujFh5ulVR
9bBob/EeMHLxPw5Ayfr2LO5Zen9lZz390oNrEeOnWOOMepzIdcERP4D+Q+Mmmn5mUOO1U4HnOEeA
b1EHs3TFkyZ2XFAZbuqs7sFQZDKcu2e/Kmp00wsZj+i3hoyesbpLaJ27RT8M0yqYshKzxXGJZv0h
mWe44LjALy9iWE8dGw3ifWCa/s5UTtSidDB6K8V/rT6svePeNctmV4cBglaVxt1kXmoVelediMzn
oHear4pTGqB0PKx3ZvPG7109hF9aFu1M0KqQdrP1av0ggVt31xG+OSMdkVxpKweX4nlRTs1IaFkC
egkCaTXc9ExXR+dcdrG3NAxhAhN4jPZt0802aKbIVSHDgnEqD2wF2ogqpzZU7jbA4OYgRqeg53K8
6rLH/4//3GKjllrx5tj5SHx9qK3Gu4uZnFJuAMX5tSIC9FU3k/U48luctEXD37AXmhzoiXTrz9Hs
+axXaJG9DMRBfTkz0+pzMfWnOSBR5gZhWdnBwnLX4VAX/By2Glt4CTWi9c9sAUHoWTqwlVOf5feM
6lyxUMkkFJQoctHRExyAoc1ouBVhVdwEm29v2WJU8qldh204d5HqNcdFofJ6Gi7Y/bm70sQdAldt
y0F6bfm1tcDJMr4YGelgoyjCzEb2tc6FEft8ZYdlXRw2b4+SvG3DeE6rqY/WvAOKEVOWzO1HGBum
ZjFvBqDY0cqDaJJx/cQgopuyOpF2/CxsGbAVjP+PozNZklPHwvATEQGIcZtAZtZcLpftKm8ID9cg
JgESIHj6/rI3verwzcoE6Zx/rGf3Xi/eEZ5ibs8606NgPDNJ2bW8TIzpF4ghyhD0wuIwRePU51Pf
Tzv4KdaNQniDywIoK5c0rnRH4HGmLtZ6r7ThrEg3ueN++HuZAP4P4S3VcQxE7xZR39jva7yYNN9E
bHAwR1BZpwDxxfHCzzf5mYlg3HKzJuMDl3b/sc6buKZNN/1pucHq64oytz0n294352ia0pd+1X2b
87IAITR+PNWsGVGbFsrDLXqSS8iAKAHYx/PtevTuqk2q+KlhUfhTdgHlddMqPpWpd5U3nTcMJ0s6
i8rSDq8KqXOH9y8cAiabE3CYiS5ePPrmdQ/lcnwAelj9dACBR0XAGFOfym6r/sPFV+0XD+quf+ip
PGIlWOq4/67IIPXP3kQURg4oGEx3SIub6rzGc62eg30s7anajni424DTZzbRgKZw3guGYNBoud/3
ItDeB8cWG0064kKQJ7nNS3TqJHfws3U7Gb46KcEn4uSkuzUF5tHunamqjO5c26v5Rfk3gVibhLuf
9646/ioJFPhruZk3L4YHzfDKuxB3tXS9QnDkNYWs8Ptlq6EynVN36L3zlFQLuynPD1SqtxHiJokO
Nvw/VRnck0YVmYf0NnR/ozcksX+azlk0bzCHz6llfeT70lLbZ7JXF4425TYzWb2dEE+xtZG8Z9vt
2wx7RAOQvm01yaElN370R0XhmF6A8vsq6xINP1KHVboWcBPp93pPHbSA0+H/EXug7VtXRnop1Na2
KazqYPTTFqzkFvSekv5lG/dpeyJg1vEuTiMh9RzaVNSZc276Z4Uzu/RCl8Q2GLjQc3d429+xasBB
2nK3G8NL6v1b+cfXRyC4qT0LQEzzLa45gy77MbA88v14L8rFfZaNOBSYcInhEZlHvIh59J1BXpdx
pWCPuJ7l0aNVcf7LxZJsGczT4L065ZSIrE7G1HkNGOBGwhqOZX1Oyy2BouT93754apm3J7DqOPjw
CASJC211ANOidn+7b/ZkM0+8A57J2DJHcjoNL0QeKFzyp3XVofvHg+ee80QCzd+JrevGO2Bd0gXQ
33OJGPwImnOLy+I6h2as8zCSm774C3KiE86V3X/vgIf0qW83F3DHBUrPpl3Z4WmINXdBxx6r820e
EKhbsmv6U0cSdHdCKOE+uN7aADpJMe+ZPwapYTUiIPU+BXj7e4w7HDPadG0KFtdSnKupJAmw4rxY
H4d04jmC4j5sbhh91NfmZp7grpLE4tjFLk6uqJRu+ZhL2aQFmoDIZqUy60+/PdYgSzFGHyceOBNd
qy5uzFm3R8QWkdJXX/jDOphsDuiuzTUNhXtRkjDn57UJpv1Hm/S+C1kZLNF7qEcvvk/hVlkSyTXM
hDPwwWm+M9/myZY4XKipVtmKydRmmm7nI5fdulJ+a3Zj7P0t13vP7RHIpsBV4/NnRQd+mtqZN/Wc
bkP4xj/OBan4475rs2kvP8ySEm8Br/+XTUo/E4JU7VdIvvpHUN6uI5rFE/fRra27ncd0Y7IIN+ZN
GDuHMa+Oqn68byrDvdjWzhHlKEAO2G8Ti3HPgFEncU+HUfA1YL1FfdcYAu5OgJXtwNpQLsd3tbt0
C1K8mJTQCwPMr0qXsjy7qxuM3yAiND/M2vTVA0AGKgAtjQFjht+Kis7WCBHRnWmo7Krz1u/A8HV1
PmxJ2ihOiWjKR7p/0HmHibHPwxI7TyHyiuQOOCEaT87oSu8hBPv4tqxlCFhaIwiDQ9UOJ9icDkBz
QRvQkBSjPMy6XRCNr/1+BKHz+rI+m7iK+lMj2SbvxyMkE5hWQO8NZJYVw99TzC46cvBI8lM0P+vA
U0eutkOWWR8do6YqTwUybwb0O59j3zP5Cuip5hSLbuius5LafUlbPJTnfu0T98kl744TfAUygNOE
J2HqwRogwoIRglCfrtwic+FhPKhhnzXWnrrpAHk9lL/OsyiRn38Jb4kcP1pT1zVk8ApbW4xNyd4b
oLwOv46RdNd8WQkY/tuYMpkgCzhHO+Zz8BvAWZcHfXJZwi7BDGT5fPheI3MH4asoTLil5jpUgV7O
KfrA+usy25lxAlfccLYOSeJjt+7qutHG/N6TR/0wU3E95740B6wiOo9c1F44PMaiUeMdt1yP0tBK
IBJpNEThLMVKe72Q/Qd4VxllckrKmlqYcPnXHyaSBAR0S3A3VjOhTCtWkL/j6OmXDfLrA2+7/T9u
4kIEGLOLM1Cx41MzBDzwTnFbslPdFsRT7o+NU5IlxEhsCUGG9EJdIM7DQHTgO9k1SNZjugj/axZt
j/uBQ3ArnE0mqEA48sjBH6FtNl43/w39hVJu1rfA3/+pbuuaC47Tts9meOw494c4Ws9TAE2Prcw6
y6RO8dG01H+77rqOTxWx4itxxUA0j2he5XqOGjX9NDPaKDCqRYIspu5AfAbRniUnYkUdu/YPDPrd
esw/2Cb69WUO0/oRV/FcXep5X8VZARKDEqwtvK1OD29AZjOIkgK7tqV5fDMJ6p5oBhTUkxvEpxBX
Wn+yjtieJJx9epEbh0nmaSjDLOytv1OuNbPNLY6Wy3lop/FiEFtVmaCoqn70Ic36vFxwDF8TArJQ
4e5Du+dULS9jpvzdO3JThWrJ4Bi4sbnmpYDXDhYn28O4erLUDRGkPmwJyF7a1s8GCSdKonoJ+cOk
dxSR9Iy47OkwfzbDXD2vuJbRwkg+t0cgcH8+2KO+1/UUPe987iFLy2Rh+66k+rHZzv9FCEL7FoTd
+LMqvR7lxXoEx+tNeZM8eWIFdEW7pAmxAfQeqfNL1HHaSJD9KdtwrE/CJJ0GAnGopqt0lB6XwzrD
f57kxT53tjTDmR7EMLzwMpqk8Ot47c4kRyCSMmrfx4vvRK29RCgKdKZlFYdnDEG6fF8XluV8DoLb
hTAY9wf/mDc/GgZW7xeds2l4Ucrx/FzV21GfxyTS6XlvKDN5W8pVfguagFdXqrn8bJNUg2DYQPyE
7kHH1RAb9tXsAIaFrbbw51xhITlNLHhwxQwtvPIcTN81mFudlfU8/duo/e1zCTf0DCLYIquJTPxK
NMCMuCEJ1+YMu255k/y6dE+uUBK9kVrcgbDAKgIZ793hW61s+q3Zo/EfquGgewp2VyJe7nE++Kvq
+ixWNRhb6MoRT9vEJ/tqwknVV6RbdBvaFeT6fYlvpAWT9vIl2qb9t4cWpydsMmFnTRw1/YWga+Qj
pYhc+GUU6eBB7Ebrjw29ZHwu6eUKLnPN+XLvO0C8l+rQYsknLVY0M/7WY0EtWWwaICV7t8jYfCWa
l0fUcaLxZ4+X7feG8vqLk5LknA0VITO8kbRJU5xLXEBeTystI+NRusFNnSVoLUUTO1zKcV3fDrP2
7NPzSCiMgaFPcz/Z4Y4qpzPAdbWkK2AcWW8Rc2y7viJkWrbcWSf3FYsRaJmqp5lcUfbd+tyzDv6n
1sRCTu0xZPRc8ej9aQc7Vyfh28MHxVztdIfojy+BQWI8aSpC+rOojVfnkTXBJ/sFkgFAtL3/viiz
cYMvK3cSRbSw2ie8IYp85NHXdbEAwjZPrWrk93pruzafVOq5RRsvs/qIp3KI+NEELIqgJddcXc8E
G8lCvfvblBvCHcT44YGkalt/a+McpClMcjFXlEJUJsRhSJt6stHGk8d+G764zMPb325awFgWAT2X
ba7GQdwNTq1QeM2RPNdBQ7ZsSuYe6XxiHL9vPknX53mbadDlTGpFwf928CascAPXssfzrKfebPhR
5fHh1U05XEj4JfsM2V5gipIHFdgXpf23pqvc+GmKygqtQmW8qrC1AUN3Uye6351lBCyq46mDw5lv
EyqhmGFGFRyCkQrjOeBq5ZYokiBghruhoxImX4eksjnat7pGZjICY61jZWjPHRPQQU/Fzvd96Nmk
+Lo+XSehWHcZsZHB7EP/5natoYnQWrqIIDihKfqs+JXzY+ni+Soh138dWgKfxWDHK3Nc1TJoyHp6
X1eZrne2tt5/ka6jspjBv780h0ZkxFVZ46wY4+hGT/ZLgS07wlJi6yCHTwzfJ+Q0UYGlofyPLEK0
ObcQndcj8vvmkpa9G99zfK5tzrgtfK6IcWIjDg8XDRH7fH2uGBuTS8gP/8/l+5qYb00sLx1C5e6X
nknKPzFywEmfZDz4V2iB6h5nvLPcYSpN25sO5hizqLfs9z4Q5PSmItD0kz8kgHy6STz7wLnZbFmY
jkmR3LxjJwOj4F1Dglv7C4tRjduvauvuHuVyaxFlhhpjegzSduYJH9onD4FpzxsIylFg2C/vh3mf
n2rDz38+osX9Cnm2vqWJSH/6gw/rXWtuRxd82uXhQajo/pNz6rQnA7FZ5xBBnji3qYXcAIXvUIRZ
gPBlkvNbvAXultOaY7F0LsOYnAzCuQ3hst78AtS9hfTzpI9+HIxePrR0mszY5TxTQeSDa33Eg1DO
oxQMAnk6QQNngdsSV+fXvnN8QbMB8mamMo3yrXPDpw4NWP22K7KNGnqse71kqFLkU2esN7yIY5sh
+fRepxfhSHlL0tfem4sPk3A+R/r2y5SqCvOwO5r/rDLN9mDBgNULI8l+yzRISubhwVXuBeqVcSSI
zOS/gkwpUzhs0iOna9L8UHprg5Mo/XB+P8B/GafaCmyYIdw6P7xpctbHvfNg5w7MJeEz8Fe3nmkT
CINvjuoOkSPrskDHkRTJbUvZ8G4gWqpzzWArT+3WGIevaUxfGxY04GuIUfeKoDn9FKi/m7NZAp6b
NO0sUkYh9j/Lmu7cge0E9VyhpOGhKk31zxnndH1DOg7xGkCrzq9BneyoSAGLttdDLOtPBLXtjKQV
5d5pWo+ovwQGMVRRmdTRpDrvWmfKxuvrsTT+yiBbqk/DIFThP1HO5z46DItd6ONqSkW/bu8JPhDz
JwIURkoebAZzjDpG+/WgOMR9NQBGSCb8JQimq9xWLqgKRdwXP96DABwkTH8MXuf+mtI5/i5Q6i+3
PW/67KuuSb/6ZYN43D/6Jn3c3LHqXu0hbohVIpPp4iO7ReMruK2y0Yfs/XJIkKXHeZ6m9NEbY/iF
wKzt1xCfafTsmMVvLkxApV/4LUQKTUXp6oBzOeXMZhtV0j42IXhUsS3R+iflql0zXY8jR7VW7kAR
7MSqX3qeBvsn/+2lQZPYnyI5LsgvBjbh1x0ASeVkfQ3liUmjp7t1PLr1hCx2Jh2TSjqwe3tLM2Dv
WplaxoPe45lh7NZQd5Qmi+ddAYUpfxFZxfdOdNUybYrpIkrGzOXAvY2w+AZztcN9A+yjobwveQXT
bJdgmFk79YlifhmnISMGmU+YpKM7/ztsI/z6po9e9mJO/dDPPGDxT9lu3XbCAyr8YonrOHjSs+J3
DDThzU/kWiChHlN/1O8dGO1x3ukouT2NKaAczoymy45ID905QKqyI8Vku2lI8kATxX3NJbhG4Yc3
AjRlTLpef2kdPc4P29rKd28ee52tutmdfLGodGFkBZrlAPz65aCBwzlTdt6LYhirarzfvKmpH4Jk
XJlUxYpGk6+G+XOQ2/48EJpAxNfUKdJVbaMalk49aEbvdL/HD9J0Hzie4yuJocvbJGrkQ3Yax19b
GHf/4CKTd9ppgMQXv0R+TwHqk++G7UuH8/l1G5SZCwtTgcJz2f23jkEYzhu6+y1YuYTgNIlAYjba
ZpOVnY/82V30et4GLdJHYEovzpek1j95GyauUiAAqHFvo9VBMYV+9sm6YpbYZ+RwexUm/yqb+lXR
SN3aDGGcHq9pPYl/vYO8tYg6RBUsknTuEZ07NWMEH93a3wsWgB9Wc0fcOO1In4Njat0Xb+ecz6Ax
/PlOyKU8Li2S9U9UUpgg/L1P3j2aj+eXEZGeAbKKvQ2cJSnVy5LsHNI6WYmxW20S/qpl28QXoA7Y
MlVpeS/iPcXUQIJ9d+VSN0hP48ot4jCe+wJNK+I5jQfz4WCy3FHaETB433up90UZra7loBA0+VPJ
H7XLrWSQUW5wn8Q9p6yYlf5ce8d3z3HdcL6zt3PI8iFZklrZRdMvjwvlm60jPWc18TiicMNaJNde
MuAXuKGCkSlnCMmGKisV43sZUZY10db/sV2y/Nh3Z1rundjd7lpTrcFbYo5kDyCW5fHXHTdsPcHg
QwVsZIl9zqjzw4eDgytHYN4MuHLHKT0fS8j+BXZr6/7sOdaTWBi25bV2nOEviR/sw7vrzj+V7Bp1
RqqFXrlZV6B9NYwqZD4f3B9Up+n6HR/O9o0NBU+dTfY03w/uTVQTwsVdM3MP74zqv6k63GzuqIWD
jIJs5FmuSJA/96yYzw2ay2+ECkC3BVM9/YnRqplT0qbjQywULdpJuQDm6KOVD0AfPD8k3lqdJbUf
/qQ4vPm+y0TGJw1hUp/mHZkH3mt5rKegqyU6rBt5+JjQPWMLr9TMlbHxUIpjukbKsQnHB0HRO+lf
hiSN9+DoK3gLdBJ/4gW38128bgc+aveI5nPsIxTPSteK6SIY08obr5/KbIXIKCanZvoiwV79kbyI
9b0ZsK0BJvp+lzub4IBdHBUAV/EHNY99D6WBkn9CW4KiEAH94LMQFJ1OHF2MaWWfSU7aot8H3yQ5
K0yM7sMYBz0uqWbx13Mt00UU0Sb29trFNpj4vkLOiO7oDI6ftbYyZ60hv/5kGSQ1nSdwIYD0o/pJ
9hamL34KIXO40ZvgaHTT3+6I8uqEcryTz4eru6lwogRtFxNJEPDlBgNn8zCt5XKeMcvoa+IAukPl
HqhmZ+OBMWu0rzqnUUSlKG52JL6S8RvjXkWNWEGit4+0pTbPbbyNT3FsdJXHtanix0js3m9hyS6G
WV234AKwZPeLluk2/mp1rP1Mrmjk729qsTGnFgMMBIgvWfPIqXB5MVokyVV7W9M8HZOn/rAc72+c
Z6284KSRT46OlvGy2UqGD4jE03fiqeSfwSw7IWeonANkwcNM/ZcaZM1KSYT3qY9XrmZUVYNkK0F2
mmE2wI4EfVsBMinWxDOJadT5TVJwNSPECw9KtVcTvGKs8uS59E3zSAzzYQrNqNs+azaM87AIcrdS
Z5o5LalA/EeJT9DcIzxcP9KglM8Bm4bNkSOa/6rIjT9Gge3qOUm3WV2P2TVf4s6K9tMFgTi+HdW6
9dfE7JXhGcVFkg/xtKaMCG2s75oq5m7h8PO+WY/U26wLOk45hn2OXW7AhVxRtiZNGq03BBdnWwIn
x6swvAFgy3/KWZ0/IzI+9roFNhHp4NL/cvqBCTH26C64whlFsgjrrmV8amxd0Kx6o7wSIREoMc0+
ziAKQz65yHTxtos2KFovdkJQ+yP+Pdga8s5bcQoxvUztkdsBl2nRxRI94UoMm7hGDgqSS7Mc/me8
oKjKPYTZ3cWN4vJ3tPFR56VcSDyCj3vBNYLUarHIYm5pOGh5TD/s5i4E+z630W4nFA88Sz2GuGH+
UTer40Pz3BIIZxFu9jKBfU4cCn3yCw+x+IK8wv/Nqb5GNy1VW50BG6f6q1e7y4i2nzvafKnbTcHg
oDIti6a3+8b1E8r26vmVz5wd7SyXyNwHlTvA4x9qqoPlInZWLTitSvVPtU+JCt6+Ui2vbh2OOl+n
fX1s13ZAb4o4ktVJwAQ+YbxQLrJYeUD+92KkWTIwcrFXxwPePoGweld/7CIXnZfF3YNpQzc5gUDD
Q9gMU/BC50Q9nyPnBsPoNZWvfKDhJzpjvp/TAU/GvLZ7NZACTcvjV1FaSI/lWA0yXyLtccVsatf3
TazSvkhdFGotfju0+ISVJxfOOHe9OjUCVsQRqeZ0BCx/R6C+Mz+Hk189VfMymOctPY4FH2R8oF5w
sUNAXRg8L3rBan/p57KM3/hQA/gt1p0y20pXfCsVxG42epJ1N67rtESMN3AYpzWSwd1dsJ2vyAce
S98J4/OA6eGhbXnov8QuyUlX9nQE+uxYiOiiyXPKj661C3jooLZ/IUKE4461a7YXB5pX3COXZ9CM
hlackbp3PEiNbJ8W5W2oU9HIv+OeQv3Fc6q6N4bP9A+SxxbfcFwtU4aly2djJSC0fo+muvqFzije
zyNRniGbBN18OLaC2D9P/f/XTpLyBO8dmPsffxvn7YSetnkCI5rlPU0P/ZrZvtX/rF+DcgMGofuf
CA3kAZoGfm3J4H6c3XAZj3vFq1zlXSDlq6z6BodGzKv8ndt5wAuAMqB6qlFLJ/cIy6XIlxY7KmJJ
aNy83M300HeiKTMQvOTHROhUe8E7yCSz9G0z3sWz19b3ni8V7ZoUQ2DQgWIiPZPqc7DZEt47m7tA
jz821fKW+X5DqCVxadQghINrTAHanXQvCHVJ24/sjjtl98fqheo4xa27draABAjKom82IO7REck3
etUVipRp38onXjIkFrdl7qtbBd5y7Y6EyaWME46IKMSoFGH2TXLtaa7+VIwqelxsjO0gBgbg8PW2
+Glro+NDziF6OQ0on2a9KGHd0tZlp/GbdX/t+e/wreBUkLzAI5tI68eDzFzkA2EhaN7Yil7gCywG
LwChUBW43mmZUVplUeUH7QU5TpucfZn0wcU6kKVkcg3zxU0k8tpJ70Jeg6iUwXmVtbjpx8LmxZit
VGjc2mh8OfpZDl94f1V0V3rOZu8wUgAXd8HyUsc4aTM11iuCUb5EZnHiq3x39JYnEoJscp+O8/Bc
7Rja79Kd1BHkL+3BDiH3BPVL2fw7cLrOd9CbrE9AUql0X3snTMYTEWttwNPWHF3emzpU+QyN+lv3
UPlFrB01Z1MMhsSIdVRfNL4A+2syAo5MMrG1RYk4JLqMK2zXdVznmMmReoR/gisSj0dMP1PuRn4z
XNYlWLdX46k2wtzX7d/jjRx//hNRn2BYEPNDomzlXlyD7vW0HBX0BJEPHOxDhV8RHGri5ulbpDAn
20YeH7Rs4D0A5zrkyq4T/U3ruJqzyre1zJJ5n7yiJ9L6zqYcnxlqS2JOw8OPZu4vO+tveq2OCJ6K
diXF0MRoPVfL/k23ZfKlguLxGB2Q9OduYOj09hAmoXdWNbbngfhmXB1dqLdTWMbTL6gQaPt0SAU7
bFAjNeTLkWAWzIXtFTG51xa+iA+gmmgJJCwYpuKC+JwqPnsz4P/djpQG0GpAfsoI1roaMBB5XT7F
m3SyptXcbSXJj8GdPRCUX0PbJ3/hHDBjAQc1VSHsZEVxqH7/xlsMnYgZcz8l3q68ixjIoiVQYQ3e
J/SH6lGl227uqylcv/OC3xr61qUq+lSpv8KI/R9yXYmDbHJ2NGEJw3O0oPjk0kjwP40NeLubKgPj
jakuvThWH3Nmq7I8ilkI9ice91eFRuofJHqaowG8eZFApuePY1+Phg8XMQtvrBtYS9ZqeoGkmhgP
LZqXOyb3LWEun+fkpMqDU0+kRDxkWG8GVVDiEaJ/mTiNclsTC39iqN1/rGlovorJ05+2j/drR0yR
vJ/AqR9iktJuJtYN801HkQo63pj8fzCtsnmc0MB9+PWcDIyWyhuRYXNw88jHky3ItCpBNKlbia/J
5iRtvosaa1C6kbxRJ4gdLiNCPyIdnClBkZBUwytFYdMncbf1m9xb59NbBoidPuY2eSQbqxMFQOUa
Zgjfk8e4sRhJaNwJEEK5lPqJNkYg0Zf+dr2RoFB7iO7B1VHYPenAjr9d6o+3YrEBQQQEKuAZjxNV
RRdLf0cKIojk6M3sUcqCx91zYllKv2u0eBLfTLlExAyV4XuImrmBovHte9wf048oaKmdEp6qfxlO
PVt04M+/JwfF1wmRcWUvpNK7v3gkSA5lTXHZi+LNvhAwEdwS844woEdkbttCp4vWr/S8zIiqxeH9
iaZjYBuBhxtyFZOmnVdHPH6VpP+IYhqX6lUSIfWXyzyOcmfpdp9F2hMoa4eu+z3A1Fkk6FPMXnNs
ASo70UJpzatCTnQIhvljxLOKNjZpw2vss5xlNbp7wCOfDOZTNJNPkfleDaMR2Colo0ISZ2QgaJZL
W6m15Jrfog+a2Df8LaIPX6q4YhfymlR8rGXs+5dFxfZLI7uqe4gQrvyL4lV+aGfkXe55t/4PkR5L
TuJdH2dEI9XfY6Wa9TrJA79GXMXp1UmFvz3jD6Pna03tgp7Sl2K/TyJUpwyPK2iIaukwPbXGRp/7
ZpEJ2CU15aWFln7wMO3J80h7istopG+wMYbI4HI4x/64TGZb7nwseGketSytOA63NH6AJdU9L+HE
p3AWBRCNT7Np4UDJlMhDzzTj81CVRFzw9LrfWk6L4YJki64nR7S7fmujpXlt9X788XA73FkPV+WN
J6eQ3qxqqmiN38MDc1ICYJ2WUepnwcgUcDdEU+AiRXHInAtk3VaXkGwGSPkwUFVuA+bLC4h87f20
2m7vKlgdfcbUGD0dpurnS0QkxKdc2CyAV8f+DUHnsJ22kC+Ox4Ckgowbk7SNrYyON9Ut4X4CSNhR
784OOWyVF6FmWZydlYdtf6+uFRhl4bsWhr+RvRcwuKzTX+MnLAkGaYE5mS2yAdvOUX7pl144Z4GB
4I/bdSK6CzZf/LccY9gDrUTua3m0PZJ7lSwftwppxCIY/xkVgiEN7w+EllS9kxryMpBdhZQZMmm5
38c1PM6YzYfXBACcW4ME0l8bBnpA8yTUv9Kor527BXjt64Q/oTlhiZbPBhVxAwc0Bq8eUDhP2S7g
AvxdyfIJ/6HE59nO6Yv2us5e8GVSwuvfGBkUNNNXxzMAU+7gp3URmm7i9XFms7ykW2WrYt86qsQ0
ye/qyvHExJX2HoW+PI4d1UE2aTuep5gsETmgHakr2DFOIpOIy+gHIfqd/yNE/c0ZCrbBNZXt+Lsf
QmVXnrgeFRODUw0TQ4bLgjTQg7P63c51+tJwvZEOw0XyM8LeNd/Luqz8wrEx+AOAxCaKmIwRmWO9
jd/88vCQvIux7qmrmONXU0+c8nphyHP6CXcskTjo9gAuIORO8AmVyI+2HMHX/DE+u/BSaJyGWoTZ
AvcC/ui66o0hjUFuU66H1U1zTF2OUOwvnccZelp3aLQtbORthJ7Bm481akDGlKwzadEBn9aSMqUH
MbqdvtlRGCV/s9PEMYkgof/C98xdEoYujWH46fcvAXlcP0o1acIXaoEO/5CcIGdSu8x877LBvFVb
3GLDD0eJRAhD1XpSDXL0J2AHgLBK6eB7mbTlq6mO8smFqSkfAhUdcUbmhrMVabp5/enYvWh/GKuA
/DRr3P4f7YPjp1Mv5fcd8ehx15LI9Q/yQ1JoNiCBOIEqrqSCTzXYmFem/SPx0By6Iljr3+QZ1fGF
UDnKEve92yPWH2IR7px4nF7KevJA4CMWryKcofr4GeoBH1MYleIaO4jo8eNHB2rGeZrhIFTi5cHQ
T1lL2WB4hRaDqkAd05R5cMQJ4jWUznRvtN0yvOF5WF73Zlm/iF5pjmkE7Ro1fm1/zMFtP8E/st6T
xYBsLGn7eHvgjCvdrzyNGCmiXQwrkrUw9IqqBCzBCIp+7cRiegved832UCYWrWTohKRlQt71WZRU
nludWiqW/ptg2G+SNZzGJ0D79XPxEhTg7CnzW21GJPuk4TwoVFJhUe5QcOQ2VfjRSlHJv9W0eDZH
Mk70yy0zwz8dSD7KcwjuYggMEOmPsPTr70S1q6+tlbw4MhjMdY+U60LD1MEDBp3KPzU8NET/M+80
RdgKUiV26aYXlTbiEVbWDLRxA3O/DEuHJgegOnw3abLq07iImRcB+U8JnFBxYwaMj/r5KOWUnirC
qsJMe8PNxV0x1xRO5TUf0f9IO7PdupFgy/7QJUAmk9PrmSlZsmTJ8vBCyHaZ8zzz63vRDXRbFHEI
d6MeqgCjnIdkDpERO9auo3I6lRRa2gd+6vCp4nACzK+UDhlU09Cb40S7AXpKzi6T12VQ4UzlVL+A
fKL6kyR28bN2Oqvaab5pc1QkLZ0biDjQjMiqQQnoz+YI+0j30vBcqQNKH6A4WHeQDdLrezE54TOp
ftO4ZyImMEOF2XpHrTQ400j+Uzr3W9TWJC2N0j+qcQ8Rhv+1K4/gj+EWRNYECo9+RiD/vFt6rkgf
kXgF7WBFh6rrm+hUg7QNuGAF3b0QnTpDBOzgbpp0xX7yPTk+p/NiJD0Rccstcsd8VlGAgDcwivjW
r+xEh7Dj1F87ip7DOaXH/j7lQMBOLcMW1qfslHM0tP33BjT0fxAT5AeppBK0kWV79t6XiKhv6GRT
ITgX+eBCJzJuqgrLxR2NLagiJiIr5iv3fOO7RkL0i4ZCk7AJzREJTdo3rSdTJHpx7KrOhHTDgbyv
aTJyAVF05Zk/C+Jd3Q803yTCLNSDTmdRerJlO35PrJ7M9tQFjn8Q3IDT7yRl7SMtvnNKR6+Im7ne
KfoFQWF70+kdeSTFLg3iEstwXqmeiYQmfC2Yzwfo0PRLJL3+DIlNfRpqkfxUmCff6nTI7wLpj3Pb
iMcOanhj9pNGfXXuUNZIlzlA7P4LUgUzO+ov5rAbOb9uHWb6eJvINHlQ4ig29hO64GhnWEgNvkLG
8Ol2w4eY7jTwzOTtJ26KnDMUmw/NUPSfhiiamk855Tr6ppyqeUnJSSINBUT/FYVFb5+Rj+klKqCM
nRJTSMvYlSUXz0uv5kr9ncK4mu1FH5bFB/Ia+U1OfDWdK2Qx4hiovkJLAxIuID3pEDwSh4jvmu8R
fWYTshE02w0auEmNygacDs4Pu5K6Uk5aWS+i8zQ5Ix1lWULwXJiqw5wLMkmYzAY4nFKucOwCea0V
H51Mxvc001TRh75IDKRAaoroKvb1DLVwJP2jQS65IITs5jpoCYXxEQoareuGFtqZi0rG1PfosrxX
CFx+9FC0RhWdsMIQ2bESTo8o0xblPQbOZbnTQpVfTaONEDfCRv6NSttOzomWJsENCdKcuA17og5V
Vj2qXxu7UH5xG894u31uPY5mKpFejlFl7sBGtuFTifTrpPvD2B4TMXDjn0RXI4DVvfyEqi560CAd
gYrK82K6D8tSx3aWVhsM4FDf+un9/6AMNJUmbHrXtLvgBjxnYd11IvSc3WSNg3b4H+HplUQUm7qT
1+GUpaVZkYHckVly7KECDydU6GrOXzUhSsijYrwU1ZhZx6TlxBpbPhyNE3G/QfdcAYmaBDjgNaG7
ckeZ//wvNC7Fz5FCT9G6AKPVvWbkOroQ9LuCe+YWHHoGbS5AokBCyLGaoCj5ZwESjWZaKB09rduC
STh4QI+OoSns+xE4zJ4MkfVd8SbuEw5xIDVttGc50TiNgJG+Qd9cA0VaOtbxlIUsbJkWSFCFKU26
TG3d2pqaUwsPE0x22J2vQzdXGJimBRzOFvrs6qAvcJSKTxp35Britl71xAf0v+gozOfaouKSP+AS
VSY0ZF8fVFt9ywDwNfTMmActPU0yWiB7j6Sj23ed9oCMwT5LoSl7SUHmRNQFuQh9zTGtzelQ9HG5
w9zU2Rd9vmXKuza1wHb9nx8yM0n/mlrQliqrMnnJXZpC30NmZdtaeEu7aLdh0br6OZFrYAg1g93f
EV7NwUwsWbWuSf34rNu6cW+CjdtgVq+OYkmLt6XrCNsWn7NDn9JqKERdgTsr2SlpXPK+Mo7Xv9/q
pPlrlAUZW298ExXW0LoFTdEuDhX+0aY69AUSV3YTVQgpifm6jfWw8qmw/FExMdVUC1/hxaNhIO+Q
aJSta8FDPBrF2Ny3ce8Bb6Pt7/rzrbxFtKCoakzkStDqFwD0FtgSepCodTGqE/TPNqZ9QipJ8fxf
xxHMBlXH/UYDRbvcbIKM7RwRC7MvqvX7fBJIRafB35gT77m6jEIYqUuLHsl3xFlgjejCDWaeB27x
ZOel+Ow5gzLcTGEkXPKAntiwZp+//9tNFD8qLCXZuywA8su5LrA6seAR1S4hQvsSGFwzlCiJj0Nm
+iCVZ9Z/bObQ3zwhNsC3f4w6FmNbmCY4Jsxx/Fat+dv+vaKputAIFk5u0ymm5sYIfUEvScXhAlxk
Inc7C92hW7XEYxeqAmbJNUUzbtqW7oRTrDol9yqPnmJq9HBbjMQa0z0tEZ5xyWinRUSQwgGl0mo7
/k1qGVThC+Tdu4SW/PSIHRQK2RTmCUrBZJLPVjXpxcb2+X56QrnmYJAoZiTeNQv3Qc1J8jAMxegG
dmw+A4pCxzAF6uP1yfl+vc2jzPOFHRpzpMV6q2IlltQ0RkpVYAYCpW/2ShcIty+m+nx9qNUHckzH
diQIRbBMb7+ZSqvqZPsWQ+GXfYwlmdlZOrixqtceCJMLHOR0U5ok2t+OAkDKqSpHYjKImGg/1gbo
g4lLHT0LW26DKwuAzKZKbpVbj0VV7u1QaJsz+hbtwfW5IOW7JO3hQ7X9jDQCYCiCD2BWg9feaZHd
ikQZg42NZf77F4vAZnhNWrSsUhdYbGBkU6O0leXgki5RSCGm1GvzHpkeGYfbslSjg6nnWybkK+/X
JgNo4FTGNoNz89uHLrwijKymGt1ICbH0MPvkaFVtf9TB3vz7p2So2SdB4uCBkeTboXwzAiIfMzcj
OXyVYmjp7qLWa+oy3Rhp9U3+NdJi0jSlAkKmTUe3IQj9hHbLvM+cfKQ1RnRuCeWEmqxtnq6vh9VB
HaqJOkY6KhHH28ejH44LtE1DR4144wcrxv+ZFlxe7Exod6nWiteRyuuP64OufT7JmSd5qdJWl7xw
2tZ8ijpx7/r0uNyUKT1WiqTjgRR1tfFS14ayTSHR4jmagEj49vlgT3NF7YvB7SVQ8F6WNB+F3X/t
0DsbJ9HKm0Q8oRqUPTgL8KB6O1I5yjzrNLN3o7prHqCI6qcR85DPlHbLD7bnI18M1Z/XX+TqmFgF
0XPGGYgy8+2Y4UhGUZvLox2y4JSqb53cJiDmD+EAOAlGgAr+Z0RNLi/XB35/0OuaxnmAH61qzgYf
bwdGC5fFcJFKDj0joH2aYnuCB8avPG3z/3QgJf7Gd3y/bzOgVA3OWYw+zKVpVsXC6wNRl7DslZo7
Iyy5NA7rjW+4PgohLcGzYO9ezBatzqA7Dk3ppvmAfMRBtv/oRKbYeJj3k5KHwYvW5mgV7z+bRupU
dl5TuVUPzwz1Tj2dTfKJ/SGAXvz7+qdaGcycT29cuUD6GvbiU1HdGq0yDBoX4I5y22A/eAoGL70f
1WLLcGme4m/PAh0EJ9GQqc2mCktnLqc3DAoKXu0WRV02v+A1c4sS7ZjcAyhENd1RfOxuaPLxHnAw
Srjpahz11x935RMCQWL5cbZjBre8lkCAnLyYlKpreEH7QW1a5C70G71cH2XtpRKtONzm8A8ylqee
HU459lJ56wapCE7elL7SuZseLYna+PpIKyttXtuYfVtcXsXyeSgu9IE2WJVrRpN6bgfbj8hhA4Om
5ty1Z5Crzb9bTnMnxMhX5QrE0bc8E4ocMwUdNIGrVsrwwGkAVcicnFtBY+7p+tP9CSAXU4YDnHOH
JT3rV+cd7q8Ymk6/AB0MUCRJ72d6MxvWVVTMac/Z0VUhb2qjyv+jNbZ/xYxAHNkH1WcB5ntjP1v5
nkwYIbAg0YnblicSyuZBlGLWLaDpfYZdS5nSDmvlMqbI668/88oXdXSAw2xnuCJxDL59ZMtKE7MN
w9YNUXfdKn1hfPbKNqXhryZRBAYSj5jDvw4pEZCzdUoEKhgJLfYAlDpZloRR7WIxAcnBMI/UXuuD
CvZ8n/V0rF8f7v0aZDhMGDFXUSkjWotIZupJdwWNXbmBFrQuwIv8rPCsG6O8/2aMQtg7G5ap5OoW
7zFBVyy93qvcsHGme3A79jnxHcTVM+rl+gMth+JLqZZJro6Tx8Q1a3EuKKWE3N8qFNCrrrypc71G
qWrlJ98I/zVg+TMUi123YQ467ywbKcCgIqsS1cVJJLsQtHylcbCfu7L8jfe3/ErLkeZ5+tfS0wA4
xHGTY1ARFP2pbz3zIBXwHddf3fJMmEehhUblmq5x61reT7po1DgpWs3ViEYgrhrmi647lkvMbh27
RouOUCGdOzxT6uMA43Bjsa08JE5dOmtbI07hKvb2IWOskvEuAhkpEF3cZIrdXsK52eD6Qy6XNA9J
OGQheKHR0SaR83YUYF6mDNlZ3Cw26E1P6UMNwXjiIxOi6sYO5h+dfebx/neMIpiTtOG8Ha+dFKIh
T1FdCoNqt0+nOPpaVRY8uuvPtTLveXPEQTYqGfXdSdCh9hmVzBR0r+DhStd0NMFYakjk0mMD32Bj
uJWPhfKUF0g6zKEdbHEYGHmJbpz+A67NBk1IZRR94ONa7vWH0ue38/eZw9tjo+faIVQLI7zlxiEa
M+IyiwqPFV87L2GeBSQ4ZF4/l4WCBszG3S0kp+IHp0zWI+4XpRActxOUTPSrndgrfqgBPLFbKzz5
jlpdmNtava9sB4VzOQUjLghsq7SlU897zKusUQ4AdcyHCa0OqZtE0eXJ7OPQ+QaYeay/B4Xo0F/T
TyAoimF0cjN4atzuIchkwR6XHhXtOIrPceP8XfvANk5tmkrNwyJh8XYiDb6AOwO11A1UO3In+g13
kZLkJBNoNrv+2lfWCGlTXjtW7iuppCgCZAFPfgKbFXRfLBxsXNrR+kMr2+K/Yew23JbnM2bxkXVK
BzoLZc6PLC8MdtW32aQyHDZ9cIUmP/2N0aT92cepYg/8VnyE7YHzc4pfyfUH/RP8vRva4KrCjYU0
6PK0TRM/qssSuRW5Xd+4LTIZfkUP4XzqFNuYvVZtmHZB63+cWqX8KtK2PKHrN59LLxdfekgIHztS
hsfrv2rlS//J/6JQ56W8S9eng6b5YSyxQaVB++JXTX0D9yP/jIIu2ngB60NR2qL6as55vbeTypET
KAPF5Es3KszIvEKtY4TZXa4gMPl/eKo5Sy9IArG/Lw7mtBMlvuqcloBM6F0Ckt0cEiUIPtFx3jxc
H2tlAuvz/ckkxS0xml48VjkSgkS1PbnoA6b4xSe2+zwgJrhrE6BAP4UYlY3Da3VEOhnnzJPOvxYj
Bkoa+lqcTa7WFxY99iAlUb3h9NL65GETf8uZeplOYGPknNQNqgREbe/ub3WnFFYZN6MbB744DIKu
x65ASYU8I0Up6v9UHd38x8j7z5jMSTZiIh7Kj4vJEqDjTH2DDTiz8k+IQ+jnRAJ8zvsk/P8caj5+
/gp4mpz6td/ZozsJOwqPGeYDj2mMNminJKoYN6bm6ss0sJa1TB1Pw2VMACrYtANkIK5T99ptD+D/
3Mok+T2L5y/+VBQvcHGLjTm6tvQEXVySGjZlpeXRNovyir4lW2nQdHQ/ABg8N0UVgkOih/v6cljb
YEnb2wwmbdNarvKorujzzpyBNn1BkcLPywttihrtkjHkr57oB1ssXEoR4G5kabZGnpfN398R+Gmk
jBkPiTJxX6YW6idnBCo6ZM5FDlr7qwtqNAWVmWcbQ2trY881XBYb1rb28lgpjaKjAB/zVbuqyjnJ
G69D0TiG3QFMcGTvsRoJhkPGtajfm0iM3ZG+1ggEv+fcwNGytZ1KA0CwtzPpg7imOxq62jh49q4y
yhqzokn09EX3cH+O1z/Y2twgC0TwQ11CvovE0yD1tBHcmVsmdnLqHcU6gA5IiB5Ve2Pur21cBBSq
II5j31rel9QOxLPsp8ntqnI8+XlQX7DLyQ+qP04fgiAfz9cfbW2tgQqkDEiQb5DqfTsjkAPrvg/8
1e0czxEn2ertHdoWz3/o9FzYburNVAktrptP1wf+Uy9anvUoRmg/4KgnUl6MbPqccyqACzdXBlHA
lgjla+XgAuM2VmlXZ4kOwj7h1BWHx76KA+gGJe0v6CwH42sPNiH7SNdJLEDLh7Qzebns7UMxhqDi
bfAC8amm91u95GUXfU4hoc2sHK9oaeAIKv8GDf70OSo7FY3SaJhISFGvye+NTzv2np6k5ufUTBO8
CBuJ0IHumfJ57CMLRbNdDqjyW4h3t1BzdHyDrr+YlRlAthZGmMNpQpS92NaHKIP1N+8OrJcZY1Zo
iXIbxUH/HbltlJzqtg3L07+PqVmkyMjzk/Jfxl0FnhJB1yhk4HN66w9lkY1MO3aGI4JXT6NZtSPp
8f8yJhVoaTg6Kd1FAFL5ZIeHijFHaXl8BA1Bc8PecDKUYXjqVGdjws1n1GK+IbjgqFR10u/UNd7O
dACFeucBoXf9FO+GnddgY7M3AHdvCWdWlpQkN21wRTJN4oLFB3QgxNJ4lg6uhPYQQJhQNQW2T4pb
KazWGMx/ME0fonqMXq+/0ZVtSkoQy8TP/Iui8NsnnPqoNlWD2p4AM449hBmOzhHLHr07dsIQG+XL
tXnKHNUMqYG7IR/3djSZDjBraaRyy2ZqYRs1gEBlqIjhYDUTvBITgPnGPrxyhFDCMJiiXF5J8iym
jJ0HfqMH5YQiCarmXRPP7cFmEJtIHtNXCJl3Vmbpwz6zG2/jzJ5nx3L2UC6dw3/NwBN4MTQ0tEyt
uZ667Cnlhc0/OaYNAr3KlpGLo6y8mNhWHbIqUqZd0ZXVxtte+7amw+UaowKd3N1i9pICTgnONXaF
Jnu0sRJyMTz4MeHCcr4+ibS1kSwY4nPuxyH+mv/8rxgh1qBqZX7JdyVMEh+DyCCpSuOBkh2g9FAR
2TlTWtzpVktvMJ4v2feyLrMLIi37RU0zHRUinY0/WAWleROiW2lc0Mrkka7/zpXlzHGFa4gURFGk
x97+TDQqjeWkw+TKgN5N0TaQwGu6kDdGmRfr4rvTL0N3PXlFstzLqEURGg6CYCFdjVM/OXtd2ha3
yK79mxZ/IBqVu77S6avRolsLI05oT342fSOPm+NOOsS0tiCgz86qFSL6t2go/lWrKLshKQsdk5NJ
WM0eohg0P3g9tJhwxcTqy0tH2j0ix4msH6ZSA7UFCa2KW+6HyXix6xLTZVNacQ/INLWgBBfNyEcK
4wIAf8Nm/aEbx+jHIIPiUYa+/1sUZtocvF7z6d71MGDbY1aKUQ2k/OpGh0rnH1LFHDMccnpxo6t1
mn27/ibfyQm5rphk77X5JkgtcnkJTADGAkvwDa7RbSh+EhUU/X8tsJ8v9FcH9YMqa8mdN+zM/rZs
B4ihGR8m2JNIG39biMTTjQNoZaKT0WcpkZ8jKF1WE2wNwGVSatLVc1TvO9/QPnPLlw94Dw5P1x9+
Za/kTki9y+Y+yqPPG9tfa0p1qqzPCwNvTYW9BZRbU8qbqGnkbw2eU/iZKkPw7/cZsiikIFHRMOJy
r/SnUISQ/3VgEKlpXoganPDUCyxovo5Ss7aKbfNyW6wTG1GQAT9vvugvI4igHqktTprupjot3DpN
C+fKxAEA8Hr6BfV2f0rV4vH6W105DphO5I5NSSlDW2qFuDlaXZMFkqK2hfwUzpHAWdxO+4eqdAie
y44slT/Ft3RA+1t655X9Bz96tI4od9iRncUn7dOJlnvsFhGlAuim0wl6FkT1f9/lOMcRBlIopY9k
KZTrQ6xT4jEz3bg1eqwpLVy2A23L7n5lJdizIGhWbFLBXybFo8ZwPEk85g7Q7w8OKC+c1hrlqOcU
Dq9/s3dlS7YBroAGpCrH0Xh783v9aykgw6dxF4dmt+osmsvN1Pgg7SY8hooxXazRGkkUp81X2Xb6
IVDs6DBhe7LxVleW4yw44cuRt+WXLH6DSQsCSKnIcg26jr4kkdHANNe8U273xhdswv2tuvDaU6Mp
lnNaT6CNtedf9NdT23ViFvT6mHOwm+Fnb9AtM2V0aDpGcaCUhG3fiDtO3A9AWP2wx5txsjb2u9Wn
tgnyiRD5McvlEo/qOASJakHmdOQppil3j1kOuCoUBYdct6KtG//KEnFUctaCLX+Wby8kkPS9J2bk
tZZLy1NkwwdxYkC1Mjs0Ns4mViFn12s7/ITuAW6Urda42pPuH42o2nVkfA/g5+1zCILm5fokXPth
pD0lNlICSIy6iB20HAJ9ryoGa9eWnywi3J3Rdv7G869sibzp/zvKYocw4CPhhR7idhFDeuXU+44t
vfgy9PK1g/97U/eNvhGl/qnzLLZhzhkK1hR26aNxFjMbMj0Ru80hW1Rpq+wKS2mrU54NBW4oGALv
GlxcaNNJYAZ8zMBZ0KpUwBe6ExFI4Q+x2nTfYLWOF0xuvO5bmCgSuweRwd8ZAaXACEGoBWGRbl1/
X/V9/Mkze8yMYtGZe9Kjc7O8kgwvlHAUDBB9vzYw5zNq6xAiWDkHcQOCTcf5l4ZDKP44xlSR5h0w
JjG8T7Y3IEvK9Tmt6KPE9w91D9oBxq4htyq4qwtSJ9NHOyr9DaoUbxekBRsLjHRtkgnLR+cURcRu
56q01OCixVi+7upKOspOG0PropntCH9BIH6lHyvwzPP16biy/c6VHWYjHSRosRfrxAlbbTZ9Md2J
QsMxMn3c0SKBt5eTqht7wMqRyVAkxmel+VwwfPvYsRHTZWQLTi0/DH7FtDiBLS6wJ/Sr8Y6+t+HS
giG4oaJvbEXS/M3LmTmLGsiesSlQe12MnEL+jMbJdOsJ9ltmiG4vh3CrVLb2KimBckkkyML1azH/
oS+OcWhbhttPA16Jvpays0X6Fzi1n//9o7Gz0dFgo5YigHz7PJhlYBGjp5zMDnbPcRzmryhu9buw
QU1xfai1jYRUMX7Sc6xKHfDtUEoGYLAomB/pYOk3vqGUz2aaig8hd+4PYoC2bpnVRmy19iIdLlek
Z1gcbIFvx/QjmGsRZqSupfutdVQIwtJ9aHTFEbxKtHE3WB+MawFibIJWsViMsnLKFPceww0xM2dn
yGd8uRZdIDzJjQXwfihurSoBI/14hMf6YhqOYWjEsmNTdkQy3ZbVCK3aM6anYgq2UrnzK3o74+cL
so4nBflcQo3FUOAeYjZVYbgGbfY0R3PIpzAPT9cnh/l+SWvzNoZEd9advcvdOV3gBaKNdLf3jdI5
DxQtxKPR5n1wi+9zluDK57S387z6leFSAbyYYxVWWB0/42CoPjsSWeG+SqMSapUWCarm0NosqK9Y
qWG1UDdadYi8xn4ZLJPWcy0Q2e+J1oanrkCef/JyU5KgHDzvp5nQyrhTjMD/TKNYnn6wgaHZu6gl
9bijx0LR9nbnmT+TNjb0cwgj8KdlgFoAkq0Y/2HUq/+s8O37iK2q/aMBrpvvucF2I23posD3sLTq
c+AUrfVMqxkZrniayu5TPSRRdhtj0PA4ZUYfn7yumH5hoFilFy+H3X8YexRB0DRL8dzTHI8EqUTk
u0fYlWknUnIYv8gk6/WdDyXgZxJ7QXfMx6gBFELAfBcXiomHXlo26g02jCABNTVVd60109QTU2/N
jWN85XSi7s4Rbs33RRIciwURNqqKaUKsu0TBGDRCuXL8H2oZcBqSaAttGmfjCCvLwHQSOOhkNQGe
A4gErGAXTrURLv2JhxczGdEMd0iNmaxZy7tk13Q9pEiVokQaPNk4MYP4iICRwbIeqjt7tJoj3s5g
LyLKVrkinUMggwjckK5TX1IAB5FRfr4+77X5HSx/FElyurK4SFB8XWzAU5qDlExy4cpkbGOQIbaS
fQgzWBxMNcf/Yk3oVy5DFkJjqYGeR/vUUSflhr6cJrlJi3SITjJM8afc+GHzdrz8YRSUifIReJOm
XPwwSl9oTMccVFWQ5x1EMq+IjsnYl87d6Kjt66Q48bjr6tjO96AcVbwAKGLhsyLxEHsRaTOoFwXO
k37QccktQEI0zSul+fFjEWrdr+u/dmWTEmh67FlRTeixvAoZGHtih1rpFMpT9SnGrXTYjzoQx423
4rx/KSTfURUj+2U0c3GGdS1NWHag6q7aZ863pPMxb0DA+VEnToVrg1VNCt65Bz401AnAoxIbBW1D
FPD+HOVoQfEPeITUITpBfuNflzCFvm8QQSUbMv/xxCe1IcWmAtQItHgfrO3oXBIkkRv3gLVXzClA
RQdhvIb2+e2wYQHBqW4mEl9TJ7DfTaMbbg1iY5GuHGxC6kgBMNfSqWEvXrCX0MVPP4p0qQBgEQ8x
xfnZOoX/KFFHR6d/njXcMogjSUbTd7bcnwjpuyEDiO3mRWq4I2Ygj1MT+Rs575UXx83RIr9L3RWh
w+KRyt7OIui5uktM6d94KngbGrnK++vPMv8ti+WKagOlnnBI83IdePt5sqmxPL0vezcLPc/57fTC
jA/0FEjIlzUL8C6jXr0x5spMlPQx0GRMZPC+Fp5N5mBbOa1fWqnX33t1VqaAGtlZIHYOBdzAD2OO
i9/1B9XnJ1k8KSYFBpkPek/I1s1r9K/5X+tYVoeD3rldjJ3JXSpKdHJg+ambIGWqHng9uFhhM9rM
8Fif+ja0L+PoG3VQzIB4+nL6IsA1JEzTSDv40BT9jwOdxZ/7cKLGNYs07qykzPAsiINCew584p0d
QvzZbzlmw33VMVaJvxVcrV6VJtDyS8yGUSPiEqF16pMYSGxKaO1/SuwuNXdBvt2YufbumVNoMsn9
qHz5t2/BChzdkmXTuFGkj08eZi6YhAAVRMrSiNNA7hpbFK3sP11/+yvTbC7LodSnNkfP7bx+/3r5
QVYCb5No1zUaqB4SH/I5TCBrT7ur/chm1WxsuPOusvzYJCipQ3K7nRtE345H/qslekZEjqWq8dhn
Wv0TaFewh5gAdLRqpp+IbMo95KdsY56tLFsuluxBBvcG3vRimhmFqAuvov7ZyhoEGoCxs+Ebw/n6
+9RWXigjsIrm3QFe2CK8Lic76svCpD8tbMGVNIan1hcz0oRrFr3pM2HzeNphVKQohwQE0XRr1MyJ
pxYD0niHm7LX/Kp8zAFObHQdYDNRCTQ/udJ/FlhRy43fuzLt2C2pqc19S++bibAWwbe4iijggXqg
NGwWD2OSAN7vGj1ud2HlJW4+NIlzuP6e1sZli0ZLgNxZiKWgpIh0oDEA/l0lt4pL0jbho6xy/IC7
WPvIMVkDY63Cl+uDrnybP4lx0n5za+Sytt91AzT1uXdQt6cCOqKKs5Pd2cehzV88/KXc68OtzDg8
/ijMcr6qVKQXS7rKYlV22Fa6dd2C/bA6BwsGWSRb0oyVGhZaeBI1hDKYaLBRvF1Uk1FSCsTA0jXQ
QU+H3tfD14z00oz1zUYskYNKuhrs3g6ZRhw+qbDWxbmTpYHpuZDj6/XnXvm2FiGNzmcieEN4+Pbn
DF6mwJJVazfEXhMr7yS0Hgvm8blpRX4bgxgTRy0J8n/PssyRIstCn7/tu2LPFMdqSD2CbsIOCLjn
4ZyYxH596QgLjtcfcSVuBLtM8oOLLVmW5dVjdEYuqmFRu/kUaHvDN7VdWanOXo3C5jTohXfWPLU5
haylU4CR3vP14dduYkwqSknspSQolmKOaELXHoqiccFmTN5BWC04ogyLgocQUDUd6hYQLFRKzPaj
HiaSFGuk+V/UAOrvxo6+EuFZxJBEsPQKokRY7KsDV2wwj3TtDHE7Hkz0OeZOKkNbHeour7bq6ytL
mB2c7gXWFTK05THJZRfZVlPT19XnqPWaoL1wzWp3Dv45B/D42cadd+3pLDZIMhl8bSLlt3M5wJWt
0J2ocYE007BdVjo+QkM2+t/w46jFx+vfdeV0pCDL9YyDiqm1HI1ifgFBsWroJGubfatoAPkNLXfb
SFNO1gAdeNAs47GEBLWxHxuCB3l7MJNrmcNmHnMu0C4+I9KWyMsTmofo7otZqh2hOiYPbTrtyGGo
1L9oG7mfErt/cqIAE8Vc2uMXwN9Kf0C/55Fit23PPPrTZNtQoAsVuyjb64Hn9U2NwcNUDuFuxD9B
O0CCKqpj3SeA62ofoczZjvNhJqhP0EB93dN+pw6+M/Ac/dHaWV5hPWlFrSS7CY7Zvddqxu/Y0pTg
ZAyUDFydhMlz7ntQgLsqaxF51O2T0wOfODk0aYAAbAxF5+ONGFN2Vu90EP/MGCEvRmQHg45EyDqB
1//OA+B2Lg17jbXH88XIDhWcSW+vmSEucTsjBbi898vANDam2fsPz1JGx0muTONOtlS3mNFIkx8Y
NhdudiGfZgiD8xtrrTY4w0ZHSRKkFX0mEfuttyNkE1uyt/UfQFxE2kLV3sn7Sj/Azs1SOI9N2USf
phpdDYTiurzziebOFIyie4Qd9ceRbtKv12f9+zVNvDTXO4g/2NT+bHZ/xaBhTaFtivUJ3jJngmrB
GFUxkdv1AFROY09YdH2892uagIMgkFfNdQfSzNs1ncRWUOL0Q4+BrLNjCL38aFTqf03X9vvrI70/
Cd+ONC+6v55sECILcayg9681xsMkmwnzpa484dYXn2DTZkzgsTxfH/R92MGgrGJbI54nFbWIQJto
pBc94PGERwa1D3X7phviaiO4oT78fscgiv6TsKZ4+27jz9Kxb8ifzCXzKOtf9A7U7XenzGP9tbBo
qLhVZSD6M51mGKk3YQVb3INxDSI+ga94lLVwSpdQJSYlhXAt2hXm2EwHjHgFdr95Ohk7XWuKcpdg
CjbD84oiuo2chIy4b8ZFC3sHXe2BjaYt3bqQSfdAbDEJ2P9296uQHl2xQVg2cKcDb1JA/2tYY5bx
YHWHMqjZW7Vaa6B+Jx7+wj5Odh0dNKPePiiBRRSKoDsYnpEDKZ/NMIKL6Sd+698anY2hHAbz/m/P
tGLrIAtItYeyDSk7SjOod1MPdXA/YXwdnUn6F/eUs8PkOGeXJpAtoflRUigJQI402c+cIPEkDU97
tBG+P1T8+FvRO7iW+oGv4lSJQVh9mCZSEbC4o6j8QDOzQdYZ3vuL1mh2vA/wHxt4vEbc9402RV/r
CWu6HWnxhjS7RyzA8ZhWxXc7au3qR5PkJEXBfTnBrQE1cLyfVCV6acYx8A5lWff5Cdypc+5Epjc/
McQJn4CGpvHZNCFDX2xMu/IHNWfJ/MzICVQ8r1L4WDKaNSquZhJPcPzheNV9GyXHYija/CEqaUvb
q4Nhh6+iJj16U9sVR4vCi9H3WloJiIZG1jkXoP9e6LJ4IYdMWG3QQV40gOfjShtvsIe17X0W0H73
MWmQZKGJzjCQsPH78L6ZRWTeNI3Aw4vMOLl9nXTvV8Wo6o58uBYPz8lUCOdg0/mif/TCSBZHOh7S
eG/BbrZfeh/x4IepREH4YsLfzl/9OFa0nbCq5qJXsNfI9avWsJMRhNAPSuP5/W4YWqKriXq1vK2m
UEYXP80r7lM1KvIdQGBFwwV7NEP8tqeyPgFL5NRL7IoCgBoZevGlq0Or/1IbSi12SSnEq1/qQX2b
hxm+H34dADMa2H/Vy4hT6ICTyBzOOY2efzQMk22SxktLPWFHoQJzNIHzDikC3wMfIqsODbn4EPis
qcno2FR4pKPEm5IbNcf3eD8VhviOrZ4HURfzPJSySTM+YqGFr57tY0jlgGzW+U9zuMvTeCzBamZB
u49RV/zwvMokNxSnUXGb2c7wy6mtkDOqL/jsJKoG7NADy1Bcq6FNYZfgzxriMEqMc0zwhDB33CCw
4uNoFsm+7uxGw0zb1n9UBiKII2Ufyvt4h8JbSoOmTg++qNTwkA1KmF60tNXSG7x+QPWHhRO95BgX
35p4uVERt73kUTUa0zjaETr1G3p6uvGmcLSwPlmT5bnswXH/kZtEeIfPiJqfk95sqj2W3SwsKxip
LA7BmPofVK3p9UuSqP3T/+LsvHrkxNY1/IuQyOEWKnRVB9vtdrxBjuQMi/Drz4MvjqYBFeq9R1sz
mpG8ihW/8IYU1aVfEN9x1NVTxEe9yTC78ND3IsA4p5RiFB/Nuks8v0Eg9IzXwPQ41nZ1z6wx6bSv
6WNV9J8yd7TlXDlOsYPBI0gUs/s8yG1t/Ybq0WE/23RYffEu+BhV1ypv72jks2EeeBAoXDxZv3Oc
PZRfgyqLz0PU5u+VVFU+GVBkgnMUptGlH5pMOYwFtmZgFqu6PvNHaBdhk3m5RW3Qr0EkaC943ejH
UKuc25dzfu2syq92UhpRnEb2xW+joCKaC+2Tnqn6Dx3xuI+JPmrfS8NIH+tSqx+jKLBPTaCavWvV
Rvg9EPngH3EDRZ8eiwFlJyfdiDGQC0JcAMK/uu7zS2ak2kMnQVP3/cpj25enwXGG+1yux3tZ5Mbb
X37E/zh4VL/BR6vz7/nPy98GmNm1JXMRkxd+qPHQGFxesfTOZy+Hbh6ZzstY+N3nN7/9YEcVElKD
WuKqJ4+/EPK4yWhdHAQpDiSp4sGnaXe6Pco6+2UKKd6BeafOpSxbBx3A5NbxFesipZqTuiSFPlbS
ca895XjMf66rML/XjVI84CfYP0/1VP26/QM2IjjErUwKHiq8EG1Zgke/L1bbmtnFOKY9NBogxDIA
HjvgjHV3e6itjaMBQCQ0nvPbJeJAho4qD53Kt1Icc33MuknJeBSQmHeeFOhPe4nYOqqaC/AmxUPE
B1bRmxo3DZYFmnVR1PCHHpjVdUod8zn1J3nnyzbiRIejSh8XaArVqTkl+M8WpT+uJlwnAO+CkOQo
7ZUnQ/Tj8+35W4fASEXQv8CnE0oVqjCvR/FHU62EMtgXo5Hk+zgOJDxGQ4tJbMs7OgKF16vsntuD
rvcHVPEZHz+TImZaxutBzQnT80RQ0FNxTEKMEUMHGsgGgHShHP+XoejZskPo4S3PAoYdlS/3NWWu
Ead6dCA1N9SN8ZzFfrhz7NYLRskJnBI9Uc72CnWLoVcUEtjZlyoEXD+D0R+JequdGsR6wzMKrQCk
aUDqUWV5PXdTCrIm7nXrwk3uy0cQm0HqaoFhYQUlYbaOkCVK3W+fRAf0PdVSqtG8Iq/HlOOG04B9
G2Km6hxTcQoUj4dY8sy26ndy7fXtBWbZRFsUaSAkI5ctyaZpwhYHHePSzXYFLlIwQXjXY84O7rUH
y3wYBs3GW5zIDmddIIAHOn5DvXPO/xVUFgWXf/AY3kv2Ke2219+cWVaBkJdtXvrKDiQPGyfjiT6t
oXv0JpwXyAjxX+iABs6MwMZLdyZs1F5T97mJywc4RZd2glWe0H+VirPpi145iDKIk5OwOwweMHOu
7UPgmGX9vs9atSOhGIP8YyBB33gcpwlpFriFs/EWFVWcDlDE6T3gCfZFTPVICyhOtF8gWTp15/Ze
72PqHChtceU4sFeWmLuqENOIBpZ1aas8vgtx8ryf5LzbmeD1MqM6ArWOugqExdX8Ok4kSkfiIi3Q
fn7uxjr5hiVnUbqa2ioaVppWeM0z/BBcta6KMx5x1Zfbu/qflNfrJdbAp8y1+bkWvoJcyE0U1z6K
fhett3L1AO7EzD/2SVl393ZOidQDV+1kXkqK9CKwMm2wjJKxhoa1H7XfQvRk+0MrYUd1B5kNrzAZ
7dbqvop7SzuOUo9BkYKX5B4ler08rAmNZ+qQcx94eT7SyZJKNo1+aQtlOkaxkuEihnnG7cnZuKLn
3YzgE3Uvjv38K/7z+vS4fTp15BiXfHZbbhOaBG4ZscOnKlX3NIvms7RYCA19Pm5NysYzp+D1YDHe
K20gw4qQyIm9zhnGr2LqrRijlXB8rxOkVl4XWvJDpLW7khYb86nxhTRmZKolTOnrwTVZBFpiArKv
LMp2wWgmXjsae4/DBnEZYCdyaXBlEXsA2v56GPRQGquuOvuCUm37CBePzxsxS//QqBJ6dOQlo0Rh
TW7ViiydQwH1JSErSHJJ6yH5y4GCsb05/YDABaqNymvAKSlipXARV2gzPHSmHOsQavrp0U7i+lq2
4Lo9DFOjx4peOijkpKu/mYKIA1+p0O7EweL1l48Q8ZxfttKitIUvrvbkZGT5pH+qVHho9+DCrU05
KrcYRjhvvmtmGfy5oAn6nJLY8pYVmc+/jO2L3TXpEeNq7U4DhvP29wvhR3ogPCxUT9VFkFM4sm8G
A9lFBCffG1orwWUgx1OpGvder63dBJ0JQTH5n7bHongp1JRXFEdL4sNGPlADNw4hwfpOdW/rdP53
lMUHUdCLK11PmDY1mkDtlNkpGHzxEmMmtDPURoBIFIqkxozBJvJYrJDfR2mZBKF96WSlx3Z5xFyS
uxuHS2pDD05Fsx6avLUTIW5EOdCXOI4zvt1Wlwwmf2qxHlMoXuohBjRGOvUnuccnkobCcKxxUXp/
+7rbWjbaOhYWYuyvFSwwk+tB6H1vXRLm8mnCWdsDfGbvhDZbczm34LhZCd3Yx6/vACcFMRQJxNio
QDrfCsy9Hew6qavgd3Ytm166YB4l9jTFNzYL/Dp95tkRlK4eDJsSX1oTSVzSAZuPqJSCCwZv+MQ5
ob0TbW8sG7c3jTiSXLhny2yC2x2cXi47KE2FOTlnYqi/JE0anujypI/QKbMdcN5GpxWQHPK/gPZ5
OWj6vp7SAWOHAA9C/0L1N3hEW8v6DVBS+0J9ynkZwD8e8qTlQpwS55Comfmhigt/2In817EM4B/k
uFH5MAFNLN8vgtkCNbgiuBYmpXX83uP+forHAY0S9Ak+hwRUDn5VYRJ6jpoHBOlKXkY7l9zG3M/K
N3hIEb2hdLmYCSvMoFGDwL60ijyNriNL2QgKVBr/5pPPlRqaYbFze2+825RsVDS/ABQg+bXYz7qB
eGg4OBL+OVN0GcBvvC/wyfNENNZ3UVgNbu6EkyvIKM5vPq9w2mdUJtwXbbXsfZAZpTNRvDSs1nrf
m3ioObmT7pzXf5fbIjBBpA2xJLLVOUpcPNoxLNJgcioJt4NBVnBZR41KKDh9ukkPxsAFyy3/kSUr
eR/DicbQyhmjdzJGoz9UZTKmlyxMYt81CQ5DsiZjGp6KKCsyF3w5srKlUpmK50iixZUlkCLl1LaK
5ePVFMt4B3WBQ6ETY/npKGCyPjQQK9Eq6VKlh92U4g0WmqONkfoY9cmDSOkzuALQunFXBoHyAo3B
6e8U0NX0NgKhPTd9439Boyd6bus8VQ8JttzNkVZK2J5HSLAfJrSvwIj3s/t3S+4OTH2sdCxnk9ld
WET68NFM4O57CfJ7A5bpnfIOtwkTqzIjS59FHmbmAcfU/EUQreHuaJdEGq0v4VZlRMBKvXrIauCY
VWs1h0w4Zea1WNCZbhsoOM0Z9IeeeWYE0H7kVjo37IaKXk4x5B+MIsStCR8GjMPtPB3U93mM3BCQ
cQ2z1Dixx2tOMvo3M1r1bxcA8C5H5vjYB132HUHKxHEHytmNJ9O4/gnRWHupsyj7SUvT/9bVQf3L
TvFduMZdPH2CWIUhns2n1shudPYDPFpYXLElpSeswsj5fOpDWGIiKJXCa4tt/VMmWWa48/Zu3Nxz
9A0Ai8bzTAF/fbmNnd1oStdJcM2jL+OgmnQHasU+6noe7TyAW0OhIY1ABnE4UdIioqgwN+ZnEKjI
eT58QHqleJ/jsHWN8HbdeSQ23toZ0qhS/IEcsHprafDFPgZy9qWlY3KXYPD5NMaYZd2+ITauQ3um
Qhgzyo9MdjF3JqZSmNZb9gW3EukrC1jdh5EjR9BUNJuUqbALcbg95NaHgUMB+QOqSiZ4WSxX3AQx
DT4S9BHJDckS4jFVIa7eHmVrpYj9mDfKg3NV6/UodtgrVQRe/NI3ynRIRDYc9K7/BZws2dl+m9/D
DQthfSbkavOz958cUDel1DRDvsfCivoO70nMTUt/rx++/T3/P4q++B4JFmie5gDRKHamXoLyxZnG
UeS1EGDvbk/d1gfxXlH2n4Vu0Dh4/UF429sJRn7UsRQc6hvKXb8byYp/vnkU3t/ZCm9mpq3qJ3gf
26lUh84laER21LpiPClFkb/9FEEglHmUwNQRUi6mLUb7IcPgzsERILIVMrTed+5wlO7bnUnbWB8y
JopMs1zpLEXxetJaefKzrKnpWZRd95L0MUABVUM5jS56FewEMVuD6ew08FVgulZ8BNUXlF9aEhvI
GP4Bij0o3EYMLo5ie35wG8GLAxQYbzRaFBaZ7uvvCsycyEWlF5NS/pA8vD3pj/uJHWvuWEhlCyBA
2D/zECc8hbz7w+1NsnE9oY7M0pHiEDot74pQQ70qm6i7Y1ydudIo4Qbah6UOxbYcX9A0CXaWcetz
QSPCwaUlxF+LvT+l1FpjwBkX1CCSX+B+MbsVjT8daPelT1IKBhNGhvzUiBptvNsfu7Wq0CRokCIy
RcV/OTbKZFE3Z1fAe6drawqDUMeorUfgH7q6cz9uHHLoXRo+J2QE6GktBmu4QPzJKixQeYF5rDUn
e7IzNd0ZZf1JSFLQNaGBMddIl9MptA5jxabxLw5whzuQDY3bNWHxbrB2vT82OGuoGaM9ZsDScSiM
L74IgKlClzr0L3lFoedAlj6Gh7lsFFHG0OxPpBR172Eaa/aHps2awSsyHM9dvdRzLHF1nfjwaA2N
uQezXe+p+YdRJIaLAWdtqQAioy5kNnk0xydTEJyoeyY/ERfVT7gPKyUSe02re+oY1JGbFliiHm9v
q83hZyAVnQku2+UZGuwCsw1Z8S9R1xmZh1n2KJA2Av3pSkFT3Ite1r6Ai0yjY9ujavbmCEOXCfMo
jKDXzXW1uECKGkNMfDZ8RMFh/eiS4xxyuRTH3He05yxI9lp1G7kuDwp5tY10DPnuMt2q66qis1r4
F1nDO13oLXRSpA7M89jhc9oprXw0lBgHkNLu3+NdjLWk3pfPtyd9a+OTcIEgoWBqrfpPuCyIpnFq
6RIOveaNzgBzNm3zo5pbxs4ZW5/k+QGlZMqdMfPYFxNsJY0ZFH0hXdQBewo9Jp+21Ez7H3YRPWo0
0nh4Zpny1++ANbVdmef2PKvxeJKVFAvHNo+PQ4KMVIdtyiFNeu0QWQg43p7K+U9+nV3yfuMQMQtp
gphaFrnCDmKeP+n+Bc1f06tMTX8Muir3bFnK30l0IPZe1w2lbB3a93xWGXPd7cX1Tcfkq3UuE/CQ
OW/LEvU76mBB9WyIycxOedblX6y21T41ItdTz8LN3vJy344KvKmL+q+AuvdBKxqqO7cnY+uWAw8J
qHoWtQDJPZ/2/0SbRmJPqVyXQDJSI8lOok+Sj7IZqwi1osz3pR9lpTzBHc+/y5IT6C6y+PkHLbLU
+tB3Vjx5lVQqyc4WXFd2gKASjnDqjLnOtPhRTTJLodSWdYkj+XnssocCCfJz5DTGdQyU9Eh48Bt/
7ekQpFX69faMrKuFzAP/I4dBLWLlBWjmaqiZGdXCQDEfuzw5JGHtAURKn9IiBPaG0ubd7RE3zjbo
IDxveTZtuiHa6yUIApFIWlU5F8cPAYA7sjiGqSL/LpXx7egGKrsElTxnKBrzgrweqitH+F50Ti+R
lameJtXdAcpXu7N8mx8E02TuNCK6tQw8kkgjSKUEcwGmh5EpiR8ZBlTDj1OvkWy8ffYMaO78MXQK
CctffxICVKruD6TQgQmoEOxpfkAPx8Dj2d/LAedtt7g5AGNzYfHu0cBctk3kAta6LXXOJTOMLrpr
BRQy1x+wxXAxnBoKTzYjkOiqsIOPMnaPe4d14+ZifMIscgL+tgT4UPuwCbG4R2Rbmg42xIDjpLXV
obBE6kFa29P23ngJAILzwRYNW+gsizsa/qmqjHMy3zVG/0gypKOoH+31PLe+imILJC0Cch64xXsz
Cok+AInJJRgdM7oagVJ8zCKNa1guLb87ojT0dqw7t7BNMxdJgg1kRY+dZKMGZHFWr/1R5aZ+KLPJ
f6QSl+5RO7fOAtqyyMFQeMHMZDGHo5R1Ts8evQyl3CPtitZxTU3SkxE23qnObgxFdxDFbtr7sybo
Yih5AgGjjaZ2CS01DI9TT+eDkpkh/S3DJsmOt8/d1stBaRaa1XxxIa2xGC6plKmfkC26gOys/vaZ
hhIYuGM5ceOUHPk8TkUxPGt1P6G0H9SowwgH9vQhSdSaKmwDm/U4yKWc7rzvG7vWBhhDCYq9RLVm
ccehflIlWQCFP9Wl+sskB18GI5eeb3/9xiDOnNaRvqFMteqUyaGvKXg1mxelVANPoVJ4kUbQ/bdH
WR+NuaAFGgccO+/zMvRs/Erp9Bm42NlF+UEyO2fErysyAb9M8Y9oDPSdy3R9wzHgrJ9KIcVA+2Jx
FpOY/9QoiO3B4/M/tKaenYbIKT8WQIPcaQzFV7hGuefERrNT9N/81PnBp4YHNHt5jTeK32qxLCxA
7sN4BjVW0kzSTE+FcEsnUnu7KgLK7QZNTt4NGuGrWydxTDr8FbBcXwznYvCVu1r01pufdrR+5mKU
ihgxMeBiL3YqKpvUiKwL5GV4XrIWPOT19NNRRfH2+UOxlELRvOvpuC+eQd3qRKL2IDJRzFaf1M4B
Ft02aM7WknKa5MjYqVKuwyQ6jRBpEM2jY4za7utnt7ZEHJowr4AQIHwem1F9HFCa8ITkD1cp1kcP
1Z63Opbr4IZmVrbJa8QzvOz4Acxw1Kkp6anWjnmICqxB2FDlcVZ//3T76K0POKhF4Atzh80hT1lU
YQH7dIw/+HeDGYUfRNPXF7tU+j1LrfWdPQ/DE4vcGpO4ZAWPWovAJdy+u8LWpdKTFKU4QEnEf1dW
k70WwOZg1L2A0M4nfKmPjDyyztWY+XejbKbnpivxYjIr/y5Uqj2k97++56tYCc1K2vrEJBTLjRV9
TcHozM7MOrxKow0uM0SewzrKXYIQUj3q7a8xK/vhUKC6brpynaJF1Blt/iOfnDg/BpaRo94/DNWX
3CiyP31O0enUTd1YUGlIi58h40Ynteor39ONzkq9eKrAOw+aLVnvtIA1U90gwKvWTadYtxA6irrU
K/ICed1MRRrtMHVJ4B94TMcvWuVXf/oxicETAuzqkI8C0MHNPqJrPDNaPe56C6vEZGSz5Z3VCq/s
/eqdIU2UuLIpCPGpnLTsy5T3KGRNdS7+TnFQ34ErMpRDmDsKLu19l0L4kKfkeZhsaDBv3LDzhM8G
OnRmqTQucyYYiFnu43509YcmONDqyS+5CsDh9iirLQTIlhPIGSTjAiy6uGbkUEKioB2kSwMm7JMu
l9ohnZTuKfR5028PtTqB/4b6pxbBSCu4sh0iA2EYoDOsuomOmqjV+ynP9kAEm6PwDlBPmssCy5h+
SrvORN+DYlqfOmckJKVjDn9t51tWrxtyLciXzCKfEC1WVe9ycupY2IZ/obmoHn2rTT1FUqOvvtPF
V70eoj1fg411osqNaO4MfONBXzw8tMIac8Kf+IqpN3q1jWydfbB4bhiKvaxoDejk47CZp0tBF3PW
vX/9FBTKqFbAMqXLFPrVJzJLrT3MxbQHpY0n4VLcEOIQpV3aQ3Wceo5KaLZX7AKD51iNh2c1H+SP
g6G1IW50g9S5RaHG9pGDm/+k9Vzvtb42lpxbCZ2V+b5lORZzo0xmPLRQ2S5Wlscf5LqLvkOulHdk
g7StJWAIuh20QYHnLF5IJUiktDIdiFW2FNGED4Pe4U3WSDHGGq7cXSIGe3IbP0KfdcTxSroLaNrj
D6609o8scrTwg5YHkkDtXRhfcQGCMRUiFaXdJXlSjy79x9Y69jKX571AsSfxjNCoww+KPyQGYjGZ
GaMhq7bGWYoiqfFgHSQ/8kEXo9cIA7wispg5NxzygtrRsLqqOoUa+nSUumWwFuCMpr9UgSu4b76v
7rlDb60CoabK/8mLkJl+vWskI1YMnAuo48Z6yGVbjVfNryCU3r5FtlZhhlWjHoTS+eoWEY3aG3mX
+5dKl/JfnaGFj6WSDrprIl7/ZswXJwGA2fy0IsTpLFMiRSDyQXnev6SxSKAdTqprqGn2AJJOHG9/
1ypSn4eCCkOliprhquuNinrnaz7diTEadK830X3IktQ+jvIkHhoKW2cpx0anGkzzz+2RV8U5Rp4F
6LhcKOCu6sMiRKlSsnvnUjlAFN1yTIy7KKMsgHBj5Uk2eoyqmQKvy4zpCAq/2Ik8tzYOaAkSd0Sh
uHIWG6dXJpnntHEuRu6H1z40Jw81gOx0+yu35hcEg0zRFukBGHKvtydimZMwfMm56FaNxB2qjeKc
GmH6beby3UlS/6PurcYDlPfmigHzS8dpfo7ochAbvh5ZKgBv4bLtX4x+0s5lrcnnAZQT6OIyf2vF
gPids8zJoJdG7WWe6v8UfxtdoPA371ffrpOHXJXz+7zqrFNdir3McmPV2KogQmYl43WZbpxLdGiu
BFfkxJvPlRbMjM9M7Mj3bawatKo5L6G9TK6wmDuzgM0x6AjQacJO/gaq6M+5gGF7LOve+T4pmca9
ZuThOUtKf2fHbH3hTNT5B9edO0WvJ9NKJNtu6YJdy6IzzvDvtf4g6zCuDrd35vwNryNrgM7UAkjQ
6UlRq349jtNOSU7bILhOsPuO4Mzvpkwcnagd7vAz2fPU3pjRmaoGTZRSB7t5MaOjNka6GgbRNdTK
6pimlnMqu9HEUMeMP2mVWl1UO6u/tnCEdjbnKsOceUgwVDh+XHM0/V5/55AUDiKUdXRNTTB+gyKM
c5umyQuMWe0+neq/8OP9nYLLvxt6MbmAORHgwqGCxtTyBh8zE5ihlaZXqAmlf6S2LCEhZBdB41q9
3Q3Htimy+NRGcaHd+YPSiGsGog3YmgiDLylevoM7ohL3Cya/arhCj/LySNl/ek5VpzPctCma1tUE
29RtdCk4K9Jgam7t1IbNNWbI74ZQU9JrLcy2vDZh7bduYbUYpkeoX/62sxEugeREF1F2teqWhRM9
ga0Nvpp47n71A7n/GwUyFl1BBdbLDVtH/QXeIv2W41QQHE3EgMInw8CLt00M/ZkG7fRksWEh60+y
OXoILVcvt/fr5jpy7slvQayu6ruVkytdn6JZQI2cvlc2Ka3iZqrTG26TBaV57keM27wBTrC2cyQ3
niqSagbGM5UaxT92yH/uN/RaInTMs/AaW13anlORBOAYm0A3noukqR/Z8P1PCbz0O8LiTn1A25W+
1u3PX9dJ2cf/9tQcj3M5Ld6rSNHSrtei6DrGSZt8SA2ebfCMdOwhknAtuR2KqpMn4Zz8E4b68H7A
q0g+wPFtQk+pLPFxElos7WQk67Y2Pwt1Q3D3SP9BkVlcV+bQ+0HTclUWedOIIwM1pSeqEmbLQBNS
cZ1MiYyzooiy9ZqxMlLXaEw9d+1UV3ayyq11AlKMoJRGJ2eFVNE7ABOUA4KrCgvvMLc5j3E5+k9p
CsbKz0y8WaU8P0QDhMOEpvGv20s0f+ry0ANYpO+H3uM6gfFHUfS1kwXXXK8r15ZG48EnqN45BxuR
KOriuJiAUmNTLvvqo00GCNGKUQIyTWBPaKIwyqmvpr2rc3uouXlKaxe09iJ4IQ1tLN9JeCIS1Tm2
3aB/0GKlP6BhUe3EodtDUWzns+DgLvPnMuiIYuIguMZZ3+JqJeuHLJ8mtxPdXld4c8uSzuK2hf3l
DDZ6/SLUfRrmBdaHlzRPzHt0Z/Kj5GvGiyblzdMQFSiEyXnqySiEntpBgeml+enn23tl8ziD+J8p
lDMjcJntVriKRaFCINMpo/WNNmdEDFzV5btGTmOUTLCLzc5Dooez7jfX2yNmGsV0KAKt/1boiuS4
qplre2bUW5csO3h2pcBmaQVPlZNssrhFgitvm/iJDvsAlD0N5E+W3zb3SGrCqFV7TOBuz8a/+uTi
6CAaRSZCPI4Pua69XhL8JgUdRCm60nVBgL7CNeVnAS79RzGM8rdc7apnMVpp/qzGokC5pJI72YXt
F6Ovk9YkpU7bWs8o4MSfJmR0UzezJukHvoAi9/KpU1600hlDN8qrSriy1ku6h4qN0h1sMxypKkhl
fRKFrsL5dnhYq75sYON1sfURQ4TUuGpw//CZCms8a8MpbL7TvsjT+wzDw9/Y/Qoy/9Qqj7jB/YOq
I3PjoQAUAlsf0/g5HqvqtxRHRe8V8AAAyKN3gjZSFsbaMckLv+FmHIsfja0Uiot6fYUuW6xl70kN
peJrYxvFPQDRRvsYTENyzPRmau6rZoh/VWFq/ImCsP+9syDrq+zVeiyOSBmM9pho7M7eSH6oIrKO
Y21VXq4n092bR4J0D2QdFicNzuUd040kTj1x0HXUAb0ZAtOuvBfWIY8G4/3toeYfvdhkc19j9smk
PWQt05S8qRBgltroKgqnuG8nlBHMoi4Ot0fZuMlQ/yQXou+FgPXyQbQAweI3MMRXSuLdF7TIoqfc
8aNTjnXOTpi51iYFKEmQCbIFMAH/tLigqc6i52sE8bWXnOpH08vT9xFm4WcZ7ZePXdn27/q6zH4o
lYjKu0gOe0yWeq0rj71u+99vf/fG1cG7y8yS1iOtsewchQYIY1ERn4B9q5/sdkKDCF+WEx1f62gU
sfrVMVJzZ0k3khjbphzDrQFCdSXoUTuplFeFEl4rtLaOkBEgdyCA/BR0dethYBJ8+h8+cm7EUabc
4IohzNVNAV95jaOIGtOsVv4xUHKLf0wj/xvd/2FydapQ2s4NubV3beQr6YEAGlkhbrgLkXaiZ3sN
SXcjV8vtCSvq0H6+/X1rjBk7inxlxqUbOM8s3+ERT/LWUsfwWoc+FGUAguJF1lNEu1tfR/asDNL3
EhzMX1XuD5dGlClSaw3OrMc+6yuvbeVYOVWTqHYWeutUzdxEiAxs9lWfMFChStRdSPSvKslTL1n9
ufdt5yGZkr1e2sZUz4J7JIvEIXN16vVblIbCzIuyCq9qKOTvVq1qp3aCBXl7pjeOi4PALDwGLgsM
wxZHFwPrypkcPbhWKg/OoE2HqPO9UY5Hz0+gXHUoWLz9ZgLOwTNLyY8S+/Kq7Ycc1c0WG9PcSNOD
bgby2VRoyJsIuezc6hvnEmwtwvN4LjDisriAmFgsyWkfXcuxke5FbHdPUxRLo5cS9benXCrUbueE
bFQYSApngeIZ/UNT+fWylSB6lUDhhMhaWj9WRN4fG8se75EVla9hFHb3htnYEh2+WOqOtxdzY3fO
h4Z+1nx0Vv15oU6mlckmZcRSy866FX0TlVS8V6vqz+2BtvYmrhJwU0CvAwVY7M0xAWUk5uNZoDX8
DrjQDxm4wU4atTUIQT9oZcQ9qCIuZhJTmV6bKERclQaTnQEF0fAYanq9RwPdOgI8BjMABhTaapNI
hpJHYcvHdK34WFGGPtO7tk56m0Y1REa59KIabvXOPtlaK3JVkGL0Hdc4bDNHiQWbPm4SSfff12Wf
ebaCL4xZjHsGzv9uy0XEMfPfKeVBw+JiXeTsMDa0JjDL9AqJd/BPatdU8Ttk8ru/tW6g/Ah9BIW2
oQ30g0a90XLpYbTvS9QmAM9O4bc4FqhJWpFf/miACv2Sg6D7mKctmotZbpSV2zultReMr5ffoC8z
RxPIFQPLUF8fJI6Q3ozZmF5LzcaHqPOVI1rD5U7hYGuUuW8mzxWydd/GdjqCXSugQtbn0SFGF+U4
Vkn55oPJNtao2rDUELlXl0IXDmHbVkgyTmZ6YsOn57pWyktSw7Z469GkWQOdZG4C07RZJXS1HatN
38dXSwJLX6ZNeayLbE9Aan1m4E5RAeK4KBTbl93AbGy7LGjj+Cq36L+6altNrYc+hvXOb+nMumo5
KPVRADnZg2L8y8Feb2Y6UoQFc58IkuSyF2ySTKEsGWVX8EHaHIg0qu0JtauHQ4ktSOjGyqQ7PUlW
UDRn6rGm6UryIP8oU7X7lCMPKg593EGp5DU1aTaJJvtVZa2CiVQVoGkYggkIHpwiCgG/AhP/Qxly
eGegn2p6kCL0d7oTRs+VYqKXUqlODZKiyLThMLVKiudf29rmEa1SDUh5GKjjmfXKRy9KJ5TbDV/Y
KQzmRq9haCtZ69n1LM2SNpkeeUUp658nrYAuLRyDKycuRhJAPa1txIQM/vXtvbK+g5hKg7id2hlK
hsv+ArB48JSayvOYt/E5xeL7qBZl4hVW4uxc5lsbZubaw/8Fq7MSyCn9MewlbYiuAwKnLohV86ee
1OB8LVF/hJOCPdvQvBmLyyNIP5Y7liocStCLK0R0raJVCWEyyBHlrhkhvMiFgx/coEoH4JzVztlb
F/6Aq5DQmSR3YJpXFZ2mblE6yuOrYhdGeoiSUP8V16avzGTABKVYXqCTNTp5fwTxYv1SgwqZ8ttr
uo4/ZrMNwh0M07aEt+IwkRpfEH+Uce57wh+DF2rR6X0z9tmD2crVRVfrDlkZfv/O2Fv7iXSTNgfT
vkaU1wCxRrVn7DxNHW/GP84ayjqquOlewXfr3p6dzkzyECrxy6lOpIoUJ2M/+YgIHwc7L+8KJ2t3
7u11/Ii8NsEUqidUhFB2ev0GpaM2cW7N5KpKmVekWXb2qb+7coW0C7CLnVhc2Zg/PIfmpJVPWkth
BHGaSEYBhiZQOxVlgDEw72LQby92mDf+cb4NhoMRNPCObUE1x62rRHoQGaiiOopSL5fwLbwze2TD
PB+i+n0sB3tiKf9gdYv7l8ry3MECAsrDuZiTIeDGQ9eMtyzAGeA8AX8BCUNHAFumFnnwBwV1QflY
dWX3LvAHvfXAeYniGHVl+iLjv/gXH+BsujflqLgYqtzOsta1jkNxFFtHE4pdfJBFZENATOWyuKTU
v6QrPjmp8Gx79oPyEWIZjplvNgnYzFg0O9t4Y28BNEIRxJpTT/QpX6+6SSUjGjuWQUEN5EXPdMfV
0JHe0WD891AtJ5L2Kk6dMB1ATC4mctKiknccoJFj18N4jfBQUdzCpD8GNE/K63sAnWhud1FlKB+M
stAlT0toX7iNMVPZVGB5GWpeY+97sSXnH/1g0hH1gJE+uEMnt5R0G71D2FDYhatie5CdnA5wohcH
eVp7wTDaj+QjQBhHs5TxhBpCYXiDUM3vWTdpz0Yx9pqrAI+LXLkJo/iYqINtHoJOMppDk0LnOipd
ZaqHXtDapcJiDZ+LWst0T/RjcFcURt+6WaTI36sy8v9kpW8+KeaIg4MFIPYl6lPtJ/R55BHb3Cmd
ez9HuNktKXr6pzGZxLd6CjPJ5QJHZSENpLg/Zh1k2gcroDLoFn0v1QcHD+VPRFdScpowGbuMSSr/
tv3c6l1Jr9ufWSVGzi64zQAdFBTRXaoakfIY69XwWamxXD/ZkN8NYoJR20t1NypjZDDAs/gKCuyr
F3Y0Q1yI0AG/1M2ALDN10kOs14EXyNnwbq4RPjlNXNAta/PHTGq7Q0v/xLOsTt25yf5l1cvdBtJp
TqbAcK3B94GqZUk/2hcESzT96AQiLA9V3FT10+QMFadKDaPgPnGcPj5nLZEB6vZSEt018VAbbts6
vXMGouWPJ03r0Z/PLGRVEjSQDdegLG8/0DIZuz+yUketh0jS/3F2XjtyG9safiICzOGWze6e4QRl
W/YNYcnezJkshqc/X+ncaNhEE9KFsY0twdUsFlet8Ada3iXH5Ys6Wn2B9euaIBcfd3B7ZkWo9cdm
dEVzqYd8+lYWDtYAaJ5r9Yvrrt6LvS62GXSJ3b3PLCX76jY4u0LEMPOSvzb3/PKhXJaT0jtT5iso
CfyV1quaX0pHHYCKLylFyZqY5fQRQjkfy4IoehWKZazDqU9H/IQJLnNQeIv2TjVWrOIcj3N2EEh2
kh4KCwnr4RMnKZDXy08DW9EinLPOtfeoq9jjtnrZev5AfRVMGmdAyfs2SMhyD1bdO3QsizgFvHKG
S9vRXFRLsG6nuI8J0gR+ZoPcmPKyDtJmZJI11sXJLfvoNPSkoqreTE8obnVXo1+O4LU7uQhXM6UI
vwWW7w2GBH31jLEHPwRaWTC1+fqq6PNwZg5lvQ6jOqNoXzoXyzpqAu9cpLrUtUAIUpUKpJsI7oAZ
8IxGHnbVqy5Rn6mnrPXMi5RpvN7Pt3ZalVxSzAvpgvCqb9oUc8WY1cQD4NHN5+EDojr4/WYu+Gu/
N1bmv3aZrx+yVCC377QqU0zIYGP6eZyU9W9DRzihRZgRppMfp5Fa/TK6DMw/GYxkR1JF3zRqZuxW
Jikj4ipdcc7Tcg2NeSoPVtk753JqRnyDIHKD8eIPynKBYI+vYaYw2AI0+3nJvU7eHqMXzmPuYMVs
JelRFqjtZNyS1cCc3QL5eoOeA5U/OUObKI9xVPTz2ehiKZhYeha4Ff7IBJ0/NGhCW2L5Nlvp/B+x
aPjIuWGwWuWLhmFvYgze2dYiq30g08z1IHIa8ecCyIxBnpMpF3fumN1n1KMfD47O7q+XlSypNnDq
7YyGVvKk6THc9GYlUoEhZZ5tZUUPQEArzefFwMIC4md8aWpNfZqjWO98amLrBBfMfJ3wSTn1ilDe
ecasXFZ3VD/FSz89gENRvhpmP1+TQjnS89lJiRHL40ajbgaCuq38R291ei8BbkwcKR6ztUyuU2OW
/2XznH9OS0U72KSdTxlyjFRhonNy22pM8hY+ycB6UKeK7wXskvZUi7F7H3PpH7EOdhejGe5ggI0a
w7Y1PSDcj2mdrTwu85gFtJ9waEGj+QEZNuty/+XvJJnw1AmNEp11K+NYo/2GQAzPxRB5Pmkr2s31
YhkHFene25L4Zk40j8N7e3sD8YSkU0lFfVAAO2natTibtIeuMYlQkNT6Eb5ubwO57eiAQ0fb6aVC
Q+mwBoke59IeA4vM6qxgoO6jpPHrDVQiuxQAYxKjYcO9aWqaUeTMRSwfLV2GZ1ipKrLLLoZfhUgP
4tvuUwHSpXUnOWI3sIBhYsQ65sqj2Yj0ZVS8+ZGOZf93qSWOf/9YHC21eWEYzWjJHGd8XgiyXBzV
pa0Gj/hLHKW/rGpPV51rweYfJqXgGt6eDQf83wTFN3rMsONJ/HExuhNGL9PD7BBE7j/Wzg1BSwQV
BFlMMzuTkfCnTEjpBj0DTwLXPB/jc2+u2WtSiixwrPXvdkz+M3ttOriYd3by5yXdTQ4wVauVz9bq
PWp2CjUMZ7v5U41uqiA57Y/gA3vPR6sAvMoPpPM25WolvEbF6+Oxce3qVcGd5ilve/OpsnuUZ6d4
4hJcnYOe2t4TSmsM2XGhp7YFs/J/rkM/Ri7+qmoe2slI37Ve9UtsTfXBsdyJI/hgSlEtBlto3G6O
5YJ3q9YPpJS1UIZgRZIxmIwB0zwzTU+U6fb5/nnZW08Kskr8GqYB2/kvzOBoFBXKDvkosks6TOu/
U2/9ZQ6DHqa28A5q8Z2dpDqjy8MIlHR1yzVPtbRSik7iTJIEPWILx4oS050rspJHXiO7S/Guftyf
txzauU7hLMI0CAm+07NRWcsrHR/7/ejCM7q/iTvgLgsNNMS6UOFgnL6dBVh2geOZHUnlUU+7zEup
nJq5MoMZTMZV0ZyFQmSFVAs57bUzmuGPcsqrk641ylMc0+2+/3P2npyRrw1mgbN0M4UyWtavPR1i
FYqn5wXy2wM5nXKO6dIeIFJ2Pke0Zzg58trj+tPfhhvRiWhyBLw+fNCW56av4wctVdRLt8bFueut
97NSZwfAE/kJbApsEAHcQ4zq6Z06G9FutS8LRO0X5THrq/jsLVX+gTlEd6BVvLuJP62yebJGLWsb
7wflUdhZSj2OpaWfeW3qowkNcOn+G9urJMHmw3vlbUkn780VMUaF9DOkvQjFw/kHQ3TrcUKGIhAR
7ABSUc943+LW9jREs/eH1uamc0pXAxhZG/0yw53qArKFnFRQZtzU0kZH8Z4ZpGbNohbhYDtF6MXe
kaHE7vYibyela6DtbytWRc2cOCubOOwNaw7dAgCNayXDq+eVvzGoY0+hA5AmSa70Zm8n0IRZ2wKg
decE+KXuVQ+FKD/df4O7H4JUfKP9QFN+e0UgQuB1bgQsOsKBw1+cBScQO8dlMEMCVxRpfxrz5MCG
a28PfwRuoDtcT1uNEIBJ2uwgjhuaS9zTG9RrjGHZzTyCMHz/8XaXkoISxDf+Z1uM1ITPAu0ytKNh
352WJcdoo1fLxwjptoN8Xb6O7ecNoAOBbsgjt6BupmddrbbUaoizFtdxdFXkVsb8goBqFpTjlP1F
AWZ9GeL5N9rRABNtkk9QLJLJ8TaYTTPiOQhFE8WTxrvWyG0FTjouB8OHvfBFgUW7hHRazs3eroI6
vzZZLp86oGN0QDpFfcx1PT+4A7S9A0nhKFUIcNqC8fd2GWfUGLV6yJUpnbXGPvJULQjaQSyab2NP
1T1Ezmr8x3CMIWq3anMTdP0iumtZrJbsW82i8ZkCDF7geA5QWnk2Er8u1vJftVq7/kx7Uz8aA+0d
MymgTF1DJ4UU9u2P1vU1mTFjUx4roS7h6nbFd6/SjbPtzNpvfLAOsH0meAgS3iAJ0cjqJrUpaGjU
pRtICJWf2up4bYZKXPJ8qfyyrrMDntneS/nh6oduG116d3PCQDV6SacCNVOiSaD7qGF/iQnEObeU
D7a7QFWAjvUbn64kwtuUpzTptp0pT4dDo+NXHjpabH7K6y49ocLdfV+c9a/7QWLny/V+NL1Zhap0
e7LLbNWaPgPiplSoJDFOMLsnI421V3zvPKwlrbj8ZA9ms16BlR4VPjufFbUpAZ5OJJ2ebYRyMryt
cH+NQ2sGeOtrnQpeE/Vb9WA7d9ehB0YnTGJMtp0Ls47spO0tGPJd3ky+sCbnMmHZ/u3X91K6P4Lb
U8mvtnuZlKhIrKagiYlKUsigGUGrBSAos94oRHJ+OHkxFEHsPo7K/b0HpLVIPuuBcbtpzegMuuw+
os3ajaX4yDCrhWrSHV3KexkP9TDa5YjPOHyDmzAY4YniLC101SSRcqxr2vZuAFFB6us2y0obc6oa
51xmXhn50FKmme5tMjEsWY3RORldZTQHyezek0sSLfgFkJo3zezanWMrq2Hel6a6vPZ0H2ADzEfZ
+e6TU+BRLEggKM//NshZBeKIDUSVR5gR2sNMZzrEEq0OYht6h1EoOljQMn4FeTP7XjKKR3Xw2mCc
3Pag27L7S+TcHcsE4IU3FLvJGhXBR+s+FgoqJkGZAF+AE26lbVDZi2M/ID80IuCotrhN6xQq5waB
lu5iADNw/Vyxp+zgJ+1cAB5IemArsha9USOxgFV2i5VHj/mSFpcOhM6zkc3aRQIHf+Ntg0eTSheA
9280gcu1jhAWSznnjpqcraHNzsrcHpGPduprZBPRUiadQNRwe6PNSxUZfYsnhZ2DnkraJn4QqpYD
/+mioFmz7/fDxt7+gXpj63S69TfsPI9iui5q6cprQ+9XO2QhmkrgHiPy4tfvMmnTKCFGkli87RzQ
n2jRpYoVBMzS6Nobfab4pt01z6JfLYNMNNEMP7eS9Y/7j7hzh5JmExVJTVBZ2mIsa4TUB8xxKZXw
YLh2o9KFrrPET1HmYnuB/EA498ZRYmLIonKTlXqQSQgMhHzKrc3NnTRQ2zERJb9vlMo8pw3CS6c0
QYeF+UdFOQaJcwxH/LwNPzOS7vvYudh0OS0AOWiYERe9mptKAAHFWR4GaBq5P8KArk9t1y3j2U2K
6cOyegq4ky4HJaql45z52HBk/9BenJmsl2uZXgakj77ivJnHJ7i+3V/qAOvkfe8JgcMcAKiHrOlc
5yQIYfFBSrl3vROy0JxFyBL00SZuOUrSpG3T0HJWkhpB+dnJn9ul8S6tk9F5LpO+fky83GP+06TX
+y99LzQDn3fh5hOeb9RVCwsCeaW1CHjrenoeW2O4lml0hCLY+1g9g14IuCq5lDx6PzVP65L5ujpx
9SltVjxYaqeCUcXwOWos7E1qIz/oK/5AVm9P1c8Lbk5V1+CYCOkAxVOntumv9+VJinO/i2fAgfyb
55sLpkgFYDdfj9D4clImJfe3dvehaQESpeg3Ury+fWhcxdFQgZNGyGjad7PidZd0jfWT0hqWH3v1
0aT0NkTB3WGYQD7qIhf4Y9L40yYrbZ+JBL0YvEsE5tHCRPUHRsLZjoqjIug2VLxZSt88Wp0BLvIy
KdnsOtW3tVynk4eS0onZnfHaM6dmj8sjmSDZYX/7TnkoKdvMyE7aV2zeaUuGzXSTdzpnOvsZeWAh
AaGc3TQqhF/Yff0hj+n+eUqP+VRh/7LnsWQLgybV+EQhjm8Lv7y33HXWxyQ0jDJ5l8xr9eyObbM+
ZgBbo4MTvPcy+U6QPkBb9lYGqxf9pCu42Id5HBevRtQPOKlE8/uiHrKD+3pvKapC1Hp/EC+2rcbZ
jBcz6wqArbbXBEPmYjCETMG5z1G+vv9J7C1F/wubMhe22Q21Te2qRo0HWLHpkipPi6YU//aGGAJn
MebP95e6/frogdFrIAWTonfbvlExlsrCtQO8mtpT6bktLGOKL3k05QFNkvV8f7mdlI/1pPWaNEAj
95O/56evr+uzJY0n9HKRSXQ/i66K/HmNQCIrpXYW47iAQLONC24MS4DJVf7cYGF1mnPNOGiD3N4m
tFpgHdAJAVyOM8rbH2IXUyIawQ+JpiF779WWdzJsalMkC5yTOS+Wn7YKuO9KWAdmHjvd+rdLy8vm
pz1A4KiwxLjkYbuqag9Sp28G66xaef6yuujz+U23psKn9Qx5uNQ6IxwxFGjCsYjUS8/FPLB7rXEU
OHZuA2xo0LtA+JBP+EbOYB4ZYgnq81CvsIyoqt6+DsqaXjIxU+6VRfNkiD4LBiFcXlqXXLN6Un/j
6EvlRdzxqHFvavje1LCq4IyE+WA5p6jq1L+0cRxONs5mB+9h7+jT65HO2LRlbyAlQo1bWkiQqPJm
/RMZhUo9uSjRBErfOJ8qOgkHAWR3f0lgSFaRnMbfdXMdGImJToWlJGGUjcVFTzQ6XOlSGv6oRXZQ
G5F5tjriVq1ryTurpWeL/VB30D/Ye2oyGYnnJX+lxn57+NCod6s+himntZn7t9oN9jux5NUFSY3+
ySSDOxIX212Q/cWcE3zQDY3D0bIsKjzipuZytKxSLT4uSlY+OZOSfCjQhT5I1fYuXQodpBZQdyCC
biJMnYy50WByG5YjKhXONOEwWM2Y1FVjtlDaiijoMtP4eD+w7T4l6A6J//zR5n+7rUlM5p8J9IY6
T8x/zU0y+JWSZK+TFTGsjdOjLvXeLc+o5gcvBlrT9pbV265Uh8pNQqe1cd6bkInRSvHXYkcWevzl
imlgkp8WqmW/KpZ/7z/s3klGwQk5eVglxPNtT88SNW16DwvLiDkVzoKxhsClpqE0dFUGe72UWGaF
eqc7F0wCphfaZcbHSqyJc1Cuy0i5yXU0+rEw6xAEQ/h5867tFihzMY9xWDDP9gvEFT41k6IeJBm7
q1BlAuE2+Gi26C2XHXYLl1nRkrbGv3TmvrTIEf55sKc7FxJ1Oq5ZjPnpI27PrUHfox2lPY5aKavl
0yaijZiu6fAyqg0ezgsdglB1E+crX26Rg31FMNWvBOhSvxjB/PpKEq2dv3gcRh/L0DE+rTZ+4zhB
tNYQjJWQvpJ1nitHl7q8K7evQbbqCKJ7pl8FebaXlhqluG223kmZkvU5m5PevaZjaqoPGTlOTeqp
D1/jUhVW4Liz+qRFefNPPIzRs10XbhmQC9S/bD0grc/JohB7B1h208ac4GAUlaUAKlPi6TK3g3FJ
wNH/qxe1+mGu1iMRvL2jQuZCQxGNBMnpfhsGOCqOIhB4DnU46aGlRwgPjfBn398/LDvcOHT5SaBA
KVEt3szD0PpRErpgcVgWWeH6EOSSf5LINr/0q95yEsoIJUNoSfE/+uho84uyGOUDekWdOK0wX/tX
Y6lz56yXsiaB2jn/lTg2CIHG1RX3wbEKt0NQSCxfQfk73zqRDepVm/niA9vNWkQP1rL8VLsRZqI+
Mx13eJhQE/PO9Vjj9WZBQXX9FeOJ6TLNyDM8LIO7rP5i1vUT6D4v9ieh5Z+qpdHtFzXJxoY27Bh3
Vx2sxN8O/5H8f0MCNx1obRc7574hRTrDlWnjTwc7uXN0yX91fBiBzd1EMkdf83pdBti56mKEoLft
16nvq4f7q+zcScwNCZhEK5pj2zglvLSG/M/cpclq9alrpvbJrtI+LNa8fIV5+MWrI+3r/TV3igjK
IkIJuBDGidsJ9yCaXi9rjj4aC81pLs3ysWUGHMAeSQ8CwM7lB3QAwjGzdOSCt6GLSz8r2hXQ0NLW
3xvPFbzTfPmE0Yf3Loq9ajxIEnfWg7NDz0BegAy9ZSj9KYFeIjcGVFICEYiMBfKkhAxc2kKhYRUr
RjefoFqq2Zf7+7m3KEMJmTJRcN7MBnHoLdplFNHjkCraeZ30b06y9r69NMgyNuuRHcTO64O/wV7C
GiWwbrv0rZP2kJOYT4xdPZFvxzJ687ct81SnRnbwBnfiFmBOOrfckz9yw7c7GptGE6utxH/ULeoQ
KoZ4YAaNg4t0ZwuR6wQHi7KIBHNvE2ATAnZjM17tVIYol1anO/HJnrwECLTXrfW56erYDu6/t52N
/IEQotakXQs24u2jYRZr9SgJKo/tZLboHa7KJW8yxoMUuwe7uLMUcxWgEJILwYBl83xFv2QJgmUA
VlpRXxzK1xfRGEl5aovDwKXvvDKZ5lK8SGGxm/439E9b0VejCB00l6uziDSomPaqWsK3LNHZfkoZ
+b0bnfTvtCzH0jc1MefQtArzvzzP2hcibrMGRgdr+dzkOvrOc5y4F3NxtT/g8rj2KfEa3YN4NcIR
Uqah/6YJXf3XcGMbs5Q6mz65OGkdOZPvPRdJlk5nn5bOTavVnEc6BLOSh03qdQjdL00QYSNyEJH3
VvnRW6Hrge3q9vMyuYmsOaYGt8y1eGgm5G08Yznqhe2tAqoRVhgJKumHvBd+DlSxFqeuIYoQJODw
nMLLOvX1cGSseLTKJhyOLctMel+EqQWUwJjt5KLbrfobh1uGI8k7IMXZ3ifA82GxQy4Jm1JVTpNB
v4j5W30xAacexAn5g9/mk2AFCBII4f6/sNXbbQM1Mvf9muWhFsVpd6Ka6M6RXbofhWaXcWBMlnNB
9ffBcPLkoEi//YTJ8mmb/uhcYrWy+YQ98kJbnc08XCuzwtQpVX3DFEuYKONyULzsPSWoRQZYjgTa
bnFhCcJzFVV3ERoJJLdr0mf9eOmc2Y1PRQV5/rvuCLQKzNKIwmFeIN/eD4y76zNnhvBMJgl57e0u
p10+MYlml4fGqp7MdYpf6Z+qvttbyUOZzNkrNDb1AqOsP1h5d5MRtALTT9Fww+kedGdIwYmz8qpq
6wl/ePebBeMz9l29OTq3t18HikB8fpjLsORNHlRNTTH2qPiHKURs/OWX5Blm3ni9v5m3GR6MASBI
xC24/Te+IZlRTcx5K8jSyOlVKPfNVhmgQdDXvohaYmubDNGLTePlaGi001KVZAW0QFCuI7ncnqNO
jauxN/IyrJGf+BLV3fxSFJmtnkuUwr4ngyU+DH3lBKjrj0+5ocT5Ka+KuvBtF0ex33i1tO1gVIOh
uSXSxyCqM/Q0Cnqbzec2KZ3HxEr0QM3T5POv7zhgCYkSlXngVvIJlLE+jHZShiDTC3SFPfXDAl3d
94qm/9x5Y3VxQEEeDJ13Oh+I66D6JAcBSAhu40MvWnq3ZVyGlaiby2LH6Eto1vx+otMcjI7+79KO
3jXvBgQZi7460/M4mgXvHWjeNCeNvomsWzbfrTJFaBU4edjRIL+OrWucMnC9B+F+90lBJQAlBYly
O3FWTDfW1MjKw9nrig+YnArPV/XZy/xCaxKJMp+W53qIk7Nrp2XtV409fVlxLzwCJ99mjRLQKi3s
AVy7N9Ei0qfBHLG4C/FTyVe/MZzpW5ND+0Q2c47PlZb/zsfM9IygrAGFvqEBdSM6wiN5gaQQ45zj
crk+TT1D/1M+RXbrj3kq8lOni846+Hz23u3PK8s//ylhoP2Np1GfFaFbK+urObV2iHFxd9D53l2F
apcWBXM60M9vV5lpkMZlG/Fqe8+qQkiAERqnaTx6wf1vdPfVATpB4Anw342gb6JOVBseV1xk6u3F
Mv5FheobJl/6qfKQbb6/2E4IJhoQB+nBytJQf/tU46DOsZMbWZhPup59Zk6S/6njlqG/y20numKC
UD+q6jg/3F925xmh9jHSIi7AC962fAZzMZlSW+i99yMIaLFSHZyijBZYquf9k16N4qD7c9v7RbgU
UUjUa9ENvBF7B9YpmrSj12xXE911f2onvX12lUEBFevW4uOq6sK4tFVaJP/rUaMaLuUUD+bnX39w
wLJStJD2/s3LRU1Jz1k6DV0A0S9QWuug0TsBTK6OnxNnPBKE2pmb8dwA6dGihu9+wxUSBERGI6jO
uMaIQVYSNYFIF/O5c9fh2jk2tiFJjtzSovcnfHK6Eza4T7kSa3+R1omD17532uS9C7pKgre2ty4C
7aNp0tgJ6ySno1mMplJerN5b/mg7Nw3EaPaPXqPFvy47CN4ZvhT4BQm02vY+YhTcorxkahXHURmY
a1UEnXvRSuD+qXgWg/feyJzq4NrbCRgkqZjRyN7A7UAaoBAIBuExKlMjpFuawXn11vqIC7aTFrIK
CoBSQkEq5r39gBNPLz0KJcROLSU9Qc7oLqu2RMFS4ld7/+zuLQVRT54iiU3etvQrAC21syLg5K0T
/Kd26HB8ygcvQslZ4B55f7W9EAFFCYINDX6JaH/7YK0Cy7hPlCws1RmXthR0ywCA4MFb028ruKpf
j7rUZ7THACPRHdjmKHG21mba6Vmo92X7yJjbDarJ6B8pEfNzFln9Qe67t5k04WQ7mor9BhFXISIy
6grrialPwmSK1vOAok5QIy10vr+Tu0tJZCYT+x3KSaHNi5IikR4qJUlJs1b6OZ977c8BD6aDXbw9
8xDKdNlbR+GTKLc5jX0fe17WzHmIIj35JZXnWR+gQ95/oJ00i2VMrGW4QXZ6RkDwbQ6+zjKIC5+w
mM2vspw5N17sQus33PdIh7VXBzlTX9FmM7DNrju4OW8vFPkbHNy+qOxR3NtklHM2ICO0kFFa1siB
IYo/zEJZnjPe92lqvNnyiee1j+MX2jpLdsSFlv/9t/U+66MziDItJ/amPa4OsY26oEs+ovdd5tt2
95S7fXeOme+dRpA/vmjW5cPg5OnBl7n7kvkwaaHh2855fPtlDlo/IrFesvtlMpxXJNOvfWUav3xq
fzTGmZZKoAlsj7erACet0jZHxGpOlOhU87dOU6c5Qdx3ykFg29tKDXlL5qFkrjfgbsmjV7yhYalo
qB8mxxkugzU3vqOuHrypWb2Aopwu1tBbRxytHYEUHpM6W6cqg/Gzrcj61hw0hTZG2IrK+TDXZva9
FBboXzmJEFdakxhzFImSvjB5a9oHb3DSMxfBGNhzn37u1wSsCcKOv9zS4WcxdgFwRGp9g/OIDSEq
xbDIC2O7XUBuZdHHFUnIPlC6DtDw/Q9670TBKgA+jg4DBMPNiZrjpnCwis7CCOFsw0cfy/3cukP/
6/J/PBUfK4BYSbLanqnUYfC+pnVG1T924pIh5/jFRRhYoNfhzk/1UFLbQ04uYtQIjeiggtC1nU8W
5SG0ZoFs3sroO6YomsErs3Bd1zb/qJfDjF6ZEa9xoEnVwT/LuRFIOVVairbYlE36Ehgg2Qxf1xB+
81PXbBI8EbKq9pUUZGAwW73bPxTr2n8dZr2BkjE2Ai3HJbIvTbnM6YOqCiPy18VMjIMAeHutoMom
OReUQ5zdbW/TQvG2rKs8CztVL8Myn+dgcK3iYViNo/OxG/DBjvOZoKRDC2wTbPXI09peiCxMAFO9
q4VpoFSGStV5QZvtnLbp/OJaE3JOENz+c4cERJ6GZdKvn1I0jJCjg6PHnGkTkbIhHWPLQjwWnOHw
Oq9COTll6RzEvb1vgRwVHzqm8OSNm2YqcsRJNbjAFsq8FY+W0ykPaIa5Rw2CvbfHGohg8vLQ49js
6CpcUSM3x3S10+wgUVP71A8wNr0idg5Y2beZHA0IkHHofAFDv1HcImhPEFMmspy1GV40xOGxa6dl
OQtNBKvhLsH997R7WsBKMjWjz0UXZ7OFYz6juyhdmIrVUL+hBrSI8+BUwnwqNKfSgo5meOsXKAsW
vlfltfM+HSv3nZoPUJju/5a9bUaPV7Y5SYhuKg96trHiLsi5J5CEAtfsojDJPOeS4U538Ni7S1HD
M+PlO7lRTDRBkUAGBdZbgxUUgVaovfYyofN1wriFue/9B9t7qdSVtE55obcgkQRbFNVRckqqwapO
M5CmpzgDe+ClkfkdEOYRvHf3pYIPgWlEvYMc9eaO0BvU1Gm54XoTTXrho3FYPBmDaTYPaByv+Wmq
6R6gThV/Xqoka89N1MUP+dwYR/2ZnX1GWFk2/9EzM8m/3iYmPbsyGeh10TJZ51OprbjJALfKHkQ1
tQdXxu5aBFfqA0axMBzerqUXI68aH5oQeLP+YHtZd/Yc+HS5Bgnl/gvdiTuMeuk3sQoj9O3+xlNn
JtCIOT5oBV7Lsm8ukRod8VH27kByHUxF6cZwFf54zT8164xlhrYLgSK0UWo1fQQp5+94Sml/A2xy
Xw2tqrHpmCK9ehpr0XAZ4js4/4POeuadUWpvvgzeoo5nE+n+h7obYjWYmmzKNd/QFixRNRPF6lNG
5d35GJvkEsDjOmdzaQrv1z9tIDAUw9Te6KJsMzf8xpkwo1wcKraBHW/ran5RxvlDbhfWwae987Gx
FKGTawcM6rbWKEVqCH1Ki7BGW/xFU8bBPXXQkf5KR2W+GGa0aAef997Bg1MDaYiUGMy3PC0/vaZk
WFHrKMm+cahYXsbedK+tEg+IJo7eQTmxk33j4AHolPwXTOb24ZqlXgW0PqZAbpy+Vyove1y73K6v
bL75AmXOCZlrtlhRwjM8eId7h54ihjwGlBG5v9z4nx4TLSmgGyVrp+h4nBfAmOfBSoeDJ9zbTKmM
xZVOuOS+fbtKbQgtGuQ0zWvL1vaBNVnosyvZ/+zVzA76CntHBRwp2HZqplvSFZqaGRL3Q4FHm52d
Uz1pnmYl/tjoog4qx50OtIH2lgNGIVN3SAGcmLePNiE+1EzA6cKqLs2g57b5Ix6hNyumyK+lYR0N
sPa2kpYxORiaUQzWN2mLleZOZ5plEa5o0ge5PkUBR7IKKkP59ZERHgG0g2gdwvG/wcBQr6ClAkor
VCMRPWmNaM9ZXB4NlHcfCLEHhiaApG5UDoFXj6Pp0uYalthBXzhF8ajxTH9Fn/fL/Qh/233lgaDi
QOCm537TKsxFDTqqKfLQ7Yb1ohAXmYEl7jugs+W17/v8sWgj9Ze7oCyKnAX5MnHyBqFbgeBr2zgn
kLSkylasCe6y5t/7T7Z3CiGl0Jck02LsJZ/858+4xC5dhzIbGqB4oaB3fu21yyVeRBsoWnWwj0er
bc6g2VY91wIK2KJOreemKP/J2jx/P/DpnZp+yc/3H27vhABmI1enzYPO+mY5T1/gVVRxHi4CnsEI
5OCkJLBP45ov4P5Su08GKBmoHgqxNykkHrwrgsYcRlNRvEtq6MWD3sfDKc1S9dwls7jcX28v/HLu
YbODMr6l3Rn66jmVS+PFy7XiQirfhJFUVb6/yt4GkjshbsE1fTvjakxsfL2xRgTOFd7ZgoZ7XuhU
PsSj3v3Gu2LCQIXKuIUkcfOuXFrGxWQTDuNMTy91lCZGoMzrfEb8WZQHi+29LQdJXQY7dMlumq11
vDpdbBALlUSFpKgl0yl1EHJWV+Z1Tt0fIVD24geoG5CpkAYB0Mnf89NXBuoE5knFNbZ4ZfWlK4fe
R0A3vaRNr35BX2Y966lyBFvdWZQkkRuGSpi3t82yOIdll8s+ORvQh3WBarJfDPZwWuwhPtlKiZHx
2PVf7x+Z3VWJkVIZiot7q9KkODocU2fNwr7C5jClgr4WjIguRZc4T8j0VJd1rbVfP6dSsJPZpKXJ
Xv2mwmmEt4om61h06fPXsVqTj5mW5kGpz+YBWGznk6DupxkGv4jaYvsqdScxPRHhSTg7ieZeIrto
38U5yMnH2qa0OSgtdg4q8URiP2BFShWNtwdnxsmjMJKIejwvnL/bpI2uYmz7q5VOSu8za50OLp29
18cQghJNymvfwI7ZxLUSAntHaHHKKU3xEdHNJH4wEl1cKuDxJ1PFBvv+mZHf9qYhL8sBOdb9kRBt
Xp/euqOwsWgP20pr3jva/EoZa19SB09OJ2nT6xJX83XGqOvz/YX3XiZrUh4gfXfbl9KqbswBntCI
Q9grO+HVg/RvOcFiErYd/ca7lKB12v7E7Zv21KKTMqAOn4aGXSfDCY38pj81RpPQDKuhVL13Ky76
g3tp557gAuReR7EdtMI268NvtpQZL3Q4OWuxvap4cfHfOniBe6ugI0aBRcZHDN+8wMxuoUUN9Lzb
0mqCfJHtxkZUB1F7B3rG98bIz4H4Q2G1fZgsLqYG6WyAfBpJxElQ93312kZ53/EZZqcc1YrK76u2
anwNJlAQx6aVBGsK0ER1jOGgw7D/cyQ4VZKmpQ3a248TckJdgmAkvTDAesSiLk8V3hnP2lrZf+IQ
3nyt0CnHN0opHwrmbsGYt8NLPKMaef8Y7/8SOqtSzW2HMpZ4c8GXq1FQF7nVnZbZTJ+tTEk50nbh
hX0UD6+d1pmXpbaWdyg3qy9Jh588DjrDr/NcAWmoHseB+TOaR5tdwRbYXquaXm+XJ98LNGeo2rLe
R3RVv06Z0v7G0SPrIvIT9m9xwnHRA0GxbFJKLVs/Wk6bv0uAKhx8uzuBwiDz13B1kGJ52wY24hv2
EqObHgI+m8694X5f+mS4kCo3B/fLTiyE8U+Q4DOSvG35qf2cKojInZ1KhYzf1c0/ZlJn82Pp9sWr
Cnuh8fukrMC8tJhejO5sK9f7J2lvdRq/yLui1QRgfZOoxKvb9AXtilCh98oAGLhN1vb1Revm5CFv
Tfva4Ttw1glkB+9xb4dpQzLTJxBzt8pf9tNzj3GsLUtR0upW8+WcOYobJE6UX+lU1QdxZGf+DHgA
eARUfELi9oSi5EIU7qc4zNd+CFV16LARKctT2cfzZwcNf7/CKu3qJPhE+gxZf50lSAEuLwFuHALz
dtSPbcSEcTeveBH5GYbKelmHFZ7N0KcBb/ZgY3dudCImPxPqAW3eLRoEv/MaDcYueqwyDzUmxRLP
rpMsp07tliBnbntOJjX+fP8c7TAGJQMSTWfQA5SV22ZlT+ZdxwU3gopryHxeY4epsL3aZXle2xqH
FwFaDPVqI681eMP/x9l5LMmpbGv4iYjAmymU6aq28mZCyBzhvUt4+vuhO1EB0UTvPdBkh5QFZK5c
5jeD+T422hAKvmH6vSesUvmiKAG2BbY9/JGHMK0OaoIVg1dXmfSQlH6QwrNWEaitcb6yzv0kgneR
IlodN6G2vPeLZJJdZDmC+NTWTfFVrwtlPFNLJanLEL79wbioCk8Mu+rP2NNGOh8dxdTDmDqRfZcb
5hgdMiUoXnLogd2hQxoy/UV7nOIOLYfpOLWdHtyJqgiUL6rajh/xnm32kBIbxxHFWKgpjHd5mcup
a4JkIgTHKLwaqV+dM5waTn2HDl4qlfH/4pKBzOjnIWScSL57/QNu7BroCDRwUKwj81yODUNfqep8
YMillmFxxVMS9qYIu3d0PdDH6IMaQdRkDzu/cTDJ3+HRYysC2nmZW1cpljmdAzsy64Ly6EypfEiQ
y/5SqVqKSk9ankWQ915jgT/rRdF9e/2ZN7IYugWzYSEwphk8cRuCCquPE2ihJGgIkV+ayIpOcjrV
O0ogW6vQaQHERx6DU8MiwJcZ/ljOmMwjtr4IXDx8+0OR5mKnvbi9DOOIuR0B43SZkjUT10MIetEY
pjxzszHIfuRhsedssVGgoG1EwCag/c0wb99ZMOvUsPOxegwd47G08SOKGk11GwQTDsUw7c2zNx+L
ZBb9GEg7bJLb9bQBpygnJ4nOW6m8xnabfhBpvzdr2V7FYQ7qcBfzx+0qCPsbXcBVT78Plf9DMMqG
FyRppL49rcDrGFgn9x1Z+BK9YcXQ2EEiIV406G3g9kpBvVVYDbTlQQLk/vb9zUp0i6BVyYBTbp8q
LBQ1ziowc2mO/VldgsgO612hwa2YBcsGFjBpGaiUxSpm23VlBQLpqgea9MRxsg4x4m4Pk500KFsK
60BEyT1FEW8X2f5rTQXvRkWJY9VCmiQHrlgCbFSZGGCOhYwl3SR172ANfn39TW4kK0zIZ1QwnAxG
mYtdOIS2Juosi66BWfbfCiOveLKo+SgASu98tK0DNivtQwVmqLRyNY+dXrOjFj9nvD+ZQ9TOtVXT
1DPz6XMbtl9ef67Nxfhm9IPnbb/MFSDc25KW6Bh9d0H76BhR6GadbJ9KnLmPgnexMyvbOGfzYyEu
QAufJvdir0STrqaDViBRk8XjiURivExwSQ+vP9XG12IV8llyN+h2y9QyatNBjIrAiFuNpmfR4IZj
Mg186JphD8W5sflNMDZklpywdbJlyngHYYASXhm0OPo1lpM0PphTV98VtuQYeAua8blmk352qsnc
Cflbzwl0FNIGMyXq0sX9lWsFvjH4DF3FkNbJwR8y5YMfD3F5kEN1PL3+UrdqTvAEIFOYctLUXJ4B
KQ383KzM/JqiYXhURs0/JLJI3dhqpVNvqf5dpDgfKRTxPzZyB1KyEh7sLtk5ihtbdnZjw/+B64dR
4fz//6kb0Jqv/Drus2uqFsElRwnHE2DVT0bmkKT18V6OsvGFZxLhHOBmjNHysVW5kPQqsvLroAm5
RlokCr/KQlKbg6X4I5lLZD43SRgdRgiJv19/5xvHBZAf0BGwKozXltdFZQ9c5r6eXZsMiB8f2Dde
Atlq9zSUNpI/wGnkfQD/MS5ZctjVbGoNCZbmNR36AGXiHmos9/ExbwD5VUh6e03dZHf/4eHoOIL5
Qeh0VfgGcYkeWq3kV92Xm/tMr7NLPcTVTnm99WjUJLBgacOB95k/7z/bBRyqXibSmF+ZDBm/mn5S
73zFSr45ZaHBpgmQckJ7ONnDrG99uXmkTGPEAHy81MUFpgJ80Q9zuuJJd0xqK0J0Ux124GIbAYBJ
DzQDJkJIOCz7Yz6Nb6hHaXGVtbKQXanpycQGC5Ssi0jMrqvZxlGgI83Rozmt4LyyiN5VS4rWSz5H
wTed7s62huaRcUv/tXGUMD9YGthJD5PdTgGAOYrCOL++Y7YQwPwAmFDMLqkYlkWK7isJ28ZmjDMJ
2ClTpyeyC1Cs/tGETowTX2WU011P3AhdKwmy3xqW9Z+nsBE/q1a1Y5rLbaC4EmRrf+fa3vgUXNmc
IQWU1wbmCvN4RARNflqAmKoc2OPJ0lL9jtJH3nkNGxGQHIQR+N+wtGKESWD4TZpgKclcVR6Mqegf
cEfs8EabfdfhXO9Eoc3XTqglCoH9WNuRS0YaQC8G+tE5fvvUxKbxQvJf2SfsVkf7FAlZmjAQFIl8
aNB8Nq9aatYfkFtFxt3qpFi+TFmi3QHCR8/y9S2x9dopd+Z+ILw03LVvj7dUhkOhCHZEERvZLyka
IbdLaHz4g6G/HefNG59vgNlHcNX9lVQ7FSQcCBRo0R/D150Hu+76k0b34dPbH4rhFjwUepCzd9Xt
QwkoQ36kGuk1GZPiMMpRRHmFwlymjtZOQfK3xl2MYhiVz2hTqvB1Do3NpjGGUZVd29SPvw95Pb1r
h3Ty3SFxkosyOPrZpAVjunqcIb5jF8ZxaOnfvPn4OAQWZmw2FfIarBIrueTEhZZdK00ZdA9qYZcc
ALvNqLZRrfd0QtfbxqFbTwox13sz2+/2DRdJ19tyCLzcmuNmkYzp59E0f6D0qr35lmMlRpQkpDBh
V93xnms991Gfv6pYaLmG7E+Xqkj3ADjrW45VEGJC1hKL3FVgpE8+aL0dMZlAgPcT+0S+I4tLfmkA
7ixXDs3u2MuIzO98tXUkAg+GrROBD2DfqmmUcGnHVSxQJZzM9ANSwCqU5qJ5Mke9Cs69Finq6fWj
sb5XWZFqlqY8xIAVXtkqaio0Q4+uQxRgtT202UEqLWUnwm69TnYFNIsZCLHKu7SCYNcwr782VRrc
1UWhHMess58izNVO1ALth1nP8+1Hkbk9Srl/Kz/+WKQqYUSlokyUs1Gcq27ic/Qmpws9OoXjhxpp
2z8D49KL0tXpCRXCwC0hjec7n3TrBRPlQCLN4xyywtuTUdr6wDthmkMrPTv7oePfk73s9UHWjT+m
hhAjaVWZQJSXYRuAx6jg/RBfS0kau/MY6c6dxOX9MVAR8zupbS/LEODD9D0I3KjzGKXWL2/fSUAM
abWq7CTizu2DotsXtJkaQh7w++CiaZJyGFDL3Wn+bZ0QjiagTRpYBvnR7SodL7lrcai5qnYweWMm
upekVhFED4KfcQra5fWH2oprBHOTJhbI4RVELkfGBWse+AOyQnCTak3Dlia0Ly26YzsbZeuMYOOo
zBC5uR5bbJQ+UzW2nwW2O0zLQ+cYYMwRI4ViYpnhLLPcBndTPnafX3/CDZY2bRHYuzNJmWt/WfR2
o1QOckHFHRiV8D0bpI0nhC8/BGBe/xhZU7cepHnlbATJ6LgUi7p/rKbJfsZ0S2K+kwf2r9d/09aZ
mT/uTMElK16WpBkSiHY99uG1GSLtZxLY+Yve/wdH1/mapg0FxhIM9bIYlGwJqkbNbMA2Wv9qDeiw
OGo/Ppq1vKeZ/3cidpsV8GHRwCMAMq9aATophtGccgjscRKluLki5/BQZUM2upNWNYA0kgCftMBC
1+sUc4V+xE4wC37WQRFCH1GbL71Zds9y22b1oTWrXjvbFlueHl07me4UFrriouGoMYQRwGJPdusY
RyxzyuYsdXJ5LBtbT+knVNHXVnOG0dOankGAIibgW44SFZY3AdjVXKFQ9OxE/43POWt20TBFimqt
lIrqNLmeBIRCFM5HpUvNxxRl9p26dOOksgh7GKMPYuEyAgZaqrZJq0VX2EXtAcNwhgLqVN0b/SDv
3JkbMQh0LqCQ+VOuqyY1TMqxmkEv+iAriMpPw/PQquGjNU3qj1wW/U5k2FxvHnayTzeUvHorRzPf
4o6WUlQSo8j8ihBnetfTvnxGwtfeuTe3PhfCHNSF1FJrmoRUOj3yGCFCdbXcMaBTxBGKeruzytb3
4nkQI6bVtu5yV8GkNAXUy6sY0/he6czyUEiq4sENK3eq+jlyLg7frBlOAjBrh3ND3d4ZBYKM2JCA
cAhrY/yVIDbpdQzw70SXdl4p2fGDhVXUSxvvulZtPCSyidRT81iefr56u7LSKkwXNdTJHPpAxglh
z+QpyuL6WxpL7ffXg+bGLgGlRB8ByhevdCkzZNbaiLbyzCeQx+iEj0PRep3O0DhPGql261xXdwq4
jY2CMy9VFYMXGHbLAJpo2pSLqMyuUygVntnn2nk2nTm+/lxb7xA+Ae2JufW8sigyJQNS4hRl17rR
aXEHYXTFqdf0QKXtaXVsLUUOBY6b/IJm+WKjIHzVOTiNZleEuKYfWAoGvsdEzvwaQdL7/fpjbVz3
KMKAujEYl3LhL9bqCc56bOCYWqhD+qiIYaw9P2vUD5GvRrkrVKVALrVId2Lx9rJ00fCKUxjyzN/0
n/ZdN9OTyxEgbW2LvHM7wkrp9mFqHEOhS4ZXI1t2HeXB2fPb23q3jGGAfQIkJ0tdPO/IKfl/HtEg
OvMQYTD4MdewPs2ErL5//dVuLTV3XWmsz3TEZSYlJYYqksziKmhzA8kZFOZdq9TTYzZo4B1eX2wr
uHDfAMMFfLOWnRjwSB4zE0MOeTDML00qFARutca6mGltXOKp1O4U6EOPcR7re6zgrQelxww/i5eq
W6p2+zF1oLOj3pJVGDa8l6LSp6NcRdUpiuxg56xvRZd/l1rsm7Qb0qAUCmNjO4tPeWw3p4Hb48+k
RZgOVaH/9lkrEGhsBf82/2Z2xe2zaVJTlVGODUGnDH8ivfcf0ibaQ2txz/DPLO6G+aJju9Aaohe3
iNAooUTMGUBN+WVo6B8zypupcKHLSxBzO1U+pVPUWK7vq0nroaZjdF6IhD/lMswSvFfyPPMspZPG
s1nZZumNgSG/w+ZG+2I1WWC5UGviGkOBTBgHWU8b82WckvpPAkcpdm27dj4GiZHnd46J3sRZsysl
ODZhXjSuhEL3NVUUbN2dLPFlL8zF8MeUcxsLlsKWvypm7qiHAJjku74f/PdJb07NccjUvDyYqkDB
3YmD/kESTtOeKifWvtq5JPqDnnRB5eWpNmWHlDmNc2iMqu9cXHQlCafRaXoSqlaal3LoALsPEph7
z4Hn+stoKCzf+3TaiBm+mShntawb+I/jRJ+2R3POG6MiSb3WlyzhjkbLTH4Ct4gp4pjlzROMI6yG
q9ROS7KLQvzMUBxE4preEtCUPBCfRSCST0Qpa3puHIvBlAvYPzV+ozYp0IJolPBbE1fRcMlK3Tln
PaSRi6QOTXAkm1diT0tkOz36cpqYRzkLdGwk9EDViGuRJnmFFkdPE4CB9IDZU/M/oocw79VUROox
kKQaYNQQ5/2neKTIOUy2nuUvU1E1H8q4Mh/R1wsydzIHUb+MZhmWblqb01fbSJxfgzmNJ0dgYuV2
EUo/d5Ji1tY5l6sMicOh75+6JFeTx6EZ+sGFgBrYB+rKgfQ+M5LgMGU95NHEGfTpTsYcL3ADmVvv
iE6/lR6UsdNrrxxMrA1LelPNXSL3SuYGaVnph7p1ovt8HJoO5+/E+YoI2WB7rciNT5VjNLlrgdax
H1VpGK5GqQwp0sKQfj2Zi0bc9WExVug+2Jke4W/SZIrbOlCnYPqUQ3tIAUhVFyUJTcy3uCwq1+6D
9nelo/Pn+qlkVvjVMXL2Gmzk5fuynYzPneSHIMCMOPfSLkdV0UwYUrsjMLfgpaeYbNzMNivpcy5q
1fQC+NVXqWymD1qMyv1Ljs/u5JKzxT2b0hn7i4iq+lM/Nkbr6mWrfSkrdVJOKK2axR88KdXMU3HT
2GsgbdyV1IX0/xjlkXcsK+MyEQGUP5gYRpdpLyBx/Y9O5di/MmrzD1Wj/K5FOe5cJ6uQPjMw0IDi
giTZWUmlN4k9WBUUAvx0xshrZrBdGUnxcZSMn69fXKuWER1+5JopSRHHZK3FhSxo68vGYGVXs1HT
b7ZwsneB1pqAjpy4/Voi0Hnukqbg5I3iM4DduDy+/gNWj8rIiTqK9iPpKrPERYQXsWimdKgQjq6c
4p0IxYhFoz9QttXJ6b8shXgG2G6ulCVMIu7zPHBkmID+AGEzy4MJfkJpnFTJ3/Opmn/18kIhm2N2
iITNmqQQhRNoRztn4FsN1e/ZruuX0jEpe/sDzeK43JCzaNCyqxhEiLuB5qd60nqObT2J2PFsOzZ+
zPqx086m3LokKXhxPgVzN6OLb+9ivS210ckpoBKo+g9OpA3nngmxOJuaIG2tnEhc9D5XjoWsiL1T
uLVNsL6mLca4GRTKouOXV6DvaBFxChu8I7NWr2VXZd1LLrXt2+VwQdEADECYF+zaCk+Tm5HchhN9
VFWB9J+ohCi7FecGN5Kdd/oXenqzUWbsIlclbxTj2lVdo5qSWaDJykQ7TuPhMDdM78faaX5Oem7/
zwx17is5sxPVzeo6f0zMOrQfR73UpEMbSnZ68kUafZP9XGZkO1DYvr7DVt98/nn4rUFFYDa62mF4
do46fqXZNfTr3MNUnXukmQbtkJbOjz6wtKNti9Tz/XyPQbVKNVmZSgF4+YwhRafzdrcVShQOQdVl
lCG+OEpanh3TsuzPRmJND2pkjHv9ldUOmxek4pv5u1QNy0iI9nDlVyEL5tgaX4tRFhyr8j2clHSn
SfU30Cw/OjRaChMGkbQE57f+T/mF7c0IRNdiEqlOfu+qQwBkW6iDERx0ra25F/3KLlwylplWWeUV
mrZjXH9Xk7h4J+Pi9FE1In08TCOU+Lu+Qy3bzSOjCe80p7I+ZU1jDjhBlMl34ALpt1T1AS+Ngsc7
9mqhTMeh0qZfuZBQ+yx7X/tWo7iqpHjn1bX6mT3ftW7cTKJ/V4d06o5WA6uUKRsUe5e0x6SpBkzv
WxUEhnApB6zIw2I0dlyuwr51gwL7lyfCVvKhRgfKd5XRHr68vjFXAZavBXGQnjUSeBAk1dtXmOeh
KcIcXfuIZz2ak99+MiIpeSuwbl6FLhjjTCg4q0AgWzH2V3KaXeW0VYlzkfRYZ9WerOUaA8YyzKeI
XxQh6+lQFMepmQIqvU6WH53T1B+O5DvyQURxx/dXfC9MVf05jNoImzlj+h7WlvaMONcezW2V68w/
hDEgmR8sQmhQt2/VHHyZThZz/yjRxyNuRAR7qWE2LWvikNgSe5LguHMctmIMy3EUdAxIV9w6Tpoz
zcATeiBB/r/AyPpLLAW25VJfWidfL/TvEMTiRx9V7j3G3dahR9BnhnaDPyADvn1gtlbJISvzq9mN
w30tpz2AMx9vtN7Z0//dXAqVY1qqrLaSt4mlknJvxi6hRm3T4JQCqCqoBYhksncSnY3PaMsMWJFl
pSlHv//2qagiAm1EsOc6Nk5xHvWkvJaJZR4VRg1eWYXFvWz5+c6iG89HQwl5GICTTJCWyUitVSaZ
+ZRd0dpuv2tYUp6jums7N1Inaw9ap2xcD/TL0AqiHb7heknjjAqiZ9PUlI1u3RvKxazrzC2aFHXC
aJRd8PrxsU46+8/AqPBQRoDuElNu7mJYNGcpn4wLXbB2lqucXL+S9+SMNjJrxr10g1BqkgEbLi6w
WTpIEYL7JDIs4FMoPGYES1TqTng7FB9xA2q+TgCITyJBJAq5jXS8ez1Gbr6jeUzKkZ0nTosYWdnA
XWpK7eukJua93BkvOFQgzTlkUKWwONnJZbaWY65DM5ix5VrbsDSrfGLilF1LW5E+2UWD8oCRIT1a
9ulxssZW7Cy4RtnQhoTfgtskGKX10LLpy9xJsxbQqm+WT+CIgmPWliHCS0YSf8OcaDilVVtanpY7
40e/jfsLZKdiJ0fa2vi03OHoU0WtDUJVIaV1pgOyycwmus+gPyHc21duK2XR4e1flMEWM/45FwM8
dnuws1SeKjsZsqudmu3RCiLnjGBKeueUgXXfTrX17fX1th6N3r4OMA5ECs94u54ainIYzA5CbBA2
31nJmDykl/VPRt/X+s7n3No/bB8OHRMnBFcXB6bDbTrAwypBbAl77URJprNSqdW5QJnE6ywR/oeH
o8rGEpOWJrt2fvh/srBUyRPLn7BKKDkp58nP3/eOEMcIT9TPb3+N/640P/k/K4EqUYKJdOjaMmQ+
AAtL6HvRd8NAdq9huvXFqCfwRpoZkcbyzKsNNjCOQkk4NmXhFuD4HtOmxVYK+tun//BUM2aUbigE
t2WyMEJ8xY0XdFQs5+01sjjsh8Imvg34sEk7pe680xYp84zZ1pga/BU8W7zChFaZTJcovnZh0HmD
rY33YWlPO6nI1tublTVJzY2Nwm9ozEhvgcMiVD1pn+IpTI6iNaZTOTV7LZ6tB6LAodygsppng7d7
ok8d+kkVg7omSJElop18Bbyzh2DbyK3YCCSvXANMu5dDEBy4zVhU2I3B2EQYVW5CV7fH5mL0ZngM
bdqzUdU3ZxLCvVC19SrJ0OFwgANcE8ozMwVVwKWGLlccQdiQxzu6UImXiqQ4vb4RN18lNxwoEQa2
K+5CYwpcpkIzvZJeQ3ceW0Q1e2sP3Lh525BNQfmiJmY+uLhOEdgORWPNJYfvdMe4iScapXL4YdSm
+ERymcYuAkntUUsmOnVD1+BYbBU75JQ1apg7b6alwF/g4ltlrH6HoCfFT4qZeKsGx1j1TUEvPdZP
fYwWAaASO4MWLMG0d4vcqbtzUWRIGicJlq1U21nmAiXoLuTce02vrc1GzOGX0TNZg7XrPohzX2UI
kAOXvh/MiiGGaUkvWVT8HHwh/3BQa/veM3LYuTm2NgChgeKBOm3N71V925Q0p0yvQu7NR6sdoi9o
lexpU21l1dzygHcgrOHksfj+uFGoeVJm2dWKrOBX1ongqyO1o6sIWO5AiITriGTP3n3rGPFIsyjP
DAhdBtlWx0PHbtFzMjJDfsyUMStd37Fa3QWSpf58/SBtfcBZAg5rEJt+9xIhbdaNPckZi/Fj4NRq
0VCeEYzwyY/rUD8jChQ+iUoeDnSnm51Sew7giwA/Y5WpL2G50/GZpav/uSPDMg1Q5SQeMlDS31eK
9DsRqfMHL66QGrjr651R5saeuVlv8TXr0Fd7Zx6Bt6nSp26utuNPZ1Ljw+uvdHMZyNAQSUhpVjk4
4R9+Y6glEPgL6VGqICwzxN3JZLZCEwoMM5US6Ie+Ekvna8rMLfEx60O17+9QGqKVhF+7eTCj1FQO
kmlGimvknam6Yd3WuYvNTpQeMgzH3jyORrEK/VYAvpSfHJTFTS1bSU3wI2esiuy7ZiTYCNud6YE6
Ld5+W+NtggcCMRlbkOXoQPb1WotblCa7Lis+t4VN1yovoAemo/kfMoP5I6JoOQ8qVgDenuG+1qU0
4myEJj6UVmI8h3HpHyzRWztl21Y7aG4KEmpoSnDyF6kBPiC5ZDbIqhmN3sE9GdXuT5aUxc9arsoH
ESv+SUmbChY/JmpHOJT9RdXyTnExs9N29u9G/GFHYdcL8gwZCse5PZZjU5e2pJAkq2YYfOnqUfGM
oaivaRqMx9ePyutLAZS6XarA57ifHGBS4ehHXtF11QHVquxJ0iicX19qI5TDG0DKkD6MM+Nvbpdq
NNyAmzkhDxMFzJIFP0GEcXRxRJucK6TR78ZwDzuxjgQgl4ALsl8p4LjBb9cUalS1cV7TShc+Fmx+
YHykbpT3RIHXcZRl2Iw0gOa8fFmyaWFgGZNDL7Hv7fEYBZH22AxSfvCl3HyImmZPSWBrPRVtQzjB
bFo6srePpSZVoU0KbZ8oLBW3KRX/UR3C5EnVehP8Es45r3+6rdcI5ROgBkPZuQd8u15uCqdtKoiq
jd9bHzpJSZ5aWal2VlnvRVyicJ5gJKmR0SzLqEinljdRRbgOpP6/EM31T0kXikdNTnaU4tZ3LitR
gM70baqbZR2Q6MyzxhD4HJSS8tfkYJvkWa1snG1fMBRAuPRiGMxeIxvHyJ1jsPUuWXOmflDxYExx
+y7BcUA31gDVFfgqXRohlIdIlHtI0q0d8s8q6uKL6X4YZqOasyONVn4J1DE5leE4nkyl+yYBfD6/
vkG2lsNgcXYvICNcISDjjsQcmjxax2PZevkgWbGLg0VwH5ldc274OzsCZltfkLkoGa8C3Gw1wTYb
TfEHWInXWqmEa4YWEBtEFND6E/4HCew2Tck+/oazu7MXx/56/t1mTfScwEWxf+aif1XfgefvKKiy
6xCPLdgQiwzKbbEDV7ye+cjHskoUoqgMEkXzu2siOukB1D5OVrhBfiGfM3+gsZrUri2yOEOpyu93
9veaWQArl2EqJ5aUcvYguN1ktpoYA8MGCH5gQd4HSZGchrr3PyJi1D9gGj3dAfHCxTrFU6TKbNlF
tFnzgr6xH9PCCncO9t89vXxjAHr4RRTFROPFzzFk0FBR28O2hdGfu52Z+bUXJ5p+HbLBrt0uNPLo
gPthNp6koSiLgy2QAHUjRUttD1iTnrm2X5u2B5gX6+lAacPoJY7rxvLaPsaQzMomsFdRaNPhF22t
yjuPMJ/K5RNwJ5ODEBKAjc4H4N9MubLDInLM7OpQ+x11mkinDokhOKF2/aj6yPs4KUpxYznkiLDW
e2K2G+fLwGETgf4ZILuqSHDhdTBMV/Or3dfS8yD37UkxUuNcF6Pj0RPa03vcSG45zBryixQmdNKX
EZLDJeVBgMNLFTvyZcSoz6sM7YsunKLyjHGa8EkqCxAIsLX7p6oyss/woMRb3zoIXU7ZrNKDBMbq
Xi1yE6N4ppkXrGS/VrWevcB/N+exq3FXl3X2rE01KDB5Smc8lnF5PaitEhbmUzNFGEruLBK/HK7w
YCZeIcK8OBJckALc2DOzo/6R0YM4ZSoepzRP98jXf6PHzU5DMXsG0HJBWVARjUVNJmxnsmM5di6O
ju7gg6aakFSaIdGTe90Qzmf0pm1UntIucs3arl76rpRNF9v6ODwk6Ho908uTpTvfGZkcTn4SfMjZ
vE+yiTDqpDfTPdmDuld/rPYnPxpVAtSW6eyiujWH63+OB41qIdJCsi99FX6JcZg761aQnBq4/l7b
6NVO1rqxHHmxCeEU8Pua04MrYOPPjqkX5BrFe99qGo8JMQbgYyD9tKv641s3AmRUwAk01WblzuVG
sK1A7nUMYC+FlmsMtBK/e9B69auU+vpLhmrlHUjQdudKXWVDWHJgPIvpK51bnZ7l7SsVWVn11EbO
BbDReLH1yvb0EXnBYUDd8PXnW6UkLEWbDpYdw0SARovg1neFCPxGsOVMhPwONvJywZ0OBuT36+us
PxtUBWhCMxmEF7qUhOsNThO9KutSDal9iPVUulgd8B5/iqJTW1bKzjZZBW0EqvhsKCoxU6adutiV
rTrYVaY29sXogvqdkxTtXQWg4i4wyuKqCKd3JasonmyB2PmoZXvt83X8QKeDYgcxOvraK3BLpaeO
PLWKdck02X9G2iH9xtiyY1UjN76jbMil7FhVcHj9La83Dsuix8VlQYK0Sta7ukU2Ho7FJbSk6ZyA
L/bQF3VOiInHOxtn44NC0CQJo3nE6GO5cYIsQHZQ6yWOvfwJgLZ6GSLZOuHHnR/6UqSfX3+yjeVm
9w/0eoCLc/IXaQRyhVkxC6NfYrMeMhe6V/NtsJPoSRQZSvzD+GY8FOgImHN8RMb680T39gyODQQ6
OgHOxR5y+4NUlbIbI/r4Fdg50x2l/vP6821smFlxci79CWvsm9vlOgz/qFUV5+LPFd0A1/ZpTDrl
WZOsyq0dpbtMstadXl90lUnPz4hQAZOema29TBWhoQBPmWrn0ma6E5wDrM5K18lm2McEyii5oOIo
fTfSXPlRZHW7Z1W8jj0sDzxjlnWbw9DimyLG2g2mSSiveejTaGvJnc9D7nSttlbhX0eflXucwzjv
rH/uJzvWtM5vbedS1ZX+pUJE9FpEwZv7jgabhYGPAagFbv+ynZoFjQgcCfKsFeW04aVGPXZlspdN
b5zvm1UWb8yudT2gz4+q2ug0x8opwQ37muzSddi71jdeGzhh9iR3Al9nGbCDgm2vB0jqWu1UHZRu
VC9aZ/s7AWtzFT4NUG+V/veS+yXC0hkkMnrms9l0UUQCVj6Y3mxcyMdhWmUxx4FYwYVwuwWUQFGy
qkbtUYvzz1Prp+esViKvssxhJ2ulAuXfus3hyNNnTAbid8TFJWRAzapBFRGeyc1gW89WUQVfe/Qr
npVJDmO30xIkhqI80oU7FBkqa+BC1PRz3htQ6v2+M0FChiG4Xn2I7hD0wHJBpyn5HEpp/CdRAzgg
HGngvjOTLHmMTOTDDmHcyb/kIjQ7F6qG+t5qLUCiOW09rCXjXn8M7Swd3Uyn/+wmpLS4OEsYfFig
biPPaaNePaVKW6kfScoz2TXQ4OmP6I9bJJppJseHosIm0MP5lVnXaBXmizkluUzNI1npURp0bjan
U+zfup3IJeyFgPsmqYX+Yo8dtVETTM7khkM1jU8kuca90dRIRvbCln8Uwon/hKFmvYPiG/iHQUJw
3jWxPvmfXqf5+zRFc+6cE/2f0Ujyi8NgWuAv5U5KNK/H9uVLLOXF96bvMscbDCOzD2lf+gMWmFb4
MbFh1hxa6HdHzbeH7s7vhPlY9ZJor0UX1elBanzta9zCwaBVr82YnTCRjkOnicA1EWKUTokSVQ+Z
GJrIGxIp+R6hWBXd5eh+CddqlNo5YYwd5p7tSBX40QixB/gvAr2xTjWqZwzOlOrgi1YtPT3NKv0y
NYg6oecUfykQhq+wYAyhuEjR1FWu0bS26ZpJ2EsHGGVW58UF/7m2ZJTPqBZLyaHyIQsfTNI2mY9k
SnQgWi7gp7EGA8WsaNTurcwS9aOkZmPzrgk0+X95MSmal1SoLrh9VU3Vi+onyTk2C+w1AnpWkgvW
pf5V8p17b5gSP/aqJoczotuieDdZYrBcI3aq+k5S1eoPSgRpeKlZkk+hQqZxjciOnRczLlX5ue9N
WjMUJs0DsRYJBZBwJWgsK7V+4I4SJpCk+ix+78MrLXa0KtYhZZ7yzyREIvJaEcO3wUTpqChfuNiN
b33gt5+5Vfq3Bi54h4CuMFcidV4jdcpwkhiCY5eGNVDyFCMg9d2KDGcni109y7wKsYtMjhEP4P7b
wJX1ieRbkplce0IvSJm6u4LmSe9eTwNWqxAeaS0wawcIxNRzkeqYUaXI0PGi69gGw72iNf7RMPN6
p6TeurtsLmKqRFLTFa9n5N4SGLugC9MN0QE+1MTkvosPtT/suQxtLUXHgFbNLPLGgPz2teFqiPRo
lCIHP0kYKFGrASuJkjN1Y7PDct9YiqQU+je9rY3Jhqw2xWDElXTx41bz4qrOTmVlBg9a2zt7WKP5
ay+uFnhK2AVwG2N2urxaWsPESA4QOKYYenc0Rzk5GoWR/pCyIH0YMEKsd3L8jY3B5U+OhuL8PJNa
JKX/x9l57shtbO36iggwh78kO86MRhpF6w8hbcnMOfPqv6d0gAMNm2hiDAMbhretapJVq1Z4QwZV
WC2HIrgsVjv5ORYVfk1g2utYbi4jpkJCwv9WvKsDXZ3hF0uGRu7pZ3XveE6DfbuNOIhrjqr+P2No
0rM555qfm2H5MNTzTw5n5oeLWZzHSu29rimHnWOxkZLTt0ahjmoDEMI6cWSmhIfNEtqX1qzwLgid
CGR/LR86yy6/67NpnMhg97A1G/uJRcGEC9/cW2ZsQAhfMoDYl54usx+gHXIclhBYQC9ZO4HydjvR
xBaDEJIYoV4uPstfifG82MgKGpV6UcIw690onIL4SyNDnR6LqI1/lGOwpwlx+3RsJ6byzAoYt9Lb
e71kWMDFndpBucTTaPsNwpmHQAXvnhT1XoAG0L4+LixCMcVf4iFv8CMVes6zXTNTSvTBrg9YRptH
VQ4D0+siRBvceaqsf9MCN/ZjmnWJ7cp6btlHrQyqxEPO3/qsMs4LfZp/ceBPYwinFKzQxD1bWqWb
ampb+1GPjzlWtKX6HEOvnzBWLsnw0AfW06PUjsZ7p8Fx+JQVc/c9A7L9W0nS/IvhzKF6cujOOxc5
xE7gUSNk6V7OMJoL1ZnUX2bXGO0RC43xm4U44HyuUAWyDgGdwH8K3H9ieMtZuxw7LcuOizIOTAOb
0rAugjVeHRUnmW3fHBADeZD6llQlRGxH9w09ix1PlsYeoQpsYIJDVE5AhRWyw+85pOESm4y8TlwV
8oDhx7bUqW6jO83HtoXwTKphA2dA3M9SvDLoaS6gC69ZyH8PTeSSVpWBKznmrLp6FqbKP1NemiUg
+DaDqJJqyU8jbuLAIwtI/xcyDdOPRew436TKhsPihEX20CpO0JwaMp3Sy3SzjY49fPufaa4E2bE3
pu5FSas+wfggLie3gJSWuaXWa4/jsozLg1Y5UfjkpJI9eAF4rm/GGJvksZGF/nTupMtDJM9j5tvI
uXTeIDeYl+t9UP7qMKTFz69EItBX4iCV4Glr1aPtZOngITAz624yhdrvJcvz72nXaQ+Yq5TjQc3C
qXUtKwnrc5K28hnXTblzeycHAzIW0i/VRPrQVhrj+zw60jkd1Oxn37T1t6bAngHuwwvaOWUfxPo5
CzTn45xqc3JoQ/LTg4iGMJfNPCncaEmG33z0+inR+kV5j8q/aR5sdeizD9hf4WI6wH5s/FqV5k9D
PME2yrNhOEnJHGsHPcg7dBmq2HlG5kmq4Z+PMTMUc+kOua0m0aXotaD0SHmq71kGKdrV48bojq2z
yOnZMgP9dzlVTu1TNUqg2iIyHz/rFxisU2oEx1oOq8JTO72P/aLtQ7aALE3N7I7K1L4E0PiF+Xep
1Y9ySOHgdkVrWP4oB1rq4jcI6XxapO5sDtninBlNINw44QD7XEuRzmkwx5elDJynttTlj3PEbPNc
hV0Wu/lgZp+ZwWUzX1MPm0Pd2XZ4ai2t/Q6tBWJXBZ1x+BGqy6j4uVMrVB7pbNSnKIYYkMdtk7pL
V5eRFyl2Nfp2NeTnKVaqxicIqy+dEhnLO0ea2n+a0nR+WhgSSA/YwcvdQxSFlBdSGJcPY2RG9iHs
khG4z6RligsZontuUi2DywiNXDrNEopa8IsD5zOua9P4ETkpXqWasMM5nwT555IUovuIGGjcfljU
og29PqO2vfJVVCD1S/c1QKnMOOnFUn2qyqZe/PvZ4M21R84p0ESM6oDf3GSDdo5UNwwzBv517E3Q
HRFj7fVDFjdw85fWPAzlm/kzYkmiCUhjIdO1JpdZJbNBMAzA7PNxPHYxPhlV20Q+/YnmYi1W7A96
Mu+U6jdZh1gUdKEQ7GSwt04Si6r8o0oNKXBqgy+9muofKO72NMhubrw/qwh/XqAatPdWN96gaDHe
xiGUianOPYahigcFv37p9XJP8Etkta/Swz9L0WAVml8oPK3uc8od+uDoKF+5VobYHfsKt5MmBbqI
yELgdhgDgW0qs2OqxeG3/7Bp/oysmIvT/VitXca08doeCBXuWZbXVp1Ff12fDpnVIaowxankcRHI
3++vuvFywS4yoWRcQr9lDdzK8wi9jVGoYFSx/Zjhku3WlpR8RwB1r6G/tRQzEj4gfkR8zFXnDepv
V0zi5S6LnnrDjNS2ouWF3+NJ8daGJW1gVFDRPyDnvB05aXbQ6lOGy4VaKM8xme9Dg/DCTtJ9k/yR
HAHnEYfOQerztuYDk1wI4Tb01iBqhXIyHGyDWUxcF7rrUMrv1BK3L5AGsyykD5ik041d1RKjHGE1
38HQDxN2RCfJ2gPCq4sXwnTeeYEbzyZqZV4eqe2tmrI1BBKMWAzu8rDOz3VapIcm67pTXcqVhzjJ
7tz2pucnmucELipoik3gyq/TWtAVhtnFY3rVuzib/RptRwmrai37kEvJ0vxWlZTcKNLUkbFsGs3v
iwnbpyGaFcWd5wTpG4PNde4tYdN8/4jcRjlCOGQtzqYQRl4HhUCP8iHS8RKWMrvFyUoJPrRB37/8
l1VAyPOBGbyt9XwcraEdkto0PXu18iV0tt+RsQy/7q9yu4U4GAK3JaTCGD2tgozRQXTj9kDkoY0C
bBOD0EXTO/rU9VOzA/vfWgqDRAIpLX1ku1ZLBSmGBSnUiWvQqcnTPGXGhyBfxsnt0mmMd47G7TcS
Pqn0eJgwA0BdA0xgwWpOOKJ0qpqp7I1aFB81pdmjpmw8EvePUD3jJkJ3eNUUmc10KeniJ1jqSt/T
tsj9ScrVCxqk485uuF0Ja1KBiGT8itLCuqk/9LXRVwWKcbpRLo9BPf/KrBnH9lh7s1O22HEwfMX9
zfhqPZ3Xk3FpkShNkWqHRDwUdGjhskmuGlV7sJibgbJYioehGQci+QaP0oHpkpGD5nYt0WcM+8b6
x4FxesxQ2fxalqb5mUceLlUcQr6VgKHtVOu3RBTxAwAs0qtjoI2H7+sgMwyWUZYVN9DcWfV0yovY
dFytlp3qYFVBEbgaczrrQ4Pd4m+7q5TU7xymDXh7BkgUZKmNpk0XmZYbKpLxZl43P47ZCngdAsCt
CwZiV47WGjQq9TBRrtVi6ica8tKpxOFzJ6Jt5ae0R1SGsoiwsaFfvweUnWbSOj4E1rtwe3Mle2cW
ZuqOIxAQNwqYApTtsgfJ2Pr8AEZBnoh56Q27uMMtALl1ZPMxSjcOyCwQycfaPGnU46eOqdxnNK8X
Lx2jkxLt+TbdXmikdFiM0CIDZnwTxC1txPSvIs+pJaP8jGma5IZIWbpBrqWpi32OvNPV3HrHoJnh
dgE/of8n3sZfrSGMC+VA6uA3TIYRfBmiUPKwzAnctBvzp75KFtH3qHYS8tuwwVP+/0VJ6F4vCjmf
EJnEpFhIlZ8M9MEfxlowyetdZfSNiAvkAXikCLxwiFd7CAxw3dswe6/DpNIMobf7LAfp3iUi/pR1
Qi68NIRYp9DRFJ/1r7eoRT086YAHYkCmvuB0mx/bwSg8tLN0xS2n3Dwl0fhNUtq9ucHGbkWnCJwN
tyQQ2ZuCqgZJWc9zeK1TdfgZony1sF6jMNdXweu6aIY59YeqsKz/aXMhNw9ImCZ7wOCNl6zCTKE3
Ltxnb8QtlEGroU4XISbg5gxuMwqPulTu8R43VoGKIoBFBCDlJq/slnIi06XXn6BQ8OCMU2R4VlLZ
e7tzcx3aiOgGOcIrYLVlQGRMnYm2HWzpWMFPNwufMxiBO2dgY8sAeMSViB6/KWYyr7eMYqemOuaS
dFH7vPCY0Tr4eisLPaNafWdXiepFaMq/D0GOvT3joTo0/zBugGKsL23ViOQhRtz4GocBUnWGFBxQ
Zrf9Plyineiy8SppyXLYER/B2nUNOwm1YVQJ3njmIlzwvhkt5QfkuGRnlY0YRheDn8hSf8jZr1/l
EtdxL/VBeC1tDCUPSh2qv43UdFD7mbLGPkJYqaZLGVLr7NRWG4Hs/7GxmHMBkVpjz7JiaEpbBaXR
jXTLnCht/HheKn8qpOjy5pSYPNgmuKArC35oFWJGpY0zcGzIyFcxfqfUDwUYxTA+4m+k/ofH4kIQ
QzVgXzf99HRIkToPrBA1w7DHWSWLzPMMB5WxclyMew6dWy+RoQvlFBhkSO9iE/0VPMfGcBopbuNr
WnO5W+gz+WMdGL4dS3uDnq39KIpSsHoWGeu6R2OrSmdn6kItXAThE+3F+SRp47/3v9QtrBoLeIDM
ZCyAahgerR6odBpjNMnarlRH1SHR0uYDilF4rzejdpiSrvaZ9WJDmkjmIYhHA2XO+c1AGH6DEEZA
zw35HaLz65caxVafyAGZ+Sjn9SXTauWkjaip12E77+yWrZfK6RZafAoXwM3OlGJHTgrEVNMs6s72
lMynKbXjHVbp5luFhwx6jFkW6i2rJ6KhyAQUBsFVrhTVj0rVOpZLvrgWNHivl/vMHxEU80pEaNxm
7vMPdaC/mbwk3ipsEMD2yLbdQCHjeR6yUK5iqLRleYxpgAC4LEcX0Eu281a3TgV1PLETPjzA69V5
j7DBrvq2wdB9CrEL62fLbaap+T63uwiHzaVgeQOZo7a6yV5qS4t0A475FdJ9clBRRfO1KYYHHWtv
hq2irgLIksNB8wBuyqp/IsTFNCdTcjj2ffMR4Iz1BWESxBIcMzJ3ilPxhlZJmYBTsBwzdHQ0Vjes
xOm29AJJFynrhqMsy727CAq22iTSSS4q++f9c7/xGlmP5f5g0G6OvSz1SajKaOb01ZJHiA+r3aNG
OfYeuFawszs2rjzEY8RSAjh+Q9Ad9GqEsyAoj4zJE98g1/NRSHAKhBPSnH+gp8kJgVvr4/1n3Mha
4KdwI4CHgbi67n/JRqlViMeSuavlcmjUKia+ydmzNrQyGrdJy2Cql5+LLB/fnrXQyES8FcKK6NSs
zsOU5xKnxEACoRsn3wijyMccMTtM+a5B8FaoYY/igyjEGakeVqGmNWeUvDJsxZnw6rVrxeZ0qFRl
OiaFacLe19T62JuldVUlgFd+OdW9+VA7Wv/1zW9bpIa0HGmo3l5XlWTEYaZK2BsEffMUSWnr0Xtj
1psGv1MVO18Z5xp/mmCZ3V94I6SzsAkxRuie32xlrOm1uTKpmqJcdZ6giutPXZXEh/urbBwYmt9E
dDSeuDpsscn/uviLMKu5o+jeqgxmPilyPx7VcBZaGrsip5sP9NdSq1iAWehgTYwfr91Umb6jLJlv
yf1e52jjdAhrYp2KTOgL/+EU/vVAIFyjqhXFdDqO+Q9ou+FnFfrOqSLnuOhJEScwCI2Cua3ZF5/v
v8yNaPdq7dX5ULV5aGRK26ue5sUBWS6L8RPNU6KH4sa8250tcsulF3x92jM0Z0Rqv0aslXXSzq2E
qBTAzzACRBBml6RL7a80r3ABHHvkrNwWyI8vz0HIkzuZ9miE5fKEamC+BwLZ2ktCsoDWPBrECKW8
3kuJvvD1seS7cvWj1W8xVX0ywTJUrq6N/ae3v2so7nDcNQPQ0J/48dd3phE4aQ6wBnSFqu8FM7Zj
lCCsDMkx9jNlejNSiDeNUom4Vwj1N/NLBwUj0Kkz3fDYqa6RrrdeYumSH4WmsdN73NrBVKRkjRTY
1o2/thrVwRhp2OlqDegK4KJB9GGUSjTTox7Iy2iFjDCa2AwmH6RR+vY9TPYhmq6EhducBzzCPBnI
CV7leDGB6tS/5RmpG0Ot+g+JlWQ7W3hjzyDIgp0LdygxaH2lKKNmzxnI4+vQDN17VKP0f+twrP+p
Bqnfi6ibawlmKQ1l8xZiZhtMg3oTIZ3OMqbHIjCNiwIU7dIb0Cvv786tpeB6kJAbDABubsoikJk9
KITVqBuid4s0LkczzIdPiVSrp/tLbYRVclwiNzwWOubrdC4tRlMuA+Y02WQk7yeAwWcAH//hO5GW
8uZUmFMb3ylg6Fzbspg51dE/c9vVXgdg52noW23ngdSNA8CAj+uWcgZKzPpoS0jIJQEqD9fRXiwJ
8HJlNQdM0XXnOAGxiT2tyZPeg2sGzkotLPNnUOgI/CaNJn/vFpyZKU3KGbymoaSf2nziP4m60cQc
RRpadHyzkL/vjNmAzjmSCFt5biNq1aMdhoH9nAyeEzlS7OM2xIYPy1z7jaH1mBxlI8CAIO5skDv3
v+LGhmGwInJ/SFBi7PY6doLm6p0ph8iAjGp9gNE1HxwEJ5+jdnx/f6Wtt4thJHBAlDQopMT//1fg
lOw0aBvkzNFfUVE2Bo95siczPeHRUOLRluee1ocTXnxY4N1feeN6BCbMR2WuLziQq2fsra4JcrXE
U2xI8kPC+3DrNB1PSRd2bl7Iw86TbpwMEK6M23VupFvMCbPuGdMmMNC9qYeHsgyWbyDrnZ10fOvL
/eGLiwb+BixCjaIFDGN8DRb4ecmgji/SiDAZwrt7mf/WUgy/8S8CQUqdv/509AmNMJRpKDRm6ddx
2BzhiGRuCll/51uJvG9VuDFVFCh4eFZc5uLd/r1LZkj3shrgzqIn0ngyO63+pkqIWHlOGcTHfEry
D9BMq/A/nAOBJUAPjATuZrZdj4q1hInNuhHAQPhS0z95ML3rA6t+ub8bN18mtw6wJDKImz4Cc1kA
sYYRXy0pTFCaC3UPtVHdm5VyL8ne2vhiC9LLpmNxc8l145/xxxyj/TPnnglX9kcWZLJnOOH8aNU0
UO4/2h9TpPXXQ9ufxAg+NdtlddLwEjPBdqIAZI2R8Y2hg/q1Bjn7QQbV+tWo8ujTlNWY88RWEw0o
sQfqvyXYiY82xBrZk3tLmj3yHTw6raEuLmgR9LNrt/jljRigdsc+sYYfg9HaFWPPeoLmNBl17jdq
aTzoS6HvGeltTFjoHfAg6BnxP+v2JHfFoKMYk1yL3h4YdEv5r4q692dpJc3g6Ytu0/9p1MlfmBB9
1ka7XXYupa1YggyQaDsJ5uj6PLSGPVlNbcHsX4zyq2aCLCvTcNrB0mydOlBPzLb5ckIB+vWpgyTU
DYZAdkjNXABUjNvTFOefHWeqz4CFG8/BLvl8f7NsnQOargInzgTrptBeqDzbQAd8MVjSTyhHylOV
JtFZzbp+p2GydQxswScmBaP5tK4PlpAGBQkX6JhFlr7bkq780NosDdE1W8rHsS32tMa2rjoHOM4f
wCEMwdXrjBz8OkxDOHZHTfXMkZg9J8ZrqpJs3ZWrsfuitdJ8yDL27v2XevshNZpZEC2B/G+AoloN
okpZEqk7Z8wOODCPgKbt6WBjLetNPX6WdW5EO7vn9nFZlDoeOiRKbjcAvaUmg0kSPDuloCvOqqT/
HM1U97IlVDE6yoznNigNX8X6cqcvtIGWYGVOphCrZmaxPh32bGhNPGIpopdV+o2Ba2a4Y7wssBCx
FThASYbvnDQp4gOdI43EHcP5ErRt+a7G00l1W1JY1WuHLNoLvbcCPcy9oCMIJoS2AclC/1xVKQqp
Z4zE+gKWowDHhIx64BvKUPzGYKw0YBdIyXM7d8XPPFxIiPRO1f5JAY0uLpPDPNu55G6DCb8JfRvI
vlSVdNReH3OlnEop60mm5bzvztqAvKnZwEm8vwdvDzZtBdBbyBNsiTNaRcLouyTdcoLcuA5Sakde
lcWS6va6k++5ymxtPko4EHk0I4Tq1utn6pU8tnuJEJ1GsfSQZ4bsOnI2HSgm5VMua/OxD0v9QUfe
ZydV2XxOiinwyQiX3pjnQDuB+dgDtQKTAh1gADnd1FxjkoLm0v1XuvWQQk8byiPovpt+S621SQ6T
klwvjPJLBAEk9orAkXTfzqQCN7g5sL/UQVs9JAuSrTvb5jZ+MnohXUHVT+Bx1vlzmIRmovMFr7U2
t96cxekHK7QidynH5KSrabRz51lbUYypKt1txFGEMs/rbwrkaY7rUnhUD1ryFKvdWMIBrooOokWD
/Du2jHnDx4VZ4S2lDTk1Y2L5w0qd1j5Ydj+VFygac/OCuBuMkUWzYc9GYzy+G7Sls78O8Sh1B3pm
Sf60WGpJVOxB2fjUd4Z0bsx0Ck44D8ep2waz4viRjv3dcaqdVjvkAxhXpFyDonVpVfQapIKhfhrN
IenwigpMVL9UJXjI0wGqQWkv5lem0XboylFdCLpMqT8FVR/JHrjYoYLU35UvmRWjKjpOklYe0F/K
40OzwI9wrayhZxZyL+JooWeDACFp6IwNDP4kHjouId0Aosdyq5+1Cd0mc/hpgLpV/dGYLCaczZBx
yGN7tryiXbCSVY2ugefWSsXoL3LbwcqYhtR0q8UYVD9rA9M+qn0cKW5WyfnE+Y306ioluMEfe8Tw
6zN5nPY5Lyq5f8qhe1R+PQ3ye5kJf+z2gTlE/tKNivZy/whsbELKAtQ7RRuAPSH2zF+FwVThkaJW
3KkplmZuzqzFm+tRf5fwu3+ZoTV8ur/exh7EBMEQLU5HRY5hBY7KlXLppDpOrlnZq5KnO485ipaZ
G8ih9mso5PYlH+xq5ybdCilCmlQIujGpXm/8HgELrmcwBXMSaj69K6wXyYFP9dh1O5nC5lLCm4Wg
ia7T+lB3TOTr2MzAFDhLfiRKNx6iMsFDi0H6/Te58eUQj6EIQZhB3AziVvrryxkw9Jc8HhjeomSh
uX1jJi9UWuapm+zup1HLeyh+8Qe+rkJQG6EdTCOTVs5NZtlZywAwqobpnFuF4UpBWGNbKREvdsLy
1pPBPacRLkicN6JYstmbzEowD1/kpPFGZs5+r9SdS9txoIKZ99TStr4Z8ze4LDS5yS1WcXEKdMTS
bayCNHmpTnhG1X6ZDu1LzwD3cP+jbS6F4helI74YtIZef7SQ23SQiyi5mnI/PIRooF+VSmsP82zq
/2EnUgVQ5GiQYZW1Y0QxA6XMkom3WBT6QWpT3a3DqDlEOpSFtz+V6HQxfzVFi2H1VJ1pTlpUoRY9
5xNag9I4JWe00oKAIhM19/uLbUQQOLdI7NED+qO69foVxroyo6ohnP00O/W0xbF7F9hy7yJDUZ06
VLLf0cfYA3/clqzMDGEiaYBnqVrXcavKSmRVZfKhfNLjn4yl6kOqK7XtNsaEfzjTi4B5jAnVCpqr
Y34Opd7ZTX5vSblgsvjPUUlmaoE+5etHt+SGe4f78wrLzKIlVdTSO8kZkVqtojp7RGzGzl9CCMsN
4v6g8z1sfKrPuSzn5BcxojQ7n2LjoIKKFyZRosHLEPv175mUXB3MuEQlfCpR+0Nh0m2SUnWNqEkP
Zhfs8TE2BmTCFgJaOZuM3ou8egEONxM4PFKmSE1Ut5ud6Vz3i+0mVWT5qVGnZ9Mqq6MeLuEhXZaE
ZnMfXBcbQ9T7m3AjFuJcT/MTsL4gwq1+iDIYcpzbXJtJlvVnKzDiD06uB8f7q2w+L21khkeMzVFT
XB2shnEnys8YpCS2wFvYuXPEuFrH4R0ZmHawi4vlVPD3qYO8xkA/JWwB8ug02E/3f8lG3AKARVuN
CQg/Zf286PWVpYVWw3Wap9BHzpBgYqSLh4v4Xrdr86GBrPB6mYKIme/rXZW3cRDn0OyuelBrgyuX
rW3AdFWbX+SI1TMMyuRzGffG2YjmxxFlfEq9Qr20Ubsn878RasSYkMcmVgNcX+9v1SQ5WSqe2mgl
uLVRNjww3erfm33cnyjGmy90Haa9yL2xLAIGcMu4juB0rttjYdfRoaOjelGKCUPCcrEjxdNQMT02
0JUKDyY78kFtZSPfeP8zb6wMf45poeiN8WetUBqVFbbm0KXORTc666hWRXFxRms6SToU3QStH8xl
ij1dro2zBGRW2K4IZshNN1BDb8SKChaN8XE4gpHJDuZAj+P+o23sYNy+GMnQnaD3uGZZAVC3mROi
HJ0AXfWlOgn9RteOLRTqt8cGXPpoQxOLaI6t04lwWSKgigTECtSFO2mN+r4LE3VnlQ1EDZLAPI0A
I7LQukLHgtXoMFVB4xWzstEbu1p6SRS7JWMaw1hyl74y9ScZ5LxgRFU1wrNRW4aPNY2d5O1pDZ+O
COUgFsGmXe0btGUDK5C78BpQLB5LVAs+j6lluJG17EkLbjy3YB2DSuYCEImAKOr/ynvJejMwb6C8
zQJz1cIJlpl7TlF+tmq+1F6iOHV3qKol+BgLbQivSNrh2eka7df9DbX9Q8gWuZBgl9zMNe16iIae
CH1FoyHATKqMPVxvtdilURbAYGyVYxtVs6fG6uzn8aS6aqCbv+//itttzdtAqeMPYxO1I3G4/n4b
dWlUGF9Ll16u0Hfm9yAUZZuIDhv5zgnafGA2GhGCG5gtp75eqypzPRpCQ7qkwqjM08I60dy41HCF
zUBPnJEVULtTGclS4lrBYETH3AibKxrI8BrvP/bGJQHYkeelMQrxD03U17+F5Zy0M4yQ2VkbAdsu
K/Njgs7buzyshv8lkhbj4LToL3PWzJe+ROb6gDmorrnFEqHRdf/X3CaHr3/M+sUoMsXzAmNELeTi
JTIsFL1GZbYe66QavWxWbASHoJA5dvi+Qhfs7aGAVAhgKycQ/UTEjV6/jLqttH5A+e6KojcKDDoZ
/h9k9E/MG0j9srRy3s1DGRzR8hMCd5Jz5V1IxU4UuA3kAmpONgSt0BJea69/RqKzGUOzD6+pYXXn
3DBnyVuyuO131rlNO/mzKeMFbpHRyvrbl53lRNKowCbRJ8hcVgIu0yj742KYkYsomvTh/ufdOmPC
T4TWsqNzK696FhFKaYvuTES3vJL8dqqmU7MMvYvUiLPDu9haSvDyAM/weNT3r19hYQ9hYY/ElMSQ
YjdkqOeH9oJAX4E4x072vrkWmEyQgsK/5Y8Y41+hw0qMIi+KNLx2SdRCBgYUabTyBLbM2Bu3bS4l
6AE2FSlDlFWUKlIABFNkonebydEHxGT0z7k5Du8w+3K+3f9YW5tQ4KEtgdcxace/foNtIOG+biaw
t/RhPOhVIB2tNMt3MnN7axnBjgFKSjJBT+T1MloeGmUwzsHFifspPlqxLndPM6T08H1nKP3XuEkz
xcuthenzUNXdjxjmTnJCUa9Ivah0SsPjgphjMHxO8imfpzY5hgO9YrfuZvnX1HB1ulUwlS3iQE2c
4vvSZfqpIbNY/GGZ6Vy2kRn+G+tJU7ncRbjQRFo8JV7ZZNbgd60Ex3GxjDjyVJot/xYQ7SkNDGN6
jz3RFLh0iLLpuQ5KtrOMHmbnjY5aUDMmjWWdQ1uudW+IIrPgSs20I5obeY20XW82/tBNk3Og5k8H
vBjAEj3J6mJ/TpR0yh+x8e0QqkYR8zDrCTaLLR5Z58wqcvAhVhUl5yU1te9mhhmAGxR9GBzSaciX
k5WNUntQuhLFzkquMvuRdH8+hyFana7QfnmnSSWY6HmU+i+NneXBJdKa5hflrRMdJLlKn9S6q1FZ
GnOEc6BDdv2hA0OO7lMQow7ZIGlQuq3chh8pmNCfiEI8Z91WxerNLQplRjyqbeibxZJe/qD3Hyc7
F8XGOQANJIamsmLQAV3lLkHMOFhF/+aS6GP2wL2Om28WAvlY6DZHO+f7drpBLSyMYbiqkd1wxI/5
63wHTVNqYdHEV8cM4wPzhMlFL3zx80XuDigM+EWeoSVoRXsL31YRIGfoQIhemgGBcnUP9GrZa41l
R1ddTtMvCc4LX0dlTNBhV+3ugqswd3FXhebO827cwrixGTRphB47VJ3Xz2trUdDXqU6XNyrbZ5uX
ckZ1/nnU7eUhcfT/MdaUTs000Igv+3oncG/MTGnn0V6GGASsAF2Q16s7xqLoedfHV2RECwd9raE6
4ctEX6rv4CC2jT6UV9Qh1dZFkCT/Ds6of99rDsUkcq2pOymNdoqjfjzfj4cbW45OhRg02dxfNwBq
Kw/zJW5kUFMlLppcndSPST/5E0Oxnd299d1xNSToUgVwraw2XIz8mrokTYQSUWxCKV16L3Py37IW
lm7SO86BmfHeZH7r8QjBugIjRcCbVhdmlMx5NtoQFWHuq0cCiHIJECV7TCRlT/B7aynkRCkiqc6F
ZsLrL5x2wM9IsNjWCuNWg9mPPzTKgCV2MZ/uf7SNDId6mEmykC8V1i+vlwpGxwaconOJJXOguWXm
hI9jXw4dY/ekO8VQw+Sd07OxJONIMY8UvpQ0jF8vGeLSguOeHeIyVkUHPAaMT8yfwqMTIYqWGpO0
c2A2NosY8jK8gJB129oqE22kg4FEduyoXNH99LFosvI7uGzTWwiTrjHO83+ITICTebOCLAXNdBWZ
MuDgljk51I5x3XvNoJrP0lxQPE9t5qG73HlTVb3ZvJGvqJj0qtGwQineXC1qImFoDyY53WSUCCWG
tCQtL+BAWP/hE4pshByVmhQY3OtPqIRtidLbIl00TKldBhqRpyWl7QsduVMZZ9Lh/i7dyIFoikPp
EUhi+sCr9YI0yBOrm6RLkzbVd8sues9Ojb2NIv6U12MnwUSm8840ja7Y+thJ8bAkVmpLl6wt1NM4
94VXLoXttWVjvP3YMSGEn2OyKSnpVyd8nmanzxyW0tWwfBolCB+55nxLkto+4O25p+q0deT+Wm5N
KE3AMJvMh6ndIyd2o8hQTrNWdL4RZeoBdNpeu37rTQJG43I0aP5ba52xTova2Qom5zLry+giTFde
0S3VvX6Quh2s7tZSgn0M2Vno4K+bU3MFjUNB+PLSzql4lrI669XEW+xhk9/fhX8GWasNwg4RADTm
u7d9mLbhbKVWhCdcoRZnE6nx/mgGQfi5G5AHjNISr+MxbZz0gI118qvR+2Z0R1rPAJX6mROpa7O9
nLtCQ807o3g2P8qxs3Sf0O3Vu4OOj4zsIU0f1H5eLrLxHtM09WQXqfE10bty9AywOQ9RVpgfrXIx
vqKGSu5umkumvaMpZwVHrvnyV5VpOaKag909BdRC4U+bxHN24X3g7BVPAMu8SVWi2LfAsMvuKAW2
41Y6EHkXmf/O/tkuQycfYLGG32PMSmY3M0ZZv9hNIY9eEMvDt1RNxv6EEI7xhX4clxQVCir5WoR4
nS4pYeoOVjuDPZit5N+c1jmTo/sfYyPnpA3BX6J+5SIR++KvnHMxzcSMKxSdIzU1H7IxDfxZQWld
DIgoPiiaJUAivzMovjtnd2PH0XSFOQTBHqmZdZhoFRIoGSde/DCM8jjyb/hZ1NLvmY3p5f5DbjXC
BIyAFBclTdYTd9tfT9lVUgfOTJMuEuZ955naFoqYlM7k1+xAKZsll8tr9JrI1J/1QvuB9k394f6P
uH1ezFzApzOe0BnKrBt/OU6IvVEAScy7yvFMYLxe0FjLJ61Ll52r+jbOC/EeMeRDXBmy1Cos5rle
WKHJqHpkMHQmu5XOWVr3/95/oK1VbMSZbJbY6LIYCxieqiB9x9RReSznUb+gYqvuYb6U26iL3BLK
PIBPTAGQXSU63VSjRQTOCrSe3X9QgLj8SIdpMT1k5LLBA2JNCx1ljO6Zarb7jLvAcppjaLHxopg/
IK/G/0vGxgGsLEef/o+z81iOG8nW8BMhAt5sAVSRoBNF2dYGQalb8D4zYZ7+ftBqWFXBCt3pmNVM
MysTaY75zYqNwO3Mdv7y/mL8QW+8vdQos9JyQoWP4Pasvkm5pjb9ds7vELCe7jpqNWuoy7z5rTQ/
uyWtQGjQhBr4sLaZIu9tts/NVs2HvtS82FGeflSedD+o3N2S93/ahY1HtwZpDto19Dick92Qy61Y
8IVBSN2f1A0Og+Otk2Jv07pGHf/9ULAGgPya5MsIlb09Z77m0warkVURmtRjvZZ4LrRDeqit6qqM
3IXtBxwdJgbPCFjO0wZ/S1gAIo54NIP0/aoooTZhR5mxukktOb+66C/2kQYyJQuDUU2fgL8oFYL2
Ea8uZQ3xIDKkLxZ7UjaQMKo98bIF5s8eiBfuyz5kmRAZ1m055pkuKO1p3VCFg7Kmz7g3Ft/8sZnz
0KLNe7uaS1nHZZYae+mlW34EDmDcWHekfO53LHZsuRui6pNmoIraNAs6ZUbm9A7kKd16FfRgKP/W
nTOGijfk9zJ3uR8KhPVdGhJrOUQm3iEp1eiu+DTkW3ANv3Nhh+yQSjJsqtG0hPb//X+uR42OVzXl
6Ko0fqEic9nagwls++NiddegO/tmOzkmexMeVwQ6DliDnGxGGdSOlQakf1tb/jCkld9smiMiv7HG
2PQn/TmADRHjRq+HRSvWK/vzPIeBD0jBgXYfYjw0MN9O1ABx4MuawvBoVXrcjIGIoSEPURYEGAvD
CwHWOFyT5rk0ZYsIf3dvRfjw9FBks9dUGvLgd4te+oeR/ksi3GnH0sk5fWnTdAWUkjbpTd531BUG
OQIRfv9cXrpDd9LSHifTb6AG+nbiSOXMa5CaKarXomLfBXWT0AZKg98rzg3Gr4BCkwwVjY9EgJos
bjF34lHcaKNrh7G1zee5Kv2v5tY6v+25m5FT9BTF+23WriEXLi0XzQig+9SGLtRlBhsUlzemSeNu
/gByAjwZItUFMWBP8coNRVGYHtydbRlvezfL9S9GMdn+lSW7cL2ApWanApcBV62fhAxtoZMZVSPh
iRWs0Wy69bPdiv6vKRkkSGxHGAM7U/U0IxNV5U3otWvJ2hf6HDtakL8sGYqgUbd2o3lEX7v//P5e
uPCcsvk9yEmQac6rIllNjFlNIk2sCtfPeNR692Zq1BocwOkEn3ya+1/eH/HC9QJclf2/o2+gRZ1s
vslIgZ5PWZqMXIgDQfVBWNQLlrpqrtTO/tRjT64XYnkUxZAx3ZtNJw+QUw1pVaxCS+bF1R7tPKi9
kGR006OiX5afbLgN4wCwSCCQ+7ZZk6o0ip8ztZs21tp+fEWj3xpC2HbBf6mLfnRoa67x6FSz84w/
yDKHkzGURrQZ+oLwZaPp03FUWuvcrWZP1cybqKD/Z0zouURmNi/EAGmfBbgZLOOLnAu8TM11SYG9
VWb/xSkmiqokSXmDmQqp5EGpQQFBSKX4SbsFqSRz0ezPythoLo190D5rdEqTgHoWCYvQ7OCFqES/
x7zMMGJb2W73yPW9iI90qkBZ+7Jstjg1anDfyh62jzYhtxb5bVBBw21abbwtqhYde78djDzWzNHG
Xg1XxZsAOmr9kdAfQI/ZrWhFjH6wOBEeAZ6ICmnqEvfrXn4YdDE2VE89mqd5rX+RcEk+SWSdxlDL
NfVY1EOfITrDlRxtC+jGrgn8T5ZFQgVwW3lPFliwr74xdT7AGUSn46LzBvuY0zUF576Vyxa327YM
YTMqml2YW2ZjJFgXFW4Zjkzh0Ka5H/u563MfNWktY+xoShnDhtBrBFm2AILJ0tXwTsxM00Ov6tt/
YErgy4Skavn1/c1+/sTg+QnF3Yfphnzqac6uRuH49P6cRKeYfBCaWXyvUWc+6o1CUXJxliP2BNfi
rgsJzu40yq4nj4NTfPrG5IJkxnFGN1lRF0MlyR5sdK7sbnXoSQLwD11rzP6rRwuvM6qTPp/EzMe1
voewVE1XluD8vL/9MfvV+j/hBDJEfBzNg91fNVncYkd46NzBPCz6VUe9C6sNxhm6NnUtWsynREvP
bThYs2knBjdnBLxfv5NOlze4V27BceOgPAoLdbH3v/GFCYIrJYjhktkbJvsV+z8ThJknCtkoK1Fc
mzepqw8x0gZwM+ZrSvMXRiIxByrAf5jlqfxrIVxUykssZCTY7XgQTvki9Fy/H6STf39/Umfvwh9V
PYA6zg5j4304mdSsFb0ysyDpTe1lY1nvjHn6HEwFGoKblV17FC4NZ9JY40FghmdtX6O1O2BJJRan
eNQctlzYEcGEEQVlakV2s12z3zxbyb2ztmcmxJ0gIk9FXnEKyZ1U38DopV7zJVUiBV+lYXHat5t2
TX7iLIbZB6NghyQCr9FZoRWDwMypkRVMnKoo0tsWHJET1a3ZHAbTnWS0rQN+ewp3joxbMq8/THJr
r4jFXVpg4r0/LEiHh/fke24m7QhsTb3Ep239mK22V98o0KYDsX3d3vdcoVciiz/aPm9eX6ZNOGOh
sU/GeZaS2dzeDcCeIMkr351uB2Oqt9iihwYxGJqCAlSFZ0hrFA4cuEC2VmwIlf47tbOZCE9CXs79
KvvSF/kMvqGfqglqfS2u1bzOQjt+JgUY2rogZKn1nxxfzd94fjSMYAdgjJ9NVJv/85T11wrk+yhI
H0IVA/pJ1P32PAUmbDV8NvB7bYflR9+sLhirlR5/hkLSl/fP7qUZ7TQxIH2UH84OU2cFc7rRz0hQ
O1kOxMTyvugLM35/lEtHCKGTAL7NLjN0eoSI7pqGZIVdXc5VVOGFc0N9tQ/TgJrq+0NdOkAk9eBC
oK3wkp7Ece484bgIgD2ZjFbPQs9R1veed/ujlE36rQaVkGN3lI2ErukCgs+lbbJeyQAuHSCAeiiP
7TR+Jv32AxqYWmGUtfrJCj5wtwOlbAAZbFIlhdxW0xPMSK/N+8KHpJTGqSUlsHfF77djroiaE5qb
bkJK48dt2wy3FqL/yfur+wdyeXJQybCIU7icuBBP22r2aPhaqWP2lkGw6qe426Z5PBBflJ8aBAXE
oSSR9WNjGiaBdZSLhCeeW/X4jIIpEJqtcLohwgFFc36MGCM9yxQjlBCIeJZFurGJ9SlAFid/Sr28
+y46R2j3m0QYK1oDL/tX2XZDjK212xG53WCKdAd7MDvVMNmS+FdgdjUZVp30c5d+Fa1X/uvLqvqE
C7blxyj7rP6taeMTFM3joH7o3grGZLHn+dcs7O4auv3Cpt8FkIF+7IIO1AzefhF9Vr5XzRiXef44
3hh6Nh1bZWnHTlTt8f3PchbMUA+hNccrj6ohD+PJUG295qOrYcK9EmtHgEGCcLLzMoYUst04ZkPK
hIzY4f1BzwuX+6hULOl10o8/Q2FQwq16B9nEBIke7Uhe3pIO0L/51BmGcVcQSmZRS0/vcVGD82Gb
quZRo6DxQbhVmbgqgEMibNP9ESDHm1/J5y4cB4dVR68GGj+/7uQa4OFytrKnFmBqbvcr1Zzt45ot
w/9n3Ukn4KiYJMSnwXNpTZ4oBj9ItA6NuhKBoC5K69weHzwIDTIptan7NZQVguLvr/2FW45QZH8g
SAh28vTbvTWa9diPpUoTgMm0egIRxNsSpNHqlu1hLjv9Tix1cBBGtrxg1PvXKFi+POUHgks2uH22
3/DlXSuU9QOCS0cmvQiKSCvr5rYeZY+alVE/jEEjD5OczWNfO+aVLsWl2QPIox8TEJJBiHw7+9Vw
y9oYCiJA3x+/7nIOHxyr01l6D7U+Y2rjwainkARyjhZPv4qOvnC/YwnJc7aLwvAL9pP/P1E88139
tK3TxN7Zu8jlTe1z6delEQu5mc/LZmotGeI4/Fduc87Gq7x/Bie370F0zAaiyZu13AoamT/S1CZI
ae0ie15gR/dXtsmlKyiAc77z+v+IAr39oetYYXCtCF3bYhx+LGbpARYoV/Lw2crmK4/8hSMH1g1y
O13HPYc9OXJetizamJEGmKBa6ZQK57e76PKf93f+hbUnfwIgAEyXYs3p2re5Ueua1vEAVZt7i/KW
8SVfhTjqqa3pkRj+mv4FsZd+2I7oQHH3LPqvLDH285gHyVy16c2EkHh58Bo5Nlcyw3O5CwYCY2qZ
gLdoTfyx6fyfTbWZSHGkJYFLawhcM2pjdX1qENL6gaeW1n0K0lX9nEwbcVweAvFq1oWNg0tgU3v2
2qK/K72+UH+/gd78KPPtBsLX08PpcvAxyxzXI1rx6UcTw+DDoKfblcDtvBKxLwBoBV4y0FAEF2/H
GqzWG7te95PFTuXNnIN7KiDnhl4X9LcNt00E0cIKOTIFzqQLRSrZ1tWVTXzhxHCx2VT596oID9vb
H9GXw1Zp/USEz3P7aLsafLSxS+9Q7b3m5ndpqJ1tRocSHeKzML+V27g6DTurs0X2exJKHrAqF189
t/v8/pm5cDLZuGD1dwI5N/ZJeGA4VNIKsHPJ5Ez2oUmz7mWbcu+KlsyFk8kYOyAS7PJ5eXjzaVw6
I1EvUlTbVz0X5e2MX9NzwVJnURVI9+f707rwDOwUpJ3nz1NISfrttxJlI7xMb/2km4Aph948FD/q
xSuX77nRALmyuyB/3cZaviw1FN1IoaF67YBc2rU7KRZHH4QA0OU7+RGINnvT0M5egvLn/IPeXHoz
Yk48hb6y2jJMSQHyEDJfu9GQGMd7MALb3epjdXLl/JzhMUg09tIS7/HepTq9ftctRftK6k4S5JQ/
M+lboeHM1aE0UDlu+lp8XOWmRQ5SQlee4z/v7UlSAFuCM7vrm6AQeHJoPCx3vDkb3MT3em872Mtk
H4MKYE3YZ2NnPiFy2Y+hhRjEbRdY6edceOnnMvC2p3Wq0mtH+EIwjFfNjkjmEtnJjW+3RUqKldd1
6iRmM04YHfF9whniQ+wii3I0+rE/+M24vb6/GS+cMSQSPZQEAQafE6S50AHJD42bNNL9MWxDew8X
Ib9SmblwZaAoDeYZTjSWQ6c9UNLKGoI3UxMFFveNvgzohq9y/YlfnTsc3p/RxcEAadB9AeCN0crJ
OpbZ7rC9Uo8umy5pkW652w1i42Ca7b+P1qlAg9Okpb33e04+2ag3blq7i5NQxQGd0fTiuOpOdeWE
XNynBK2wyXkWESk8iZoXvbHmdC2dZLOXoTr4etug/NPU5Us6GKWIhs0oH2TRlVWEI2T+JHugTWG7
zDgit3qDIvPfrzB0791vlO75WUs78LppqteKnWp2+b2isNSFM7y7KtaVb8srT9ulHQp7BXgFgLfz
0iK1SnvZ/MlNNNp7kaCXFOEDXF9JiS7tGki3AG4hFvOUnnxKG5ch1XaMQhsfsp7lzFFlD+sR9I38
fywfBHXesx0XhdTl2w2KlGHv9C1DwQeowjqYlyQolyBOs9G4MtSltWNrcoP+AU2fRp15MWpbD0E0
0T2tuVOMB9JxuWbZduExQW9lL/7RH8Ch8bRkEFAq8eGDc+SKJvhXYKWdRukmxBxu7orUsQE09V9i
JBeNo2arMevu2iq27Jmi1vtb8/wx55fs4L5dRpZo+2Rtp4yOuV8YTuIBonpUVaV6LlE3U5hEe82D
uQrzWv5wacgd/rSfhL2+dLJzXBCrRUaImJgw1W7hLe2KMFCujhkWYHeLJa9Vc8+3KuUBYOl81D+2
DCdPN0V01Vh+4SUQCFRcNmN2pJ7kHNoRROH7y3lxKAoSCMftxePT7rK16BYIScdNas1tYE3reLYh
WXocplK/QhHdl+ntY8ys6PkQTXvEsKdCEkRgNJoxVEusfvQOerqo4yrUq1Es9qEqPUqiuZ8inTVg
0LCW10F3Ox3ubHzyv53f77qgud+eSr20tBz4j5csOBOBgcjGTzhmGfe6SvECHoz5ZrPGToYVzktF
aLX5/IRszTWswqUF566jGgZk5TxNVFDlSsfOvESfjOZoQq6IbGutbw2Tfv373/ZCHWwHF/J1eVt2
jur+W/43c+tAGMP5dhNA1wioIgBm/qrLfCVp8bXPNQiGG81pgk/juLjJsrTY3Utomg9brc/3o28N
N7JQ5Ysnq+X3+z/N9szzr8H2RkAGOUGEh0/PsV36TB3MZ5JWWaBeCb96++Ps1IYWWZrlDUd7c1Ew
8xAtMx9g9QiQ0qu2ruGusGYclxwDzz5snQG5rqICDeh+7HutnfoHp7Kd6pmIfyoOQ8OfD9W4dEWo
vGr4DZbN7/5bW1dkx8EAwfog9LY0H4aA7u5npyAjCCXG7v6d2akMuNCqd9s/eR1MbeRONrpxmhOs
2OkAwitfAf0Mc6ysVVo3mmc1xq3wDWFFQZ+6doS+t0x/e9hsNSAOFsTYIjrZWfk4qXlEohR6+hIr
NON5juxOvtZuXlZHEPlguPIGYboo09AXiVpfNiImvqUnMSGvu37IS1NRuNeCqQ6nsRzu5FrMaVjA
SVhCZPwRsEMOyXz2i44OyjgNiM9U1Wo0kWkVE7En8GgfpNGifo5Op9yoMHOZx/og+TfHIs2fkc4b
5F1VDEZ6m6WDbh5wsQO3PWXBPH2tpNWYbuxRHPdet3k0smNrT1566C2A3YfFL1asIcDQbvU34Bl+
/7CUhdHez6WzdsexJiX4OXfNokfA210VtYtpd4eilQhEdch+jh/1utdqdEa39cc4OK0dw/SoPwlU
6LWf+HZ3T1lXWXoMq7515mTaJqMXoXQz3X6sV7xqosG2loedGwWaQgnnpydNJ3023IlqNwp3wzfH
HVQVIy8MeMwQOSgsmNWmHqKUhuovuiO6wvAqNb9C68//MywZEHGZy/LQDJA1b9ye7fMCAbd5pcXh
DSHV+ioPkYcxvq+pqU0fIGstRjgauHQ/0OexnhzlbjNqUXb5r0S+tP+aZ3W93lBvnh/Qjeqa540n
IT8UmWOWYamqdQqF4y53mOSo9DhvnfqKFIwZxKupzS9G6jj3ul5pX4OVf9AsXlfe4MJrIrnm6T8d
aZ0T6mNaqXgW64YiQmC0XhDKwsu3CJpJ99rQy80i2+6t55Eih7p3kd9D0HBljqHVSGuNemvAeivn
fvniza14FZMvzThoSjoXOngdeV+lY2PdVFphydtCyfY/qFb9HLeYhf9sAlkNYRU4oxX2pKPHTbjF
a4FsyI/Gw8c2dPUaCa1Mm4MvxZTrBn2vypBhpuTyUes1YsGy7IspDByac6Ec3MI42gA7gyMyh3i+
aKTh8bJTLfpceQY5XtG0icCjfL2trKZP+ZF28Vji+PqvmH1jiA2jX77IbHXzGIce/9lFP65VsTsu
lvdxMdLGjqwilc6R7jp0hdHuc0F2Jg39mzUhrJfUtZt19yOMiFSLRld4a2xBmwbYlzsgrdp+xyOO
tkd+PU95kCKJMTtEftKytBfP7hvvnnqb+NII+nyv/lpBDlknmeaPxlga7telXKtbglXg9EWXTyB1
h3qZxf1SZVb6wTOLYnwsnd7rIhQmg3s65aI8ZFqwPvaBvvxU5UYNDOIApgOlMdgf+7wS+vOGTFPA
VYg2DDdpbf8yaIFUEXzVYLmz/MlWNzQip4eFQoAb1jhpZWGH7gsqkkC5xXNRLiApUzXgiLhBEglT
y1Agz8ay/Tbj1QjhwZbbDL2c2tyz7Kf6SUPXPb1VaV+pg6SilLHpmtVB/q3oXvquNcAdr6zY4GzD
p2mouvmrkcu0PmRcLx82KUoPuoum/3B7f/iAoK6wkbecdANudydgtVKWWkPUrTcv9IXwnj2E0Wz4
PiiTPRg9KhsfYfCJ79uocT6szB8fR5e9fcx5DwCLjpUf6e4ylBFq4MMauRbuW3GLrOH6Dfuraj1m
FnC2+24zCnxgsqXovuXaJIwbG4b6p1yurXfk2/rBE4/9KiPcztSHPu2yJQITOM+P/eoBRUMVxhOx
VYxbhVQECoBhXaxTE9qDnteR19VqONaV6WbHviWc5okzZH2wTATxCUiM7ug0uJtFRaZAf6nKdH5J
exFG2EqzRgCeLC6kkMfmXbENC7217l4WkC8/DU0W/3neaD3XDdox0Bnb8t9iGud/9cpzy7hX2eSF
M8wCPZ7lan+iUl6CTDU2HZIM++8bD/LUxIHs1n8CY0g/KXeZ7rulXX8vvrvQNa5X+UWRd3NPtIsQ
Ie6Hw7fZ3GpMc2ttG491Y7RfPGvq/+lTo/hELTnH8Kaq+wPKlwaGGIXyfzgVNWMMbtuiiluke367
Pn2Bu1TPVZcYsu3yeFa5/qHztWpI0Hcunjbpz25UgShPQ6HwmYsQlMq/ILzdeyQl7Oqo1L2mTwTw
zzKm7+2uD6JznW85kKAUcwjp6SEi3svv2adjg5IWxlE+ZMLHEQFkO3RGB5Xh2nWyB7tu+yqE1ZKj
076KMU7VxH3mVN5GKViIiU8GPPBjQ7+FLqfIli3S2rL4tfXpZh9IKvASsoU9/VBZZ/TflsVvvtJb
nDWoSB2iPK2Tc9PirKR5iVz7PPFxmui4N6zgx6zW/peNi4194Cpq9H9WtQzOMR1TA6+GfNXtgxj6
9sn0mvEfC/U9HvnZFI9SG83v1BPEFjnWJJfQUuQvYWfy9276bi3ceJgWYC+hqLfev/PgSltwwyY1
htVYF8hCIPuGqLnbtR/nLVscSt9NLaN00tOEUNL77pLsVREltvSz3yJkG/nrMI3PhJAm70td9LB2
gzLo4lXTtl+tp3Qn7CQmK/EIRIHc0XNX624Rpl/GcPVX47Bo9aLfmMoZbydDeE6sdaXKH2rT215G
1Q32DR6S7HFgT8vXsQZPGUlhejLK/aCq+SIDCXc1As0FiuRglke80D9h5Lattw7qoeT8Wbp9EVnO
LKkEri9NV8xGZLsz2onLajVaDic33dx/WzEN47f3w97zUihYk70+hsznrs96krwqxWmw88pIGq+x
k0or5RwLvQLMaK2kQGGmp9n9hCT0Qyk9Y7iSgF1IPZCJQiCLKBOE2mkSD1tcr3nRjCSogz1Iy4pn
2MBN2LvlNW2SC0MBXqTWi0I63bDTXI8Luak1wV2McPUcZ8RRkZem0+0q+r9W/GFCCOJT1LENqsun
GWxn6VmXz4OTtJPlHFK01Y/Z3GQf3/9yF2oAu6AahVuTKtVZZ7cTjdRlNzsJGGJtCyHC9F8X7qRP
VjqPUD317Nf7A15aQYCtpG8QxSFUn2Sryh67Zq4DAJnElQdDCfNhbj2UvOrqmq7ohV25C7rD58C6
ABerk3rqoiAKYjtoc/V0xnDY0JQ+pP2atrci1aYb1Ph8fI7E3PI29kZ+zYnjfGn39sS+I6kMoN1w
MtOmmoo26zoAoSKzj55epPdmDbbWDpQeI6a3XqnpUva+kHtigkw1ECUUQHMnx7AhzN+Ub5pIDOba
a4/AYYp3A78idLfRqqNxlHoViVYpFbmNr29hNU3Tw5BaOrisFhfAw5pBu8XFBHNofnfpv5oTHkhh
SY+jDO1MV0M86rypPBVWhxXRoAevqzVu6LPtElVx7VUZhra2Kb7ZmdKWb3M7mFXU263zXemVzUWl
FRXA5q13EW5OCdp0VMVLHNgbGDXbKHriJoWoDMlAX2iHygxEesdfSbf73t5veiJ7Y4zzns5MhQju
7H9IwZ2sL9Pg+cVBU03v3yxDnT+Pvb7aP0bDWiyMrEx00gkojSzqKfihCJPzwGVx3QcwmXUIaulN
JzQsgVFuGu+CYOp2fendLeupbAy53AK1MBH4KNrFDyEFam6k6yKVsV1YCGr6pa4ZN5SRlypWWua4
xyJYjDYmCGolQi3u0N0Oi0fInZlm2T8p10DIAzbDUH7x0JnTQh+N1eIe3vLQH7ze7hEdwiYcay4L
+scXmxT+w7aAsY9KV1gy6mW5bVFmoSAfuhP4Bmo+q/68NL6qH4FzO582Jyi7KA9grR5UnhnNwQiy
DrtvhN8BldMcsG971W2vy7IZX1OUfXiKm77PHjTDm9qQ/hZvj910DboqRVOMN+D4hmcZ7NAtFEma
gDjJXPb/I0qMBxMrHDieFLvzcE21zacLmPXaQaixEJGHZBS1CumUU9T2wfRRs/yGl4F3TBw1MbAG
UdWt1ue2d2uZhU3gziIUlayHpyYthvF3uY3tN1cvXNIHx179+8Lwswf4gqkTqc3uWOvCzJyboNV8
xCf1upsemtmcnNtVc8lZYGk3X4O2HlwYHKbDEaD//03N0r3r+8UMbqbVKOFVN9l6J2pn7MK+cFJ1
MzelscXC9evvsoDwhwahsvOwXirrk3T64B8ynPLTEgzmfUYPUotk7jT1Q+8DkA3HrtWCW8jx8rG2
V5iWc7V55S1K+VMaTRU9gqOoS2KGBhxyF2O3KfuQU6ojtTSY/lOVI2cEHrlFRmwasraPXNV0r7aN
UR6nrw5+2VmTzxyZrbcPxFk6rcgsg5mCJIGxRSYcGAfBxE69SL21qwe9Rp0BCuOafrObZmsQ4PeL
74SHXh25tbN9DqiI/1bboG+HIauXz9W29PJGg2kuUCS39r9ZLkV1rEblvmSb2MkauieoAbVO+9Sr
eujoeTrWv0T/m/a4zoH8NLeIuoYKdrN+qP1iqGDwrJ53k/qyoNLT4Epx7IBp/KfVbr9CbgEjGCqr
sRr8BJz1BbW7oY1yyotmaOFg0CRB3443xdQEQSQQ4+4ifQ0yPSJ6b9r7pQCjhuSWXvCxpIBzvAXS
6sJcs9JDUfVpEOqaO1RHkjmLxA4jaT6q5hytOZc0Nox0uZemkmVEz2FpIAP3dLO9TsyfVTH6dDcD
c/pcjp1nxiAKXDcyHBIvmk41ps34RX3Ppsw2b5whW+K0VD3KYzRw8khkk55Uo7WoQzOOmoyqFWBT
spgZRgSGSstn0m33R2PKfLzyOpw3VNDzg1ZPkRoUFw/E25ppbUAwR5PFSra9ekIXeIpNlQXXSrP7
n3lbjGYYsFq8d5Tdz1RgDK8lHxlKOwEUK9GGcKbpQ9CW7chRntv/aKi3H9apdW6qHF3RMHDL3t3p
oyaqiVb5z/uxxnkAAG4WHVMdtT+i0tM5+xve0h7ljwR3o+4hSElNNdOUd5T8vI9U90okFAMZ+nZT
3bw/8vlLvI+8k+2BTZ035UQ9TKY3TVYyjab/cZGLQXqxNkdb+u3TbKTalXbZxZnu9s8gtBAQPY2q
7Bxhw7kfrGSP8sIuEF3sD1ZxrNPuRxo07neyo4Yy5aiO70/0PJxDNZ1YbseYw7I5jb21UsFHtFwz
cetsQ/3KkfFiVj4FLX29MtQevZxuLSTwaXKCRdudCt/uYKoaVVk6mZUMVrrFdTNlj4LL7AO63OWx
suh2Ktdzo/fnd+HY7C6TBKqU9EHr7wv/P60G5a5TJ7dST4Q9DEkg01/Oql9zLriwW2CgsHw4MGK8
dNrC7VXeFWjr68liCHeIfDk3P3HYFY/IvAfDYfIL5wqZ9cJnY7fA2uG/wIdO4ayFK9E+z6wtWStu
UN3JCxSU2uIoNb+5AlY5b4/tns2ANAJCYOq8J58N10VTdY40EmxBtsM2uubPXVXsBjqbfTcixhCR
2o3oDkgSfJRTr9xIF9YWhSgX4QsEH4BWnAxf5FXt1XRqEoUA3GFUoHcrt0yJSLcykrP9/zgQQFL2
CPyP1sYpNKepaII1Qt8SZY561G9VhwJkoRLHUfUV/Ne5Lh64ATbnjrphgbnW327O0XHn1pGunjRp
x8nWNW963ZXrh9CY8/FXUGOTgyaW1fZhWQZaGZHtLQKS6Gg8STFUsBw9XeGQvATtX+eV/DQSSjQD
9+766TLYg5hcSeyFKmnhvIyWtf401FJW8ez39q/eoGZy5aReuB646YFEoXmGuclpU3CoIfi5XgUf
A6BFovRpidfNwovR6eXd7nsYSRir798O58eIoubOH9tTPAeRvLcfoAvaxXC2zUqctBMHY25pJ810
GAL0AP9+KEYCVEyhBRPj0xseCKVbpDUvitE6KY21WdY3CMW466GSaARcWczza48rD9YbiToXE5S0
txNDUh0POM03k00Bpads6D5uwnauXA3nnwwAG/BT6GdgrMCxvR2lxI9zqIdMR9FILx5Hhxi3MBv3
wVlhEitd76PVqo3X97/ZpanB9QM+iF8XMrMngyIhmXp2oesJ3oDN/WQPVdIF8ppe3KWpcTqBJ1Jc
2TFdb6fmw6AxbQwjE/hD/gcThAP9NTE9V1Vmfx6GQE/DNQekeiUOuDQslxzYHHaIh5vH22EFV0+x
FVJPDKvXP2pFiVZN7RRHRf/LjowKZgLRQamGK+NeANLAR2FBOQzokrFp3g7MRjJtBYUpoXLt7eyX
kaZsPfrbN8T0gdMM8+ik8UQIeuyLBUUwQzRNXLWTd83J5fxM8kvg5dCa323oT98bTUA9MZqBCHTd
qmNKLTsx9ck5GMN0DT50YSg0SijQ7ZHB+dPWekIUzd6ZsYf+KS188VQZArGSVjMPf7tp/zwpLuAr
fAN5Wt4uL0yzqZvwMElMWgJDrKUOrTCna4wrJ/L8cMC33d1jdzwLl83JtjWXvC4aPF0SZym7B2D+
bbwqU79yl12IVgkG4EDCZwO8ejobypit5vS2nrgLDwFEGpg1x2UtS/Pol0OvIkfI8udK8Ywu8vR/
nJ1Zc9vIeob/ytTc4wT7kso5F+AmihKp1bJ8g5JlGfvS2BrAr88DepIMKZeUpGpqyrZsAgS6v/6W
dynSzzbnEUl5lkriqjM3BnXiwLs1Ai/D7EJ71Mjq6ED6DUrJEFfSgpqfoWNWUdGOUvVBo+t3aFcw
IYciar4iD+d99ezKeFXTQX4NcETHlYcx674TdOsXQzQriUsGl99SQ+r9i651zZ1XM7n31Q4E7dZA
2+BgUBC9pJFrPVd6HIklHutKs3Aap/tWW8m0M5q0VZCtg96xrEaaNZ9s1t+kROB15wNr1jB+53xj
JW7ZpOD8tgaeBrTZBnTJlZCRL6X2AopZd/Hx4j3fJrDB3Hk2oPLSZ+TX/PO/5dBNbuiFa8PL6/qo
ZmbGkN5UMhSf8qjafnIpnc/6+5s9UmtBBYMdBKBO0Dm9FlpiuUs/ciAOJQz7mkBr9pniDPp+SsHQ
L7x6aHeILeBToIRx9AxwUnaX0MYQ0muZduuLRJZ1+TUxg9HZC9C/ixoY8ssQ4AP/o7Yy70qVbaMO
visi26ZRJC20C3tLS5doVljRoYkGiwF5XXXlYpjttBZhZgchzHJHfZ5Gb8K4EMHQdj1kKqKoeiXq
Yak0dtYslJlo5WMtBptanWoRXnSDOjxZih4BkM1tvlCbu264jBJZFTdSymZtDW0/7s0gp3HRoOrq
XZjSi40boYcJx2nYp8ibkJRWW7p5cbgp6YfYF0ByRoz6XDq8jx+/gfMTiBfAOaAxhsGY9j0z8uhy
U1ZjR0rUdV9ahl/xCrfHTFw1HFdiTYNR/4o2PdIanyzrd2cQl55B6DOrnQwJXNjpu8cnRTcVxe63
hluH6cKNKgyUIlmG39QydfpFhFmIcmm3iElvtVbRvrA7ETPPswlg/P/5KZCosbVUpjigWOct+Lcl
73QJAHga7dumCfpliXqCn2iJ/eqZgBfsKq8WptOEnwTv4xc8W/xMcgDFAY8D1n0OmsUjgEZfVXZb
CSSupyS3vYOW04dD302iZ5aYA43faAxK9TofQjgTIhStvVSSqgGeo4XJZ4qA51vfQUpoPk8YZZEE
8f/T5xAVcRIjVDluzaL0DmGnJFtXlcZyEk36yes/P7q4FE97XgBUAPo7KG8GYZRiV05Me7rkwmzz
7LICabf5+MX+7ipIxYBoR5oL5e+zfkCeelOg6L26nbIuX0ZTCtG4zj6jlvxmKRv0rY42PDy8d/h8
C30n6aaE6Bjv81lUXEUS0G1Wjui0pZ7OrvQwa8pY7DxF2HutKOQnQfv9PuYO6JnRLUQag+Hu6Zsr
ZQNExxzVbSez4AJwXXwh4N6uYydwtqlRj4vSDqdPEoN3Fe38EumzsIMROqV8PMtzjB5tu0yiq4iD
JVAcPXBwpFWgM0frrhjUbV+lwmQ8QXtX08cGFT5TFTugdVGLwB9jmMgJFQdIJBIpn9zbOyb+8d4Q
VYDPwNny7hjLQg+ZjqidtpmW6bsykfY8N3LFd2fCoAb8Sp8PCMMxo1k283wC+I83FVu1r81oAbo6
LBYAQFGDGitZxD40ply/qFuyi4XS4pLp2+h71QujpS5ZBJG0nwyjsQe/rlCdWXa6aG5siuphoYLX
eMZOuKmQ1BY9sxI6+S+S3X8Y8iip/WBOX/y6FXnhq6Eqf+JgEdP7bJ0k9q2W8YCfAam/MRGwf1a7
tvrMs+o8wZsfFRQBxGJ4Te91QE27CmKvbaZtbWnBXrUK5ypPQgw0zCn1fhQA8H5iX9zVa6es7YeP
d+hvoiBtZ3owKAHQen2XK0Me0xv2z7QFpxuXK2fUrZ9piCyFb6a5M8y4quAgki7JFg3BsVjOScNT
1g7YNmhmS3f84xuaa+XTqGzoiFPQm50TIGqz052kwCEwvbZVt1VelvFaIOTQo4SFFZtmoBntt1HK
LEgD3JUvR9OIAeqyiD6pen8TiJGeJ+EmeNGXPz8aBlMpwmCs5bYq6wT0gjquVCUN7kn8qk9C5G8i
B2Kf5F8080mOzxmdZhMEJPfTsJ2YyRxEmzJVzkW1kGGlXhZE/mWeJtmvh/xvr8O/h2/lza/n2fzr
P/j9K+lDHbPTzn77r0P/Vrdd/fbH9UvV/EFA+PHSxmXxH/OH/Pc/Ov2If13Hr6Bmyp/t+d86+Udc
6a87Wb60Lye/WRVt3I633Vs93r01XdYeL8A9z3/zf/vDP96On/IwVm///PO17Ip2/rSQm//zrx9t
f/zzT5iGf1t58+f/9cP9S86/uyd1i/4g2L2xNn594H//q7eXpp0/QP2HB0WB1AjgxYyN+PMP+Xb8
iW7+A6lBOhUqHZ85ef7zj6Ks2+iffxruP2axBYwnAL1YdEr5ET3v44+Mf+DsywkPOYu8A8r7n//1
7U/e2P+8wT+KLr8pmec03M1p1CBtmxnA3J0J0ZwAq575/lgpCKhJUcIb0vHxJrKGbNFbee1bnVT2
QTeVF0NItYbZINZooawSn9lxdpErY3tlN1m0DMwMcUnsCAEoRrpYIjSbeWjeONEGaET7WXJzdkof
bxiF/rnrgfIN4Bn9dGfXVWQ7XluHN7E+KbdGqOJxoKfdOqv1cGF3+VcxmMaDWYCmoNpAlltQ6X3C
UDzdbfM9zEKNPDH+4/XpZw+tFSV6XE6WITeIIHaAN/xL3mtiC6Qfclujps2SZmz09LeV9de7O3lX
p/FkviwviAKabz7/Yl5Jf09wo3hgGq035U3UFLF9aKVTPDMJ1fejXsYbMMLO1QSS4CFOEZLyaTJr
uu9Vk+viW4ju4zofCvdWb2WQoR8fImLr0JP++B7fLyedOScNPpUExoIoe3qLeWA0Y1cV2Q3qEcUV
nX7ho2BDzmAzDBMXqqCdItvB2hsoMf0Vj07C0ckDmj/9f6L+8QHNgt4zJ5YdRcPx9OqNWicQ9tCp
gMq2T9QqejCZX+07BgfXSoLTt21nOH1PYggYbGv1thGGtwRcCKNhjLTlx8/ijDLD7TD54OxhuIT2
Pm3ys0QcmweczNsyvjGrjC3VV4Z8ncxO26ve0OTrCMTKy+QqzWPpCR0ghmfgYmBV4xViykV4nSKI
Fi27fmwf1c/f1PuNRK6JoDEnMzIWCEmdrSZLSax46Fr3ICq1pCtUTntX6s2zpvXxpnBrD3lMT7+A
YtDusiRRLkut/IzFfBwQnLwxg6YIjVPaIsjrwAg8fWOCWhgl11Y7kOdmD7zYH+4Ul5eNBHPUA8y4
rEvVBQ1S53dx1D8Bokp9TQdrssDeJXj79cxEDbo2A3V58/ELfLeY6Vab+BQbM+FpHimf3lw31N2U
Vel0UDFuX6RMdNMYI0bfNCM9X/Rlmuy6roiKpVqJ4DPnvGMgO300zB6YrcwyI7jaGWdbaWZ42xKp
z0MfxgnSnd5QPcNyt3ZwM9QVsGdxjdThF1lkWD6ULawLoyqjtxQMznXm5PH644cxV8+nt8NKoadE
73WWEz8/KHI954CwguYQklM8j96smVrNKyfuuurZLBrrkyB7llPO2wfJIZI4FGs56jggTx9/62h5
lymWPHDuEM/SyKsvZ/D0AvEbfVEqQAhRf5wWser0fme6Yjlo41pJos9EuX+zkedxE2sBeAH4Qm8+
D/7WWQgE+FalcodDpEYh9JrGW1cM2xd9EEbA3PDOvs5wE17JNE+v2kLGEKdiz172pbPKklmJdUr6
r24cfjKMfL9ASQFwb+IEYgaAgcPpfeVyDCsOI/Xg2DLeaENfX9IBjvBGK+1nDaVBoPyj5oflFF98
vBp+s3ENCJisS67q4l57Fj00gNeI2bfmwW0q57ECjcwaLMoCw3RPvva60PZIxzs3BpZlizAA+w3W
J5W+0khnkUZqtcSnSF4M0VheuKGDssXHN3haABwXDwvHJveGnsm89uyVweTzAPLq5kE1ZPvYtbQh
C9F13wAu1VeRFbcHB03S3i9Y8Mwss89kO36zfZllsV8cegq2QYp3+m5UO0tpdsekB6WnPIFDEeiv
Ns1S08NhTRYYbxyhxddhrURwcpIx/IKXIv6zhebJR6+sP+v/zy/kbP+e3M9Zo65Dvb1PZWQecuIY
pqKXmpf8/PiZ/25RQJiee/szJv3donA1GKlu6OoHpx5jdeFObbcO8HzcFnUQX3VhFl4lqaOsC7Ws
ngd01S7CqRdbpy/SbYTZbbdg7t7+KIsY30Sv8z5ZtO9DGMQUWjvk1KxdFJxOX0ldRqWlysY+IBPT
Ph6jCAaTGM+bsnpujKB5/Ph5vF+DXI/nwPCYWSsh5PR60BYVEzcD6+BxflzM4l2caXF5n2c0Mvwc
1GJVdybgPNe7ZDr02cTlrLEz7wFG8nROOF7RDzDcsyWo1BoCvTgsHFIFATO7HGiIu1nxKgLIgBoQ
RW2cN8hYR1/6yS2u9dF9aDyMxJJU2hchuI1PssPfLJAZJEDpYuNWiCHs2RtAe1atjMrGpYz381gn
ZUiGaiRwldBNreFcOj9NM3Fgu2JsiRroBQaI7UaLoiL34R5XK8iV6JGroXwdprQVi//zC+Mp8agJ
Gcea/fSFVSaUjZAR78Fkasvt1Ga5RcZRviaRXuISnQ6vbVjqxP2sWAHgVezlxzfwm6TMnSe6HDQc
NRb9lNM7aIeS/knUWQe3T0BXI0vr6wh1lOOY7tCJbHez/eEadDXtwWEAjWCb1Wcl1jHpOg0VJNEI
vs39QI/J9tmxwnle2lNixjee1V0SMItrkKjtpp8C5wbCwvTVhdPsoxgckq/25rDW49vUTrudUUZh
sszqFPyU3rx0IVjsoSviH0mndQebrowPpFz6MRCYzzwc3tVkDMCh45Misl3mxO30yeEdZSpD1SY3
gNOt3ZSDNuyop3ZmheqKjy6nhIudubcfv7B3JZlBcT6PiQFSOCAezx5VkxiT19uJceDcbR9rWYvN
aGZ9jhr74Birjy92RICcvhgDOBWCqwxdKLLOCwrFagemer15GK2e9CtGbPVL5xnRzs2b4TW3vBZe
uQuv3FDC9ILKoV8x8uivyPAfXbSFOx/lB7EOXcQDI7thHKCFdbYFXNdspjzPLhBl7z8ToDgz1zge
xTQ/joApIGHvCg0Q8Za09IYcv6skVHXIZIvaDsVVCXet8wtvJv9VtdHuaJV2D/Dgf3gVpWvXacZP
GOwS+jwgbi9PC0D3Sobef9N+Eqp/EysBTDIvmfvMoCrNs+OR8btGjcxNNkLtE5QDE21fOGiYwkXo
NiGMhe2IC8pD1mfaftI6+VCkMYRSJohWH78xvOg/k7/87YMD4EGuTfTjEc7n2d/STq45mYrQ9EMz
wc5uGq19ZHZfLQMsAO4TkrodU6Vhm+nJBAUAs8m+BXDnK727cVGouFfazrhKyrZ9tKQrX80o+n89
tmMPi94vGJTzUGENQKxFkWk0I6S2F2hk3VhJ8OTJCjR30wyMUarsgq57uaNRe1chM/jaT7a7hVHb
HpQw+gRj+T4KMNE3uCOAVKTs5/2H0AblmHpSO3iVZO+jGPgMZZjiO4vU1B8dvb43Qh7mJxtzPknP
NiYjUDhjlPtgj86Dj0d4y2ql0A9h4YXf9Q5BJavrswWZabNS9EneJljDQPOunFtDn0oUwOcWzf/j
LlwDZhnPgKH/eb3qpXIIMW7QDqmrV0D8IWIvOgWX3MTWcJPoyu+qmIIXo8AjEYpptMLtptl8fBNz
wDt9EqjVzQ0gJOvMuWw+XbOhLOkH4nx2Ew6BfmWmZlv5UZwzVxopkzK44B5K1E5hupekRsYnL+J9
hgcQe+a56cRiD5Tb6dVtMOBTRqfnpkZeGbpIZLePbuaqe6fp9IXTGjQsP/6+x5ncyReGsgPcEvQV
3S5QvWcnQJTqOvCHLrm14qyGhhKaht8kpbF2y7JgvkupSi+wghuvtdTlbb3IhNXe1EWnwDjKq+ep
8PKVXuNwluI07psDUBjM0svrFtm32zRqB1R02PRhPH05duxSouHDx9/CPT/HCDMO83vSYmY3jJDO
wp/D0K+yGOIC7I6rK6/Wxc4yRb02G/N+bDNK/VBLr8q8Z5Q2YMz22qXisdYmOgGhCCufiGxhQmsy
hju2SEosIZe9tG/wVcqvy6T4mqS155L/ptM3dejKzVCzK0PDFQ9uZMi31NPGG4Xa57VM7HLr2fF0
N+Ab+cPLArHOVVsMy9ke5Fs+6fpT2jn9Ni0Da1fE8XChujV3CPj+Qh8FjLM0DdZC9vYyl7JY573j
HQJNQpEpUXloR8td9cz9NBaml29KKYq1643xi+MOJpFizDBbcKM03hyrgyJR5Y3rJBDlpuqLQiV5
lbRKveqtrrvPTRLYyTqAO0zWUH0xyh4K5SW3SD+go+T4kk/Wzm1brdtAzY3QOYnifYXT3c/IUyCz
m0a5DVsk2K7DoS8f9aJSd0mQ02WAavbqRrrG1JHpLyeXWHtBVPuFsPTP5qzn+wZJOhT3aNgSOaAx
mmeVguXJYkzwmzyIwtL2ytA5t0DTtX1iWvnK65Ph9eP19ps8d8ZMMFyZ5x+YF58dbU5Xd44x6NOB
cWK0K0uWuza55msam9reCWR5VQ3ZfpIYukvkcV+mxnQ/iVTH7sjJzp3nJygZznbGJIwMUk6OV0ci
80IgUg8DvQxjNdhq9ZzPx3tYzNlVkMc0DrI0tdfFOEV7MxLa/VCI8q3s4miCTWpVz1CgqUIaWbeP
qdE1W6U39VtHVNbOmjtiYYzmQK3ZzWNeyHJbZSMcK2sMs3jtUDvq9ExidgVD+RLpXVrysMrJfD55
2LRS30XlOTHmXEDHHHTseZs1K3qRhp38K5PIypHujFPFm2iynFtIYdquBh24LEPxAlk8u2MRu7ez
4tKuUwicZWiZGxROx6u60O/D2DYh1ysCVGs+rDLLmpYhNfRb3UhjX7bW19ro8aoYJrntmty5iZWm
+UL6DAonxfjpVzd8GAzjICbpjsvekwmpXSz6zRQhTQAVbbwbSSyWSOlkPhvBnnxtbpxTTJPMK6Vh
7diw6b7X+5XAIXrXt7NwUQNNzEtbawWVr/gq8tDBYDAqVqNWlgCO6/TWMoeQ4xF+6ZTa+Y8WvvQd
2XG5BZgGeMeJtUuvGsXD6FXdz6mFOVxNlO05Mg/XEdnpxsv0ad0MSvnF6RXlewXtAFbrHOVRK2LV
lPoc16rS6pdOXBibJHLEdZC5w4Y2EEuFRo9728ui3LqMkG6F10S7vBrXyHkEl3DtntRYuaUiNzch
XHQUoqoufi3txL06nhP91LIrNSQWDFEmlzX2aBuL4QFz9GidQijEaAuLi3rSxUYP+mE3ST3bFlQv
t0nX48joifGtcKJ0j21OvMkLvEdSHOd3whDNdkBs+QmXzrcCyMBejnBmfWUMIjxoXX0RGflLnnbe
JW0eZY1RXo/MthYdXK9TrnIU/ND47uLxwiytGy1LUMGppqs4RVjKlwiPbK05/8yF0d/lSUv2w+Dx
i4OR7C7DgmXAXNbhD49/yVSz4qqKauu+1tLLgPnmqnYSG7lxGYc7mBPZr4zWhkK6QEOFzKqdiFsF
OzhKoO/nnCE3aRirG5zU2HLCcobbyEq73PfmflQ81/N5Z1o4BQkew/GlGYIHGVDvfU/S1Lymwets
ilkUpus9dJh5c+JiRN9hks2uxc3sGw6B11mvObuj07plFcGCNNjm0LRyRDyyZpmhwbABl9I+gC4Y
FpGwrKvYatzLOs2GRVuBfU3BmBQ+R0W6O+asKMwCG6kEJO1CKYwHsqnqWhvTDj1PV7mssjJbOdI0
97Eel4vRRHZLlqK8gefJSWIp/TJG+mTZY+yFlZaslk4fthvdwYHMb71eWRl5412Lwrvre3e6KjwB
y1qa6TLGD2wNdFP3VT3sS8g6kfbs9W4dzxJOzbLLq6lC+x2GpmmqEZhSh3blGCvRUrORO9Gr2nxC
02j4CRBoq1RmsFVTz91FAFPWppg1zGT+RWscnVAavORhlt61g+O8yC76GjShtnILM9+ERUaXQWQ2
zTEAVseoGLHNHklW10zMuDG0vZZyyHJkQfSXieC8F8g8+k3TfzPqWXxrKMr+tXabdEvsL7dJq7In
FWQ6jGXbGy/Sks0jxXH7aNYqG0PmbFzY6yxCwLTTNh/L6CWtiX5Kko5QpejW6b3jIuwHJnQKyBfQ
qQyvggANEZtT/1FkebHyxnBcD/iYLZpObW4SGY1rpPLCg5K34bZ3CgjoVpHvFMQh8Z4rFOzzXHMi
NXcY6QBMyZN1CNP1CVp7sA9QCqMPjCkvOjjWsHLa8S7QPXEpVRv9m0gQCNshJKRUrOvVJG1mrQiR
0rFCxO05wkgQUNK82I9PLxtt+2bq6ssomfLXAIml2s+tKEGVZqp8lXSHJk+fvSLtYH01rEb+yMOh
vB6U2D3Y6Cbd651AsU3q1roeYMSoTiO3mjkVqOq1zWqK82pddo7th6OS+nmQoLva1mKBiUH7eOy+
FNlEYT1FtH6PoWwc9PaxwrSPgVqc6RdR3jCdTgqHPsFgXXLk6F/snKjuGeWDHqvXQNbbx6kI6sLH
sBqXzjhDB6tMrwxFmy7zUZSQc8YUzGvKag5HrjaOWvXFVDpGQ8XUSL5nqS+brq2v7MH7mrdm9Va1
AWNXp9Jx6St69bm04zsMl8aNIvN1gBDNzg2N8MJOM3MWm3MxTHMNaMe6deGmvVzove0jOyYXZVy1
96Muk6VXu9ZK13L3Oo/yG9uWya7vWuvWnWtSaC+8uePQrElCrVpQNzobnXAr8/4eaquPQIO3onSd
3mLUo697JJh+TTGSOTlKYsXcKBFN0phXtQFTxszAQPNsEYE19j2Az4DaIvWKrnq27FAq2PRqqSxQ
hww525Toq4uEHpLvyVqGodypMuz8XJbqQ85IfuO2YnwtqA6XFCKhs0QAIPT8yW2bRyWZUQadJ+Il
8ks/THVonsyyUiDcJ+q4MwJNX4CMpNvfJOMl4sQo6dROvunHWkecQKTXNdoS+QRPHnh3uteGDqH7
AhGmbgjlRvSqspS5fCvtYbhGa8O9TLFAWhmClDSDPnSvp6p9WSLwvR51NOwQ3QjuMgVsue605SEr
RqYGZiAsdhW7Pif8P1KSZIehnkJwCKPWf9OAfD8cpy/HdE/YZXwrjDR/mwK46k1R1JgdIyHQKLa9
LC0z8F0sMPcaQD8EKJIB0+NROAcHqAGGFpm2aD05fsEgXbmcUOldFZZe75FEiDc0P8qtA/1/YajC
NZFdrsNtJ0g1l7rRUOGwwZ8CtCZ8bKm96/54Qopk2qJiKLaVYcwNaBrEld9gDSQWU+dxmpWTvoiN
Sh6Sft7LOklbKErjrptrxcJTGQBa5YoSqg+XacaT6lBEkJxdQQkUL3a9+9GQ9q5D+2JDGqQ9wsnf
Fqm0UAcJLJeJZewA9OkT9xYdlTkrnrNSGdr2NzXD+QI4XwS3WtfYM16m6s8VacWsGwka1BelZM+1
dHtq0CcTfyKloO8055HF1FfPXj23YoZgAooW2253lzT86YRn0S7Epmhm8LMC8XGufM+ezEsKlugy
Rsbu1dOHdl97KYB7t4Eqk7VKs4ubUkdbbGrEd9MUXC4LmKVl6iQfoO50D2HlKgdMoe21MCYEM9Ei
K7ZlMBJ9dcXpqmVv6NyP1tujeWOm1ISrUQxKt08Cid4FSqB3gEYPaYBq4aLvuZwfW05/z8y6+aF2
Sv+11a34qqSKdJe2IJtw1WFytsdeMDJT+o+iCZSvKllv6avCaG6NrhJvGNfKwm/wtdsmdO+/9boj
Oz/qEedb2KEeb2Hmr2OU465qbueZyFO3fm9bzMgMt7wWiAn4Ljor32JZhMaiQIpihxvLYwPL8w7A
wg3i348OOPTH0UBmjzja+16HhkasqQpZV8Eum91Eg0j1dRKNFX46ypK1jiwp+QqkFDvXahRbdGWZ
B13mG051hzlgumUUPK5Q5bKQC7Wt58ip5JWWuriRGr1cG+ir7iZssvF4BQOLtOBX14legOqQuUUB
4/PRKY2FrgsXFSdwW4haio0Z9eMsYdc7q8Q06tfBRfwN1Rt7GpctDqzfqyYR7SLK2mCPPKdRLNvB
MH+w9gJvO3B/yXUZpW69sMtxuHByI/xa2JW1D6Oo+ll4lS3XyhhHTyKHB/CUIcHKCUChH/kaAipf
3T5qlKtUTn24GhI9F1fOkCvforh3lpXWeKE/DOMmazJ3EShliOReeMhd43KUeXepu3LYSxsqvJ5k
4joJ1DcRN5RDSRJnt1nhcnhzDqQvRERYsWk8ePnCjglmK7vDMGh0c9iIsvIcKMTk8ovMbqLmMi0K
80sWtka8jL1uOPRN43U3QR9GwvPpNIp0g1+S+kVDLJTPcweaXFBmdd8ypngjHfpOmaC46EekstD1
MQEgZFQAk2oUFs7Qvbb/lT9ktmhcP2zs4FAhuHnAQpbqew6eQgnyVdd3/MqmjsWUlyw6DxT2t573
bB0dhZraP/61RNXicVkKNIxURp6sl0gDc3bMPap50J3kVCnHv9oE5FvI/LHfaQ65S8/M+7VZ6/M4
wmhv0omlgU6+tufQBNBg07rO81g8x0ktX4nn0j+WchzDXDGYq+Ywr0gK3NJ7Uss2QOrFNhkjF0ZW
PXfpmCHMNsT2zy6WMz9ojmVZMRcERdglO8PGUtG2u3SZiQFkY5HH5Zd2LnjDXDK9ySNLvkIxJNaZ
Izgd30PsNPI7FPeIzfOEoE1Nws4A56FiU1VeuyJHSZ0lnaRbE+bwQTGd9tGwAnNteyDAvSjQf91G
WTV8IEDgY5SEmoUmPq5WUzVapR96qXvJCEtbq2kV78UkSiDLTsH0RFOiuc/ON2f6ZvqRK8S6wev7
Ysyjn13vGqhADOOW4+AG9omy6LW62OK/ElwQHZzHUNYkCnHHIcVX9El3wwsgyQgs9l5ylUXkVoqb
hfdNmevX7FlHLjyvH2CxtNodMpntI6+d50e2iTj8MFv4phMKiKGe3+YmylJI0hrqZRUpa9lZ4jpv
ke4UhcIvwuzl2AnRpEUxDivV19U0QP+TKsLV0vCHh/Pk9egKpoTIykTfi1jl4TTIftI3nB+O485L
rGj6GyZGxm5QjGydjXEM7mZ+seiePGqDxoABRvpFzolOdZL1S3pQ1l1a5RfHV4uuBGCu2dMqW2Gy
qvqyafPveCW6931hIBws8ycliyhXER/NFzJBwgmFTvshV1G7o/7T/XpSaX6kQ7gqQcDukwid54kM
4V6JEVwhXAasjzCI9fWQUjXkuPxQbrOCcd1lxaYMvZwRCVT/eFD8OlGRfksWAjDPVswdi2hw0PnX
7PES8aPHSIm/g2mwDomY2ogT0ByXLlzLhez17grikeNroAFuu7FGgcAM3LsmEki72fMDM5Gjfmsc
5jCLTE6G6YeD5txKM6324Ri0q1mnafSnJDZeZ8nqC3doWl/x5mZ9lYvhu4ZkN30tlTRxRE91Ldwk
XgRhP12YGFpvXcXJVhIFrsNUJyhRq0r87digQWWKzRKMFZ4dk3DGLxzOvE/HtmFa9JnxSBvryczG
PPZTYaXfFPiRywYFpXF5hLlloVv8yFDjvTkudxF6wW1JbhGS7rK70yz1FnRDjFtM4B7SecqFumQQ
LlFfsnUfLSyiSEi3REiFaGTENOGErcQscMNTrn+FI6iqvjXLIC/Yjy3ypTC5caWa2kdA9qhTqYle
LwaoW+tWSys6IEV9G5sjCbylSFR46YwzzJwou/Ol0ba2X9dhafEvBMmOihDpuo2UeaUHev5tCJp+
QV4bHY7RzQSgdaFb1n1cx+6+b0j5EJOmfjuWSHQ6ROzHTqbdBEZlPdZzOnks7ziPaBa2kl2oA8W7
dRGvrnxOyeCqVFP3VgJuepyOgbhW+dLYf++StlSRNhtw1e0AGF0yKu93KrOZ/aCb7XIYUv5oEpei
FP13q7aDlREL9UZV62hdZkr6bMVjvZ3F9WuEafY0x5S7ooMLc+z0VcYkX1utQHSStZZfS6uqnzOz
RqKpqkMY6d1wd5x/eYHVogotKWqGfI3Oorlt7aI5FPO5082trWNDEkhs+ZSZ0XCJwnZJITbCk60C
uJPl3CJq+rK5S5uk2GdA9W57rw83jBT6fQcAbeM6c2CtHOsFqkq2U+eDL8LxdR95ifAB4sifDHhV
2iIIDqv1YK4tQyVt7BEFX2aSDHrI1fxGFVl5kbdjxKTS8F6daaRnA4y4L5zu+5ircC3Hcq8Zk7Z0
ujZfMN0MyIo0d600inPrJHig+5YgK+/dsWrAjFrR3ooZmGAcxBI54kgaMyXwt20Wr9B1tcYlHTIj
ROE6635oZhKaaLFjlsaJk8jXzmKSkB57Fcdz3gl7zihnmhsBjlBZa7aT8R7mMXHpxcGi9CxnJkuE
txUhfEP3yKF5oY53x7UEUFxbw5KhaVD2xaXRefWmoAe77YrKvXCFVW1FkCdbT8hVVQTqlab20UOf
Vi9j3EVXJDQkZVaCuFk7XaToEHxvKrN9zGZol1s55lYNPH3t1XmEEjU9JC0bxgeEBYeHwFTTveeR
GNiF4W6spDUv8x6RgtJ09w5F9ZVXKvoP1lP83IOg3h1X/Mc98fOBB4oJzClpZszILHAjZ2PKGMHt
vgsU91A5HPKotdMMV+c6BJlfWvkmEeHjC/4GD+hgTGYDj4cSBDt1nlz/J3Nn1hwn0r35T8Q7rAnc
QlFVKq3WYkm+yfAiJzskO3z6+ZV7/hO22mPHezcRHd3RYVlQVJJ5znOe5adhPjXclLeVMm4xxtM4
73SYyy6ZGX5DU2fervgj3hvNMh3Y9sLrNLMWKmhuLpr10J3OoU4f/3xDv2H5cEMMrM/MArQm71Xb
duZy0Aybcbu5AC++TMOv3QZoaHZy3g99/72cpvCgnGC98Ldl43xVH1as5b+H7tyciermSBJnq3dk
/ebJ0nfy0qxTyqgsC55cVtFxnMfsL0Ob31Bg8EiBVWdB9+HLez+pMqfQLofAdm4HDP6TrW+Ho6FT
wIiiNnd6lp+Quwx3qs7lipVANSWyro0rP5dlPDbQDepwc7DgbMY0Upll3XXm0B1n5ReXPzahoPor
Rcg6M49+nTNxy3CHyU8jOgx99q/ffOPiAJJSS976hV9e+Wbv7KfULQ4Zkog9KKV3OcyUbIFavddl
6fp9oeZXJJG0WufqGaAi2ONZl/5NuXxecf+6L7YhiGaIFMz3XAlELq2gwXJv57TPPzaNLw+Qvsan
HgfKHfmHNh7U+S7vloVeUYQnn9mBjkqGn9fWuIlTcD5dHZjNO+mI/uuI9oMECphxf16o1nn2/P4+
aWcE9wgpz39PgzmTwGdlZPZt8WNs8ANYydaifSV7jew5Aagd2wx4nK78jPYZuyN7A747D4n+fCf/
3jSw74LuhWbKhUT6ntLLQc5OZjJF+zElxE98+xZ6EBXBB6sbeR5D/Pl6v+GPwiiDhweZFqlR8G4o
P9saidNU2rdOI3MTdOorGH99aNrcheAAyw1P3+5i7toJZJ+T5s9X/x1Z0zzr6aENYzTnindD4Uyv
E9lovGqLtIabeRDApKsIbsawBBkdphOwdXEVYMYSLwsMh8LT+oOXhlXU1JXxdWnax+BsngwR7m9P
5geh5t2aABYTAA5ntc+/+AppTv2z9XZ6t1BhHIQ3tk+WZgAyGxy+fW1RJsCGCz4o+BM65uUrVNzj
+h6xOzR3a0p2YkSYr99HhSo/rq77IOHHRhgV9Tr6MRj6MVYi44sOcKZeBpTDP4CntF+L5VEvIxAO
+T9ujF5rPMpcX84mnKbdCGchi2ZVVx/rH0gTKYj9k2lSUupt3S6pSzELHfR4n25h8/pPTfzPBKLN
V2u3FRkCZazpbkNVz38Zu/9mQYXsfwL7F4G05D0BuppE0WHint+52YzjU20Wx5QB0kuK41lclcV0
QxiGtd/WljyBvq+Pf15Rv7s8LzAjfYbuvMrvhv4qLGk/5jm7643UOJka+44flT7qpu5ImvlkRCot
9R6uwte2IHLmz5d3/319ojuhBcHHh7LpBO+oOuskw6mZVXkH5ZlV8aOn1CEvPIEgVLD4ZrWvP3qN
ZTWtm85P6+9WF6QM4vB8BTA7T1FbiIuHRgYeZuslI8qoHXsLY+GNlm/F6gLvXplSZrt9oy+MbAEj
0GZ2UGPGH1kNkErsMJTZIl777kEay/q8UUhjiDmWgbXD7oz+J/MWbookEeB+0kmCaM5AyKN6G7oi
/gHSjJ00l7hG1Pr0A8/5wZwpzsBKqlX1kuIZ/TRgm3ASVM+X/7DNxHnY1dg9LIfszK/889P998MF
mLV5RuKstvhXRTV5vVPjN1XcGUhDxwg9HMN3y1EXQKTW0ZLb+qXGlA/a+5omBpbX/yyu/0qM/NhU
/PNeVfyLEvn/qT3+5acOb81Z39u//1X/XwqUOdf/1/9IgP8lUL78vGFr1A+f36ma+Uv/6JMD/z9I
XNhJEUZgc4WW53/0ya74D5QRG46MCNhh4Qf9X32y5/2H2hl5C6JGcaap8+v+jz7ZNf+Dcz58OBc/
IMjYbN3/c3N3/+zg/0jIf69PflejnMVmNs4q5pnbDVnovXFcnbrVOAzTtm9Ul4ooWGTxZrWewwjQ
NezLwau8GzYzAiZ+ekj/5z5+lpK+I8z8c93zzftIiHzUrL/WbBnaIUl2HVQPISf83F2579yNfn0u
xV+SFN5VFT8uhUsB+jLmBmcPy18vVW1MZMcB59apnf0Tlpwfw2Eb9jaO12REGX/ZBM973E8H5z9X
gyMZCuTEqMj5tn9uQ2ZNc5KTubg3/Imy0rfUjiAY4jvox/Yt7kbkAGkOA9E8/PmJ/uZjUsGhv6H/
4Ux8b4aQzZbT5I3BNxn4uEL3wvw+impNsnyzkr7sm78cNr+7HjGWNoIObIgRbP/6QfH/EqksmIBV
aUkAKngIAUCq26YPogumcO9W5VD9ZdW8q/R5uJT30PIxwTprxN+rN3oxQNSZvW4/FUN+gLCSRUFj
/Y249v4qGNJBb0aICG+Nd+M9VZ2KfRFu5897LyhFErRDetR5/jcT3vdvAFfxbT4Q+jWBVOo9kTd1
e6NGgLrAaqyIdSbNKHvO2xbPbCov8+LPi+N3FzsbSGFICQvxX6tySAFZpEAYZ0oacZEuT8re/L2T
2a9/vtBvnh2SbBds9Mx0xFbm11XROnldE2q27I3Qv0WA1h10Gi5/WXq/vYiLQTPIMi/Z+x6VFY3i
uR+WvcS/znGL5VJtMvjLtvG7R0ZXydNiVzxnXfz6SZyULGEV8EmsQEyHdtvuMztsrkrYefs/P7Pz
m/LTlgHl4CzVooXFsph/vzd3FPY6B4ZXgqUljPX+8sq8++VoJM8ny9k8FtUT3/35APgJFplpoogS
rIo9lOcekWhmyu7eEbk1fGiqEgOkZQAGietN5h4K+mZqPwJIyuX+z5/x3Tlzvg3EQD8krXxCCDi/
3oaBEXqwLRaJiSZhAS9BIzWuCRlmC3G2FEF79OvU+bRMuE/8d0v/x5XZ9m3sN86uT+9Fgt6G3Wq3
jeWeQVN5WJn77tc8WIn2ML3H//5Dsm1wyp/Z+daP+vinZ82ktXbgCBR7nRr+k6H67isysPGCCeF2
2OxqvC90MP5F8/e7J3t+pc9pOpTd7vlA+umiElfbzJ+6ct8Q2lgnI/6dz1NYtBfEZi7dblE24Qt6
apy3//LDsv8Kuh3zrMvAL+PdNyptk9RgsyXAJ1TDgyF8kM20rl97XNkOcz/CmLNL9/nPF3335jse
xAe6ZeSNZLShuTz/+U8f1p1t169Dslj1aoHED8Fc7pw5c6a/vDXvXv5/rkOVBaeXN59S69frpJkk
ObM3qr05KnntFZN719q+B9BNJOafP9L77w8LGgH6QmHPs2SFns/Znz9SSmQ53GHrgqye4VP2FwX7
GTvhF/y0vWAKTP/OZgxlSkDIfm9X54wuoSzAk4dpSAGszXWrT1NamDC/8RiooryY2iECSA71zm9y
m2ltHUCYYIMle3u2lID40RuUhEzIjCe/XbMwwnMvfHEHz2UCmvZbFjFdR1cxBZ5Su8rrFFtNo/1X
1CrjqSQDRcVOsCxv1ub0+H45U/aRlM3Bj4mBrY45aUngB4RInMat671rSMAG4AJ0AWiS2MUdSKaZ
n33le8xsWju9r4sQt4jeM14l+dY35K57X/3V87+Zk1l/QKIyOjufidNrVnhqgLPikDFXqM3rmC62
IVTRXm1u3MKWzXZiaNbjkDa9hwoEbmxC2qV44CWWN5gpbv2u94JhgjJS1B86sTl4U9STG8a9M6kL
b+g9SFTWkGFKY8liOYqsza3IKEIfNRu6mGQJ9EIgvaV4/PQIi3useUHRy4TG+oV5nP2Slg6mPmuN
sWGEDi8jZ1jZ+pSzta/EZA0ewsNxbFpyNBURkz74x4vKyH4gvcQsP2hftBBqtOVcoj9kil3m3iaP
kqhtJ9LBvA1xp3s0Qgq4azwCJBGfRJ3TdGhI/P5RFgiK6gwPkV24wiuPys5kvOlhKr8cJX8AOBYO
4aF0Nl1Rn1TlBZZ0qb3TYjCK/VwG7TeJJuOWAYxp750VseGFUbTldZsZ0rkrOjXfQaaYJwyzGCVe
jdlWL+z8zLCJNOzq+ugGo/Vty0TTJ05dl6/LajufbKIchyggCKLCcJS5D/RSQmNihT6k3Wkykxh1
LmVZXRdehcfY4E+zjhAbTM1eMOq5J3K8y0gnXurvqCzaAAZTUBO6Qv34Kv2ssS/8RrX5HQS75VK7
ZWgcmGpR69neUr1S9FnOobGynBjahjPsWCpXz/E6p5jQuaLnDhdnRqrSb45xHM5Q1W7EsBSe6aiN
yBm21EuaQpQETDWanBgj82yG/ZUevzqGtMx4BgSs44W4v8tW2Km/b62xsAAeRvMDt5Mz8TT7EXWT
HJGzz722/NgXW2hGnWbCFKu5RZ+8+GK+3WpE1THA0PopVDbxLASwLH3iSoyrrrCrHNqDkRGckxiL
YR4QG/iYllle3ySKwUm1d2DEyAsfIhBu+tbWqw/G2Eh3tyIKPvEkCFIuqFIv5dKFTSzJuiTVIfXK
J0uGHl5QdW/WJ2mtLLkzl86LtwYoO/GdcGZLcVJ/PUCLJRc2nbdyigwGYiiEhl7DAYJoJekh8HiD
DNAzeYN43ao23sxBfem6afZ25AJ57h7kxrZjXRJqc6gWMdSPBDeN8OraYggSd5ugqJhDYM27tOsq
MiMJPHxBfOOfgxXT8dmCJug9MUD1P2bkxCsyNor1mxEOnh1trjkQSAqK2CN2Wpo+2ghgPi3a97w4
77H8kNUihwtllkxdG190zyX72zkaCzpvJr3aITmnFAZEpEIQZuVCW4x9PbpbBBuOqU9ARvKzS+V/
VWuzWxOvttMggaKrmoiin0S12ayaIa6FLg/duhpp4k3NCh1MGK7ah206fp+nxbBiC/bcjbQ9WMFe
X25vxPXyY649eh9bq7LGOGhqlkDbO8aw8/0h/TyFaXM/+ZniL5cyRIfVAIVeFuJsKtJUfrZCuBQd
EU0tuuED7OjJu1AyNCY4ihmh2PVGsEwkLNmRB9QirTv1eEAfq4AY3gTVOjRFJpJmGROOSqjv/GOp
9ZVm7LhBk1DFONk7O5euHVtLA8W8TCtpJ3bqyjvh9uXXqVjS62H1+TFt5gwd9FYg/4WPOzicUoP3
NprC8K+U57HyMdMLw8TQyDWjEuhgSvguSK3N1jojX7SbHAEfYxRZgvJkITaac0AcLR0W3gFCnoXo
hIjABklF352jw9mPqsFmKfbGimQjl5HtL56ManKqXtrOI80jh9Ade+NgACCGiPanIftSuc43eoU5
xkPUvK1QiEY1qoCDg+FxSiYvUh4QzXtmwHlLbpqZjjtKF5yGziALkVXSkJFPU8uTRZ543VMqcE/r
gmpjzab2EFb9eJYETicJIepqpBxjY2iS0Qs/Y8l+ixQiTOqq+oaYAb1IA4WOr/ybN/bbw2wX38mz
2KcmNlNZ8FDqsWHSZb5Art+h130ZKkxlW/vew5U8NnXfRysJJtcOQ28cm70nNyhR5UFOiypDX+m0
Wy/Xgp2uyXi1Vk652PcMLGnm4eSedTqi8A+YUDUxCv2OFDO/+whrI925RXWHQkQlUFvI5+g7RAZT
xnjTw+wBCjOmd6ruT/nK9zTWam+023phMdq+TSt/uprXduuTPmXji/u8q7ud6fHO10Gj3xxttd9E
TwZIkgdd89iBzJ4qfw1I4KK7g2VJancvLKjP6OS/9ltjb3x21trZJ9h+2DI53LuVQx2bhetjZuGk
wvIG8Mr5IAc0PebBwtv81tXIadze+hQW0r9iYjTdLrxBKgZfyV5Uq6B7Wdh/3OpAkkUfdnOVxfMw
uN+0qABIMFuS5mOHHgkRp1vAHp2n9bP0nAu5evdiRPhZoJjAxYfI99R+GAKziYt+se+xZPIwPJKr
vhCT49/72exARevFjsEYlpfYHDtWZu62hVMJ1XwDBG5ZmZUwTOu+SErZPMYuQq5xUJxpodvUmYlX
OMhpav5j7OBG2Z+c3jGvoKTmbgTEX2GM2/M2YJl7x4Db3vnroG+gMjlfckYs88ehWmcnQTrZqUSO
TZnHrYn0abP75UTSxVvj+WPSzMZwLUEA4D1X3vOkzOwbVFTvjUCXYacbDNujMW0+LjiZfFgC4JDz
K8Jyy01cCSaF0x02GA4saHMaL8LZNb8ThPqJZBfng705NdLZ9Uh5hOuoYRnfjaIar5pQ6ngtrJc0
0N0zfgRTjPHjydKYmpAwouDbSrV1N3NRX+Q6DGKI0fqDHmZ8tYPRralQwuqIY9j3aYG9pleJ1gjm
alIQSZvA8+p3sHM2Au0QMTwWoduS+OCoBCO2+ZBhuBabDF3eUHYGd0G7GZFlapsLW/W9yOZjaG63
gbGRIg493D9pr+lg60oh3vp0rTlG8d1i6IFXz2d8BMspdrpmTqhKzUh01bDHOj9M5tlkgmw7+1ni
auPamZ0w4iqTVXZetgtwXrpARO6kMYLe9iS3ilfWape9Hh3gyFGEu2KUHhTk3rShdksRh+nyUY6i
eGibHp2LasP1pE0IkCFpqckyy/rVKUbrcYCDcRXkK8VqsYi7fERBVfsyu4fJNfWcFIFETzNYhJVT
3d5mW5/DfB9YVFUwF1cuZ1rkd4TXtAwXDx3jqp3YxvFHmi+Z1wOvHEJZ72gY8rIw0KUF00TWN4fX
ftkwucrKvqdeGYo47P0qhny5ZtFYjfUJj43+liKwi72q6mPZelgZywpvSoprogjIovLucviwH922
X5zIKTKtYynK9CBbaOAQ0xCKrgQuJ8Th9vN+22x1C5q7hfHkrMQ6EjECM9tuVnaNIdhOM9/SPg2t
1IgpAlveo9XfDxNVYNTVJTF/82YTGe4JQ26JD0uRPmRm6p97FORHxI7e18pqpuyyqiSSF0dwnF6j
IxgGApH1NF85VSDgOqPmpmKxaicB/tV9EuiG+iMoOPKyxrAe3dSoD1jo17wsfqpUDGmW8GT0r1u1
3zKNRAopkr22bGw4a/IZxlzkw+3Irt9hYytq82LGluhMRS5YCkGXPgqYkuMHbbotBmTGW9uauHit
2kqcPjTRX3nG3nGaittQw1NIjfOmCZypDhpa/v3Z5jZpst68nd38dXQsd9fBX8zQCcHOTkkrhaI9
x74KOj+eM0Gz2QXtcjhzNEe43SmKGDVScEWrCpfXrRjh0EHrqA/LvBb7hUO2jKFi1vSbLee4pn+t
M8NAlHfeaAWAR6os/6JOret6y5+VAdMrVXC1aydPBMXPqUxb/9o3tbqajHp8QNAT1Ad320bGtFV6
VBKy4FR0pE5lgtBSGGRZf4e8uL3KRrdIeHnsO4SogUhEizJh35kKLmYo+HO3FzfMF9udQTA2qanE
NebK3OIxU+qOjqrFL67rI+AZfTQWvpbInMv8Nq+M567tm4Pjr9ZXbVXrR88pUroSm+7Ig/oaVQhZ
Lx32J38HDtTueQIfmTWYeucobAeimglHs9/ConKjGSMLhyRSDOrIB/bqC0pD/+B02s2jxmuY6efp
VZcHX+1NhRe0LtduvVZ2tJSTKqK6yaajnxnP9Qr9O7OM6SaQgXmHhqxOCJF14HAuX8Siq9vW8qpb
7KSWb6ysjyBtsNZXK22QfPnp1TSH4oQmFcOUdLpnOnLhz5mRxWujeLYklJDqU6s1zurmFcL1+dw0
l4NVBudkS8vaPkgfeIlp54ZsH+bWkXgPEaNjaOK6ruxniofscSjH2og6WJ8LcZiDapO8k+V8CPtF
PQaVOMchrpO6KZWEpnCu7D9xMqZcFFp5wF5KJVVRYPhTS06mul3MWl4EndAvc6vNNM6XoX7C/8Xk
sdqDHTMVlg9KuhNSOCGhJvqVL5LWypar1PHGBO628WTVK4Ea0KCDLJ6qqtvNo/lypkU/lI3olngu
p89rj0BopOxXhcRCXTY5EgOUzVmNLpeh9NzuAyhN2SQ1JTpuiHwx/qLPejjOH+KPHpE8z2/ZlGVH
iPrP/dlVOA4MaeTM1CYO0sKH71hTc7y1YXcWMKbF2l931dIuT2bXld9SD/UoOHD9qnz0pYMKUUU4
SCMgR6XBF39ZZVJ3ouPXbINpDRgJeeteTSa8HL+uzFvpsCfvgqx5E7nKotZSxrXwidw7oZEyPmiy
d6YIGvX6SsRBRTVOEXEjq5AQWnC1ukqqefWestToaSuo7j6ZgXJ3ebWWb3aPpk3LYP04e5P54Fit
H40ARnOCVVdYRojLSgVRu5kO5BSjy9vyOrjt1rxOo3ZwLmXqjHKfphteqz5RJXU0BvDS2nwjg6Ym
hzgOt9Sn+ORxwGjuhxUV69LbIcoEvn1ikc3gEh6mvexdb3PsXTFN2Nuuoxg+joGi1IeDI05974tn
kuJ9GMCjFhM7djB2CSJVj+9TLXW9mzZU6j7aBbVngZQznrhVdW2LAsEQZhV1EXeYHnwmz7XI4qzt
mju5BmJhKmRbJsWTZeW7alvXaUc6j/k169nUdxiWCnifcBdmBD5j9ZiHZkkR2po2gZW1OeOhALVX
JeweqH99HfT385LjomJDya9jv52wWYUBZH03ArMaePwDYlmv97WIsPBNFeK8kpSPepkIOG4pB6AA
arc5ACkULUdBLoi+9f32u2ROPBOfXZGAo8CbrqGaBlf5utIG57nPrh6gB74Lna2wdrjjWXcGeghs
68MRj8hZd7QS1HLLcBUuaumONc0RgTp+TVdo5zQnqZzcx4kMmR55m96cuINjrLGWH7cXAJtp2PVz
PyCwcEYik6W3THu/gJXEz3nqVnOAb4dmgZdCJ7OkVO5d6JMfOG8pow8o28BL2OsjbFzlGLt4LGPz
NGiHXcVdVX2BGAmjoS0HhqF6tLyrBsvcEBzKHz8ojioDIGahwXPZapeo9v2yoAYtfeNSl6ufJ343
tG3UpU33WJbn/AOxGCBV/lKGX6aztxdSxIzGA+hvAtF2yBfchY1ob00CfzTk+ZwdSThhU0U6A63Y
FVAhU0qsqfqEsEizgS6ElsbLNHrfnVZ5Lzp0FbrBNsyNxCq9yUe02oxe7Djmeu0iFLSg0Dgal06f
vOTCGtUXfqP43qQ2paacevXq2UPwnRBuwn3Mql72jkECWZzjz7Qe1rBIafzWXrg4ajIQRApik/Hd
iBnMFnXJ4MQ9TlHZHj2u84KXBEq6VhimdxS6Jqg8g6aLktd0wR0Kc1yvvEFbwxkEA92Q7aamBGRr
ulXrugSxEYRLhVjLMIKdxvsevNqrFrRMVEW89jWq2AM8oVBf1KNWHohf6X5IC5E5FzglllukprQ+
eLD8UEgvGjqQ1RiFf+d7udPFBuBWmcDhZyaF+pY3AShOmFHpiPWT72feE585fMiCFYc0bTtKxEsW
dt2pHic+FsTSlYPTbwv3Us9VgWNYMbgvpk7p6gfa2Bd8wwy0R1LYYmcvo3gIcnvlVymoFWg1rGHF
2CqfdFyG9vgxMzvkDiIcavfLGkCguAkMVLDXVL2OjnLIRW+LNVoZQZwTNKMZxyf3amiByBEhe02w
RA7Ql7vTfWr2B9lo+xJprsMlMCzHumHDwP07VarRB7GJ9r3fYiEX39J3qhBYp1yGUNwrzkxYk3OT
mISRo1WZPMaIwzEreKwixtekMdSxabwSXvCEa8IazwUGoHcBhzHsZWB3uum2oGW3Tfhdu5KhjkiI
iirQtIwBrI/aobbf1aYDra/tTAelWkNs9jMqOgSZjUV/flCFnvx4DJdS7hgZ9lYswPXaaCZnatoV
hR6puNms+eQDQkiU0mXmn3psQK14Kmp1hsLJJpeXFQxfnUhdquVlarVFgN5QBIQ517SaO+RAINS2
MedpUhnbhI9FJ9su3LnuJA6pMzvN8+DmM/UHpOaM5Z/XNnJRs0lfO29ON8QeCAcT3Vpt85lzZHQu
MQluvk2W0jmoSkafts4GQxcgYQgMTq9o75eWqvZQiD7AyaorHPUMdtDJm2IMKordZg2XpHZMjXqU
vseIloI5PjDBpPRb4fZojP0uqL2kXSonfMUQg0Fqoa2e+spz65SIdGNOT6LOx+c8Bx6Jkcu50Cw5
FrOdYeQDZgkrgaKnqZIuNiL+udu63dKz61KgZDCAXXnuo+O1yLwKLDXehskz71ukJ000Ee9rXMlS
Ls82fD/3EsY/TDxpLXV45eYAN2xqqX8yPGfxk2ya/AmKKKTTu7Fo1D24L5qXKF16w9ibrbQbzspA
hawpuJ+JSpvQjiYLysyLhAGvrlxvcsc7F0yhOAhfGhhHGK5XRG0t1s84KsB9YymZAsgMhkDiqtz/
ns+jBeIMthHivRFwXEQIWYS7m1gn5gmWn8YjhnBHzfFfUGLPlmAabp5zrqLGqQMUy8rJ6riUaqmO
La/ksJdL1dZHrMOX75TdmcsZI8fwQzYvzvIpq1UrE9Va5rKD11E3SYGC3kG8jQoQw7rKd8pvNobN
K4XO6oQJWKZBMlp1luki/5xr3D+s9CHYzhJzSOrIdPHo7jrEUbpN3+AX4ZAO+bp/wK0K+1J39a2H
zcX4J/IbfCQ2hYTz0NQCVeHgKb8/2FvlD7H2IaburAYJabR5Os8uxDwUO1njeXHZW9vmRr25OXeV
27oPpXD9IrbMavwWKkhMlxuTsyxac23ctc40c/5ic/zg0gx/9uy0ya/XdFPfHRNnJ7JoVGvcyyAQ
90ZdWPy1oQ/D19WBmHkHnDo/rKGtxakNhN4uQ4yS1HFa6SGvRiN1i305mE14QGEyNhwr5TbnSYcH
u3eri6x8WJQ/WfveWU1E2zbWuuEZEqKZxrEizOX4DYyMDnzr0i04LB0ACaYro1XfyHRUtPKsNLIY
y80lIKDeyFzqWd23Wy+7G+ow1G/YZHT1Qbd1gITAXMV8NbY5JzxcIe81czKjpXOllU0sVGhmFNDK
8k7qXH6ldBkvK3yQWgwdSrWegq5LCYFUbvqgdMjJHNYm9aMxVKDk2nCbXb9RnSa1VsWT7vMsPeDZ
1VGkjKYB6lunJWiOhQlUAbftW6uWfo1VasoMlbHlZc3OFdKoL9lTC/uGrpipiAlUO/CiW87eI/7n
u6lCM90FQ+iVLMutdvadbU7VDqPPyroo1rws99C7SW8TSPBaFfHj1XTEaZJbFa3yN+/KqXOK/nyY
/AWvY3RK8dJoDJH8LNPNQz1a5Zx0GBQx/1ilM6KMmrst1natXqo6IGogrBhSRyFLdbqEvE6b7YNA
uJjzeEVJWz72ZYywO/8ULltr7Trscz5V1UjtYhJ3kiY4nZisP5zsqpKXTmbzjUK8SQ2M3M+8HAqc
pCLP3cSbt5leGzf8f76TZjcO18UwLn7kbI42EzP1q9OwMjPdOaazfHGrLb9kkFcwQ+sL87LCMIBX
fl70K2JHnwZ6AremLJzTJ/Lu5vomTJlbMx8o1gNfCdMbyaIViQVy6O9Co9+O2VAKRvmyIXgy1Vto
JGNV+eqq44NQXTtun0cUwx08eC9t05NePKc6bI2sydMjLHE4LCjR8UPaLFD/2WzpoHvORPx1Ech/
smficCNmH8DsoD3gKIw4DZyvx3J7aqB3mycyvYL5RNijSV5R4FMdKvILugQZ5RgkPRmC+ek8/4b0
mQOPusRYooM1fSSnZo9fTZIOZHsknjv3VjQhEz7O5Vy/mb0NmzGFzrlRJqUEPoVtS9IHzifNcfYU
FXLXrsuVpH9WFHgj39iEo0FzJAjDBUr1KLL3DbPbnjdVU4DL2l2LpCzD0IjZ5MwXqeWZul3UmzpV
jLq/rKFaigSlXQOg1Q/n+gsUpkogWAvrOuNwbPcwWLHJ6Th7720x1wFuK1RuO2Mljwq5opOGURay
mXP6t858V04tKxKNorZemdXajx3CpXvHlEZ4FJsXFHEPS97gxNq8ZjfkRTXcd1Q4zM1kZbxtq6jd
I8EY3kVZa/sjRUnh7UqO9WqH2bl8cht7LXY863NDuhVsDmeb+jEeHOmuSVDYqyQCc0JiXEJfry5A
6RvAwgBNRX8sWG/PPtP3Ncp7QKQEUgd+LoNZIn6tSistHjLfR5caidqe8S8Q3tbtt1l45WcUJHL4
4EGHv5IZncjViORFxejFPfo5w86WsxOa96kuFmvYnYtJeaFblxGCpoac9jbGYuLBy7vwdrS9aU5K
2+3v8WdZ0VO3ZYuosmwxrmDe2DpMrsX8WFiEsh1Sc/C8U2e4gTwa58wwbMVnbpHyZsW8zcH8YY+6
0kHoZm1ze1to1Nr7TdHJ30xltS47rFURTzIgcfI4kzhhJaOxWECueEk26H/JWstL2fkHf5S9/tTq
gtSVuKpBJHC1ANB5gRLQf1rSyR9jniMD+9xvzsLoUfvXhczdr9ho5o8b3x6xOMVqG+6VJ3hnEwyz
/Ju1VOiSQ7E2ILqYjUKW8UgfPWRkBjgXTUGHz2TfAwFKnHXG6ZIC2/+iA7fImZfi44OLRYXLglfm
zWdlIE441jB+wngt2zE/TJyk+mSXBrD4pqFFnjaVuv+buvPYkR1Js/SrJHrdTFAZxWIW43QVLkLr
DRE3BKVRGWkUTz+fZ1VNZ1UDU10Y9KKRmyrcmzc9rpNmvzjnO+Z7bKXKOhmpGMTMxC4mRMFtYIE9
+4vNkPiEwJgcW7eBV/nsp5JKZBWOydSXqzzQyo1G8lPdlWVncjymyyzDlQbbNWzhREGba6ba1oep
oM3b+MOSjnuPO01LhDau/U2engCqkDoFycBQGfMr1TOOi7AE5Z9OObIgxfojkCpPXucdR4q1r0KM
ZbfOWniHq7LthH83LNkiHmBVjeVq9i6QGtYCxbdGIuGwjqAPO8B6s7/7znC+WHAyg+lg1rR7VCpD
s2OY1Q0wrBbfizIhxkM3dfZwP9p6emP1l5YbUEMx4CCtW0b4Zur+qKIwjGteqfJJTdp8SoU3vhPi
KG57ei/KWugZvxAzgcAZHR8awyiEvNP4QS9IyXZkP4AhPV372IFmIBqszghot6Yfr8svMLna9NVV
ngh73FQTe/FzTr/Ob6xLLI5sNtx3yjDmDTWoMXli1EnhhNwGMzkvs3zFosL/NOj6kF53gcMuCoJq
yiqiawczKoBJZxuLv3DvNPtGHmwhkFndGXkkXhe0YqCcMF0zG3WmDMsugmiVRK0cFOdfWyzAxe0h
H3DfCbfcNEz9yeNybCRK+KL6KBidJI9IeHYqamqfYxgrVuLvzSQp6GcFpJxVlrZTeEK17VnrpIAt
vadojl8ZNCiqggLW18ZDUPjlCUxmiqOlpjXGDrMB46QwQSPr+lDSakkzg5rfrgywgB1gv1G0874M
B3s5EnhZ9BecBOWE4XU1S9JZw1ydbRKX2Nb7o31cythlYj829TFhxC7Xpqvd+9DAMhdJN6yOfPt5
GBlpwr1dAAz6ygoFPqq2qGmhyVVLE5VZCHbCZ1ptRFXGeDDKNFV4RDKv5FNTzTHCWviejrlLECxy
/yxGij/wb1+l0NLEzqhYZkalPTQ3Xm8uXuSjPwz444vSWls5vCWYiEXrR0YXsM/H89yeRsiypM8G
ZfqJGX6SlNND8eKrmSq/K1Xcs6RmqxnlXW6fYcoYn8SktU9oI6BAxW5R/lgkF6pt3wYM6sZJ8JUp
Mc/XaVqF9g0SXObQfCz4uLBOihWKAJXhBza820lTAa6rqh7fB8YRdhRQOd33zViKVe0HbcJg3bGb
S4q6gBNDw3Ork8q77tldPvMYo4sZL1nQkZFMbbJqWc0yQJCd8+i6XW2xJuaR5GjvR1psr65unbCf
GFyVwaWkKRENrlrP1K9EmBo1EIsmUZd9qbpJAbBN6MMKHjAbSvQ289z50xS2uPOdwnlrRcm6Jjdi
ip+QGetNsUyNu0mS6oOJJuGr44BTS6eB+IAwk3z7zECrlah79xQPJnT6pizte3Pyy/SmalqD0eHA
y7XOGbh9kgJSOOuOZCtazkR6nwLCoHHbhU5vrQoLNdTezWPvJwBbKckrlWqL+7ZBBLXomjJstrOz
N2UM6hVHQ0gDaVjxYchgML97yukYpsc5CRlJU5BykNeKzbksYjWurBbE0l27GKZ/M8Gx4vcoPiNh
pTE2TQknzD6xOPGXtVUo0JENsRe8qy64WOr4RpyDQrgmChXYMytUxRQZ3dJnPzavsF5xAmL5RSXT
N1t0XYFx1dW2x3esMsYzMnF1sAbwYe5z2m8dNZLJ1lkANMFTUGVhZOe+fUpzAoO2c5jat7W0zJ/Q
KvqQA3UmF9lOVH0mLwPIQoIF/UfIongCisnxDmBJfXGdDagpDCwMqx5n4bLpxWJVyA36vHuEiebW
4CJE4nx1bpm3p+Uygf7JstzMPtugzYqNlGnRRb1bT0VUyjD7xXpUSnbnA2D9OqECXvmlRnyVhtN8
vsxo+rUcxvzcIn7KkZmadfZkD15KdaBSsez8Jk3sT9QFethkzOeWF/7EGYSwOdHmxLXP1JPFCGz4
ZayQ5dR1INGrgJDYQvwLxNooy36WUS/V7O75OZgFatEE8OxCf2Lyr+DGHaRIaDUgIHatA60o5J+V
cuMcREaX8kIw32P/xtYmHSJhMrtHphB7L40XS/EWkhCxnFRBKBVaC19s/BydD4bEasRSCMUow7OH
+upB2VV/JEvbL9YFbE5Gxs1wCfEjUTrZs/YTxdr0vbnYLzxnIB2yyShBH4UIV10PRNMKQ7eOAb8n
ZknRXwEFah3qUDq13E7SaJyZTzeMfBmlAc9IKPje29Jflr0OE7N71iYMshsqHHxYOTeZ/MwX8HYH
2VmiOxvlBFjnPJdZzQbUKuqpienM6mBZi0Qn7DeLsrE3AT17cJLQcpM9Qr26OhlJ0DNKEWquYwzr
Rg97euiRDVIqBZhpGs80AEkRsZ3AjaHwAwiFFzThkiyE5tzbsqfL3Uj345wJqgijqhFZeHxln6nb
5v0BIIpSgPumERxQ0k3VJ7WI7rbdJPK3FkJ/sb3EzXb7iQcE7iJSkXXPCoqJvTF1H+ZSYVK1UMb4
mxGxjiRwGoY+irhxZPrvuRMkhnrsxtcMpNtwniu7Hvbo/eCIVOMSozSdstq0d3Nhitc8SZwfwnkp
rFpIVNM6qe3yspTUhHPyvSp2PGS19x2HldGW9w2vIpQvVLXjelqw8Z5MLu0XHt+p28UsWb5LT2bx
EeS7Rps5q4rRb0nDdxXnHrwYfkYv4JVCUhPlgGqJXXDpMj8IPw/cNfQFP4hSBNCpySVisvQ3ZMP9
kWmek2sXeFJOVxv3LwjZEL45ecE6HH9yluyB6ASMZQ2+Xe6OXA6/xAD3GOnS0nhoKVI4cww6Kn2A
AOcFSYSzzVf7xW4E+dSTzir/DlWKZCyxuM5nzNw335i565rMdyr+ghllJNkmTiuFCtasCoGEtETV
1awBXDbL1vW1/5pmDhKFXCIG2LYFABkG0V6jD6IMq3nrJbVfb3tGJfIA3TOv9rHLj7NuZFFy2RtF
Pq6taVYhA7ohJ6olmeZQbUIxG8PO7zEMHJEVNmaULj2sW+nNFQIhe2B12SfdGO7iEHnVG4E8VDD0
P3O3t2dppkfE2ZW9TqFTNmxOsiXZsF8Klg1qR0ltNDPxXMmURv1mMHvPIYWgMU2EXn2nzq4t0EXy
VZv5cbJH8PctElmOGXye4wNvQ2E9mvZ0WVDCOzIpNoheje2m8U6WEZtEFHZLiw814DIDHdcN1srj
RjdILQxwQgE9DXj1MgZa0qleY69LyA+nO2WAA6OsuGvseM7o5BxmQLXdGPJFKbLeK/TvifowcraE
t0UT1+oZZ3xinUI7nzEvhs0E1Mqq4Vp+ZbBLBsJlUgbiFvWYZExtj+7Evm+squpOjbU1vAyJ49sV
9g8XJuCKPKN+2VhkhKo3j7EiRR5Le7IlccWWEMkXihye/hG/8+uI6sSjCGzqWK0BjzbDI8+/qUFh
mWXYa6A9ky2vXdwLJcTTEkGQkQ5zgmiI8aNeh5nRdVc5GLLkMJc+ao65aTpmFOzxg686A1P5Agzb
NK4Gjz7sDqv3jHyljYvUullGAmdQiKhleKv7wrLPjZkFwTpeMh80JXJxVPIXtDg74LLIl34+1omX
FMXRrRNFLIkOSxK+UMYbcbcG7p0Wu8aFenzNlK2rT6wsRfbi+chojhkR9PMNSfQo9ioZ1uHl6rNP
cjGhyypIhFcZ2J525TEkRYQY5jlZnAB/9jTALA4zqjiUIB1ixQuJ0xArk67os+wbdIPQg1qGbcx+
weC6NMG95heOg0mDZfh7SsPER8EkkAbEux66nDvt4pFqtXkI84zR01U+5JWo9ixCbNl9BGZW80YW
JarF+Rg0FtaARehuuNOmOdjMkoQs/f5ZM2txWBGRgd3Mn1LVdH9bjjbP7A/wD9I22I5Tz5iMC0y4
ydqxFrixW9AbqYXsIZtVudFy9hCCNk0cUsamrUAPoFSQtJyeNvtAbuOkgyBa5qmc1bqeQNnPu7TX
SZhtRpNU+fs4jlOS4llxBo66QiAmptvSsU2uCs1nCx8cL4vHfcdiBaK+3ybMRSE8dmBUVbDrayd/
bouBNXBGwPzd6CzyJ8MVQ6pTPopvrjXtUpK2wYsPJfk9RKQ7rBpkxY/5EIS7ybSWbi9to3i3ula8
APwPX0kSTjWGGElkybYDNcBIrCcEeoOTyMLFktWQZyu223/BIf1Lbv3/mhX/pvmuHvru+7snYfx/
gB8f+sGfDFb/yY//8IFq57f9d/ldffz7b/9bfX5Xisjx3z6qr98eu+xi1P/t6+M3NDrpx58Txf/4
Y//i2Dfc3zGuCqLZhOlSVnu+/TfLPpXu738ANkADUlyFpscv/TVT3PB/90h/gLYbCmypNqar/2va
Z+r1O0wQ4foBWwKCsP4Vz/4/hHvgFkMpgzHNsgLs0PjTLp7PP1nG0PlOmYQDaxKwWW6VTylScurA
Td93laXlkytEU/9KCo7nGEWU0+lfjjXYtMQ2gE3nn5jlLgSDPznMPM8SQCnE5YfmIsPK+g+mXxsH
axGEFfLGlGF5FbTs1SL07vSVkefMdfZpaEXlt60FbFPie4gsU/tJLQ71bOYz+TZIB1lsagxkGf8M
w3QxIv6H/w2GzSU3yDTJRcNlxyr8Hz4dat4y9LUzXGSo9rTQJg2tfSh65gs7NCfaICIt7dw0j2Lf
JWeGrVkZtLfU7FO4Fb4D8MZKksD8Z5/r70kBHpc9lWQIgMEESgDs8PK3+qdv0XZapzK87NBVNAPz
ZjEHdzrhGhs8xUC2NBD0dZ69IDobgG+1z9PouITyWEBSg4iIiJgqkOp5XnxukKq12AXNKn+UVum/
oL8tJ1a2HXXSZT+JHWAFU3ymCvnj5fpvOGf+f9ghl4/zWTdzh6mjB2/x1493efn/7v9caHv9fDd8
d/P9txrK/m9kjMvv/K/+4m/ff/wpj3Pz/b/+7bNGzHf50xIOkT+fF/DR/l/H0OmjVv/pt//leAGu
9rtHrKFnWuCuLkfG304X4A2/mxwQFMQuUVeBz6P618PFtn8XkB0CQBahheYrxPn6VyCI5fweIhHC
Dev/hTES/CuHy987bA1cy/7lnz/e8T89jU1tZCE8t/DKXW7Q3ynzn9hcMbT/vRH1P/7of3AKFymg
pW4wSgbSFY+hPaClJosowFlYLJvOSe37OizFtaXM8GzlOdiRrILtbS/0JDJbMuauLJ16pDf4NlZO
Q6bJeumceeuDYt4SY9EuK3MS7mHGtP/NyGq+VVbJdFfNQfrSx2Gw4SzXN0vfN7eBTMYnp11Iuhq9
7o3U+vq5JQH1IWiD/nvBkrQecTclaI6c5i43+vAh6Jf5XplyfEX2Pd1Q6sOIXYb4rUXyAKBVsAWY
KA5NREBZ8aMgfd5nnuFEtbKcByGG9heHkLWus35UCDlNi3R1VsukLaqq39stfMhFIgkizUZ0VxKv
AGNHRvmbRcRxVNKNF2sJ3O6lN5Ermgpj4nouZLiFxsvcGw3Xr6oJh01Is0BKxJC1V7lhZRvlzZIE
KKx1igHj17TIYj3EU0YzQwnrhjVrJg5jdw/Pwdu3hmpxYoUWw+TOPUs7z48hsXrJupyc5Bs7+/jh
JotMIx2GLK0Lf7q+0GvQ2KCMu85ZcEUFDKw1FgZ7E/ZtfEanCNIe5P2N1yKwwJ04T58j66u3IXMR
4vT5clvJuNgw6hL3uHj8NV8fa/Ymsx/8PA0Htsgi2IewpRgZIhSa6QUkSxQf2L9hzpspMwpC3aqW
+ZcVyCs+kCAyw7aiib/bA84Ff58hxidP1erVj23MDVNash4f0b0FT6C10eHZpWIuzTeYPAyDiHex
XXh7XdiMzE3XIItDF3oreUEekRd6pMJI7dwCyBnOWTPR+i4O1V1AqvJDkfnGqp6CbM+PkB87pzBP
A5Orcr2IUrrR0LC6JmPXvBG58cfEJyggpRlj/IOMrCfUzjJ3rmZPv83I2dgPQcp6LujHO7Tm3ToJ
UwIJKm9YeWOgzAjocPy01HMbjRXzM5zm1R4tl/sMXC65rQc7e8+tJT0L4r1ubIJgFLseVeyncrC3
MdwJBtI4XJ48bwp+jUoN1aqnO1/DC27OyVykP1pk7romSRg5QrOY2ETb2r+dh8m4mnskRvGQIMMk
hg+5X+l9SeWmd0MH1b9JZbZjSQLiMpDtL+Wn7jHPmxjpmEDv35XtnQ754NIIcqx7RQ/KPTRC1OlN
3G19NGh7iwEWkwh+vq/A7dSVNNDYrLLA7NtVZ/vWumFPjWqpoiUmR8lvwLyCS8zXOIgRl8syJ3k8
G99nuvVXEwfmicZHHF0I2E+ZiUoCFZG8yQMMfTUC8JfertynUM0JISDL8KHR31tMLjy19fibOegl
MR8Ez+Nta5Ny42hfGqy5M8yOrW7YVIGtr9k2b1rKkYekoVvwq8m6cWfptMeGtAg+FPkf9wYWy60o
B+OMipgACm1KTRtY6dBFYiNq7ItM1m4JsfKPPAqMcxreL292pjsbVSHWtiJ03izpI99FOmbzX9Do
10sRD1f8ibxSLNTfvNmYnmKDscfkDNPj0Ph8eayuokKXk7cahmW66OFICMjmgC2VOQBJxqPcFoXz
aoI1e03cwtpl3aTkSneduBoYj28nL8Xx6kt1dCfpb0UzCnTXaXnwcwNNTJaPryHSrjXZhdaWcabl
rfRijMeZ0QJHYz7o+x7YCPlz/cgpB7vkYZlM83F2PIbdAKharD0WzSxKd/+KijIIV4HpT7e5tpqT
Sjs+Dcv15DudjfzHIfagX5fQmTdGTETyyp0ma5eQino3ZQsacXMJuns0cmLdZnay00mubnLLUHfY
8/VVP8z9vhoWQNiDkd1gsxRnWHPh1jO0fkGoHazmJWnmO8dKSPNdsFJjSp7s2kTmzHaBuYOK4y1K
AbeLZB0TPpk0dbMKRJ1/CMvWHYPTGNU2qRc3WedS08kqtxH4MLr+NrLaw3yUzM1uyYqG0V6Zd3dL
OHVX7eSKhymf9F67RnDqzHIGmezaL26r5ywqJlk+jYWpTwuCuHeweMuWDbgJjn52bhiFs7EcdbKc
Qg6CO2I5L7LprNvy1aLsHot7io/3LJud69kvZvBGOJ3R92vx4xn5tIUBUGytXIaPceWBM3Hz8CKz
K46mh29iHQ4cM43u8s+mScernkUEvMpcvqXMZZ7s0VMH8P8mjkwUVo9pUYy3aZuqK63m5ReqcWM9
BHV4HqYK2wKKqArjXYLXjCtvPFooK3au40wcwFnIy5osCGWnDtRxkL1YFE4b3Xbtwyj88Fdq2xwm
PE7pk3QLew2jkh0eh1ly6udan8xWLt/aVX64MpN4OSedH64H7Alrc4z1Wz05BukJsnkzgn7ejKjg
caFn5N0ZORoAaEZQKDthIgfF6SnxwFTjDYP2mDJmbMLrWiHIDj1tni5C5CvNZILfiC/LVtphBE2C
gWOSTmSEqfeGChvTX7igHg5JiF955oxT08UeT6qBs0y7sJXBXRNkGZdYgc6jGdKrYOzsK8foyoex
mZyz59buAVWHj8ltbhlEcvFgT0171E+Bh8ssqSzA1E6Mw1x66avS1LbOSNopYxbICxwyVXG0qtGJ
Mek34b3onfzO1Vb1yNnc7lAt4W+ZCNnAYT7DWIitEG0zu1JCF0Rdm8eY1fpZmL5zUHjDT/6MOiY2
ELZQD2F0iPs+PMfQiSPcQ2BZfFHHN3Ys8oNQef+J9AyBVJBtWm2hDqrKAnMhHc9LOuX6E5S9c46V
654WXwQ4UkvmflJbzkINFE97FF+s5m35jTmEpW08kP1bFAxx+FfuwyLXScQSrmagGoT3sDTyy4iQ
sMIGNg34BnnTdpIAP1IMcegJxBYgALx3NyGvaZh69uCjJNa3YLINl0R1L4X0cnBqnnnkxV12VZKT
tZHO6aHPQ+unBriGZrUOQXaRbe2j5u2Gk2aagDgHMdMbMcA5AJQ62KKxIzQomZNzWfrx3i8R/7AE
dc6TFaqrPtUKrGXi5xHo5xH9kTeDUmejVB4IfzR43wb8KfhswKO4nfVMUHZwcjprum/z0bkqGuW+
CILZsDXYzR2SR7EPawgOO9GYxgvrop6SwxiWHYrPcJdydtxOOGHvZVgWW1RtOl3xTLcPIvWSdX3p
hLlWsbSKpnUTPMJ5uY4btyfky9Mf/WjBE5L6uqPE2HGCxVcLpomRQtJxtyikrCuO6PhlsszxmWz6
4NFUYfI4xmN2gnzev7OAajejV4kr3BTgAYrG+44DTVHiqhdgJZulwUNaM/ZdN1kZi4hC07/PFGFc
IOWrQ5D1LFaQ9hHpRZAbCQiDcR0IXodNYoOq10rEETax4SlfYKlEKpWEiUOVu8ucuPgUhZ18IHNr
UR+SCcm2yl7ucLzLzYij4Dqwq/CnWGRLAAVLpgkBqmSxILyefCrHYGXgj9z2qzqV3qGP0fRCuL1M
J71qnLe4ffQzUXb1s1kjB89TGz8PLR24hSXIm8/O8OJz2c6E3Xadx5pVxfa8txmN3i5VK09mgKoA
FweigrpXutpIq6+iEG//vsrY4UaxnHFdIyrfL8PQrYcqD65RNoxHVEEeo1+UqbvUjq0Y4y5siJg1
qcMCMPUegzrQx6YSwbHpLj+R30o/smbaHdwyyS9Un90taUl486bJ+8rLwX1ISVTYTxKFwqpw0trY
kBYg7yC4ZNeFu/gRuioeJ5A/z/Oc8Ko6Y+U/UlfhPsYeeK5SG8RiiTT7NA4s+ytts/jCLad3k0fc
EC7vGq+JQ0m8sQNEHPxXlPkFRCeIWkO3wIQh/G3ncZGnBjHKzrAq4qrwRXhRFS/eJhyc5ZF5SHKl
SEq6FbPvECFj13edHGEChQE7htEciY6Iu35n6ZZFkx5Ue4At5e+NtM+OxHGBFPLt2tjHnVU/louB
d5s2LapFnpxCA0O4rQ37xx8ytas9p33NGoGItQcL1BSx/UUoDe+hW4nrMUnJUeXYnJeNnhp58otp
3OExHV7SIJ24qrvkMMKRuu0G1TxgqssQtfctDHpHEBPqgp3mXEy+7Dp3nu3FysF3zfZs0YVMKbkg
RDilZIlCXQgge1XIG3ug1XG4UZ2AGa7QMazIy9ZH7CXOechVuHOhuUSAK+YqUkuYbIdc0II6pnVR
CfXOq2W1JLKRQtxFLPNnpI8+ZtZYF2/IQepnxEdccLlrOivLxY9bewL5M0WdwORoBvjnpP+Na4RU
scYsInYb1fWSWMsR9oPJtzzhCMrtkc0YTrJHRNH44uhbxW4BEfnTIDjsV9NF8Byyu3yxsZmTNxZ2
SFxmUT12BNdeDWEcPsW17dOV5v0ctQECSI6Hi1gJJXLMJkwMCCawaCG09KzbWZn+J8oWXKyFBb9C
UOlegyTBYTl6jbwtFXKTBLfwiFNiXgmeJAruSfbPjsyCXwnb9+7YzwSFRRppK7u1xPuw86IkQ82y
b4H6+49Vn7NGRX8frAs+xYUQwJGulng4ZXZRoBnrKSzIiucL6ZfkbBPVQvCDJ05i8CmkucvXRR5m
14DpvDfIKPmHVZcY9Avh3UPoS9ajJCScRXsirhwVlLcEh5i7glX4V2BJZ9vYlBmroNKvA5t46SwD
G7KuZ8qZArtBDGXHhFsm7ZmYN/+McNi8blhQbNW4+De2MHgqCkICb2ZnQE/SQVYihtd6WoKq203I
ZGBWDeqB3DLzhM1gwvxS520Ebzk8j3ZXHWwfN4RL8Eo5FsRy5ODnbJ7T/ErUOMtEN4XfPrLqd3Ah
+C8WtSTIzrXzGIdKkWIliweYTliURIjFTlh6u7Aif3YAf/xA51K7PvHT65n4lQiwHLaMQMj3kYgP
rh5q/5WhGnn0uOHXATu6iHqgPLFqzwGwpCMiySUkaULLBeQX2V8TTYCm9Z7ZmeFwLI42H2XnTuaw
DbPQeWbGREpdlhh7CudHlqHLQ1C1LvysQW0rXbXnivPvcqkP266jXuT28ZsrHZIqmlBWbubF0VGC
DvOayTdXIWwf7HR59+YL+DQbt7OHt5T10CoDAvXKtIF2teovz34wwYNp/ep1UPED+Z4am6Y1nwnK
ouvjzsupvap6r8BMI5GufGYoHqEpqB4sY/nl+8WTMot6YziTlW57bzDu4EcZ57pWzYt2LPWdG5X7
lRaXD91qhfWzNuOtyV21mXHSRiY2KnZu8HDnZl5oTsLDZKkUOTpHBlXB5ed2pW6Ol0U5d0FY7jF1
GmeBYImkoyoE57KgRJ/t2ntnRRwjg8KgTOIBIaW6I/0dwcU2Ic8ZTrdX7vJ8GM5K6vJas1ib1s5o
YhWPzXrZLlhL1QopK4qbwGybW8X8HPmkDNSeysQ60I9TcAFskA+9UyRvaVEz4Gl7vealqu5LYui/
fExmiCvQ1Z/w8KFj6JqUbKescAhA1mXAv9/SfvmIbm4QKtg7ajw0U4XfbszGekkugmXRNRUy0l4f
nbpCpo/ga0q2EyMoi+tktg/W7FIyFTWAEArkur13ZCN2WNogjCiKPhGpnr9Wa8IFvW2R3dgr6dqk
1dLlcBbaLtfhuh/9fK9yCC2sLaadWfkczDkNOvyVxOZq7kF0TheGzeWcU/Eqw1N7S+caHsMurdDW
mVWzZdPYXTu94Z16dqAmpZczboD4DGuKphINDWo3bxU0GQBMp5o8eWB7ZP00WVG+gGXCYZclhdGv
OmBy356PhGQFx689E/8b3DqDyqz1lPZy+fIBjN/q3PfqLQcA0mzCa+hndDaSsez4Hs9SnonkfvAt
Zjj2IkjoZAVUMRus3We3bMarCkHqxWcBqsfz+v4liZFMWCymj8Iq5AEWX0pkaoopr2lDfd20WDZD
ErNJX1gyobcV9wfqWMuUL5lGKoYwkgCtKBFVv63aWFirUFXek+NyRNzGKIl20srFiYmDLze9g9xG
Ise/KzTik8Eb1RcJB+MR5e3FV686Qsb8XlRbz9Pj0yQGI6KNdJ9GwzO+Aiz4O69purMnyRtcUYAR
Oc0mZue7sr7p/Xh8q0AMQHEyjYvRRS53jeXqO2Ho5GBe7ILU7wFJccQNTZFbufq+TersW9owNYrF
L+yV7ZFHFzaLt+4KA7VPxiLxA68GSDRimfwWO1mNfTzGxgfcYnlIG9WjeMoIASsrw/hpOeBKbBBh
dRCTX2xDyZsvC8Q3/UxBiymXLtDO8CrWZm1cF8ikrmCS1KjFFXuhORHLezClvHc+wz7MFsYlaAJg
gs0YFq3ZTCwoVLv4gSV+/TZAnflmROm/eq5O9n1ZdV/LYLhnE7/A+5IsxGcRTL3zzfFVWOz2WAg6
7alSwn2HkT/fsxKAbegP0jmUnVG+wF0bdtD5CqQ8SGiz3LHouhuVqCfSHxDUVGVb32Aa6j5dDxU7
cmu7v8FZVq7NmJp0tejMBWJX1xyhdvAMFgCWYuG759GwxUabBSSYOdsXKrmJ0YIRE8jSNE73FpuJ
Po1f7T7LvvKatE1/DDR5FYZNeKbfFKtamwy5Ggzim0whhDWbMnhhdp64nFwSCUMQYLpAAFUHr4SP
Lj96tKanWVbDwZtEg1ihq/pdEtY8voJL7WCbIynfzPuWj6FLOHJcidw8JN+TJzN3yzNzUvFJtDtF
dT2M8RorNQQPy4rBEfjhLvempd1ZiODnSPJzbDAc5/UlVZGgapeTIDJMwGQrcoVKcDZzHxwNzGGc
rhh6t612kzcArfKt85PlwWYMcx/ytDGcqJJzloYoABkN7cbeMHYNnc+wyi16Ajonmpl2Brg2pFNa
rhbPHx4H38yxRBregYQizbjMYFqisWEfZngAj2Lh9EsSD3NvQ7ZK5up5U5rKu1Ht1N/NcD0iYgpR
geo2i6qustGs5P6mJDT6DlILsJ90MQgQcglv6yx6n1gPB1lU9fXIVPQlN/uBengwqqsiR/hMkZo+
AxRxbiTAh27b11a39RCbqlU51+4HkrB2D5593hRuT4Ycia9rMkm6DSvWi1m4srC1u0PervkLk3tr
0WxR3Rjz95iV12YZI6BOBgw5tutdI0jp9okasw0XgntCsN/hZZ/N51KYaFKCBGlJjDpx27E6OZaT
lHdl3eOmSouEXtjB1mcFdQ7Gywh+lTPdaGR5gSL/IunyHUnG/TfugODcp4OfrxGLJnAUOOM+xrQk
D7aqcuu1tHTwWHUApQ5VjbDlCuOsZ0Ze6Wc4HczAe559fzxJTMNXVjrqk6Hc0ohc1Jnuq6pIC1m3
GqDW1rLrsbpirKSfFm2YhK166lGbBAMRBVCQ3o3phz2XRiSYbqjuPY3Z2rE+MPIPz0wqQYlmc3zK
oea85F4szp12UybRWLo2JmQT5vQL+tuV7wS4uOc094NtH5AEeemY+hCTa1buIX5QMnPtGGodYqt/
yAcLOpVr9bGx9lQ/PkLmta6J7vw/1J3Hju3omWVfpVHjZoP2JzmoQdMcb+OEnxBh6b3n0/c6krqU
EtRVpQJ6UEAigZRuRNzDIH9+Zu+1pfdC1xDA1d3CoFHU+mizX9PKDady33O+L81LM+XGiLFK5U8g
eFZ0YuwYfviSUaWPpd4Eiqtz0n51wTzITodxJaJxaUsDQiocKM4vDWjawL6PkwQcQ+5OAmwVcP3A
vhbwFLPVXDbasOEsC9YlgYnhnj9bjR+zruTBuwF0c9i0LQ4QhHPSQofLnWWTUhjj2OTYzkTT+CK/
n9b6aOQfMfmRzSmSjChaR/aiIu2POvYcSyHMllelQkIyrKDpR2ok/I10cG3lG1ZDk6bbi2Zvkf3H
pSulUo2Kv2rHadvFVq65dcn5Yiqk+60s7MYPuUWZ6vOtyxqhmqkz5bTCRlkTf52sepk9khsWkrKW
ZR6SRYLcR6rkHG0S7AbTijiIBhrgoGUb5oX5Q5nYjRtkkfQUx6p0VlLsXC4ld/lSmFay7HEsVg9N
lSXfC167NY785kJaOlFmdAJrgjHBgaJLBQc6j+a0NyS1QSlYJstvnpDZ5gDc65gU9xGGPQ2CgFPF
JXWZLFoapQyf5pMRFrnpN9NiykTPAjWel+WJTMEMv2BSmbAosGFtzBFjKRuruN9n6jQ8xve43khu
xFYGE2Ws2nDoHC2juJplg/o76rq1RSjrEbmXSrBY0r8g/WtWCaoMNHitneyxCtYvGDKXLc9tcarM
MNpAdMuuLFzDXWTXDGWw3eiPVVbov72c52/dONxzjoWBG1RjJOXeM+RrTpRahQhTY0DLpiTBX6U2
Px2nJFmYto1qdVbaW6yoiY/1M3eqxSCgIDO6W477Cmtir0sOGKL+1sx9/ABxbXYZ+5YPajQpex4r
eBpWlB9DUeck5HTDYwb/BYBeKg6tps7byVhY0E2D6qbpkq3kCI/fUFXGr4Ex60RY0syuY9HYv8Uh
q4pksernGdIRIQJ1uhtkTQVnMjPf6dKmduO0GJ+7OLc6Jx7qZIt28s6uKcQH4mUTSW/WKqsJxMol
1tpa+Dwp0kuXBrgsgrqPwE+G4bDSZDhsQ6knzD1G/TnsGrKEW+idZ/A40dFS76g0eQw1FoiiPsGw
oYPALCX5hUmiEHP2KNScTjPY6cvkY+M77A9zj33DLPAPWDnAJAdRrewPY7+4SBEi7+4DeQMsgX+j
LbPhnaC71PJZ/1g7hW/XoEzuMzb9hjKLM7J2BfiOVCvfKK9KD+be8ogFYZD8f15n859Q0Px3ytW5
E+P/37k6x4+vj/J/3P73w9+oaO5f8xcVDbIXAfEe8L2maLp5F9uNP233r/+i8P8Y0AGEacoIvgyN
r/mrikZFKcPKUNYY/yFX+zcVDQIb5a4RkxVNE0LwDP0zKhrlDoj/q+jsz1oXEoHvuT1/FHWFKfHq
tV0Pe3PQ/cA+paX2xN5mDO9sCZoSnxnXSz+sxn1XHO5b3D9co8uff8AfY3X+lGbwj34uV+OPPxcJ
cNsRpjDsiTxcIK4rN3ksT0X4pETWRq5V92x0zUeQVZ4IhdeaJLmXO5a9vf5QdxvOGhemmCuWH8Kb
EaEXvj3johfnEaj7iFTHtEl+TYn8dqmT9nei8Tx9/vt/d9X6RwKh+0X7O4WeafdDnoTRsE/j7ST/
JMZnFr9T6+lz5ibFm8FcrPoqlF/0JsOXIjZR6C3jRU5mwsdP9nwZef2Y2Ul6iz/5r/vgolxwJRwU
9XDspF2d35iTpDYFS75SgZ0Ezshao2X1tCvf69+U0d19ULdlzrIpjsV7yz7E0VfArlbNGsCob3iV
1/q9P3mLB9/iwCDHCX1wtl7sSm7ipX5xlpxPlrtO6wepEx2Sgzrj0fDL4MWwdddUV2r2qI6niXdo
vQ2UN1GdsuypmHaYB0ztKUXCNMr+mL2Qpw4hl2OpwFGLsbx32+GMy90KVwN8hWz33jKH3WG8NO4i
Cwc5gebiwhDMtkr+gQcN6iQ4dTOUz4lgb6fWrul8BsFTcu6JTdY88gMHlB4NFsdWuADgEiwgGBvR
13fPdbFjJawZG6XaCNojfTMNl7o/WyEH4FoettrwLcrZUyWnHzY5ROE7VBgT8fwQjewdErdk9rPB
Kl19Rl7/BOHGSB+i5QjWHzIToxA/sz3UPkQhlU7lYyHonmkcRUujP3t6c7bvy96VsisjFro4Dhko
xW+jEI46OsOH/iV/9ZzqNFAYJgS4IzbKUB/x3bCscZWHyQSXDqgO2OQX20frkxztt2LdcmFbsZWm
zXiLXye1W9W28jIK3iDhqQ3Wc/vIVsjF3wattfYC+Fopv3bpGPdgUwAIBYgkPoi+xlPfrDPD4zpF
/mRSucIKpoDxomyjmXu2oNrzwr9sn2IqBwm+jefnHj+Elp4ESyP7uR1W9UpdDX671XyWfE/2Rt0Z
K+SmK9m3vTtTUF+nn0X8H2SFKPdj4B8dD3+XmzExKo06y+730i27BLt6p2yis3YyjtquOE2nYlcc
lUv+H8RrKn+rcP3rIXg/HP+gJaQXILMHIeu+OPTP9am5TLfyHQTK2vCTU3PK3+Zb4TdH61T+V3/i
32tpZxNMDMb9vXKWd4TyPS/beh2d06M4WGdjR+d2EBv1xTppj//+oQVD6m8Tdv76Kf9O1jgAF1cm
xej32rmuXZgcSCjA0ykv9ineTVuxyx4nFu5ssJ/nnbKtN8JfVumGR2DXrPod/9uq8bRtuysO9he0
0UNz6c7VKt4Xlxi+SwaVcRMFR8yaE2kSgKMAh3psrvVxpeIeVf0wZSLsxjI4A/cO+Ml9EhlYiDD3
UI/IivpPBZrxNZ485g4wMOvZY+qQ+IoPmMLEvOUeTuXqCiEItUc/k2ThGq/VQV1jqqmnQzdc5YZ+
f1V1awNyOqKOkz3ug/aAQ4JNW1Y78+/MpJSP/YyQcP6dEOYxK2DG+otIjrlUvs6vMhMh5y7x+Kgf
6pO9f2zXOCvpskELMDhOj92GrgZ4fP9Kuv18ARAcrO7CKgPH5y7c8gPODK4Y7vlsICyPSSsAbSBx
OkcJdshu04crS13X+a6vf2xO37L6tckG+SLEvmOPVvyGzEXNjZVspi/1OO6lt1RyDVhIYCbXbHHB
D/XkKfzIn6DPt4iUAOlnXvMVfi5vo+mgJ5sorT+ni3xFV8ehtZ/Sd3Imw9xD4C4J0JseVOmGVXS2
kUlsCKBP+twQLVtDZ/mKT6AANuGmftbqq63f3yNIQ2kpN+1+3oM0GV9Y+jzI12wbPWqvvZ86WLl4
JLNjuendhoeo874Z3XtiBVjkbF+4+srI8biyOzckaJN7RfWQ+tuY2Laal63SdbGhA/cXR3eXlXod
GXe5lo/4x09PWE5ktzoAJlrZZ/k3uuxDL3EaN/b4RTkjPz5xUV691j4gkGeRcfM5ipdoju6PR156
W9MPVsB4dnzEaotwDUMyN7/Hmxu45st8Vk7he5uuO/sagnGdn1ueg/CxoN8pMzb3wp2LT/nH3tcP
1Vvzxk1Q80/q68m6Wbym3UAA0BnYuYbf5A6d6K/MrMOPn7K9gBVmDVvcXd0jITNudFbq2SmfoKvx
pXwDUbjsX5QHeb5ZTLyv8sViAlA8GNZKe5C30rX5SE7GtX5VrvPZOkg+J7SvHVS/drHfep2TeIvz
KFzQdg/SK/K2w/1iSi6b9917t7X507gS3cIrVtEqPaITcd5g0q36R7Hq1pGPlmr1Nrlfk2+t5kP6
zdgjfus+4kt2Cm79K3owVvsGApFLusOAf/9uADx2y453lodjlyD7j1Rbd7GXEFNSe4yq29FXPgGv
Fh4cBOHoYk+8k1PNOlsfHk8Xx4KpOmJ+4L6beAfjUdWp5hzbsVfFiiUGw4FvbFHlq3zHoO4tMbpU
iq4CYRO5i1i1t+oocOrOa+ZwuSetywNPItNzIBF+FdF/HwgNOYXXWHou30FcHwaGnZCSc2/8HUno
sbczN75KIMKa7G1yU2NthXcCf5jRuuk7Nv8NqqVVQrUktsqL8qJtdL/b6oZjrbN2i0zwxGj5VJ9w
RD5L++UyXocv1XAw8LaR29QeTySb2og7mR0k3vQvUJv5Fb8IIzs4BEW0roGoZ9tYdgmniAHo2gcr
3fcsonqvna6Gtmna/dJdVLJJZCTFrQMtzMw8dQG0eppQL60nxR+nXfVS3NJ9uO/wb+/K6llV3irz
007fhfRivoZL+sZ2ecNGMogBAxPV0D6G8y+43SLxk6fsmk3dY1tkn2w6/I6QEEQjiIj5e2yS40R0
+6cdOZOwfLYXDD2ApkTf0uvwCBr1Zciq3C3r+j4eP5hIECsVi7V6x17yi0+d+if/sd7MB/UiX+Zz
vkxOT70Ha+Cr+wjfuofhGr7W4I3Gbs1wzlenGkUSuCZqQtXv63qTdW4Qv4fZ2ihYZFHmV4h9Xfz1
erONUmhGXkwJ1TxgAHa7m/XTfWP7p2pmkJgOh/7UnfU3caPI6edXXRJbUkVYd6kENYB444yAsjV/
xPF5GNbhsLVV0nJW+kP5DX1xQJbMWudmPcvDZ9p+z8pWes2fu1f9KnPHDYZTE7dCcYunxf6EiqGx
4uf63HNWcreKiIt4XvpVgCq6cmjDnYnqEzu6OUyHilIYM+bRbr8128UzD5G/GjHyY8feRk9VRjII
Yp/uRffMI5TaZXZijm0OWcOtCUO0H3JlVQR7rbvUyqrCv4vSRPabPdUzW0xxgPZ0rm/BClVS9EwC
CLqbDN1y7xazW80eq4iuotQDGwZamBGhF4LcHfbkwEE3HnV/YqKac4cxPH/j7cZHCw66Z1+Dr/D7
LsgGgkgY1mXO3wQ7qKhfZbMrzdtBX0EQgypGlTmGa1ljDArJEM2fgwKOJgN9l/Kw2Fej2+NO5Zzj
d5r8ghFML+qB2Tr3XrWJmg9N22fBIdc/kRcHNIDGllkGvZ3SPMUNHmB4p/a4SdGJkPOBFXsi3Mcz
lL2GWTn7VMAwCJXXs8hhlrtR+pwzTBcTgTePvDZNCphuJZ3nZ87GKyaNlqde2mv9yehP6VX344f0
wzhXr1r5nkHedMqX+FaetadgCR2le2YFWG5bb3pQ3i+cSX7nVk+xV9Z+VdNpgc+PcIpDU0p9FjFG
6GJBx/0JYsoaO4SOIMRGAlVesK3uQ0Vx5GFw5e3MW2+NNfsCaSybN/NnWF7VmwHdAQATbBqon4/9
jbAYBDTWi3KUH+sL2plqcdno03VMML9nZ7qOX9rMMeFw09WxP2RbtAaN26+4IdOv0r/vFl39xXy0
Vu0lIyOI4GoPwwYG3fTWvVvsbOUVWyS72pv6Y1PtYUWiBGMbyXq23SSb3Ks/dbgDT1DcrH1/K67Z
jwQW9Mgdzib2Hj+BEu4z/k0O8JAQtLAbfooO6Utwgo4iaUyhXCXcsHBdvusXm5oMMUd1L2xUlQAP
tFdEJTlMyZuV/MCv2bovW9z/id4bZFuQDvs4SEaU87Mj99pGWMlVemXa/oTEnDdACtEb7SEYyFPS
HiVi4IJdQ7vUts/q5BGNU61GacAdXRDD48nyuK4ACujSm1J/9Fnmj31+zFCG0k7byisIS38qf/9U
fv9/sJ+dPsAP/Jb/DQyuuCn/0IPcnWt/caTdE7P/9V+OJWlQWfzxt3MxvuT/zsXs/4V9XgWt82/T
rz/PxQiiNnWNAEBNVVQmYH+wrhoMv+5WRFMRpNf/yXf2F3OZruBblUEeMVGzARTo5j8zFmMjeZ/l
/LUDhRisyYLcRoEPh78FYZl/2xsGnYRQSDbzY6RHkFVMnZwbF+gXRMxaTtvx2JK9FGueqGq2mc8T
vkmmLlCH2QO0lipVTwl0SflHRIplnUUliAfpxTx+skjPzY/UDkp5g9xFFx8sj0fFKWuNeOsEb/+y
A6VR9RdoXWkB3UBvvBaAKA9IlwXo9BJ5xASE2iFEEdMoKMlSjVg9FEyiRZMpxY9Za2gurK8xf2xb
qEsXgWUkP0i2nj2gFxEy8WkLW+KwSNsrkE/9Gb5WIu1m20hK9BaJlsN0nfp2Q76JwVg7lXJKvh70
jKY4xdjm8VEJGxjZgvUkW1Ub9F6NW2OiP5n6JLyR4cqKwRlhR32LCmeAmiiAXgEeMhJhNTpw1Ecj
sYCDkuGyKYquOLYg4ehZBqPUQLCgYAEoMzI/3bO6ljHgJWXevbJGVs0TmVpxtFUbo2w3oVKp7Tcz
yircwhMhW0jqx+w9XCq20mksjWel1Ki4rDIy4ycA96WXywbwTdUCAiD0sV33RkuYQ94BtV0SVX8c
5c6sVzjw0N/rWbZlns6exQqNCqQKnoNCdZNglAAXG2BZfmI0btRJhV5MXkH+V+eEeQvqkXQTFWWJ
iC3D4qZA8rC658ycwq5H5JczM9YOiDgS4BFTRDKSX+F+u4/VwNFzPMcsEALYKA3EmLIAvOmhSTHa
K56MKtjpMBPY+daqtDGnhJ5pLKm5uPNo3rO77EM1p1SvfXggUn/LETbO694yY2pyaPtlczGsKkTt
ZOT6/WbpBggBHjAhYjhROeYLJVZrtWN3yqxcSV9qDemoa9UBUHcLm7W1sSIR2TJYk96yvuEPpjrp
LMk0G3Q+aTU7w0iiLe4MVj7YVHLD9PBRdSPnu9UdFmUY9TeFO0F7GZFksqotmhyz1zChtWZKpcRG
gRI3VbUnZEgyRS5ZAMKzA5Ni1hiKIN+i1hqjC6wWjdzING0k8haG3MBuUITK9K5rqFnZBhPeeOv6
nJfzXFhk/9giDEIyAHQkxKO8TObGDmI2xsjgoatPhhpTdcsFURUI96vRHZD8I9vQlkZSXhurxxtK
kJRNP6vwyWdvyqDX8ytXMz05ymaDcInowtCac08VCuBUgXRdAkxVoZiIPN3Qp4YE8oJ4BwLI0r7V
NSzRE0eBE5WtYb/Yg2zjH8P+Es8/ZjSVxmdn6iNrRzDmqaw4SZMC/nPkejA6ctPLyniuLNaq8Odn
20ppplMRmMcI/4VkwWqHWb2q8rvEdhf3d9z3rpdMkbPlZddv3MQSW9N6msdGe6+0mW5GsxGGuSbQ
b/EYgNCjFVE6COldbg/Z04A+CoZxobWxn6GBB+e3dMFDIBvUAroa6DnWCRmpYqAhOtrbMNbpEWcj
ppXEpW5fwhIymDsmpHFCCsb02s26hOAlknLUj/gN3RY2Sc0cWNcfc6mweHqKOKGojmUDpbvZxtqr
sMqZg9GIm3rdzzivXolwkUqyL2SdPiao5ldBkk+8ric8dI91Oc+UqOgER4d4Of01L0kwqCdl2upp
ZDf7ICWUq51aENEaTKwDMWzIzRIc7txOcWisRQkAP3UIGZZqCoV4eIDjVr7WYbictDIuHAU/2d7I
9OHc2iVqs/vy/Kwj2qT/Z7RAjEtMvGqvUFhHFc469uzSW7hI3Vva0gLAcNJsJg+NqW3GUVjfMvBe
2mG+1pGRylFMtsVOjApzhQpJvqVUwRluL1oFhIrhszWbIeVaxuKB5Iraj6clvY7KmP8QdrW8BkqM
6ha+8Vyt0NlOqHuXhoV5wE2soXJRK1Qp0YRWaJ5ZQtI3NMYRB3H5mUqp/JpO6OiYdNWIhEnCnm8q
+pmjYN/oYHOcq+1cIBlAZ6uT2xC0PRRxl5AIq8Ma1EaMoKtAEkdSYPvyLLq4v5WKrWbbcmxlvpWh
PcxaHa0CFcFnD4qNuURRwZafy5yORYZRe5GX7DFNey7JLCHfDzvFYuP+J5okzm2y2ID4jW7USC2h
8RJ8SsEatXuZ6zF9Dg1gMD6fQXYDG/K+G4Z6dawrZX7Li7nejpDVz6FscS6ESKjyUIkepi6TduSV
hAdUCZw/gKz26Oeb4Kbrg7SfCWcDbyRxQUKjIR8Br0m2HQNFbdfYB2n20sKAtz9r0huiHaZjvW5f
QHwjQMo66ziO0bxrUjb/UUusEglb+quFQA8N+lw3e1yzC5+gbZ8GTKyOaGbpaEFSctXRUPdC724t
cl1uMjWF2zJbCiuXFtkoSERGUH0jcy+zBB6JsvkWUrWJEwnadxum18Zsk1uKJWVDXAfTDU1iHNc3
TICQ3FqvqIayN3Vm1y1bOvcOAKBdMFfhm7wganD6ZTypUzbvg3GoMMWO2VbPeIGMZhjvLBMtXkyO
Fms3FV+MbGZ9ieu2YbYVD+aDILgKppSo2bGbi3DapmcHZKIgclJ9Sj70xNIxi8HsduS8kWwamp47
NJPtG8rbBMMgWgw4otZ+TJZ60xczg9FuSZ9iaSDqNQ8YPJqJfRIjRkLAP8pHgI7KGcG43wi9kgnW
G1L7VQW5T8cSKicTvfwW0G3n6t1CqHCp2SdyAK2PENtjmkH0roLOvOIc1NckWfT7KldZSZiyfW1k
O30IYvpsWHSMsQZV0s6DVuanLK4jcnuySx3r2OcoNen8CDLA40ovomCi7wvTxjYYFXsOY/LYkNat
kQ/IK/wp4OLQ6+8ThWgZdvi1tbfLKN5M5mA+tkpIBgqqtMOk5+ZVSoL8RUWMsLO5LTkuGYOXS3rR
C4DMFTnHK1Hq+ku4dPj0ZSCjBKKxApBV5bEsl9M86XTSWCrZuEE/PwqbkrTDfpUoFdzxWn8zuuEr
As+9DoUWrMwsQQmsMKMAhguwUg6/Opzxj1aDLj7mtbpJ8iTjvJ1Vv62wraE52WVdLB+qjk2CreWX
GWoeJhg6LVznJ1MjqKOW2EgtVlCtW3MsD1jy7vLz6D7LreswvnBPaCwLY83O1magCO1SJmlz0vsg
/NFNO3nXyr58INmqJvCrKzeDiOZDEkwVbTlvi4nDzsKxBoeG7NFFaZ5rHS+xbOg2F1++FLC5+MRT
e7PUO52Vk8YjPWElrCXaALCHoZgzccqX0YTjbOfv2qKNd3QAwiQwu3pyCYkSJFal07trRU140AJh
7Mulx2XFJWJlCTjfqLPGgBEbDRZTosbeo95ZtgUqR1p88UTdm1y6FtJWOvRZtNEm4AcOUIIZEjbB
3Go3lEeQYuSXJ9yxBEogNkCAMmgQU6cAmjJxpWFpFkDOol9JEt16gV11j12ejVuXtBGo1UGSPnp0
Bfsga/tTo8GnA+9W9Sver4xmQe5+RTOLc92Sc6hwTf3EbW25zWQJKlJ0AcWs2F6OBJV2qGUNPJnq
qRUJeUMTA/VuCstjaVC7GZRD6zKBjqpG9ABxaifo21W2hRpdyzpC3+PQD1EVko3jhBEmrybq0VRH
sbVvqzR+GeA0U2HbwQonU3GceOaaSWUuVujtViLvfIXorsVdoTGWkRdMSUjuAjoQGgtHUoXxHg51
gAA87fezzhkzDYP6hip72MptwbtDFLmHeL34hSB/guE4o72cm2NeZJ0XmcTHqnqfr6y6nfbKUp87
XVEeKgNplp6l5ja3F+tVRO1TEUEMQ6KG1CvKGEAvlhx4tVQcSkqvbagV6JNku1gTtVDgYwqwqi1W
tLZZId8UvX7t0xxTukpl37cNLtC858CZioTnsSm8Npo0h16reQjDJNsY5NqiBsCoh/26PdW4cLlI
YzB7Ddh5d0QcCa+TpCs1tIddW7Gb6giCfu3H7r22o2xvpLEAHpcLHvLirUORTVW4yGuboLfMscCf
jx4RKLLXaUu1SsRgHQhmUPZRjE5rUNg3A71jMJ5yE6uJekttq3osYkR5IcrLV47f9wIjyTqMc6Tj
gtpGUohBqmFbi87CZyzaD26weSNTHfpi1suHuaxMolS51o3G0HQSQXpRbMgd/VDkR72PdI9iAAzw
VN10vLZIUPV5Z3RESMnNvf/Ndf0301gELgrWMxhDrSvPjJ/yoSWrSuI1bk4MrqmHIUVygDlhbST7
IsuIQU+0ZTMvDNXbGfWwo6k5GQWIuk/jWMBlxbUTrCyYyTsFaB6LpwUnU4Z1i3A3syEvs8OfaU7V
0arGdFu0YvS1zK5vdPnEdFFm3G/rMac1Yrk0RfNVS6rwGpaWdAPhpq8XJJ37TiZRArLp3U/GWYpZ
uHlqpcj+sPuxusYlfSIdKi0yDrbStWZDekPvnuLUNRlwyV10q8wgZVmT9TcgkF+tbmPuUCs4IElY
l8CkYmiFBuxDLha4/jOYP6addjg9QMcH1mdpyZYgneKJZnd4m61ZvgRQAPepXmk+E/b83EYi2WEB
n5zsHsvK6ZCv22LqTybgB4av04tOX/Bil3H0bqkY2dg2mz6PJqtbXjF+KNpsB+5Tv5Zl/1jiFlGa
lITCIZn2tjzVH6kYlh2vmX6jyJX+Fvcs0e7E7HM4lNNzxcPyUg2occhcpKqLop7wkkZ6rkmb82Oj
zY6oL8mIpI/+EBEFgTUjVUbrdhxMfViXswj3YpmYzco02oUVpTvNNPEV5cY1nxKdFVBHWGeuEhcY
oPxotVK80qFMx2lQyA/SICuvO87hXUUSDiLn5nGx2ZkshsrZGUI3iSdE7XYX7Sfizw8dtrhtn1ZM
O+6J7wQP9V4VaoFnF8ppUNrAj8zlqdKK2u+KUOWUYpwQN92ZA3v8WRpBpI8SVmjQQ83a4jq9J7RD
iNB1Q9maU3fRs15Zm6o+PMfQYH2lur9UhD3BbSXPNLb6eh3gwXgsbXElFVBxo0INtwR5TQ5UCmBc
FinScQWgAGOocrTx5jjlSF8vyXJ/aUwTNmOSGCz3x9nO3UhpBLLPsG7Iw8pgkdnaySyh9zYEYvlC
kT9qOQg3oRVDn+c34ajJIDZJEzcb/CJseWt0WQjxiy3v836PxH2+LpjRr4GVNntACPSeitZQaETG
jg9f7PK2shxDq2oKT/URY4Lm23K/i5XUROso949YazMWCbH0iPU5f5Bl3Glgz2EXh7X+Pqbz4hYV
8KW4CEAk6GprMlIW8aa2wvDcZkQ64ov7xgYW7XEqznDuK5MFWKv9kEOp3b1SKX5NBoS7LG9GpKEU
bV5JionP0BKaEc/i/m7Kodrs9VfVWqqPbKnZhVlMGj3mNi3pwKK+NE3FFpc2CFqtmd63b7EebswQ
JwRpN+JTJrSGbYZk+MAsBeUNHjERj4hL67kZdni4ZLcDG+rJmBlcWtdihyehf8mT5o5LHsWljWpl
nSm4IWXTCJ55JZNxr4n0I9ECJF4LNq4S/SG1fJnskZbCiZEDxGExgtfa0vA5yT0CCCpgGkajyA4g
f4a9PgroPjBh0Eks0m5UkiN73MEvSO5A9bSMd0J9QSBsmC0/QCBkwiADrm9LZBvY+vCOFAhXLYwb
P1OY2KEzsPNLPMUK27w76iBp8c4Kzfhooko5WCP5e/VU0UOXi4aI1ea5jZO6eCVjeT7KVZ9u1EaW
sObU3cXAB3Kc54IndSrQbxdzgWcDO1qLl+p91qPZJjXPZKvUWfN5IqLihZhQbAjkPz3q5MipDpiS
5pih50MNHpPXNGvzmhcIkikUft8CFmfgdHmuEU3HJpV0remhTazvwFSXQz4t41aNGMs4FVz8tZmH
1iomcRdveExkMe39UTTseaEfDCupyEdfhJLVMM8ZazwbQWH5iSZJV2amzMEwBF+NZI5vEYkADlNn
Yy13+gIIoRCxm+QymXNCA2pEENt1BLq+l1TZeoig4hzsVJAtYKJ1HrFmOpU94HSVyMFadQVvQzsZ
saXSt6+maiCsQJR31VuC/7GDRdMm2E5U0ALEmdQabz5VY5ciCiWlPwVUzHS+X6dWNz4piKQRgmsa
jrHA6oFr91Fwxek5+1IXLQhZ7PuYMyXqiXcSHpHvUuL8u892mU0w0EG3juw78kgBx5Tdl33japgA
vQEGpS9gPN0Yw0/1prUmREA8vsRpJHK2VkPa2kXNu22YRCHNUdT4at7Hy2o2h/ZT5OJeP0+98iG1
XfQIgZzQYN4041NEsgqjqNJaA/JCk64gB5RhTSKXRHx/Dwdg+BNMBtBCqCoJ4pT5Ywwz9dSP1Jvq
rFNRStZ0s3o583PSQX5KPE7fcqzo/DVM5R2drHR/aoarLir7AKlIUmjcsSZYIjKew5JOHQaxdpZr
c2CjPoVbISTG473OwFiRyekiSldbg7/GdtqKhsTc9mplpbnSuTvpUw3iEQXYehGo77kgSauKKTqI
pi9e2mFC3o4zys1rQie7ejlgn6M/Ab3BmJEAExJDN5S2P1bcH6QEFhBToy+r6U8Q31MMUWajXBat
0hEEKmDF0nFZRUkqI3daUo+pM9xJjCkrwf3oUBcglpqJMwZ1wWjBetYnDvSJlys1S3XV43JXxfcX
RSZdVdxnDsXr4yDQnqC9DUPprS01Kiei2d7ypP4OAe0wrLAUKpCEwABdzc+zUrEW1rnilBG1ozPM
ZFevdTdspKyz7dLK3DFIUUWBnF9JZUfLK1L6KpFXv12mZC9LEm9Ug0NT4NLwIoBO2yGPkL2WcUzb
X2gNW39D+Zhrjgsac2PNsX2bdOYRGokqHsO049LV1IFyC3yZlK1rPGCKSDGlcSfLr00RTs91pHVe
IxMsycA8IuORSUcjLfGlGaPqEBpGcBSWJvxa0f8Pe2e2GzeSbutXOdj3LJDBCA435yJnZaZmybJ8
Q8iyzXme+fT7o6u6WkrL0q4GzsUBNlBAo1FlM0kGY/j/tb51Qw39vqTXuyk07V6NmBM8p6SxDxyO
7ymEBD04V8RYHPBBDReUbRxGGmfRoe3OY7tOnhvJhNjaxQCYn4oC3hGOQbhCzgqfE6kYCdOSQ9+t
G7J0bpwodr4YBhTyXrjs3HBWnw3xUH8xO4E22hOCozYxe7j0s1szJilnGuP6TK/KfiM57O28Kddm
bIfY0DJxryzfQMZkp96CLCf7MlPuHMnR1Tc6jlPa81F/k0s+yn5yjEUg/eaTFyH+4CiUPPTxPMnK
GERMavRU11RqmGg6AHIsQo2PuBSi3ukjGGXAr/02KgAuLdoZ5w4G9ItjUGDNRyQQfZNQbDAy7WtN
SeAaHlIFcIAB3MLi2ed6UV/5Mp22tT9G546n+jvfcLXtbAxCKWuGVNFGy9zAOfw5n5OXXrrRVe8E
7RqrT7UDKK7uaETl24KC3b4x7XDXuBZOiVqps9SgGOzl8bG3an87OFSkZY5B1dBT71gl/bRvOzaT
Gbf1fXJs9Hg4JKFf2/WCThPoRcN3IUlr0c2QB8xrUWttIMN59yi/qdRGJVKfMUDtYkxVf2eL0UYk
BYz5UCdmw1mi40vADYayqjCYjz2pzrtEjToLXY9kiEi4EeW0gYmu7ixUb1FhsbcDMSdo1pzTBKPo
QqzdRRIr4a8LLKFoAutHuzEhj+CpNjEOJ5iuWVXWcqCKpHcDZe66ta9002FywIaQESPsRuDQi3MS
QajFQV+TIr714CVdqdozDhQkPBLl8FftCFUJL6jrEvhbtuFdUwAKrMDoMIlpZGyYTgk2oKW6vjCz
8C7smtvWS9LLHFQKNl+D/VFteOy1QcICRFBUNwEm5Kz6Y77twlYu3CbJz2ezzw69ESd4+lTnTpdm
V27jyCcRaFQ8KXkMN5EMJwDWDtHFWd/tiNC2j3RdUnaArUll1g2+amP7lMUlUEZhBtUnClORv3RN
K7hsLJRZCjTWvihYCkmPA70S53AFsCdXTGSFu5p0QZKLUOg2KP6Sxt5HAI06JBs+O6GdU4prABP9
c5mSHTZ2rkb1rPrsCg4jC12VJLy29VdCvfszjncjxUg2SbabkPFJ37dQ+blQ7Pan2EZxBQiedGpz
Goe1IB0L0RkXonhTVeDVCXvuJ6TY2Qz0ZvHziuKapnJ6E5U++383luYdB3tLAtrKrYcxwr8WLku/
y/JlzbJpoC0aVLgUAuroc9q0VFQ00dODcVRkw7uw4Vx+zso2oyc7VrLckbhScMAC8FSvVRuKZ4zm
Lk3aRnjdlYR8VCwCT9wAkROAf1K7h0mQG0TEDwpe0NINVaPPDnhiE0RCtrnfC/Ombsok39RkcNzn
FSs8lcocjtMwZld04rJNPlj+XqMN5p+FZRY2yG2gT61IjXK+4CgjUYzeOv8/awk9Y+2xtvOLfmgb
H3nppDl7qmPtNVMm9QXDQZGn4WhHsVMmt9pYB8+2cq9BGNpfR5pDaxEAr6ky56piIC2MLHSSVU2v
4yZMLbgFnu6NRyOfCnrhRm3eaUIQkzSRQ3tWJJVsjyrx8u95JvtrHaSxBUC+NfozzbPVdRX78nMY
9KZ+1kZFdB1xgEUzRBgOEsfEIahxcvPuQgK7mvY6BSb3LpZORVUnYG54MiUY0WVPuly9li6R4Esr
oq3A/MvxFfwpD7GlghawdMu4uKiDRqMihRXsloAAZZE2J/XuPnDrSjtLGukHz40mWw5pGqNHAdPg
iFLnP+BTyWhnSZ7rZIrushv9EKoLW7Od0dXZ48jitQH+hpgsBUNNGlmGMyXr25AokTDsqJxq+BYt
TW14YIByNb1CHwaXxErEN9kzoc9ToqqI/OHcV+4crVQXiqPC2dD07Ve2vCTQmdXcZa6TlezjZgUS
ALmUiivgMFSL86nXd9BPyHAPCWGphEyXemeOP1wWgttUgKVZIiuw7h1ly+uYTfWzDmTmbup750En
vxEKbWhb2Ovp5BLwGBxbAXYCFp73nKsC0AgBIsxcrdlvx5JWLa13hdO/TsqjRZQ1Va+Syu/CodR8
bne9+a2ry3TXlTSn4r5+kF3LZGqWe5WXQFvrtC7vmoF0dazuBPIGib6q63l71QvxmOfDk1/U+SG0
DFLuI9WgdHS6q9ELqPOEPrtdZmhi2QI2myJqKAlXvbXXvc7ZlhmfbN+x600ZRUsSNvJrwsjFLtCs
/BwkIUNYI1ILLkOTrSwD2YJgZ3Ae8lWepbbxkAyB+FJawvgaWYyfWMuDuwGc6IVboV8rXHopZUYe
GVGQMOGmKL6z4246ozdzy7ZbIIYnWhbqBJESMdFF53iV6WK13egc8I06O0a/fduSgXhvIUy9dnI4
enlGYO0izMx81WoF5mq/Q8NASiuEz8jWL1DNmNig8u7BKer4zq+C4VzHC7tC9pCfg+C8Z0YSd00J
aaslrAU9WcOZVRCBRs/QnKNcozmXWTQ9gg3K05OlcrxV7V7vbftWS4iYH7vpxiv1byCRe3/RhBQd
DKqt+0yfWo5oyqW9GBprlY/eaqJEseTbzVCFUIgr6botdEMnkNjICEWynV2tW8FZjKOeE7dZWpuJ
yWs5MOl+intv2jR2/jz5gimDydFfOJ0lbkjpy5eEO+Z3EMFs6DMdtgS2NvNHFycXZY4YwLKCAhCR
yeflm2z2/Z4g+bIKgvPKKMWawtLXiqB3tqERuWiJUw1Lv+lo7o54A7BZ1zs+L7GjVa3AD7GJTxiI
5GZOzs3ogOSCznHtSwvrldm2n4IkCX80+WBANjPJ1nO7QZw3RZl/HcrJvO2ZApDzucZdlzXdD3QK
w4/Sze1dqkUkcdMSl2YLQlb3IMQLPjMizW58YVxFdqvuQ9dbsypAbhVmchZ7LnJHtI2OKFEc8hvC
baZVxSWtKKgGCv2JqZnxwusncRNFI+6cZHgG9fvUkTamk4XnZrspie8scmGxnNXlFXVLcANwtsM7
rzaOvoONey0Juzq4w4CKuJS5uZmrsAvNpsUasn7uKpHhoO7smm7wQC9gGHqEDxJOUmzmwSH2o89O
EASQsOOo+RTjtMXzFKs7hgZyxFLGUF8ta0eUND6tjmSDqZvsY4t+jKKfEtCWJwTwKZpOHa5JtehS
aEeL0gUoKTiVn7vSNa/KNNo6TV2tRlPvnxj12mpih3Yb5V28blwUJwFheMQKkwqicrYfRtvIp4Ge
wc4yiWamAWRga6ZlfutrcXBLq6i/U9Toz8LaQ3DfdOwQyhjHi4KPhTkNbvlDTiuBsBb3s1571t72
XHmocljAWuwH36l+UI8NCOUxlixCGc2VvFfBt1ymWCO8MJ2yo9NJ0lni6iw3+GaPEw/jctD8qT6i
wrE2kOrHeFODwAFwFkZLjT7rilFGu6qeyltGi/cIIZFQ8aAJzMuqtRrKeVLQuNcAAXLySdodcAH7
zJjZqrEmrZ1mkVUG7rQ5WlbYhp9SGFN7ffLnuLFKbWNy/ta1K/CLNU11TsYEkOyKdsu4Cks9M/bE
FAaS+Lyi9+ElxRKLJQ3TiJx1oWvDfipRbmzokCADt+zpSAgmSmcDNFS3aSbLDB8jnWo2bkFtCPtt
Q5Zj8yN1Wix/noG6adGPSRldk4guGnyCpbqzc1R5KxlMrcFb4lCjf5IEqDrXhg3G+6iBcuCkTnO3
C9duqoNopGxFYss+9wel3fVmqJzzNkZ1dJCpCaGXKAr8ClUcpM3XZhRSu0RLlvjXtHJ7SAmllM3z
KN0uRgYWwhL9PGmlh6vCcKAzouymLq9ni46QQzt4cgvdiH8EWq95a5q+9GGTeNopdrD7VpUTeIKC
sgYpgCkMh3q6yAS5FLqD8jqkuHxLPWZCC4208EBq4ngBUsjZBU5dBWejRyDNqjFQzwxu4a+NEgaz
16J670LdXbW69G4bxL8ZqE88HWRLG/ExolX+g1pS9cUGIv2kNJXYFM+EFa+yaBy+U6EYv01Fb+wb
7NZPnWE29r5P8wLs3Mhha5MRTC/3Q14y5sZaAT0MA21Z5BgTbJRRtGw8sLFI1TR9m6p+/GEFHJcG
KT2m65EYELAhnavW8JWxcgyOMjaNw5ko9dtip1hLhnWaV4qlsKXdcNPonvjhABs9qwBD7eKB6AMC
CavRo0SBEDNfTIRo29eKjLeG9FAB9mBJU0KNlyoscn/VpKQIEH049KH43JZQAIE5GfEQfkP0GVBN
E1ZUtd2dFlt5cglhVvcRxZmj3ZZXBQRIDZtcIhOUXCSBtPZFE4Lo2JPGErsbv+hDttiO07Q3UhS6
GSEv1BWafXQiPiX/oPVQxa3tIMy3oz8kD3YlamfVFO1Qr2xIUReUtPta4whFHPNNYFbN0vL8LzQS
uscsn0C99P4cBm66VJHGFWxZGs3rfJSp/8DkmMQPdc3hS9dlneyITQSWQZSZRwZ35wL+5FhvN8g0
ktxnzdRM02/WnZNX3WVEem98h4bIbHAKFF6nXf3XbNH/fyDH/v8tdcgQCJl/TyvYkyp0/jR+fx0R
Mv+ZP1XZZAO5aKgFOl7Gqus4Aq/sn7Jszf1DtxFeu5KtlylRy2Aw/YtXYBt/kKPBH2S1snUbaMHf
vAJb/8NhXJuWbcx67X8FnfzFCCAjhcgU/3v+BjPAfs0qUFLX0WM7hmHYiq2VeSrJpnVS1KWmTavU
AjSDN2z0z4Cty01t2fEuoPDisI0kCWxdaZQ6S5/T6UGf9BWcJz/yE8TMYTgu6LbamI1KZaLlbfp0
WmgywJOGJjx86JRmJXiN7P4LIeahvQkIhKT6HumUVqm10NSNhI+fxFQwWNp8In1aFOaVpYfDD4PI
PngDBhtms8ixstZ2uJ0IIipxRBTZE4Fsk70ko7W9bRQmPhs30jIOa/2+lwrCTEcV9dBrSCdXZqCN
NFBKQW5xFvfmOq3qYE98evQseiAuyqpJVRSDvy8GSblktIr2k2Ughl0FflluaxIINkjvjWSbuc2d
S6phsmnrEhJv7J7VrWVcST2M51O+AUUx0IwnUcHQXqStw9xZ1uIJrVXzBcVssct7FJU03dPd/36G
zXj2DbaH827qztVT9fT8Pfk/Z3VC3tfrAJ75T/7LIiH+oAs4p0LBgzXMf3+LfAN/0ARTDq07W83s
kL8/RcP+A04UcCrXMXFo8CX//Ska6g/LVTqwD7JRpFL6PwrgMWYHxL8dEn/6yW1p/0z9euGa1zw2
dmQF1HtVRRdkVy+FlxJTxd45J9ZzsM86U/sc2/j1gdaICjCnK/xVaPo7EFntojdhZAzeUivMP4fT
bycIxZN66xed5owNqoEJZo/1Pir0PZUEdOw5m3x6jrhI8am1kI4AnCHLNsfmSF2LkBVZ61RQ229l
JD6RWwJMXk57ozOeJHl7bPkce2WD8l6GKXEURpbcUQezN0TyYnviCLy08uhG2H5+Y0g0ichQ90kb
Pkpz2k9TfkdKzgXP8tOI4nIhhqrfZUnt75AtqPUEqgmLOD8QPMl35XhnPkmk0eRf6Xl+F+jJHWSg
Czul2R0gAVr0KvpsgrKCNW0895X+yWgHa5sl+u2oADTlM6WpbazLCdLzi7XhjRnXfAvDwCtmoLwC
IxhNAbKrHLo96fTaogPS1RrcM8xLdql4VQokjfBNV21oLEKvOI4FAPnMJigZYYcc/FVXA6FWvdhS
CNulvvW9ooSadl9aZt5MG66aCFw8qGUc8VmfnsHPjQm+hcrkRoLpm8TLRT91uM/kQEByCS8ykdad
bWAI7ezuuizts/dvdV7y3hw7Jz4fa2jIatIQTI0entQEsFrGBr4yz3nIu6bL9AVNVdx9yrMfPJPx
O9r9owyTaE3MCuHBTbnroe+HhX/LtmWrXPHcOo23nWpO+RCW8BOSkM1gz64Dom5IoZkWH/z01+vi
3x/inM/1El8R5y7h2Jpe7ivkF5z42NLuQ12sIHeubFNs2WPfOGRp0Dyda8uP+H4+WVQP0VeRuNav
CppMGBAYvigtkxX48miRuqSqmvXStfMbf+hv3/+pb3I95gE1P/0Xc0aQFQHs2qDatzDvjJDWIK2R
mC7z2LXoLQf/mWDks9wBbG5Gt1MFes4LfH0nO2tZ5cURVwqLcGXv3/89v3vpuNJe/hwr4kNXsMT3
DpL4lvBd1fJlDR+9mJnm8cYMqc8v7MXdZoFrReRWw6oZiyPJNce6wXNbWlOzUqSAcwTIKGDrdBcr
aWwz6leomlBwJiK9xTmULiI9uPT85tDWNQ2NJN6aCncrXM9HPYlvUZjv8sj+/v6z+M10rp8gSWyM
M8OY59V+yCi0+t9dWhwxGFiFiTWx7Q+mlJNMyH8P1hMKCdISwuDDFqJLjnwCWZUFCEOSzNAJTCMg
yeyquGglFl/MxO/fmZj/7rfew8xxevEePMRZ2UC88L53J2oizoEeKe0cMDuLurd+xMiDVtU4aPex
3+K2inaRpTYDDqqVVjXs7kKOHwMeG+yq+ueobOlPVd1XN4fcjcgMbKXtpB/91rdfA1yv17/VIvfZ
AhZX7Ju+eyxCwkwEEjjWqRbGrZwEmuhka/nuPa3TTaCmYYk6/6Gag2lnXxqHOn896s1noHJ4GPwL
jt6r1PVW7CypGluHfiDqPhQ3PfnVC/Yc+qowCEpI9fMPHvY8uH992JZ7smZMcAV7BA/lfgpr8mMk
+tUMEhIOIh0FjuqbVYlahvQbNAwUugpYFHOOtNIuC7c+J70dQZN1TdoIgtj2pifCJa3tZybanZfi
ujN9chbe/6nm737qyZyfIfIeU+J791FNn0trhXOccEkuJpRaoGNIbPBHdijBAH0XVQ48GyO+ya1C
v1SGb0FzIY7M7hA90ctZuKmAKeXBGMCTZq6buK53CVR7ook/mZ5xTzX6i2uAQIB/u4UYSqaHEbAT
wdsfDjooPns8OKnd4neXd7MO9P2bfJPwZkvLPVkdPDqbTi6NYi8ihApZeLAsb59a7ndUN7s8w/Re
feZ1HdRkbmTVHPTM2mQAmj/44K23Pz42nq8HdOYAQRSMzD01U6q105guu5RNjwW2/apgS+EiEFgZ
WWoAAe6/xqZ8LjSyzsLWzlmu0FxaEo+bM4LOHBWfbfttSCFsUSlqF01Ns1amJH0viwq3SDBQooIO
f10UMRwwf2njFTSL6pAmqNk05EsyC/pVRgjI2nXwYWatODrodreu5u8STzxNQqP1Bgt0WULQYgPI
boqK7T0sbyQTSKxYlGBYlPoN5OR+0wUV2FRYM6WiDz6iPjNhVVMVv4+JNQ3M+LFjEofPkx9T39wV
SAeH3qo2ZSAf33/B4i0a3fyCTxYx3Hm9Y3WCjsbAhrb2y7u6k+WKODeQSqZOoymAHWYi9McQ2+C5
70k7tJgUQa4H8cZhK7JsYvnkBgXbc2LA6cT5wZpkpH3VD3jfBjbC7/9W+fYOHWP168HQ5chHO7Pt
9p4MLqqOftmFCUpCmsmhroi0l63aq94Wq8E21hX7AmfmG7tVtyRTiLCPhLAHEyvc9CPKqst4eKTk
e465cVsW5Ck65a4AptaHOIpsuavQVSUSFKzn7T2Qe0kMqrzE/pV/8Rx3l6JsW452dRNb9gFl0tYi
qHH0jLUmrhPryNxLzuEx7b4Ngp6MhTY3SNbvP4ffvrOTxRY2fULvt6v2Ci/2tmlDLG3EBlEorcIz
w6mg6zjhDFSgzprDGGFk6ittcjEfqemJ6HgINTifFiFOhXWNtmxllg4SYAHcw5SB3NXjMH30Y+cf
9daMfrJka5jKdN9Pm32UoiBZ5i71ltCKsPcRBM5e2bn0k7IHGj7btczWBmodwXlyMfHMvXIsmym1
fRWEVw4809s+dbTlRLjMuduheCZIp1lmE6pOvtlobdUf7Ges383uJ6v+iA8lREWT72ulN6tJwoSP
ocfiLw2NTQe4fm0GcK8qQtNWeBB6wCiZQ59XQQP0y2M0hTd26V0W7bhT2HeXhWLPDBQYhl5rkVSg
e2oRSokeN42aNUFZyYYsLX1BaJAFfD0FhhHbiHaM8LF1/asmT0HT+0LuMkLAdib43EWpga8lH8Jf
lkbK0q6PIxLZJl1UY3SjPDZ9867Rq5Mc+0O968bk0amCq7A3tgXlXoLLgrPS8y8cLVujvkHQaLcB
sVKmnqFmwyMDCzbmO5p39Xo2kHBgAa1t2FTbuU+RldckkgTSco8t44Oh/ZvR8hM/92KzZZSx1XJ4
LfbeHNpSFBwmKP9SButTb1h2DYB+3y/jpZ233wdJtkVDiMrSGCBDu6g21rlZqzWa/gejVvt4Mq/h
8B/NCcSuUZrqchDdUWYZSC7T+GCJ+s2pxJorLy/3h3lfZNImmnQfx85D0DVf0MVCvQLUu8oFznLX
ehDCfkhFcInJu9kmORxnRA0ZAYu0c0oRXtUpksIovHn/If72F53sTEymXJpBGZWM0ggvaavpTD80
sW9xiMz9/P4TtVtoW8Wo1oEh0ZpHWQ8WVdtXErzBlglGYfOkZnRO3ku4hfftf/Bd/abuYzknGwrR
jZTrG73YQ7rv+eBx+yoTYZyZWGC3WjGcobJc2Jp12RCWuMAjoS8sS9FhSI0Oz9IgL4M2BzTTt4J6
gp4zcUfN4oMn95vV0FGv36UxIdIpWqPbZzI+E5Ox7emv6Jpzbjv5mcWn7rTTRkFxSI3g+oNrznf+
xgTpnKzAqUh1QyRjv0cmQCMUNkeq8LvhYgs8jB9S39auuyohH8RDhzfCu6/hd4pwLKmggLdFqnzl
BM1/ApdkQ+CcLLK8dEVUlDHs6Sbem1GCGrCBS5HHw5UH6xLpCnUUkCLfU6JMZicdWWm3klP/MpKT
WpuNhpzH8J/zUOJGqqIny9E+AHuK+ZG89ajmWePF7MC4RMWvDe2+DeDzUMPxv8A+DX6QDeHuUazU
O+HDjERkgMkfwC7VsKSuv+gKxltINYBen77rKEZvqBiEe3aXPa5cK1yZRnKjOnM9WdGjbXOgywhb
zsrm8v13/LsV2zlZBL1EI7+zcTCBld29aojoriPYDI3m4KdKH424+UKoB/7hUe7pvT7ZzM/44RAG
qTa4SIkgqmdamWxtc+NPjHcegoCYF373M3a17/9KYz4lvvV4T9Y8q9Ao4fdY1QR+/4WrR+dGOZBz
pmffTPwYbE79S3aQAJam8ujIHPUayx2FP35Zys9jhr2b4Im3pUcbkM1Z26+0QjTbn7/vH/Xd7vKU
f075RhR5n/NirEI/aP7vefhcEUn6ozn9r+YL/f2f0Tv668Ize+jV/8GIEjbjdfu9Gm++123S/KvN
NP+X/9N/+RfN6G4soBk95wiU5r+N4var5hktlBfv6BcK0lUQJmGBc+V7/RKE9PNP/VXlF9Yfik4b
m2Jh2qYOuehvQLj1B902VyllWRIOEnPaXw03Qf0fKxH+Cer4UJQEf+hfJKQ/iI4yhEu3jUadAcnm
nzTdXn+vAMhNoUzdkDYdQYeu28mCxL6vxomUERwbxNpGENO49pVbfVB9/fUqUtIGY4KydfBO7sns
QIJvIYshJQa4U+Z6DDGpz2mYf46+3/YH3rqKtLmQSQnSpDjzeg4a0QMnLiqNY+Z4+XJqtGnp1GpY
vni/V39+bC/R5q8/wfmJSf5qy1bKnp/czxnwxUznuJqTW4j2jwB5ajbvmMNNHP5IExeuU/tPGDIh
ytFId9RKWYkBbRJ6YvnBTPDGvSrHdAStIUtn+Jwsh62sfTUQ5XXE9MhBNujnmBszX79/r8Y8+/17
vvl5sxY9JrBCpMvSEZ4fxoubpYY3aAFKgyN2GGKKKKAgTCfRtSW7IUAfO8vV8FJ11BbRTdVO+gkC
BBVfs4zB1+UIja/e/0Xzfb3+QQpqki51kEoWdeaTiTBzysprWDCO4ZQDt5TEQ1f5tw4HwAf73Ndr
/nznyqAtRxeaT8QS8uRCQWE2RSjK7jgSZPNMCAQsnMlK18SoDRcUst0PrvfGo1Z875KbYs/EXHCy
uvtJW0ehzp2xeIK8D7CARHE/PJJ2XD9omYe3WUs7+4dH+PA3g4PLjyS07KXmjtDC3n/IvwwuOfcj
dYeJh/6je7rvqfMBPtlQ2IeIWWOV+qRdNnx4H3xIv16FL1UXynHmbqb42bF5MbaMiIQcyDzqoEkd
1nNh/TBy3dr901vh5XEH7lwhc1ENvR7AOCDxYjkFZXqVV0uCZsr70OYQ8v5V5lny1aiUwhZcSEcI
IRx5OvNUbVvkZe4lR9MgtXuD3Toq15jIO0pORCM/Fk5dk2vuKUd+8KqMeeo8vTTD03Z0sHmu1E/G
qe5hsJzICjpSX8+LpeZHcUY1xDEPTTfAQlJY5m+mpKjETpFhD0PTYh+xqJDYTis3HoNrIse15uYf
PxCH8p2wMAGwVf1ZJ3rxbpMurUSX2dUxciZsbGZZjObsT89+wBiBqSDSSf4oowY41PsX/uWzlVR3
ZkagNAzpGPbJ+w7oi0F0CpM5LVRuCdUF7dE6BJfpenMsY1yr71/v10E8X4+9uK6zxFszy/DlBJnO
0T+lwFebovOG0fAzPi03V+9f5XVZjcmIu2JN4374WhgkJy9Zuk1UtFmZHPM6MsVFjK+Ylt8km2GT
eH7uQGIuB4SyMvpe25jOPxhkb9wkuxBWbst0539OVoE8S4YErXZ+zCuXNTXWUJgWQBDev0njrctY
lqEEVH6B/OHkLnULq21eOtlRTBoxob1GYQ+rYEbEVkyo/CX9zVBb+HVe3neunT64SF6hn492/Sm1
CmQtFnr7geqMB5EC9GIe/Ae/kJqYoc/Dmi9dnrxtwx6cUMsM4gRQRT/3iFO3oprSlQ3aZGu7Wfep
8Hu8/1oSrYJAfTejKT5DshE+6E3m7cBu8M2Bpnn64MnNT+bVJGALcJYzFtN1DNP6eWx48bmNsBZ6
FwnlIXOi8Fz0ZG+Rg4RRxy2McJ/y8A4+zaO5k23tJG6hNQmE8bf3f8Uvr+/nj6CzxUChSiFORklZ
+b0hSnc4+IHd3uFWT/d6lHw4SuZnfHqvipucd2Cmy8N7/cUNgaPHRt0PAKpCmjUJapSEGAAz85e9
7N27CI37Y6tn5m0Rj9KjaxDaMOv1yNnk8RTRDx4GVF7v3/sv2xKbaV/atmCnz4ZsDgF6OQ00FfYx
MQzDQRtgZQW1W5+NijaCSc7uB4PwjUu5bPvpX7NKgwE6GYMiNYu+bcr2ECkTQjCx3IcQysmhc0Lr
x/t39cYbRSXI+izZDpnO6aUUY6rwgdYc3HYy96aqoEXXYfHBDc3P5vULNdnHCQmWgiMIu83Xz06f
Ij01JQLaNm7aXdLZfMgF6ri2l8V1CTfmA1HAm9czaTbCdxVc0zy5HuwXMZlcTxdagwWtwLk4gmYB
36NWrTHFHxxLftkc2MpShECZ7FiZPE93U01veX3p2+XBJ/95hfHyup2MT+TAEmBKFFNGJOn7r+3X
GwTKwRCx0I/x0uyTBwp9JXMTtjszwk1uYjOqryev9h5x1ucb2H7ZzfvX+/mGXr9Bl2+fHTMLlG6w
8L9+oj4p056nsulAW70bFjIEz0DdIY+NFUl3+rjM+3GCoOYaUQjhhAIJ6gDDKZfsR0gFyPupuRNj
Q7J00EZAG+oc4yABblkWbIKsBgMPh9Ug/ChJGqKiQWkYxwqpdLVEMEoXhQ0qNNaoG7R4GWnOhE+Q
SGQqvWos4dW1YkR/nBmELTl68VF/7tePhJu3WLJcjuS6sE7mI6QHAz4vV8coWxdooaZkW+f1P95n
zAd0nZ2UYfG/VAteP2IZOH2W+dIAFlcO3xG2SSRLprp//03+OrdwFVjJTK+zxvB09yTHPNMKOZHT
V6X9eeLBnPHbtIPQ13x0jH7rsXGSZu+P0Qrx48kNTT5WNNzo+gGAQ7A0SXKks4FG5v0bOpGjsHOa
nxunuLmIwmn5dAqjN4utztD0Q2g2YPaBMJA3hRgDCuYUKBoktF74KYQKaJgMmwLivF232Qdl0bdu
ViLJ5CDNR0It5PXbA7ATsxPIjYMdk3sbTznEghy61wc3O/81p98hfzl4LUtYvP359b7YBohgmlDb
ZxDznaY4652h7ZYRFvlLDwICPadG6AJyqszuHRcqNokdmo79I8Kau7TSprauzSSimvj+z3rz5qm8
C84D6GbdkzeNepojB/mEh4II+aXbu9aCNNbxP7gK056UaNdB7DrzLPzi3kcFrShphHHA+wDflwzj
S0JMzQ9q72/cCzMqlReXx0xw3Gm1mIZfKweHoAMrzh40qgR7mkwffRu/TOAO84iFIFiy29cpZ72+
F0tLnZpi6niQOXY4PRPqi6KqtowZ7jfYZ/N/ukI5LBcSqY4hhGHzSb6+XhR2fUethUSiJEQcBYO5
ugunJPsctmZ1zM3RWzZVWH7wUfx6dEXrb1PEMpExG8wCJ5fV7dGhT9AYBxC6/SErslJfuVWtX1fJ
2G6Q0UA0LUQUXgtwZvvKMNtPNMIbE61QWuz0yUzP3h+pv84W7J7ZgHCOY5zOO/zXDwKSBqLsJDEP
bg/2ZZF1sl6laSmv7RptYqlbEHHx3Z837KbPprLCPt3rmr15/2f8ctqbfwX9HWpBjDS20q9/RT2b
hgwnNw9aGujgnTx60bDpio3newHoEYGjITDVV13z4n9aLpkv7bIASFwgnG9Oxrfp4h7w/M482JkV
f/GGIfiaah91P3/5iBz++vlE6+JX0FkDXt/f4EISyyDWHyZUDugfPV0nQQMK9vuP8Y3LUEhzmApZ
m03ql68vk3NGmCiTiUPnRcljgmjgjMXor0DU/3nReT6U24wXFk72PurkWx3sug5mu+XBqqPkU1SV
6UbnhJX/0+ltrmXobOco0VNqOx2ZsB8AzpaFOERw2PFlmeHSQV2y+sePzLaMubWoU4/T1cnrDx1w
B3UWiQPO926JIyhca0k+fbBOvfFibEpW80FRmhgg5n//YqqOIfQL+PtcJZKAGwIb5A5kzQ8+5vnB
v1oMeWLkOjjzusuu7Geb+8VVrIxef5q25qGNvOImUu74JRW6WukR5Qv0NP55glX0+v0H+OvMzfyh
OJc5bAjxUM3//sVFKxv4lNCS9IC3qDy0bWx9YrKCRZnV49a3NfJr3r/gG5OoSV2TkFkqthZ775NJ
1IyJb+6IiiZ6JwIXapU5WScgIsljFzsAnrED1iNU+2aS8oA0rr7EpNDtIiMuz1LfJYzlgx/063Pn
B1EHpQjgCo4+J48APW4w4vBODzC4UrCjSERurCqzjnmrd98d0VuXTgtyd00GAr5evO0NdOhOr58q
rfB90HUDGTe1g4hni5+fLKp563bb10NE/CASkfijX/zfnJ3Zctu6soafiFUkOOKWlGRbiu0kzrCS
G1ZGziM4P/356HMT0SqrvG921V5rlSGAQKPR/Q9rIDjfKdxBIGLxtDeIE1vCSxuG0DhCB5Lr1Kib
BHrsO9EO0RN9G/sU1RCc90pN41/PmCUKSoNm7NBcxUXu9ZVbw/rmZ/DKfi5SG1K3tvgLbC8cp8qK
+mSPIepCeuGh8ybr8i500E5AycvMS0BaenuPaijSQUjEoXP0+m948QAgTCIhy2JQz3QoZpzv3z4y
9B7XAfPYOG5/FyaY2UtSA7+f9fDK+XwZBdZ4xmkh2LiSJsv5UNMscy6bWhy1PFR3IswNvyIl+h9G
oXkFJVw65Bov+puq0GJVx+aR/e7e4BWP6W2KyPbbl229AUyX4iULuJnLGOtJlc66eUxa90E35C9t
QFnJCJvpSmpw4fsIrk6qFvAtDbFdNGGSEBptgTtIGfXHsexsv/O04pgM0d/Xp3Th8+DRY9M1QesE
z4NNXJF5E0vLyiV8q6S9gZKEw2fsRVcW7vIoku+qu5R8zc1+m0kuhB1xC8SD097aSsLqQkPu7bua
rMYWa8GMqLTNpxGtbnLTNr1jogzAeU2CXH4ptcCAqH9lQhc+EEPRmlwjIDfpZtnoa7TtatJxrEJ4
cEmjfrosMUUIa7pGtbg0FBk796fLdyJrOz9AHWBMlIRT79jTtf9lNZZ7ABuYvjOy3LwSml7G9Gd8
gkERa618b7F/1lJFatRmtl1mG76aCsw7Ta3GMU916Az1bb8rTDu6BtxboRGbkMi4Ls8gbnC5zvJ8
ilplZp4dV+FxbBLwhcTfCi3kRcgfgB1RmjeKBHwzCMzvc21Zut/1mfanqmR9l6SengYJOeAXPBa0
/zyIT7dgvvvwhPE6bJ1UZc1Pp8XrIrCY0Ai2K4LvZcw4OXSuGFpfTwWKZR19Mv5xJMbfiEUZg09u
F8Iv8TgXPn9Vfu6WYrF3M9jydwmCwCDQBi2+wcnCxR7QJhfc1Y1UHxuhW3UwhG70wH8f9+iwEyT2
TVfrH9ENEvMenKz9g19rfk1j1WSnKsIbCK5uHcr/4XvyrCRtpWTNy26zdZq6RbywDr2jWcnPeV19
kgm2G32pvUcT+72GiPubgwk4FwlwBcQEm2jzHc2JRq+eL94RESGwXrM3Hgtkyq4Udi8Ek/UhSf3d
gKVOmeV8t9i6jv3yeswx1kFRIvRwwmsL993rc7lw7HgquxYnD78WuLbno4jJLqNuYC6hhNKmWeaI
HwN7zxL/07Ej3FM0el6654bZP9lk3ba1Mw6jd8QDo9s51lQ+UOPQe0zGVXJLTdQ+VKr+n5ZxdUTj
xqQg7242h5dGbajlhLAw86obtMaU3yZwRV9fxpfZzgosWe/llcQs3XWZ/5nbki6xufS6d/TcBhdD
JXuEV+v+rh7b4X20VAanxhyPSMSKW0TrrnHGLjz1aYfyxKfdBl1abh8hbWmjuDOV8ggHVO0GSss3
0CxFYKAQEjjLXB8rCccpxcOshtXzKM0QSbDX1+DShsU7hN/BXcFzZQ1//6xB11cCwFQmj6R9leEL
1Y7fM3uM3540WPTCKbPRqaYJsTl9eVeF/YBmzLFawPRqA6YAfuYm5jtXwyTj9Sld+qwQ1p+fIshF
bImgNsyoMkHd9Shw0PiWG8A4B5rGf3oUyW5Nswvv677/Gde5eERJyPn1+ugXFpQuKMVenh5rG3Rz
Nuu0jHLE57TjNCi8xqsaIbVoSu1rHZaL42CbZBLQePxvC2ZmJFCXyFxQ2XWLLE6vu3imGfbHt8+G
TjgKADZFeXpw59sjER1/XsoQhlddn5wu73cTLIY3l3wAHwJeIQkjqNEUOx9listCjoMXHnuj8HYI
h7W7Ep3Q/etzWffY+eOGJzFwIpA4uo1AzSbRs+YM7HTvuMcyIRlf3NL4k7SefN+UKv6kEMG/1lW8
EKZpWlIBYG5MztrEl1KHcgdul8xyWjsyVLaOI1LVu8jBsv31uV3YDSA0OGDiuWxmbOY2GGEcp6Lx
joPZWbd0Vbw7nrPXirQXJiRRSKH+Q5f55cmKIzGLYra9I65THlL7tfPQdLE8JVWVfX59Qhc+lkR/
hdBMKYN0b3OMQGBHfe+ydt6C8YiI8/pJJ1O4mVu67L4Z9s2VPWhenJwHpNLQyfPwBT3fhDnSnAnV
TvcoZ6uEqSy0+xW99LdSwniXeegU3Q2dmz25PZZ3eCsrBM9KI5xgNVYKIcFJYOmQLauaygwiaWWm
LN+mrkKxmN5saARdn+tfTJjrtQ+NoINzmEGE21HIMTqoOTbweSxlbXQXwHe+k/PqBFeDRHd8Iyud
b+ZU1kD5y+nLKr7/nyCEWr4+oOmC4BrO78MU6fPu9a+wbpvNkeF6pK1K55132LOD6T+3QzzNfdia
s3fscGK78Tx4Dr0lirsybjWEECVqZykQeb+oEvsKyffCjmZo8jRJBw1Fkc3hqYopb6DqeMcZApff
uJl3nPDzfvu9BEqELYZUyVrd3GwzrBhwiGiYoGkXuHX2KKSmE0qPnTVee8Bc2l9reKMBJyVVx22Q
a6qyzsqa8NNPC46iWb83ahi6duvaV/LDS2uH1QxKwi5PTgSTzrdyX1S6V4a9e/QQLHocmtU/vnHr
t2fUTIM1WwET5Lubd6alIciK6B7l0x4/x7ZN5d7y1PfXd+ClVQNkzgag06XznD2fCklZ4o5p5B6x
xrD2oZHad3YjipsMw6YPrw/1Ev4KQB6wu2Sf0xZ4AREnNJMOThMRoItxG1dsAUBt7xInqiFqK+FH
MzoorVXeFtiyL8t8murqy//wIxwdlKhrABTkKXE+4bqIlFaPJNyA4nlBNGm6tyoMEXQnRIHQ6foT
RSARoJwCWQVn1jvsYbObENfRa9z1S0sPCJiOAmVyDuAmIHoWWCZ053ncw6m4sYcBt3sIIAFCXMvu
9VlfivZkAAYcBdIm8WLSRiiXGjTw0WTDBjRXoydsjeStTipwsnInuXt9vEsHZI3zq8zYSozYBBeE
RQsnKdm60Ni6g4Sgt5MGeMb/ZRSL3iLARfKNddb/RE9bb90OE1X3yMvTva0hxR9FIdorIezSXNYY
SZbBYadpez5KYptDjAWfdVTagPVkhvYkmpTXekwXyiDMgIyWtvD6XtkkGGivIs+sa9bR9XCDETiw
BsrycLVAIT5o7XHZl0WprjCiXu5AsDw8pDmK9IK4g86nBkrYQOAzRjlUGauqYRvv0CxS+B0a16Lz
c4Z0ftUxFqHMoGEHG8bd7HatG+F6YyN7jOsBExPhRVKgt926A4ajFA8wJpPZpzZbDRsMqLAj5sqh
emf3oY6vT5RTlxd6XNxE1qibcC+autl7WWlVSJGW3eLDQh5sLv7GuPLceXl2EMMj/JLTAuygr3m+
SBpy/BjqKOuIAj/90mKu70cMC27HzLH9rLW1a02ClxuOAalk0DpbS7PupqmJXWkNNr+xjvMKAeww
7Lqb8K6+sq0vvI7RwOWxKCwejAANN4EQyfnRK4l1x86LAI5Hjd360unFzpkxrktFFt/hhSX3NsoW
xzzKxr8S95Irv+LSXKmgUvwAUQkbarO4MkzLUKamdTQLT7+ZGvvXrNCAf2ucWOtfnknSCaMKM93z
LzjoeiN7nojHIXe9oLK9ZYc9T3xllEv7hGSKy5rsk673ZpQQyI82RIZzRImaBEehQ0OExF+V/PvA
W/Jau/jS4fV02EkUFTm+27ZHbHSGMq3QPsLSDSnYYn4xFpr3COwhv5K7X/hKNKWp0VLXAwG3DYFW
4/RTVJMk0FnqB3QXx+bUQfcy3hzQ6XjwJqH2RimD5Of8Q4WibeJ5QLm2oAdzrywgIamWfXx9N7yM
tPxx6AP0ASlK2asi37+3RjnnJRu/c45mrdw9Kio0JULdedfloYm4qYiP89JaV3K5lzUTNgQPLs4z
5w0Sx/mgbq3JUXcaeQRusUD9GfT+y4Kgxc94GmTqC/71ozaqGW/xNpbf81mI9v3r8770EVeCDD0l
pv6sCvrvvB0vTFqpFnkc58F6amJDPtpI9+xfH+XCrlyDCjkxyTEd13X1/7mT07StUMqRFKJG68nT
xOqehEO1jujelfN2YT6w9DhsBiKJROhNmKQNY6vCKsNjQ14ZQMw0MGR3tSsf7vIoLNvKEOMG22zJ
WmCK0qRxiM7QIN8XcMRwbTKKK6nxpVFc8EBrT5YjsH1Q5ImFRk3I9sC/N3wwsezzMZSurjxbXr42
QXkDLnVJwsGXbGH1jZYNzTg7HtIMs3MoPEwfiLbZyZEphbuhmd45JVqBxuq/8fquuDQ/gMqOgKcF
9e25CfTPrsBgaKFgmFHmqj3joUfVJ/HbMWmvXZ0XzjYBGKmOlS3Fo3ON0f+Mk9BtLnLMXU5ekuBr
GYeW8GWG0r+vAw7GvSJT+ybsnWj35vmxE7Ek4oXjgejbjGtnThlaUVid8tIQ+1jTAWVCU70Shlfd
z025gMIJaBoi8LpTnnWa/pkejuGzNkxhekKKadFuEMnX2PnU92PEo40ah8vR1LG6N8XfVvOsj/pk
poPfj+Nyqm0ordgllHmyQ5e28nyaW8IMHL2pE5+crMtucQKMsfVK5+W7ZmXYYyZNrZsH7IzHKcgy
x/sERsLU9wbMkhDjoV5P/M4Mu1Vhe3Vgo8Us4v3Yx+LLEi4YpYWxU5mIwEvrrwZMJd9RPLQ1v0jc
ROeLxNn4vqHbbe7SPKqyO55KGNfWOtW7FI1gtOsqvUM/rc376KuaLP1WT3Xz0cI24L1mdxoVWa3Q
+1tdq7PqDn2+Kgl6rigQ+A5SIHsw3YW7rzuoBwGyHP28dycVlr5YkuR7ZPcG7gpe1+ANGUbT97mr
XRwDEJQ3AhcXjqdwsKtu54UummG1jTBMPinzFvc1gOiJowjY6E5KH0uv9KvCHz0PECi2qIgXIh/2
3MzO+Gi5pf1f6haDhZgHhiEok0g9eWflKjMDjAXrv7hkfHDBlnmlCYsuk5oxc5kneX6Loy/Cq51R
SyfoeKhhTakPqMdEraRPGoHnRLMsz/+aRaGdltYOJ+zDF9y+EJMJv76+wZ8TsU36vmK5wD14K6Bj
W73zxghj49TpTwO68x+rOo4f6tLRntJeofwdxX13h67/eOtq2nBwJk0dzF5zHsyu9TDxziO8e+tU
PqG+fFUd7UJwoQ3H5bqq6HLvbEI0umwdq19OJ1XYGfbkvTjpzbBo+MZB2QT7jNPO3xaEwHynZ/wf
fFyyrnoM8z5jL7t5+bNC7Oh3WBj4M5hywNfv9cV7+QNp/Dzf+zzuAHas//6fY2uO3GE4IvWnrAj1
Nugp8D/YOBleew+/vHsZBzXfVWIbRuy2SK33dSTH1OxPfYOQqyo144NRC3GgiuR8eX1Kz9j98/3A
WA5VNsQLbAoG62/5Z041nj4Vp1Gd3NjAINbAb+uTHCJks5cqr/O9nCXGVkPcIQggBK3wUQ32O5O9
+1l4VTz7NKtUjEFT1f6Zyr5C9qvExNKfeAWXOzyMm0/5YMtpPysvPi4RGjmYsYnk0TRqw6IrX0ho
gEZRWsHEN8sCNLim72PvIAZAoy1CF1QtOGbm+dDaV9LUl2HYW1F4bLq1fwr75nzuzjL16Wp5iSCj
MneiyMq/ddIlN+OCL+EIXSXAsWx6c2LFoKsgNJIEBIktQdMUbZKSPGCGnpXi6NpF8g5Ez3RIk0i7
8uK9sF+BUlFDhWAAYG5bFrDKhGhpxOpEKtsGahHhXT3gu/76Fro4Cngqb0WhkoZvTgXeOjnEdqOF
7oJ06FgbNXI76TVa7YUzAUmZa2XNfCC9bLL9HlnSJDWS9oTh4oC6plMggYxeIU7X156ZF4eCQMt0
hIdU/iYJwM07dzAzak9atTrEZbruTzq8xAZLnCsR5UIplZfsKhBCOkWFbdtWRrKiSZw10YE8aGJH
hfGSPeEGWGtD/HGq7e4DPQ31Dr5mkmKI4Q6Lj5pXuseTuj68/h1fPm3okoq1NAKsktfoZoW5brUu
lXjx4J+KU1Zqew8avNSY+g1WqNR0mxaP+hmJRuLFXu877crddOkHQEBfa7nEvBfFTYGR3hBJozm1
o4FFsHIdnF8zLC52WGj3PzTNZfKGQjCSc3WIAfxfwTm83MlrcWhto5AA0mDaXEBa7UwLCnHLCcNF
nFOLftmPGv7cr6/zhVHWJic6LiYsMTBh51EnnVJNtfgBnYTEOzxL7BbnFb1786lcEb10H2k2Edi3
mAnpyUHMPD9Pld5re4eqd6DLqxH0wlzAqdEFALxNu3PbKoZ5kcUptp6n1OqqFYPa42FiaFfy5Yuj
EMlopdKUfqFYSS5N2TvOrBNSTd3dkhjjx5TM7tq1e2mYVZKGDg1H392WbvNOdpjghagxlJl6bIc4
ul+m1L1Sq700Cv17djgf3ySdOP/8blW7WR9p5mlGzgrQWV4+IsZlPL2+yZ7vrvN7Xa6vdnAka2f9
BZg2bySmYU1inWq9THHe0kftg7BjuUvcTg80R8n381Rg1T4W017NQ/3bwmoWl88mqfaYoheHvi+M
PQ5dA++JHtOmLHX3bVmWe9JLLbCGsdrnlhUfxjas99ThRsjszejXKx7I0Jv4puiKaFeAf74SNF/G
Z5rdvOAxRSFNxIDkfAUH1yRLdzNxopcww111ZaAST+FmYL/91qEQSMWHBIErm2bX+VB9lQyEIQPG
0yi973jrhEFNGP8souSaOO/LZISpUJmmek8x8AUhcAGoqSbePuy+uNyT8hqPNXy1T1kz4XxYes6f
pWiWK1HiwlLyvqbbuoY7uBdrSP4n+wtzrBqqxGPQes6xS2vsexsKG2ZTg6FfqVo8A57PtiTNT7Bq
K8HnWRNos/PNWmhF3jrjqYhr5zczWpa7PguFYk3LUg+6rsFPryob2e1DZySWZJ7mYkS4WMluGJfl
BDjM/C46w0lPSiLkIdvFyHwlqe37JrfsScdiNQmAk4R/uzhrjB25WHOSGSZTPk6uqtmPer5Kg5YC
Vlg686zze9GjA58weLcr2i5KgnJUrQw0pOzEYWjH+Urh8kUE4IlDaQikADuLYsNm/3Y61XI306aT
6YbJeyAhC9nt1Yr8i08LLwH6MYRaB47piywm1PQU0W9Efe3GMg7IekX3DaSFQ4WT6JVd9DKL4d58
romCqyFOb0t4sat3UmpWcrJKHRkQXaidkRvJTdJYIgmcvh7f6+043KVFau41uy/9GAWcoEI54coV
/pJjw08BOk5rd1UVe9GbjpOlxRktSU+N7qoPPO+F4btAf0+4a2aIU2teVN5UpbJ/tZ4xfUaWW6Ip
LwYI52njWe+1Gr2utwYsftMzeoLslQbJ9p3RxdgaxJ6bnVpjjvZ5NwjsYct0n1HkeGvKvw61BkfY
WnQvnitP/xzoZJhRcs89hhqWwU/7OUFQ0kx2r98uF3YwcAaI9Kz0+h5e//0/o8Bvc8nI7AyZhNyl
zphngXKLa2LHl7YVz2zONFvZWg2nzocB2MKrtZnTExdzmuzFYPb3yJ6i9N17fGI/lDkeTsDYom8o
xdspGvCehi3lXD/BG5ittyZuVOzAw9FhBeJuIgF//nOyYuRax5v3NDdAOOqxK26mrrnWYbi0tuuH
W/FEpMLWpperF4XSvLDOTuGCRTdv7PGuGav+SjBel24Ti3lyYD8EllWuBc/NXCQKGpMImxOg+mQn
ec/vAe+r1S+oDEq7ErvXd8yFaARZGaA3kDpy/G3heE5MvV0chDX0eDbuQqQn9u20lA+WJuq3ZotQ
7NYHNt2Elci+rdKMi9Z746JD6ROo17ch6tP4w19Tzbq0OSHFrohPy362YDtfQTFOPIGQ2DsRMSSU
L2UVn6PMmQGfzDL6LWSFA03U9jAbhJIPXUtByu/lVLcBFspG8tZaBlU9Nib9X2Aha4Xh/OdUVefk
TT4Vpw4EDrLSZox7b1Z1N40h8STsGRPgg2lde8G+SFsYlxtmVUsAXwsf7XxcLA0BRUstP+mqdu88
M8p2iArrQd0vsEASA41TA0ufa/vp+RhsNjC8fiLDKh+29uTOxw2XTOFhkZenSLQ6zrTuACo7Dw3j
iV0dY9viqe79QFVT+xI1cf4LtYg693HFcH5pRYNiO+K75ckoHZw1kxaYYWBmcf5d5IX2yab38CXr
l/omFEhABx1NZ2AMaFa6KF0lxjfQ/cmPVuF05dPgy3dapeM5iQIj7KGurpZiX4kpnbE3KcdlR5KV
/VKFR00NwnB5D7cSQSpD6UcMqu3PQ1mGOr8X1ozvzbP3CNYovNPrEaXm1w/hhdDC05bOA8BUnmvb
0lNuRLNoxxH70soOA5cK675ycaR+fZR15c+/DBIh3D9Au+keWtsdkQ8TTXpRpqckg+uUQAz6DGQk
eVJVYTWHbtJxmMZ/dvmdFRaW313cfHn9B6yFiu0PYGusdCQe2fo2qUWWoMXP0ktReYm48oWDkLcv
k7H8TaesOxYIGR5jbIAijKi1a9Hn5Xkg7JDYGVChwOJtOeaGWcF5WvJ01bbApTBOby2hjMMCK9OP
B8hMBSp0b/6u7H/Gok6IGAw42POzkBsNt6/NPZllnfPeTCvoTgVW7l9fX9eX0B8eQMhY0dFHUIP4
urkAK8dZ6j6L21PTJXLvpa0sETEc+t81pZpl10xOXxxsTQ/rAE9tDpauZhNrxGXwohsN626SH4QE
I39AkPSXF0v84Lgs8FmJewd1gYFL4sdggZJ68+2D8B+cazAjIAVQ6zhfoFDytBU1TY+ELXEIpfot
E/MjeZG4kiK8vOYYiDTB45CtD6vNlzC7ieqHbCnuwsXv/VJ36x26luGpqD3vrYUEMhE+BIIJ7DWS
nM0Vbte1FRdobJziwdNPYx7rd0aiI5r/+ldf/8z5aYL+T14PCAAAINnl+dqNbRJKU2GGGadaD1Ud
mpwfahMOtgVAyyTVzGsY/QuLuHZ/wLdAxACtt7lS2jTv63ayi1OWonCCB/BAF2IS+8XWpyuTexkR
mdw/Q22SLXzt7HquoJPrdtPiT1Fr/ty/XXgSzOG/o4jzJZzjrjTM2C1OBQ/RQF+8fudqVxUPL34o
Yh7OovCbKcafj4Kmjt6FM8tmjMo8NJlh7ZKoNANorn9VdVVb+eLSUY9HWhnsIdSX8+FA05LsWQwn
sB+4c7Wi3UOa9K6c3JexnKX7Z5TNB7LmPu+poBcnt3f1Qyor51DVmEo21Bg+ZEKmO6Al6g420Zuh
HKRTK8YBfDjunJSkz+eXpFC+ikFWJ1dihpEbubMTc/zt9cN1YavzuVCkJRVfH+qb6cVFm5kUmJje
IPVgzjGRV3NW7CpdpPvXh7rwvZAqIk1DTRI5JG+zCQu71aYawMZpFJH6mZPxn0aPIsTbR3H54pS2
2RPwEs5XbWwqFbYRo8xlzy0EjGNNsir309uHIRpxcleRPgBt58O4BUxAHJJAVeqe4Y+2O+4QO8zv
Xh/lwtcB0E1pG0VtGLhbITcMJLzas+gP5m0ffzEGuewLOc9PSEq//UWNlBFZ9MpFpza0fbebja0p
W+M1UYWeuOk7r92HCH5cOU0vkxOuJb4+9QGq6VC8zpetJh2KYdfXp7Eq7a+919eHQnXZbhFFRZ91
LO7dou+uMBMubDxemKQlFmwqQGubjTe0Xq3P0qlPQ9Rb75xCzIFbVOmVB+3FUdh0/9/yQBPnfGpx
qaVdLub6pJmiPsQKmKanj/3/sIBcS4TXFaUAAOt8lNzxiKYTGZCniuRDNi60uON+xvnd7R4Va3sz
aFcV6S48NVfWLbAy4ulKrd+MOtvRVDmLBA3FBjo6YkwbXG5xCjN6e3iMnCi6M8C03xuD3txE9IPu
3bFRn9ImvIaAuHDHkAWQ3tsr159Ycj5/F2suTVdhfVKhAcOrsuKbJu2T73iCtgdwF9617ONCPY9v
CVqFMZE9o358PiKstzX1naoTdkYnV+vsvXDnZDdPTr3PtNxr8bj1NNxsPLkvMrzhzLFOb3RvEn0w
FdGVILpx8AOcwovG8ki5+FW01rc1IMdoNDG1kX1qEND1J9cKlS8qkE+4F0bvmiXvAhepsac0mqwn
ZzSLXdag7Bcn3vQJ4Jnjx4vU3pYIPv8m7mCa1eu+pE52vkSpsEc+/2CfsAiL/SyB/KVErx3eFAyf
R0FlDcFg0MPrQpyPUhdYarV40p9yioyreoN3yNFJ3IWdaVyJu8+Ez39yznUsmqMEQyChdES2yPki
1Y1umUPrBL89fhz7UvBWIwVuMWuxkk9Jp3gxo9Po/RxMBQC8sXAQQ3VnaKJg6pfkMHpdnASaNnmj
37pF86sq9RILQNfCONDSYvf9PAg0Scuwk1gn41Jw1Ow2/zMLTf8UtYadB3MXA2DP5hLvVbC4s3tQ
blXQpeDqG4OmFvLOcydE30ZTYO8iUC5ffIjBxRhYyFFgzNwXNNBKZRoYbVle9b1YvBYnCjzsj2O+
lOMuy5DvtLEv/CCsXjn7rjNpoCUARK69ELckgbU+z2uEvcEqsbBbiZii8FJrLtAks8qpAkVZ5PK+
zUWU+rwixj0uuNGdU89NMM2crlUVqjosubwGN1qTprMPy88Aa0RPmibX2gs630RUOyNkU6VxKlsB
3Ky2EhwpRqOqtQOizBzZCFfMjg6CA5jRtpTxE46/+UaU5/NigHGgPMidDuBgs5WRKYirBAjEKZ5H
631mxs37HvWGK62I9a9s58pTE/gNZQi4jJscBZRG12EJTQd+8uqDK2CC4jGa3rx+LLcB8nkyfE92
Hf+DYcvmcsC+PR3MQoiTNs5TciPT0bBvhtFUv8CVtF89TxmfZz5L64dzG/+A8diCrpzH5CuBs3zi
aYxl4Ou/iWbLdu6EyRXiSsWXdgwN6PPvHKNM6IE2XU5qGNR3jY/wG+5y+jQCfpDUukKF9LAMp72D
XGTh55UXFX6h2WV5E5ZFMfi6EyXRPozdeqHkpszhkGk0tKkoxCBR84iqYyCyQat8vVl0+nyaFU6+
YzULMcJ0J/fGaPMx3en2BB51dpcvS18gWTuILr91s2n8gEMe0MI2Q7k6sGF8PNaFjiVeInT47Rm7
tA/cZBqzYIxlEu/bMQ0fgFnhndKaSj3Gbbx8d9opwsfQShOwO6pBhww6kwb1f1n6dDfj6omCbdVo
T/PCn/Wz3KL1NZqN9ye0qdjs2zYCWaOU4f2q5IhAVBEW4kPLtK29iZBH5QOuCFM8GWQ97lo6b8aO
L5l+xbLB/q+YIiKUXjklusxTPc6wqaz0P89r+hWx53YaD3VP3Rc6KD+QLA4Vr9qW/SetpHbq8/Lo
DgWYizqQsVaa+6RvcxUkYVE8maOLRWthtCxw01ltH5iEw9aHFTBUuwotnj7wko5Klq1jpSFzaTwo
MYU/jKr6MyohPmOiTZ91rMCX6uaoDpiONYdiotvgJ/jgPFmpWz40WTt8wsGy/No4nWfeIG5q3IE7
wP7bcsLktnVU/xfrHrM6OPbSYfAr83gBXNu1j1HU491Qpiba1Lnn8XKytEwZR29KK2SObJHelEVM
rXEcm3m6iW0x/PJmq22DqVmar/qwyNvYVe1vJ1om4bfQ2sG2dmX7w/bmmt0Y9uVT3g7dXShM9Ttu
U5zFHJl7wBXtRf9VLoZ234JGw41zauf71eH3W2ekzQ0tUmIbFfjK3q3o8Rh/8ab6SUed8oKWNO6J
svLY3YAE1t/npobQYWHL7pteNenPJpqXx7Svlx8jAgIfZ8xMFl+lFujmhQX28bct0eEskmGfJE55
V1uZ8alJVIezLIybzx7nYPE7pXc520HYJzHPoxeM45DfF5FTPcnOxPc5Lpoh9RvLruugm5b6ccxS
HZfI3nKfcohO/V7TklAjh64i67bL7fiLNMrxU1Po4Q902rynYoRig4enmy271BPa167r9dkv67Ya
A6ENZhWwkcX4YabF87GwHTcKqjDJ6mBhStmNp8x+uo9igIu7shr7+yJrra9LJYD6TqrEHw2WQ/Jn
wme78mt4V+o2ylqjeMqtwujuR1GJn9gKDJ9sMGrJzpgbFAVcI9Ij3yjiuH0/dJb+hMJzt4JcNPmf
ootmB3TtPCMQw9Ti8ZCMSxzMbiXLh6xQRs39PebYrafT3NxjJNy9j9OC39cPBVFqyjqXiFJWGhbZ
eonqOQIEZBljUjh+Z9dwS7hX2wCS0LjX7VQuiCLmS4MM1dJ+RieHsmCb2U+zozm/EBTOdO560/2U
DVH1O2ss9kEy9dhmGDnuiT45fJccuypJfmdDOEYfI1Ubn/TJs5K9HcGs8jMDzYejoSbMjIuuKe4R
KGpIMdtUH/y587I4oNPYJcGIfstPAX559gl94ge4xiX6kNhGke1DDIGlP2uWAruVFPm7yQBb+H5V
EtZvjEKFfdAq5SZ+nUbZ37JUMvTjwp5iPHxT7w/X/NiwK4f5VvU8LQPdKZcwiAhkf41h7KeDO/Qa
QCJIU9WvKbQRKbbD8VtmaGmy61O7qXzJxHjRiLD+0cE3B6oKA3AHOV/+yVRGG6Qwk6IKwnoaRz/s
bGX7sonhNXSodRe+OyvpYJFXxoNfTxX3gJloKAOZCAncWm7TtT6bkv1Y9Lp5a9pt3YFkL73/4kVN
gYDv0QajHmnH3CuH/yDwup+VPi5fQKZo3sMspPZN1/MsPUyT6OIDWJWyC7S0kYtfihZPeOwSCfTR
lIVf8dSVIJH6gsjchRl45hlm7mesg73vadMt93m0cKeoMeWCiJEC5O04dWH9yZnnIr9t4tEo78sE
NMpOpNn00LcTpJC+0tL/YLuEXxLH1U9WZCv4LxEq+T4IY+ObSAp5rFuNa0hr8czF9UWL9gkgHoqB
jW4CVe8ma4fuHvLNwdCUdXLq47gebzVYyu095xt7msGIJ/tdpvpZ+hB5UzyY0NmQPjYq3rclH7wp
qKylIV9eQu8Wj8/oQ1eabfu4oOBf7Z0MOAv8/zrCIFwVThx0GpbNfg19hxMctaW3A1BQsrMzsrwb
r09XT4eE62mvqVIlDxhNg4WJsKBN9x1zEnzIOpsCb06Xj5ENaYJkXllpEOPFigx60s3v8tgsAI0D
oU13q8xP6hepkf7FAhUf31QrE9hkzWKQsXudIzmbYf11cbO2uZnHUCsP4E256YsW14cAY5LlVoZ0
dh9KyF25X3mpYT5ZYak1ZBt5k9zJutFvCwrTh8Zz4njHPw0RcO3o2N+oyW10wEdq+F0ZTXofdX2Y
+XYEhyXoSYY7HqgR+3XIxkwFuD6iYYeBnz0GWmuJr601NZLKX73cY1UOMMns5OLcIHFaPRRqaKuP
8f9xdh49biNpGP5FBJjDlZTULamT7Xa8ELbHZs6pir9+H/bJogQJvcBi5jCLLhUrfeENHcUoBIV1
5PG1sFUw72SZOj+cRxBS9AOy59ibMExxRkN5leOY/GjiKH2GE2zYgYpUDO4MRWznwRib7afSNFp1
Q78lxj020mYFsN6ouXBi9PEeiW+zCehsG3/hrPbmdnAwbbgTlaxdP3LM6r6zqsUqmQjlodSG8qtH
9Rwfh9KcOW+RYz96mZnyl2sS4k3rNvEvQ7HNv6aj0PDhRlPUjyNLJfgeiSK3BpEYwdaMHVdQyyyM
/JCLyfOrcfmKVVh5RgCRZ/yDlfX4N7TMtvPrpUPvAxPEaDO1XbFJ1Lb7IDDWwT/am/MftalEYlsk
qQPFu/KEvC9w3vsiSRJFMA2hFf8I7a6cHh1JX9cXXs5pQzOnpnhCFuhHbma+zmESoisxOZjII4Nd
t1vTwyFxQxcr/jBlXvZLgv6BExGPDxVAy59ZBIcLWdEWY+U5ST+Gs4V3dZlMBq2TUAyVH4619S02
M3AWodUruq/kvfYwJEPU+kqHuNqm65PFACCTw56ySDuibpZUxm6OF+XDhpCl881yzBq/V7XI2tjY
hn3JOy/r97Is5W9iI4y8R5z9DmUaaSTHCzADj6E+fUZpYeh9UedG5sPTnTTITJX8MyNckPgKTd1q
kwyYo+OFjY6GX3Z29AlXyDjdpGmk3A22MNwthUTraJUdTyoKVKIORNqLfa62WIiodoa7x9DE7XbE
xqgMIB211UYNw+kpizyZbflr05cJQmnzwUsLAruqRwEqmFKF7Wz2BQKzbiUwbp3yMUI3VbEqwOhu
+D02PT1B1giRPT9MIvNDN3jjQyTqpPNh61GN4UntTD+utIxe/FikfyDmF+0mbXXtEA/gljZhboQc
F9kTMChKjU4kvOHxB/CV3iSPV8sX3Rz5+7RRahR1yoyDViY4NX0yChqaAQYbk+KDDGlROonEVNzX
uRvj0+Yl7g/bSCzHRzNdovQwyeSnZitVBx6g8bABMfFD8s0WXfrAMcaiO1qFOb5kQpKIZzwlFFai
1vuUN/Pc7nLSvnaLnF/5Xylod2+MKfGqPcpH7VeppVW9yWMshn7Jfq7MO6OLeUSjxs3roI1RIPM9
4RaTXyo25lIoUtCALgWJuc+Ta+lcvx3uw0Y5fEAWSYbbPK7jV4v4p74r8lERn3ot836WvRf9IR3P
vmtWwYmTQqJ1H0XO5zidwt92O3p3qQdzaBvHLn4yhWBBHsWYSXyrYvShN11jm9LP44R7DsBTqAYi
62boRSUfGdvlcbK2EVwtsAiU+ZptjSREtBlzadfPg04NMyAfHB8pdy5CkYMtP5v4YdX7EM3w6WGe
xvF5nJwF6dMYHGGbl+7Fcjtn8oVUtAioQRuHf0w3Y+apOounSMmanqwOXTzfSBEkwbjAij9zg9Ox
5jTghDNqudH7ttDs/4ZQK+6I+sNpE0mpfHEmw00f0CjEaCFvuuFZDyeuQYV61Uc97hzvrgNZHt/X
ZqV/xgvOfDJaz+r+OEC69E2mdOjPlWlSfi6Vjt0VQxE0tlOMITUhUlj/UcqKmubUVhCiKhDJ/CSA
u/ZWQf2o3SN8YFebvkUl+SV3Cvs7DH45BjXRcOiT/rhfZc5n9yOqmF+cqnNerTRKVd8rXfk1jtxZ
C+KMtsLkiWxgU8zE/EoTtgVSHWrzEyiN+lC7ap9sZqmpP52ubH7XU9YikKxL68lqbaimni4Xojbx
XBg0jl3+ckkdnoD6ECRC4RlxVC2bMLqfIW/cd73udkGlz/1fsXifYR9ThOle6SnrbA2MK9SNhShH
D3W07I0b5dpV93CpjQAAg04IRnFBZCzl7H9wigp+BuHQ1sZx5v93KOuxXgrnknLMVMyZ2Hpm3lhE
a72XsHESjNyvF0KW2suqBITH5CIaSQ1bA4B8Oj4FGIT0KoDLtt3WQYrMcFBEav/fNNf5O2UklrlS
AwI2+AYsRh7jdKyoK0rM4ir1qLaW8RG9BAudFcu+50zdEqlcdQGWoZA8Z1ZgffFuPAMPLlWZHIwz
qHHjpdVF+UDtItmC4dR+DF55o7x9cTTokEub3qJCuKoZmiCwuzqytGNY68+5WKyoJAXSmtrLXVvL
r9eXTDsfDm0gUJEq5Wfafmv/n77p7Ub0iThip6tnG2soImUnmjHbwZxW043SRxFNaKXLCSYce2gD
hTv3a5ybxjeNMHbyh9DO1cfWjSPAeM08fdNsfJr8uIzCW6SB8w0GBoSGLpwtFc2StV9P4UqBKdk4
s+jw5CVJWyBCQe15VPT3NdhYdOTSqe9TzgNbQKNhtb9cxYiXTtQRbT9tKxRRbSx3MF6uf/5Vh/Jt
FBwgbHYxUwIOdzpKHDppJZVWHm3YpwfZuMbzaFaVbyl6+4oNk7bpu+mWxPJ5pRZ1dgxcoCcAbgJt
cDoodAKtK+paHjupakGojUPgUfbYXJ/apVEAxVEUtWjjwcs6HcUNS3em1CyPo+NWhJCeeV/E8/fr
g1zYENwCqP0stx4AjNVUhkW0zUw6eeQxUI9oNcTbEQLFV2wmht3/MRQaJHDZIEzRCzudTyPVLi3I
so4Ihsb3VjVPr66Ny85g0Ba8UVG+NK1FXog9SLcfgbPTseahcRLkheZjT8a5wQuQElc9l1uGSm9M
620jn17aUAdoQbEX6LlCAz0dq3UTxyjiQTtOY7hTh/RBtNX33q0fo1zZtGG2FaFCkcUeN8oc7wZH
f7D74mUkUbRG/UNtJC/SSj9QrKXf1KHF5LTTJ7X1biz0+UHhNKrA41lnkJZrDy0xWim0zEQeqU94
L+rc5a8RaNMv4EjN7zGaE6+1O5JvXF/zi6PS1EDNCmkkHvvTb6PNZYx9ujMdc7TtEFyf1e7LgPzO
D6stix+pU5f3s0xB4l4f9vzogFYFqk6nlwkDyTkdFhet2OqmceBOxoVY62sYX0V7q2FzfvPTmeJh
XGD3C4J8aWr8Ey1M7oT2dNhDhQc4vW3IAMkpyJVeKTiZH6cwfKdo1ltLlVYqABaYmnzQ1ZOtZyGR
R4TXi5YU3V3eU4z02ka7caWefbylFwOzF/w9IAyovafT6kwRg5T2aKbmRbzTirEJCM+z92FQ3+aC
XhZ4X2xZEA5ejYKHTlllyyhTjH1OrNWtX7Tp8P+MYrrgAXj3QHQu+/OfJXIjt3fqyjKPnSaabZ7X
KvYudrV/53ajEAYbGw8DYBdgf1ZzsYjSM2PWnGMCdHtjZ1kRjLmX35jLGtaxfDKgwiCLQG+qoAlW
L6pZuMKjJeQcx9LSPxptgWtmPXuE3mZ1Z7mIxcczlIxyMvWtlyfuXYP9zZ1MwZ5fn+/5qQYtTWEV
1DIsdMyxT79qS/xfOiWCe4TtEpc0gZAsfIHwqVZTWnTcLSjAiPHGDXa2Lzlp/4662v2qmzrU+wqM
FpGsey315tXroubX9aldejho8PISLr6VZ+AjOu5hTx0BL05XTve61RR3YaeEP6SYh7/Xh7o4n0Uz
zsOO59z2S3aJUVLW1Y66oo3k6pYVhOE43wjDzi8pvhriEYv8ItyH9VrBLclK6WAk3I5qsZ17K9qn
tN+SYPHuGf1Glzhe/B8TI56wNPADNM1X+3Qq0rbvkB09ajau9U0/ftGdLtz8H4MseRKR3xuB5XQP
ZmFRNREWl8cG04aAWrjix05W3hjl4nZg36Ezylz4iqejyLLK6YFp2lFpVMondJU2pBzR1k6s6kYc
cWmheCHZEFhME4uthspwk9aNmUM1Kk7+SQ0NecggQj4zSTf2o8TB1/T6J1yO6TpwAeKx9NuZIsnL
6eT0itPWTVj7uplmo4XXTndUxT1S6zYPB9+akvxLqc+lHpQaqfGN0S9cIqC1CXA9AzF/goPT0TGE
jJMQSu9Ri9LuR4TWt7nTxRDtVGAzSdC2hZoHtWk3N8Z9izNX08YcgsuUo6fDzFttz7rV2trWuvGI
p2r+mrQxKopJHSbJVmhGo96VQ9d8L5CtEWTgcQb5xBuqD6ZVoqOlyIXxnNoRjMzYK4t7JCYtEBuG
WSPKZHnyG5o7iLiNrtbHm840u085IOQfaaLbvxDLoIcqS1mlfpuOUfjYVDESZZFLW3ljDmqOhFMj
5RddafLDkFLe2szwmGVgFKH5S40ma3oEDVOj0469nvSNUW2/UrpXkk2ujtN3yBMUJugL6OamjSTl
0DmKURkMM9DIgdrK/qGohBRAyp34O/pWlAQtN0YruxwN1BDNhhJyTl1CbOhlRt8dLe/zXYjtEQqh
XWp8jsdqoLPBdG1/nCZEOw2z+9GNZnzvFgtfCom88qDXInQ2M+CHx5yNoxylO+jZYzMq3m+hhMZj
jVCQE3ShMn5GrKS1d8lM9gSL0aoPJEJ4wUn0kJPHeqjNb16TUAPUh0z7auhF0e91mrNhMJVa/aHI
3CL1VUx0fmWd4RR3WmVSvHRVHGn8utamz8Qw7kcccfr00ZVlrdFGKabnSWa1th0UpA62ICMMw+9p
Dd/yIblwwfOMWFQi4PHiF7VKDJI+pz1uQJZP2RK7pJva10l2bIHrx/jSQeJbeoudBPfHGmjnRgrC
dkMhj7UYKcvC/7hDKCx/KaqxfVRLBxALovs3npVLZQ/2swOJEIQfmPvV8TVyja56PIpjDj17Lycv
39Vp2/w2Jr3edkOXBVCq1K3bGvKRLre7QwczuveM0vpQdsWEqFqNUoSrajXi5nO1Me1R+e/6h3lT
Xl2ddG4Xwn8oVnSA17pYjhrVuZk14ggcr/6uKlJ/kjKKfil63wbzmPxODaEEIc2uI1sv2orJHJ68
IvT2Aw5UtPdcm96qWgZRVOl313/chesedhGVRmIowu21qkuXOIRzCYULQEPaczbV+sdI1Rc5DLX/
Fhte/e3d4y0QNmyaCIXRrFndepMAqqjUOtFTnWM5q5eeAV5nCh9ATowVgMMougHtv/B2UkQllkIw
bBEVWY3IjWJ1FEm0oxn2/2WZW4JXzJtN4ZTpuyt+OhsRXsRC4Fso86dPiaoXHcusmUd90FwYYlno
m5UQh2Kuet8BHXVjvHNUL+kXBb+lqkklA3ji6YDWEFHMoG10tHTgLTWaPz/rWqXir1DtI4tXtF2t
RaZD+y91HjAlzA8qmhW/4ka0X0FJVnSklJuqCksyvdruAGChMaJ4TKV/zZmeVKBC1uiYRBA6Hzvu
s62NG9hfL+3Ed29wjY/KqDW7LprcPcZnPd4MnQVMqDLKvTsZ7VMTzmn2/giK1QdLupiGAklZfapq
bFos+mLrmI1kCW1J+8TREuEDHbjF/7+w4RalZyS4IAHidL/cx/8ke8zcGHjjzGMTGr9VK7fvB8/6
anaiu5HvXTi7KI0u5U2mRoVhNSdPRG6aoUF7nJNZ/5bWsnzU9WybAKfezrkW3ji6F+b1xsJYSrZL
ar6aV41WuzHCmzy6gnptXNB1RSpnpoOtvlN5YimnMiFQmNyZKqHZKgiNQrOAVlxOx0GCtSg6YdGr
HONtp4W36mbLrz7drQaBLlkC4knmQvY4Xa1kWL5bhM0LIp/WsaUNtUmaob1xzZ5/OwNNWPYfpTnW
a61gHY2a5BIS49EBdXVX9cK7h1bS7TxRVDfy00tDsUAUu3E8Od/pfQLwh/H6YzEjA2tmSHZa2NgE
IXjQG1Dh8w24oN0ZC/zum5n36bcTFRDLtszm4xx32kfLFN4OSZLkLjXxr53nGnD79dfjwtze5JMW
DgcViLVagKzgsKSVK4/4KsetT1VFvSuMQn6vY1AU18e6sDEwWKa2Tla8/G+55v45xuhNaUqCVO2x
LqboVUtHeRiT2r1xhi8g3JcZMQq0DCqUa+aZqKyBprEhaUpNOtiMJv2gDrDPvLjUAkHfiGRItXaL
le4h0uGKdWr4TvPSpRC7AMrJlOm/YTK+ukhGtCTtXBHzcaSCupeOo25kgZR1DND9/V+VWNPDDw9A
PSDz1ck2vEhzJpCsx7CvlI/lOH4iqGlv3FRvhmKrQw3dZVESI+aFebR6ib0piQjzbXmMurG6k2qd
fMoBXBw6181erBag3yzQE3BcoYCQDq2NqGodRZZ8uBd0rEc/RuvzUIPGRVPX8L7pdTbdT4bafghr
uv8yzRFtWXyv80qPbvDOLrzq6HJAQSROQmYZVuzpxivqZEYLOJvgxQg6/vjXo4cN0Dj9D+I5vHQI
RyA4qjRUp+exBbd2B4dM+6u1UeTuqRSE3bGeUuAmujvZ46frp+LCkbdsivdEVATFyM2d/rjRxj0k
nU0JfdZG3cpOmjtjBCiVOMgspqGj34jeLgTPS5NmEQNkczLkakBUiWEzGjntmr6qUb2ybYBrKfyb
e0gYQxEMg4uP1txmXvMi6YFEMJem6s4Is6l66OJQ+6WAT/lD3x4QphST9613JhLJ938W3mIo9NyG
KKSuLgsAWCaFfk+i/Jt4vj5Gia8J+SqHrN3qsXZLz/zCKiwlSBcnI2oXiKCdrgJeRaodg5c66rPZ
IHWPGHcThcmj4aXqR63Up+D69C7cu/Au0U/AgmERQ1v++z93YTS1A6CqVB41IYpAd4TclFFSgaIf
b1n3XBhqYSnCuKRWSKi0mpqTKqboYmkecVasCWOcBph1O+6VcopvzOrCDQ8QgKsdHhQ82TUrclJD
vW5D3Ty6Tfazm9FYoF/r6b+uf7uLo7xxpamcI2+12sBQvuwwNgnStVof7g0S4ce+bY3X66Ocfzb+
tLu0nxfkrPl2jP5ZIYgERQp41jjiIpQBcomgbC0IZyPM3Rs59/mEcBsCoQJF5k3KcDUhte6tAQ81
/VhWCdwHWrcomrfN0/UJLWX00yucHuZy9BcFjIW7d7rlbKmO5iBc7Vik9Vc3jh8h4D7hddNRWUId
LJdO7ff6LWL7hbkRVlBa4r1fmnar58kqZ0XkKDwfyzysNq3o5GYabXVzfW7Lb1/NzUZzm9Rt4bXx
Dp7OzQTDlZQaje5QmCmZaH1IbGNCmkvPqQdo29R131sMp3/G7QkchUeRq3sNs5lSwgY9y7x9nXjT
IzVD7LQRJLxxotaLtozikf0CRQFtwcKdTiwC2J5qOt6RhchmUJp22v7U4TE+l7reUZlUZvu50tNy
bwLapOTV36Jgnj2e/AK2P8rgMLiWN2r1C/DwNstSycO9U9npAKLLgMYaycLcI+EOXraLxJ0L2+qx
H6byVcO4M6MAp9lfQAhP0E0G57mFJXRjwQmKV0v+9ruI7xYdWJt8fRWRVLaSoFmphfuwHpRPFiyx
3h9plId+qs2DEThIsLQHpzBRb8ox3YMN0mXYrbvD0EA0KzUYoXkX4SoJYNiMN31vJohkiaHOeOd7
qw8iRS/sTYnwyc/Mi71PSjoJ725Gy/eg5Rbd0wFUee2nMXVlGE2e8hgvmJnAAqTZ+HBCVBgdg/0z
tzQ7R+A8ce0AQeEhvCeiUPfQWUxvp0ZOqkNhBe5wHxqO8ii6KASU6xBAgcGV1Wd8CDzdH9I5BDqs
xlBjRiStNqpQtBhIZDrnQRa6zkYz0q7aGIpnwWZTZa3ti9TK75PGiD+2zaB9qM16eNJzG0aRMDM3
6Ko6+1Nr1Duo+c5t6ic5gkHbsFZyc5N7SIVQ8WgtaBnJ4NEIrJPsU22GACLnpq88v9ATbkf4NsNS
Ieyng4OGcYYDiYYkP9QRR321izQZH9w5QYxT78zpc5w0VhYUtalLP4nq5LvSJUPiO7mu/XStrnw0
IvgxEAN0rNlGt2g1GvyNLeDZy/mPFeXGYxlnNXozuKn8baAbgDSvrPGx0WctDyq7Lo9drpQZ4Fzs
V4I+7TH2wqXMDbxSpt8AXNafZ0uGP+pwiCH8RUq+06FphLu8JiMJws4oYzwiItfwMxe6XG1G2oDo
Nb3DDWrQ8rszG9Z/uE1JrstwFGZg5xOY5sTRxc4by3D0oWXAMKAUn3/IYyCTWW94L12GmfpWWLry
q1JDb/RhxxjQR8Y4/9z1cMN9Y+hlF4gq0jrfBUiXbTQoU89tX6f/CfqX30xvgOFnhFNrbSqh4vHd
e8oQ7vrZRH3RHfpmDLRBnX+gm4PyJqjw9pcGoRIx3zoRnwvgYwikLf2TTSic+YdE0y71vbzLCyIs
gmfc1jzqXE086tOObNPIQXYo0QvR4kyDTMPBcttWRR4Hg5FVj4ObVa/CFBYMyVDOUCtCJRkDJS67
n9EgoAx22Zi/NLKd4Xq2WvyfVQ2atQVTboSB0U7tfzmSK9rGmUzjD+j0StxpmlIeY9zzym3ide2f
rCiiv12ULR4COA5XvpYq2tfUDKsfVu0Vn0pe5zjoylx/EkU5fYNf1r/2I60DOI9ptpD8QC5xM2Rp
TYhvCehyLWeCkyOK1k+qafrUm67+kALMaH1LdrBga+ko89ZhJcbALaLU2Gldo8y+ISrgmgrcgi9m
kuR/p8wUwxZAuPrUeIUsg841q29R2JSNT3nFbfd4Ubu/3MZxn0wzDz/RQ4KqQ9HEgC0qxNBtDKPJ
YDvXYkqxvm6yiII54LAHzBaxrYjALz+p6iSUjVp7+jMOL1xzSdw6351QkeO2ULTseWi1cN5WozFm
eGDFtdiwmjDyFa+0H0M6DN/n0fg9gTuv+WSlP2fWIoHHvvoJUEekgdTLqPM7PAJeErWIPpOgjwDT
1UpXfLwRqminALovH6wmSl7gKUTwFIawaHwgztQ8GzRcv7W5qv8ZRy9tt21YRZ9ksjCEeqMYIhhR
MvoKpYGMRlaxBm/MVBTTHwaP7VJobvqsxApKiIndR5+tOrFqSKkJ8qtV3kZfIzPuXrSMTbMpEw8L
xcIb8m9DmHj7ngu4344Fl5qv2ZA1K1s40FeUpK783Mqbz9fjjHVQuDw6IDUstgwBFCfi9DkuQqgi
Qk1R5cM8BxS54/nxCPFLTdNbGck6cFoPtQrX6GkURQYQaW9Xs9zkS19aM/JblqVn2JNlGEQ1FnY2
uRZ9hNMZRXWmFQkmOns7pyfrqwBdHkUmk8FnSRb5OGolSVBJMmc/N1t2r+ysDgS91kOwBPtaFzdC
ngsTd4Cw6kguEfyAVjj9Rdw9auV6kbdP4KPuXelqH/KqVG7kl29p7r8hIxOnWUJ3fHGCBOO3LPU/
8T3lDK1WnN7Ze3NPlzZEJT/Z5TLB7cZsM3VTlq35se1LYPZWYSMYzetmPBsqqBjytSz6VQFbCQPV
tLC+xXTXQO6hgVtNex1s/17LTXEjgF/nqMtSUWxHJ5qWCDX35cP984vjGJXIRY1kb7eWvJuUePjR
J0X5u6Fe/NTGWfr3+mZfB9XLeIs6Nf+GhEqz53S8qTAHGNca8hZQXX8VTt/dwYyoHi2YPIYv+xbF
yAmg841pXlh/DhiwjKWqhUqEfjqsp08zwp29t7dSrh9DScWPmA35ziSSSS3mrETWb1Wtt/Dyn48J
/9SIMbdx90pTmBttks5G9pDDrn/C87nQtSJ2R2KCtIRL43QuCVUvbtja2s9VMgWYmSVBUuvhjRNz
vjGoXYBYfKtg0ExYneEWymqB8ziUd3d+kF5uf+nsuNrFhj7sSy127q9P6nxfMBCILeaD9dwZwk8M
k25EIQx7DfbCM1b24UPemuFrRuVwg5K16TvksbdKquefklHRNfAW6RL25eq8ppqcqBQa2sGZtf7Q
QFfdDYgWvHvB6PqxJUhYl9xi3WoSTVV1qpJrB6UOkUpIS14pLctvJPznzwijgFVZCn8olL9Jefyz
+dLcdJGhESwYVI1j7OlzQJQHFrwH4Xd9sc7K4TxSXHD8Ew1FDWzhKn9DvSC03DbTDzlc7ydDVZIj
RGDzc1Y75MZJFB0iz4KvRfB9r0djsxlRzL3RV70wX3qqIBlQJwEVtIbtZoiCtksF9DCUEG9ST4b/
dUkRBZOlFDcq1RfyVRrh7Eqy5aXbsFY/zNQULVcp1YOVqbxW2NHKJ9yWTX9yQsA3/RjeK3WS7nTN
KQ4ZyuEPwtbLAHmU8tlrsurJMSr3z/VFuHBAaYZ5Gt8AdsFZrlpiUYLUUKse9GYQe7XJwag4rbfx
wppytA6t9fp4F7437EyKfkQpXHTW6gm1kSwcFAjgqNsWKPB7hen3ck63hBS36rQX3lFKAwsEnFqZ
xZ5evRLlMGWKhgvLobbU+pfXNIiuhbp3pwt2GhDdJJAyLbb09+WjjYbPY4hbO2oV3fQa4TWxaWeL
pHqK0tdq6EzERDyDzHK6paZ+IdChLklCQ8mGniGV5dOruE9jJYdL0h/IOuG5CnM71vknZdD+KmiN
uBi9WK34XMXwJZVee1QwGbxxFC/cYAQbBr1Rul+LPO/pLyhjoGZ9bE2HOkcUwHFgC4oQVN71tb+w
194qlkjCUho9w/AClRTpbDTiMJvh8GIac/2BGFkLWlElu0zO4sZddmlWS30IWzFzCdpW6w84KwIr
Z4hDlWbKqw5rEZZu9l5ps+X+4vkEIE07hCLUsuP/uTFnLa1rS5jUGOx52PdWM+7auhs+Xf92F+aC
PCvtZFJg0E/rFRpQH9KFN4uD5ZXWBl6mE1Twlt+/Dxhl6ZCDkl/Kh6dzUQ28H9OQFSoqewjsrK93
nVa9F5+BtDf1OvqBznIwgUSejlKhIpniXDQcGpR5Nuj3qHdOYpbBQOXkxnVz/tmApywco6W7xj9W
G7vIq3SRnNAP4RCVBwlz1S8GK76x0c4vNUBAiyAcTwlgoDXsCOWZKcmcwTjUBI2PAF6iO2E2w12D
Xdfde/cBQ2EtTu2VHgAU2dNvh/lr5yFtYhz0MbY3o16VAeLht8gs5yeVUXSdcvwCY0BR73QUwxSh
O0pGyVvNFggPieQ5cbQywAiu8Ye2Sh6vT+tMIow9wVFFthuNwKXduNp5pt7ILpQslEMt7rmZuvzo
9kPzgmmjeEQaRsFVI0ueG0TK/4yFpGSIVsAPdRqyozXl6cfrP+eMYLX8HJ59WmAAsc9LuKnkMpSy
0w9dGVsvJa29h1hte9wSlvqYU7v2tm0aseE5wOtN6x0KMI21xwCoDsxST+NNbhiIS6m9Nj3VSlt/
i8ZYf0pKI/tkGMLxUeztNq2a36LzLmH7ae7IDwcfZi0tcT7nKqx3lMwTArHHQ2ZF0WbojfY77577
AkHTvtNTyw46ZQE5K9Ut7N2lPQMwgT48VC+i79XO7ExrqnqUTQ+kpI7rE/elhzTXWx9JD/Mxb8bq
w/VFujzg4i5OY5SO8WrL1O4Mejlx9cMUTeo+VxTFV/Vw+JpRRNsZaM59vj7epbuEXhF5BZESBgWr
CTYSx/vBGPWDRHvxeQw9bWd6ya2TcOEu4aoiEiUp40Fe13Fas0RvyS6MQxrzXhV9G+/gklFVnrx3
PynLfQXuYPkXYI9V+G1ji1Gg86sfEDHKD7lCDb1Ix1vAxQtfbaGCMAxMbFgGqw1p1UXdhyrCFlZj
F7s4qdKDh1TV/fW1ubAXSPcBDtBN5hY5Q/Z7VRyWtNMO5HjmkbJRjmhJbd+XyNchvdb0N9BQF1bp
ZLzVEzY15RxZPXltVfT9No1MGWgKQgjDgNXG9ald+oALjQZbDKpOaD2f3sVopKf43cXagVqjCGJX
HwNQ5bc8IS5NiEBZRQgStiy2VKejCOqnxJWFdhBFkQBIHkcCtH68K9P6vX1X7lY8UWCCU0oj0FiH
5SnaHjKB/HKY+r7dqCif+GmFVNn1z/aGU1jdhJyhhQW+VASo2ZzOqIUkn7mdqh5UfLbtjYqc/U+y
664LuPKbnd3j9R20aKN8L5o6s0imbQXpLixE9YA6t/pEmg01VummSPq6lkvUKYGWiwANP3c/RHnT
bPrELX6bc6H8Xvg16JWE9YI1nQz+EO6kyobUhsYAJt3z8P7IZgmdCKUg55HBrW6jqR5iONaWe8jM
wd30coSwgyv5jVEunCtOzLLtlvSEYuzpRzTN2pjVzPAOiiKRhaQlxfXuNYGsLYQZ6zC9EQdc2IaQ
DUnFuRHoaqwhY3almDUoYucguFR2aqeMd5Mdq8HU2caNK+PSUAtwjOAd9Ckh9enUElr9k2Um7iFu
8SKY6Gz4Jg2/XWgVf69vxQsjsU7mIoHAw0G143QkwOdinHrPOCDkBQdlQM6XN1l5mDV32L9/KDS/
l444ZUpyrNVQUSprjzbgQZ3K/kfZqZ4fwrD5kVaJc2NrXJrVouQBHn0RQ1ij+xtbV1orzp1Di3rH
Nu7KdC9K2i9SGO80V6U6AQKZ2ILIl6CU7PF0VlghzXVjN+oB4mAfDB3KgxYQxhs3xoUJLRIVzhLv
0rZfi3j03WTPporlUQbE62BqSrbNk9q8i+q53757mXBNp7Gx1EBcMJmnE/Jy2FXQodVDnxfZvUeP
cTt6hbczQ/n9+kjLQ3R6C7qkcosBBlcEp2oVyfd6oSuV01XUFspxB/wg20+6Gm0rRaUPzCUt0PWi
JnJ91PNPCQMDRA2IK+A1EEBO55ctnhEprcZDadrVNlTN5ksJdverg9bZjaHOn8fFuYTci1nSDF0n
+d6kd3QI6+LQk7kS8Nb0RTuUeq9P6GwUAhikHRY9aF5HNuHphCx9trpB2vOhDucBXlHeH62uvVUc
Ox+FkI/yLuIbzMldn16RNSWdziY8hA6MOSi6JTJq0ryx+ZY74GRLLHI4YMcILvE8YFKnczH0FNPb
tPUOTQUXLfFkm/hualsbSLv5tkUkNPcNtSwe7cSwb2TKZ+8JY4PAI1kGTkaWsorZw0Xy0KqK8CAT
BN+KyGt9W2u/6rr1Knrt4/VFO9uFbwPBAHEQy2Ciq0WTomsGaQj34CBD9ayiTPaCTnu6Q4KxvfFu
XVg5JO4IMhD+oLar66ffFNtYXEQhQR1CYNR+myh9YMKturFylyZEIEhVnj78IjJyOgrK0VzFoeUd
siwU+5ab/gFNznYzWeV4I8B9e9lXuwSahAksaFmws1bKNKf2NCJff9BkLO6bCCXRQWr5Q6/b0V+k
2u17xCByBBt0+wFts0Un1vM+OjFmgq6eFc9h71n70soQ91vMNWCZNtGfEIXsGKxD2e7evdR0Han0
LFVl+oKrfQV8qMTx2XEOiqvIe0tr6oPB7/nmttP8fwxFa8RiB9tLg271xIquRe6vbVgEqOCbqJic
e/A7+Ca68S1aAlaaZ2d18c9a6hBUsA13va/wJImBS5jhoVcnp3rJkGpChlJdAAi9mf2Ps/NYjltX
wvATsYo5bDmZI1mSg+TjDcv29WHOmU9/P2jl4UwNS2fjjVyFAQigG91/iH/hoGtoJ2InnNShrGsL
zb9C/T0m9fBmjn2quaU55fEh9v0w37Q4HjruLEXGZz9uMrrFkIEHVwI79BYiMPcAM1vLSSYn3/eU
UErAlfuh324R7TbmjdESopGlDa1vI6SqF3PE0UvQ3oonLrQJafCxyr6orU39PC/CyB2B0X+SwkAB
yCSXJrApNavJU5EU+RcwXvndL+uo3lL6MQB6jYH6SQn7/EmfpfZBz5zkn7ZTlMRV0ClAcDmvjGAr
RUH/ag68/VFEbIc3WkjliylZ+Y/SrvWM6yyw/o2CrIp3A60d9WvpKEW+hZ0qF5s0ntojnbXmT+7Y
rQOu2ZEwCQPckpK7THrriVbI01AYjbVNEQII3Az3jHLTVGXHgHqfyy7MgTA4jmBjEJfBkOFfK9Ik
CARpPAKQLSLqYxPUB7cYervfm/JUH3UzaVSElRtN20TRKL3MKqh9V9UlYwu2NRr2WtUZb5qcdl9D
OlVgRQPtTUOLLQLlVLfZ3owjpdoGtYHGsx2r7QT52ZEfM8AvIDByp1VdB6+ExnXaYra3QWwgVGrm
QfIZ0Vi/2ekdJxEZPa1B8FxuMJDuKnxiNtjR+PODVWnJP2Y7gwWUkrn4asZ69C0mK/sz6IjYgBrL
1f9ZCIRV21DCUxAirWntLa1qPxU4CQrMYmXaXquVFUDAXnOqXZCbpbMDuavJL5KRCqmEIZR/j6rE
hnMMH6HyhORAO1Q5ctobK9ehBRqpBjVDC5W8X7k5ecRenSTB/UL3BSIq0WAZDACogMye0CCu7cQw
tx3duGnb+bb5q3DMpNjYoyydpS6FBTMlpuSfKHpa8oMeID2IYrii9a6a9fm4o0XGs9BqUjQgZMJL
vNfsSP0ZjbgAw7TPw581Fiv1QQ3t7hVMZfcrSQcNzu9UJOFOjer0V9W3MaKGQRM8o8SJEhWa84n9
OS8QEG9mdKCJILOSeT3IyreKp5Z/TgNfjnk7GNWfTHcqQJvAfKRDJBdavEN5U052/WCDhEnqDJp+
JSWF7WlxEj9bePv1LmU085D1TRNvUz9wfstUegK3m63ie2UqWQclE5HhbWJY1XOk5NWPNJzQTdKg
UB/kKep/quY0AAGMVRaCgJs6u1lDpdWd0rRJXC2XJf9g2gmLNcROPR7R/NfhnFZobrqKndkPk4FD
lat2BgAelFuBeYWFH6OJmZBqb8ir2viE+m3+WnYjZs2kIWikdmEaaW6OVbIF6LXpig1q9Yg0U/mU
nmslM4NtaQ/FuC2mwg6xx4703z0VtAB99hFSP7OQ8mMwcr+6jZHWjlv5cVU88hLD5jqrJdCXZuyM
ycFBjeF5FCZQm1Gxc8isWiV9G0dsH7dOK9lvLd/zB+4AYbgJzGhu+Phx/TWYLG4wngmdR+Wwqx6D
oO5p4wZBhb+BJv9KnH6YPCfyg/aQ23nZCZZRm596RZoBhCbUZVcettcx4x32LSA5pug2L15L+MxF
0sgT5qxYuY1bhDYDD414h6y8l94j3WWKQPXQIekW2Rx4gUURTElwO5RwJT9rXan9VPo2mI+6X3XD
JlCMMNgaSRTrXwZTDb77QxNoro2wB5qnc929FkbavwXYXyAx3g3zIyK6tb2JhmDU3RxJhenoKJgF
8+nt8mubTr6DtDnFRLfrTXwzkI11OzkTsLp5HH+jMtaFGyyV7X8QMtW+x8SGfqOG+vCFumT8aEJj
+FMoFgl1hxLAV8zRsCJVqB6PbptILdAoB98+V0nKoXwIwmZut3kbxD/moDebrUGs6tk/o5N9Ckoj
GrZF1aH2rue2GWxMn8fOZrSCNt3GRdL/KrpsNrcoQ6ufarWyv0xh1dhbeeqmr6OcwGUY2YkIHY9K
kG10eGoI1/sJzh8aaN92V4GyyrcZRQPnsbOqNOLcOspLEUjR22BkyrMM+8jco5kcH2U9jx6SMiid
o4MyvOW2bWREbi93qbbLnXzGM9gpmE2nK+lvucHIFyisbdTnaMLSxuUc5gOGP13wRJwsfnVTIYHi
dCJVcZGIxh520lNTc9U8mkPXLOquE9CI6dkc0+CTMbb6J35Sg61H6UBVlM2h+tNWAYIY3YAO+WvI
h5g2ZlvKb/cTPrG3LvYebzDRcwU2j0LqlcpWqbWB3Nll4GVRqx6G1FaFfjCkHitD3z912s9BGlsr
O/5qUOryDMvrBXFEbBkWL6c2SmpykaI4N22gg8oOmleeAvqxBjTO1ZhQEuOf/MNvT0bFt9rGXY2G
3LL1O7ZN2SeOUeCeE/X7nKv3M1LX5UqEvBEfGUVUCMgzLVBhl28LWlyanxtNAZNfKJlQpZKfxsjq
9sAc+4cOTOXKtK4fMzQ5UEukzAcOyFp2gQ30xmX+kJ8xoUB33iQTTd2ktDG/JcZMK6NdgyxAClKB
43Mgi0LdRcz/rzb9CLpftpysPs9tqX7VeM+nO+6GDi1vdAn+4TamfK/OvEi39kwS5MYkq/HO6BOJ
V3iRobBzfwffmD/GsTxaqGppsqEvflCad2NlymF1RmJsOgO4z86BNjtPTdLJKxHh5lBCLo6Ck4gI
6uXcNXlE3YPjiFykYVHcxr9jjmWAHi0GwP9hVgAhHEeUiw1jMVSdlSjvmHN1hjGLVZlRbGa5wNp6
Am1zf6QbYQ5ID5cAHWO6xtoi+swazPd0jMpzZRj9KTNnC8syU/poQZVtI9p9ooJGZrvEh6GxPVpw
UjkWMWrUNX0BV8EoaZtAiF9ZulsTEu1mdCQ0E1LN4mGpqHLt975dnqdOkbwx0u3HQja/31+19299
cXHyyOQ1L+I1z0Jqc5d7QU5VZKCSJjzLc6K+5HB8jA1SP/MXM8TABCoNBVJCtBGfq6TxEdXW6vBr
orVKSS88H+Tj6Dg52jmF3ss7vA3hKqm4VoFBHsrUq/CtR44fBzdenlZtn+CWF+fUN4cfFRyWbIUx
fOPSMgCGi54f8IErRZsa6ZFGHabwjHtU+1uTQ8215jT7rMEaOE0R0Oj7q3fjE6EwJ2zZkI6msbTY
3ePsNLPZGyEqHHHrtkOnfKds6/z8+Cho7zpUHKmQUWS4/EQ2BoKCdRWd81gKd9OQ4nMnoxt/f5Qb
wQw1JRjMXPt4+y1bO0rbyn0StoyCoY83K7w3VDPRUb2f+nKvAvd4pUu3pm53vYL0JgRCQIhjaAgl
Xc5tDmd7jssgPiM13O3jvpofuK3X2L7XFx7VOIQxBVofzchluTYyaEcoRaV6TukEu8bHfKj19YFH
hWWuLOP1FuQSR/yF0wS/81qYJQ4C9MQazWvCQP+dWZP8qTXIFuH+Zlism8Pr/c/2DjO4PMCImrMD
EapAdsha9oPjAqMKCa1pTyNgHymyUxqB3nqSS06ekTnFXm2U6lBhr/FJiszps2Pk/jbDBOVJ8XXe
aklWfI27YhVuKbKfyx8m2qxgyrmQQZAtA5rP613QC+PzCGX/dfZ9U2Hzkqm4qaZr6aYbEI/bRXOM
y2VsdvrOsnq7cEdF6p5X1kickMVPIa0AXsYtCpTZWuyyjEL+bFU5L5M0Mplx6E+vNKXtf412zH5n
ma6+wZHIH7Eb1Ht4WwN+R5aMmYZryZ32q9EGUloHkP/R7635dxoj4bZNnNjUNkWb6txwstLa6DzN
vfX7/m+/PiCgJGQKiwJ+hCzoIqzhNThTCZt9L8ljdpFsVltQ39qHgyfXOAms6NHwSFzmlIjjZ9zM
ue/ZfoaAW+b/lgPzg068lI1BRtJSA1PAJe0sT6ENYyXCOMX27BADv1Lzn2jdRe4cOW9pXqyEgmsE
GfgP2pEMw3OAmv8ifCb8HDluoAtNWZFSEPDreFPUWfYUB138L3q1qUuD0d8V1E1OLcT2bdMZ8pPq
TEXgpjjXJPsPfkkafNxyLDSkdpZ4EWnhQ/ujM3XGKUxHyIn6bJ3rIfdX7p+r/cJ8aVkSLgRXCLGV
ywu1k0LfdDrw476ayoc5VOE99NKaEPCtUYBtC+1KoXyxzJ6HqgzmltX0NN+eUBfzg40/KN1Kd+h9
R1ycW/GqIz0RZTquU3kxmTGkPGiodeBFYLXVdvwWjs5GH8pnKK5e6+gH6qYPRTwc0rH8X48QvhXg
DK41n8Ju/lQb+mbWklPbGXvUv041qmO7IsHPsLRW8oCr+CJ+pwWiGFls2oHL3jf28WLvs4/I7Z19
OUfJTpeouNaF6r/c30VX8YWhHC4xlf6GyjthcR80Bjy4ufMDrw9RdLRwiYIfEGegTPXoNdLxyluZ
21VeIAYk6yA6k1iB1L/cUL6v0ljy6dt0qMYBedEdV57kPVTixMUsxMsq/6My/e9d/b+GXHx2s0AB
dkD21Iui7HudKepuSqAiJXawFq2v9zFqlegzUrgigQMbfjm5yek0ucpHVnNW5lPq+z/6puxWOCXX
b02U2sAHCrUWLlkC0OUoXVUPsm1UiRcPXDlupYc0H4bQrrhtlO6PrzjpsFNHsueNbflWDfW9104D
b5BXOQVzs72/hW7sVnSlBTSZWgnBcLG8rULSH8R97FEaCqjRWM4jBTo6PK2Z/rk/1I31JWkVYQt8
jgD0Xs580iHxpNoce3meIQsG+XvXVvFa6eDmKCasFdr+JEDL6EVHTBvH1Io9o0mmrT6MOQ7zrfJR
th9yeyio8BTTeV1STL2cy1Caip8ZeexRX8Pr1mpQWAsGYyUS3zjftFkhRxIjCMfysqakR5g/Jnbi
BZFOcJTHQDpOelPxrCrq8jQIh+D73+jWiCIptgH6M/CS4kXfD4qXnGQeYCukbXvZ4IZE1g8cdAdu
Nu7398e78bWouNCaJSpDXlt2XhpEK52oUEOvaKN4E82ot01xon98HYFMCGYEx0Q0ei6/Vlk0VTZF
oiA4KNFeatRToqvhzi+qlz6mhXl/Tu/owUWkMgR+Aiy+yVWyZEqEvdSbGkq/XliqaXgM6qF6wrjO
fw3CuffmTnD1wdkov41aSml41M3wPzzT0XVw8qAIN5KT5upelI6zcz5P6H7gXdooR0ZqXoQdGtT0
xpSjDS3fCgP2vqo2flJ2tO8MQR4rcKEB3z2146GTRzk9d3okGxvap6O5hWNTbTW8G81dMylW54ax
n/3oURj9bKhpOq1EjBsbSrzBwa2YKPPzOLlc+op9HQ/mGHuS7sSHKNRKd8hV7r188g99usaPveYN
Qlt9BxRDmlIFxetyvLCoCrlBPduzY3IqvXTqNwD7/W+/QsYi01J1p9VFgn2eL0mJS108+AkGKltB
SIh8crED+BWAWElTSFeWLG0nw+zMqLlVEcqMQjpgvfGjHM30F1eTsifMpD9aiu44QGKTvQI3uV5x
0XUBAwLqHTnk5QVIvzpqY8tXvCHprI1kNaBOcxCgPEQR4Ebae+UIX3dP+aqUR0nlqQWBQFnc63MU
tphtOrMXFVKpb9rezH5ElV8VmzLQhtFVraE03EYqemUbaXqp40GcqNq+azsnAHAbWqLDqlbPahlr
/j6RMWa11Jh2dxLSxLl/OK8vHH6seEEBX6HYZS7qJ1HSlbyI+bE1kooPnR0/Nrk/rnz+m4OQJ1Gk
EeC65TtNVdsWQRhp9uiCxVtTwxBe6axx5Va7Dt0C2itIbJwuYsTiaPlqgWRNZaheEnf6FmPU8ogU
bP8kADgftZgSJAriDy0VKhqk+otMM1IKtEWmTvcGjIzcyDCzrYpg0MdnxMWJIjiC7dSHl1u36+KM
6lbZeLUzmLskSFKX6rSBrk28ZjZwTbiFaUtREE4eXDOwqovVC2EA6uAkUM3LwueqiXGZziNe+sGI
F0XvPzQWMjx6cY7N9BUxdmUTa1m0Qy4SG3C0kD68K2FXimjBm1CUxy9vLV4piTJ1ag033bTfavLO
zRjEHyapMGWuBAIhzRXwaOrlKAh8T2admLUXT6N8NDMkpnhqZf9hLpAEHIdHkInQ2OI6oJsT1prk
V14Gz9MdY9rMTdOs2VPcuOjRUKceDhYXUB1n+XIyjhq2RibltdcGhn9CRb94xN3aPIQASj5JWRMd
lLEzYxe5nWA/8xZ/lIZx7bvdOIIWBUsgFMQxUvrFJrL6eqrwO6g8HAaMjamG2UlCmPJBUft4pdlw
4+FgkJ5D7+cJxra1FpGt0tRCtUOr8gJjQkYrz7b0z/SN5sefcHGVoIzHIDQlhYZ+pafQp8cSJPTQ
fru/VW9MGQ0A7hvYprAmneUFmtodsjVy7TUjYG7gP5GxsdvB3xHoVtXqruMox0JI5gvGEzn9YrBZ
s3tDB1DryZHfPwOQUPCJQSTeLKrMM/pW+1r6Ffgvp7bN5/vzvHGHA18ndgsJO/OKdOjnFvJCYdXx
tu41LJiL7CXLTeNwf5RbqylUG4D2cvi5xy938UDwjIrU7DynddrHctTnrW5P0CksvVp7TbyzjS+z
EoNETCdO0xOBw7vYQVRWUt3osx50YqluU/wmzl1Cmw71Wtl6FNLiJ6qWNkJLPWgcNNqQ7QIELn0L
kOP4kycjDsdGwplqKZ3lex2ntI8HgHdAKTZcRE9epZfLAT2AxUr63qvbkb6nnmSH3gTujOlM+vn+
yt/4vrCmgAkAciYPWJYy9KIrRnWUOw+hwnxXznbpWiBCd/dHuU7G3ps0CIprtFip+FxOqMMBa1YD
rfYQ0nzxsQSO88Z351rbpxlqXvcHuzUlyqmk2dwQ3IiLwfTS7mwUVGoPBy79qZV8+1CGWf1fRkFo
HvC+iCdLcRhc5NEvVJXas+dp+jybBWZReteuZJU3DgawfU69hcwglQ9xM/zVko/0eW6BHDBK5Yyb
xBrfUNKLt7U1fbm/aNcDmdxlGjgRqBakUouBILxhm43ElwcwOT3F09wfEPaV93h7r7FirjcDW5q0
BhFjuNPofl7OSaLvJYDAtReMQb5Hw290TS0BIabM6c7pwjVwyK2p/T3eIt6jllaPM1qIHsaj9auO
3IHbVbH/tTfNtWbre+5webeYgm5GaV3sdFpPl3OL50me1DFu4MYUcv0jAT31ydTSyjmh8ubkIGvx
rQaB2hCVkjCd/5dDPdURspv95JDwgg3x1Y6xju50SZ4pOvhhCxpJSeIHq0DNeNeiGScE+/T62QCf
eGiH3Ak3YatPrwGlDGF93TkvCipWoJgzY/quVnnopZD8Unc2zeEfP8rlCAfuMn/DFVgdhbNQqHz4
cPDuE9h40TexQAJdLgOsgiorJs57bWvBIa27aisp0toRvA6L79qmAhhDn5678nIUq4oyvAUoMBh1
IIEuM7GzQSf3sbXD527ocLDvu/4UzE20ciqvbxjycuEmQIOWYZcEZC0aJDnoB9CnYcRaot61HXvd
2t4/kjdG4TWDQ4dQTYIbKf7+19kH40JnSJIyr8tSf2PPJcqgLcji+6PcOB0qKyPyYSEQu6xMKPia
ZUqq5h44n/wpmiN1F5tYaIc4mq8UfW9NCGSxCkGcqhCqE5cTqsImnekzZh7Xgn3I03DYhoS1lWW7
Ls7DtKPuRNWTbs8VQ6ga1CDNwzL3MmXSvkwUQZ+FKXjg+r0pHzpbTn+XoL5f7y/jjUsN7jEmk9AY
6UUs5dawYWi0OZJyj1Y3Ru094pAz0O2edNVtCmetkyfuyMU9wyUDC/Rd0JBDdrmUQaqWTlWYOY/e
IH3gJYnXMYDWZ8OR0kOX9gVcExRBpRjaXNuGnZfg/E5zokjzlaN+c+K8cRDBtniELJmbZA95yzs/
p01aoSmY6JH2OQFEuevSsLAAMEvyyjYSx3o5dxF1aegJZNMyvks9HhuGryUUWljcKMn/Sdvxpc4N
ENLdPw3iH67q6PtBmz9eQBV4E46K6JwLuuDlqvsybiLGHKaeafThIZ8xPEM+Kd92iOrtEIgNVs7m
jQtOWDWKvFhAGZZWtrzWaC3hroDih5LHm5p2E8qBk/nDp6pfbJQ8CVEfxvLm86hM6cqOvnFaRWWI
rhrmRSJYX052HGMfGqSWehpiLW8BBIAHJUs/LNnGu8Kg/sAznHc/T+HLUXLJmkO9jjNP6tVoW9dF
+Vjrw7TSNb01F+4dHZsNyEJXYJfSLlJ7gOvjNeD4d62vaA9RqFfHj98B8CYgx/JWAvu0WLHA7O2x
b+LEA+ZiHWR9zE5KHSr7mPrs0WkTZ+Wmu3F1szEE3pWSlIryweXatVozhzh4UVR+l5wx+7R0Mwsc
9eQH5tePzw1EKM1cIeHEaJdjDYVPsgMVyKsqCehyCWplH2R+PnK7GdMJLTdEXO8PeeOjCV4iwYn6
JMnmYjkdChrtDDvXA/TnbG2tcbYh+rgfH4UHCYUaWtRiKy5qTn0UwjQBiODpXS4991poeHqZ/rw/
lRsx6T1/pxbPPCA/Xq5eYM3yENc8SWStyZ5CTZFOndxOjzN+25/USo4eZKQ/TvcHvbE92Bui6aCz
wShTXA6K6zFRsC8qD9RHf+RpRwVxLOtt7utrkf3WUBA7gXGwIREnWLwe8oY+bZAYhZc4NQ0VPf9t
lkOzjaJyDaR8cySmJYw+iH3LWymmJYyme1B6aJNnux7dgEMK3eyQxe0aIermUIhWks7T3MT94HL9
0BO1B7vVSmJn5f+wUKqChZQUSeD2ZSuv3FC3dghMUoyjWEXiy2IwxQlUeHRt4YmDvpXqNNhEVv3c
DrEEnFSe9rJSfJgXjuAb4YX5MTI6wmIB/kowixFlZzmZCq9Qk5cU7eRN2E32yiV1Iz8gggFCpuYq
/B0WF4cxtejlJXrpSUOdnepoog9nS/IDzl/pnyRqw5WW9I2KKE024XJEMRthZHtxoOFzk+jSF/bM
IU8h1XJVv2hRLz9BcQrSrVROUnRMaphaObeYeurtaCzcpHPWIBs37q93SBdUZLpfV4AguHHGGA1m
6XWVpjwg/249oDv/YUK8ECIVJn5CLUHAry8/olrEk9Tj0cEpb5xjpXX50azbYnf/Lrm1Pf8eRcz1
r60yFaUWOaVaetYUmJMLK6fZmXJMYSxP9VM4QWkeoD2vvfBuHUESLaj+MHzFNXY5bA/6wlcBc3qB
eE8g9QQZKe9BGZT6GK71xG7tVIvisjCModi6TEVkBLPlSKb7EMUQ70f4DzzRh9INKzwkK7L5lcz5
xv7gONAfAx/Fvbl8DtXwJjEsLAYvHx2duU3V1paitTb8jVlRwOVpwiqiP60tooCq1VYd9mXvkR3V
xzgEWRqZWbqLmwhl8HkV0Xjjk9FZEYJjFOfBwi2On9HqeRuXdQ/IgOy8x0Lg2OhRtrdb09jf35RX
CyjCG0aCwu1eoGkXW9+2+7jVMkk/pUj+pZx0zdiHMrzqj6YIi3EWmz+lPd5Mtc0+r6rkbGYAM/y4
9VeOmLjhL541jCJ4RTyN6ZdfiWTmWo4rJ5njSbbyzHgoE1N+ac2xwThZyZuHXm81wMtBXX+bjCZe
2Yu3BheK2kLkB4mAZU0c/mPWz32in+xAzr8b3Yg3Y1WbqbLt4t5xjn2sKsexH53umNVZV375+Jdk
x6B4JfQUeA5cnnMZpfYeDSXtFHYhcpfyJLmGFvyX7wilg0YVjw1aDYutWdnQ17lGtROPvHCjR4mx
Q6xUW9ktV1cl5wzGksAFwqEGPLSci+FbTmn5J6OUw8MUxNaTZo+QvrP63b8m3PRp3H2+v4BXp04M
CiFCWMPBlloiLdRA1Xy6A/7JMcLxi1RI2YYKVniCrL3Wq7lG13Mdk6hQWQHATsK8mGBTa2mtjbl1
6k04rZgL9gewUsk3JTckdCiD7JNfJ+EjqvTFIS1r6RCHpnlInazcJ44svfa9EnWHITKblRN0fR/w
w9hB/D4ql4hJXa68302R1UeYApR4luMEH5fP82SuCV/eWGoQTQIAIBDFVM0vRxlUvensPrJOIWWg
f8JZaR86ekJ/5qRTV3KZa22L98iHxhd61oLIsNixWm/ZgovHWCF21DwvYZtiwT60m6HEpNUdpFxt
XRnEyY8ikOsnA6/scYNolm9s6LCoFv8jDh4xgKn6LYbH4SvDZE/wKEuY4JMT/cZkpKk2rWqhLjdL
NUpsTq6OqN0Ufti9zJPl7KSWYtYUUEbaj4aWxC47Wfc3OcHDQKBB9d+o9ASaG2ZZV7sYhFALiiE6
uC1oj7XmwXV6x5II/CS4Jp6GgBYWy284bJxEM0+z1KH2bFEf+da1Uxm7naG1e9tJsiNBTn9UwmH8
NStqNW8HVQ229w/crb3GqwCAsyAHkHhd/oxY6+CQZxiIhZgECZ2NGAL5EK6Mco3YZ7aizoxWlIp4
01U0rZqOConunKzBmXZFjVIAZSmtc4usqjFfifJ9mDbjVx8+PpCj0nlCPzqZKBT3w58Jqeq3j09b
KCKhFiyu0WXdMU1jWRlSbF/VCAA98Et1Vw8f79gwa1soEhOykY9ZYtz7NA0jx5iw7wSIvNHmCl29
ym43ceespc839xNBD+0YGsL0dhc1vcmYofzkWIXWKUw5Nyugd03DZHhtL2Pz1QTGRumnHLKQ7bhd
YqMcYXVWc7y/rjcuFSGhT/YJP4NK3+JXSLVklpWf0yayKv07rhP9Z2tykH4AJxatfMOrjFBwj4Tc
MyNibLEca0p9DMPoBJI21S16Z7ayQzNZT9yw1YyNPqf9uBISb81OuCVAyELKDdDN5WHR1CFoHEQi
vdJGDScwqu7YJv53LIw+rFjI3GDrASJC1BI0ymIkFDUCG3sz6TSMbaG4SGNIMGt7TcJ8aFb+w0cT
hW96NDzYOZ6X0yIvsqY5VaUT6m7aU+vnwy7Xev0lQcJlJbTdWkERawjxUA7UJdxEz8xQqnQn8EZ8
IM+WpEeHgefszvfbZuXOuTEUaSBXK3UIgvyy0tcKQESWpYEXC4r5KCHZpKISuq2Lrvr4vhCVUpwO
wCJSoRI/5a9XpTYMECmdOfTkSSmPkz3rD3Y4O482YN6VBFccoMvsWhSaRXKEij8X6mJjRLZRqrEZ
RF7XY+xs16F1QHalUt1SloYvrVwUPwGKhv3GH7v+Wxg6a8WW6wybHwD5yKDzLYTJF4+VTpgpzL4Z
edPc+ntLaGOEOoJhiHJtJ4nhyDU2pDbmys4R8XA5cTJqwYVkr6IWcLnGvBoCqGXQV5XGnp2trrVO
dZwdJ0NBJ9XUr4VTzx22IXPyz/0r7T0SX40MKA0hNpG6LJ1ew7q1/IFczxvNRN0OYLx3s9IhnFf0
/jaN1d9p579wy6GtND1Br95ZtrRDaBFwkxLm+9mIcgwrg34fqKgWO7kTraRXt/YEJURFqGTwQd5D
w1/bj+dWoWuDxrXk1IqXBqH+Mx+09M3sevkQ9E7l2ujknNHM8F/KCAGg+wt04x4GN0YPB5CP6BYs
EsmMzaLJVeGfmkYuN+yd9DN2dc0DejfJW2Fk4euHx7NoEnAKKIyhs7qIMZmNIRSPI/+UyTiR5Yhn
75CaSZ5ie8gP94cSN9/i0/891BIQ2GComkAP9+Fm4MhllxPaW6jgffymYhSerbxEqDwvwTFOMXJN
xYxiKW3wMmayvZ0lqXieRkxj70/oGjRGDRPrCqhKfDPCtDhmf+2VvLGivFVz/xTPUok3J9gvl3za
OfH7Up5ZufMnMih4yFFdHYvMng8YubdYgXZWeIoSVT37ZaK7MepPr1ZQOy/3f9+N2wXYCeqJFFxE
gFjsJTk0h1qWRv+UdvFeL8CBDEXxYo2DJ2MIRD/UfyracAXffSNSAIQmKpEEI9u7TCQ6limoNF66
U4h7Z6fl5ucIMMmDFdf6fxmK0gTAYJJtvsTl8jdUlBx4N9KJnuQ300hwMAMKuW9Vf+2evpUQclsJ
lBqSmJTHF1F9HuS+xTHPPyH6Ou+iIZsflRxIZ25lsBf1oH2S7aI9+mE17u0hno7NAOHw/ue8dX6E
iIKgPGHKseSSjk5QlhVKYafKQgWOuOVvIcuvmSDfuIAgoEHhEiQ80AuLkCQXKfyMxHZOqTUBF6Ib
XB4bmoC7QuMIbVHMLFY+480RWVUcM97DwiIYGTnVpU7iyivTJv4ZB7X+oPTB8G2aQ+ng20n99f46
3tqh0NPAnGDbA65sMcNO6TvJbzuJb6n9UKMqwj67DSmNxNJ/uPFQGQcFIbJBBrvcoJ3fxwDLK+iu
oKG3+INhDRVKa+zfW+uHKqx4/qJwBVHschTYU/k0g/c+DT5cbPrNyYNs9clpzKroS2z2a6rSt9YP
iBMxlwhF1WyxfuhajnEJZPCEsuHwPUgo9RT5rL4MSJusLOCtoWBNC8koIB2s4+XUoqqobcm0pFOl
T8WDWSb5dwt/kS0mEmtD3TpdhECInoRDXpeLWTUIl6IGmgToB0Sm14VR4xlpvoZDujkKuQWJLWw7
HrKXE8KDqNRypCi8ASMfyBJa+BOKTbKyw0XcWURaOJ4MIZO0I7eyyGvlHHlCvCLMk55b80MjOc7O
QkQQcf1CH14QYlA3JDnZ2tVx9bV4qBJ04e+Ksa/YVX7VhomejWikAULcjlWgHWOptHc5dIqVjXG1
juJNzL7g+oFGwa18uY68UGK/CKX6bKej9ag5yMJV5TCs9F+vckHhgEDLglcxAFhwfZejmAN6xEkf
1Gc/VRSKbKjalZspVKsIJ6ksHelklNqnUonldE8qGysQXaV6rUJ99TX5FeSigplFALqqHbeU5h2c
lPkVpjF0W7L6ERMrJbGe4qkOx4MWWw5Yw8hEYfH+TXlj/gh/8e7jq5LlLCkGTlGqoz/LzRncH1qY
USyrCF5ag7KzJ1U9Nnbj7w05M//Vk0ay9k1m6yuYtuvvTPPSAStKICIXXxZ9yqir/Vov8rOSl85v
IIj6lwRGx8qb/TqRo5wmSlfUbhGdQIvl8kNHZCxlUI35WSva+tkpfG1Xy0P1Bs5Gc80sjB0yt6kn
Z6KG/3MybZ6EjoKR1NRZ7d7sCpCSiVQ/QA7ITlGVWivLcE1w4QdCbBF5OjcUeh2XP1AbUqWRjaA4
h7BRkW/ARX4LFT/5Uob8ikSbjHNf6tK2p5f5aZQs82FSw+EAhOvDWbxFoBbgB6GGRX4gotFfOW9i
Yytvh2Vxbpt2fjKSzva6OjJWTt6N784o72537yzBZUxDUr2Y2haKmWRV27qRssc61NYY3beWlazD
oEfOtS8ERy4nE3UoUQ3hUJwTQ5k+22EcbqY+kryyGOy9Nhf9Ie2b4MlwIMhWuj58zYJuOPY8nT98
nwnhJZ7ihHCoYebipmlLRc2m3kjOVPBNFJNRnfuhGGX7dv9A31hWJBZAdoBEA950TQzj2YS6Snq2
0pbSvlk5iOSsmtdexwHyx3ckJqhIOsiL8BOTs5V2lKfnJMeO14WJqTyl42TAvs7T8cf9Kd0aDIk+
dqXwYOSWuPyEaSK3xjQji5NPqvUNRKv0SDbmHIdy7ldO4a3V43qgG0JuDH99cQh9UPxDOTjF2UGC
W5vaaiPZ9ZrFxVU2J7RRaB/AIhElkiW8s7fzxCrMrDw3FIZ/64Gp7NsxH/+N5znYyjpbcmX9ri95
xJ6of8H15EAz8uUCToFt4RwTpmcfIzIJloejjFDQyVI2yfR/zs6rOW4kXdN/ZaLvMQtvTpyZCwBV
RbIkWvkbBElJ8C4TCffr94F6drdZZKi2TyhCHWqaLACJzPze7zVW2YT4v+LeZ+eN965LzIBM92ol
DaieJomFVpZJj2Cl2jimNl5o4brQCET1hgl4JKbS+b4Uo4IvMfTBlx6w/aoXk3MximnIY8PohQ1v
JPHK0O7n5IoGSq+HmZyKG+Ur+qNVZoPYLu1qPRbtiA6JnK8EVLDSe8w/6DDilVEGXggjPk9jgddd
EZajU9hxOqj2sp/6oYfjnXco/4ZVLXE79fODKy0zPVjTKL9Zm9FqmEErE6GuJr8kozzTp0tsWKG1
VlhNdthui0mF/qh3Rjj3WY4oLJn6lAW4bp7qaUyQvxEcvvNqs9uVNs2z/ZlnxCN4cZ7zeGOBrlF1
bpG/p/Z5tsDiPctxOOxYM3GLx8fA88qatlp9jl/5xuv0yzIHyjoKSShEL2eDRpmRTYjSj7oqvF3Q
IUxxBh0NqX1OL/GrTnh1VXRZcBbn3P2KH9jjNjatkqEcSu9YIou9GOfK3SVCkVhjdf5Vr63ps68y
494JErEzW9u+T3Er+Nb50ojqdjQlthBFeoGhZXmDs1gdNUXthQqzMY65a/YOWYu6WjHt3NleaX3H
ecK+/f2zeWNRoJ8PdkskOI1md/v6X/bDpM19O0uC7ujnbhKlqVHGcF/Pqebfeiww+3kitNY9psHL
UUSlGQiUdVY5E8u12arGsO19fa8l7Tk5+2uI1oOZhqkbKlaWIITgL8eyKFtXRwiJQwQHgNBPvaWM
5dAE9+m6GnLnt93QXvoshCrsgtk/6EG2TCHlqR6bfZuBd1VJ6UWDp5L7AP+jZ4nLeHdprobYKafo
Vfz7R/DGkomhKfr7zQmG/fxkC2iT2oN8KcSxaP35Jw07yw3NEQ9Bli59fZ823tmDw69V8WTysjYj
bUArSkfktJDDFFE0jVvpxyyriGbohxyGESugub5Lq8zq484lrfVQclcOXpMlPLTUdxIMXS3C2+p+
YJdfoTIzgeU8OeEIyytAiuHk3/GEKy/rpl/m0Haz5Fpzi7k46I27fF5NItHCZAZK610CJcAUcBoI
F71u7ljf1vu0rNU93uoKOZtEJG85eUc/gVA1bsnkaSPLti8/2E69wMOat49emdN4547B+L2z0tWI
KmRMD04GsBj2azt9qcyq+OYVSbbeT65WlCzBSfnQQM/+skx2do05j/+hl+bw5KZ2V0RdORXvGyMt
tJ1QSfC0lp2bR9aYprgjN/P4Q6SenMIaH5f7pawhprh28oAqXpIO4Kz2U4owif1GN7SjXuTJY6ar
RoVjtkDcNJK0xs6/mMY6nCsgqZAWsPOxC/KujjuRjh+sTGGiD2ehClWecXMg58MDEDnCn9DouVVY
nwtyH1bDkzgU14Gfhj4tZTPKhVhvhtpTP6j6vD5sRDPceLqWJjvXaSd1KKckk3vVzL6KRFlLHlsr
gykcEfYNsZclxoFNBl+OevawlywKi45xL6c1KvhAEx4+E0kDiRyn71o90tVhJa/Feyety/mGQIJW
HBJFLkCk9KJiJ0psf42oNHWTDU4FzSEbIVmGLpEwzCp8b+sIaWH1zZ9wDw6t0vCuq3LC6wY2Ftdv
zK7EsX/1813hlMY39up6iRu7cIeILW1oI9V3eRcZflcau3r0iz6erdGpIwSE9TtZWW4bJ+Q1YPZu
DtrPoRi5WJknmouwrjXzKEtm+xkBZV2HWmLqybtsnTQ/GvmPChvpyqdND5OFnSpMtYMLVJlhkheN
GwJQae+9uVzyPeZlY7IvNCN9cszBHTaB0qJHPDzM6nUr4ZdjmzIUh8Vf+pwwPXv8VGATNkWKox8T
1hiJlMhb3L7DpFuS4hImyHCPCWz1rfS98vu4Ts4YcspQ1e73K88biz+1McgA7olIIE77d/1G+9EN
pR8FQq+oD7LiXdKeXW3eWPxRIhA0z5EToO/UFg27S3geo70eQULaHZXgGleYUMadZ/wPThqbUg1e
LQd4euUn239rWesi11o/+qzj7+sWA6iglMtFGuDe/vt7t50rT1ZQQA0KEZpteHucWsphI5pJjrPr
0TTr/qqiUxAnvj7ukqYan7zSR8q0OP3j7wd941bCIQG3pNPlblyhl3tb1wLjryxux0LXu7tGgwQb
Aui0n9OF3s3vx3rjYA19kdMaF0nr/FREuXL2kEvf6Md0FsYOe0CSZKZxGX8YM8youEYt865CZHKZ
L950ZbiJ7M+cG9+6xTS4KY3Yy+kxn2yMCd4NY63YpJzBiy1L6ns/k7eFXf50mqrcQxY7h1X94ief
PFXgIlwpQAjYGk9NGzz2xaGW+nIk8yfBI55dkmWdBBIvXNdaLBF8Ne1mNZyc3Al/TdcwR4j1U3NN
YwlH7tfDwLL3065ko525G69fVviQG3UIeuKvpI+Xz37sCYRFA70ea1hqTxRhyQX5MawMv3/sr08j
aHm2i+ct2siQJ1jS4ntVmqa+OkoS4SPbpr/etnWDrXfpx13GxvX78d64LMbj+Iy/1Nb1PHnIeon+
VwDMHfWEbbXPrGyHHc85IjLI/qv3levCiw6UDLcRZtTL20fSRrbQKRbHju74EpnmpF2BxZOoZWhF
1e4WDjL08aegkO9LM0uvBg+DG/TliaNiRyR5HUEVrro4cIZ53juzYR5tZx6LPfRU70Nj1+ZHiVWq
F+tVJ9fQKYoEOoIcTBmncERFaI1udk/oiODl6XKaU3NpzHqc6n3SRXlgt89u2nd6OE7KL3d9q2VP
STKC1UnL7z6Y3pKYkaZ3wbLvPU8zwm5Qcxe5hH3KqJw1f94NBGN/U2WqZxyfapNubu5CX5ybEYv3
wXDEvVcZ031DjUuduSjL2jdilgVXWVrXNceLmWwg6NmxSSTSo5/m8ltlZrLcqZWghnAsbJ+EJDso
q3igU7NEAyezJnRm373vSbgqo6GGyXlMFw2YL6lyvwxHPlmOopN80psyWIX5wE1H7qCV7vB9zgJT
O8gs65+Xesgf006oNnRFKiAqzPXAuTPp8RqCd4GftLcV7kjI0ykue6ttIwTqzd3Uwe6J6ImoKioJ
s0BXrjrtmBn28lGDBfM0Gc50YXdLmobswOrrzBnR3GeKdEDVDFq1D3KHR5CJFQc1bdJ1hat2gCuj
sQ6BvsuYUN4hn8YBH6BUM9bjXJZb8TDgEh1PsBafk8rMJSbSazGBt1byQreUEjGczfZ744h8DCt3
oBhRuV3dc5ZQYqeP7fKhy13rkVnVmzEOLpoZIS0um8i1VmpkAxtv/i7HAAcebeQU+Ps371V/fQuz
AztBQrHhh/bJZqns2RiMIJuOIsvnOAM3uaSaKvowHdM2zqpkvZ0SkZN9+T9AYSHpwTE10MHwYE4d
uoRXTQZ5TNNxanojhOmaRno/nBMAvLGUYfdAfbMtZa8Br7Gs16A0/eHYWEn+DoGCuLM2EKSolyqG
7TycORK8sZQB4UGl4JQDW/4UOFSutqw2Z9fjOk0arhXlYFyMWnfOBfCNYQAKSS+mfN2Qr5NiWivT
ceysgmHIxT2u1sbIsLGa/v3s+OVk93IrBLhgWpg45oJNnvK0e98TeHtl6oh/EUGOdTIYn8gXI6ML
d0NPhIiN56OvKfFNbxvBSXs2OfTwBtRpqHmV+1VWXvKF9ritQlvrBRqBJbM/GTXH+Gh18BwKV6qw
JrL11ssR1a/Fs5mITF7axCx+a8y+yHdkWa1VPA0a1bBMFmqwWtMxSVXNUsxRIuF4g48poXaVNxHK
NBQ9vu3amN6kdu3fTHo5PKtqTX7aqi/3TMRehgiL82WfjQRXhGmeB1Xs63j1hqZaiSxhi1MBwUzA
ARHHZkUuFVq0cwrd10ebjd0DFeOXgomT3MvdqCeATFaZPhyzPsB+3leaJFsjLy5lZpo7jDPqn40t
/IffP9PXx0dGhdzN+Wajhp2aFwoSlftRWLwQdpl8yBZPviNT3nmPnnI+c1p58wI37THdVFoCp703
EllKN1jn4Uhp7RZ7k1PbnU1mE1CjE4BxBu1WyZ0D5d66QFR18I25r3AkTiDuorSmMkm04dgB08xh
onfJ+9W0qo9a6piH39/Mt04UHI5B/tA+U9Pbp+9hKir6uOx2vtU5czT7iR2OAP2RcmstIg1r6ULN
UjIs9LTfs33ot8Myl+8VVUNkFnqwT/qxvyhVrn8DztLAX6r6Zkqb6jEJKujEadBf9wQW3nluVr/j
3TCu+s6uzzypN+4Zx/vNMhNzG3wETg5gljvmvlqH8WgTyHakFi8vKENn8r3T7OL3t+yNSbExcDdi
MQds8MCXs14XhEROphqP0jRoyDp6XvshNTCQiA5g55aJFte2gbn73x8XjjHzAT4ugqJto/gLyOn0
AOZJwLiGwbo8LK23dwQgiJ/I+ui2+vix1ZryzPz4xQA/WUCDIPhzkYZjd4rrDTQhcr+yx2PaSv3J
LJyVFU9r3SIy2sl+J2D+P+b2IO+rbl2xqCwO41L6zxvUArzTYjAWliAK37PJkgeRz/nyXrhjd03O
OxHUPcTfT3WWqG43J25/Na1GezPkmvZBDDK5Hoxs+FRbZfWcu54wQ0Non9wceIQy36jb/dIgq4x+
f5tfb0wsilvrDL46lcqpk6jvzVllr+V0bLXAI5K1yWgzm+eiZF7v6huVG97TRhmHWXPyMFNXDbpV
++Wxqsc9Lf4OVcMkP6WDY162tB/OXNTrOYtHGS0mGN2QhjBueDl3eBs7B7J9cVRJNrO/zPtCTzoI
v1UVFonxEf7AOSLKa4WMxzkC8/8NnEVsdNowSUvyeFrXq44dLt1VhKt886OZ15VM9UYf1cWkxlwn
Izylg2VjAP0FRRVW82YzoaIi/FNTO/oj6m8nVSENgjuP9ps2/ObF/PJW+CU8QsDzgUS6EQwHWdYG
sf79l/XlKCdNbaMit1BfWFbZwP2DqrWloP5Ky6NJrQDpTY37KVD1mbf1jcqfXYpGOrQAnjfLxMuL
q9el7npVDEc5Wp/L3hDkMioo5q6dNQT8FtOlNXjGRe/ny2ddGW40jvpwkLpyjlVQBrdLRfbw79+n
1yvz9pGoxOFA/RKAvPxIAVc5e142HEuoSdDrTQevYV3tgkqcC0h4cygoT5BkKPxJGHo5VGb5btFU
7XDMO2SWLechwO5uQMEt9DMv1Buzm8uiNfyL1Lu9Vi/HahrLlGnDsdym3owBXpPPDR1O8kvmFoOI
AoPcJBh2NENM+mhjsdPkNH8U0i3xtHX7Mw/+rSs3N8MzPsmGD2xf/8veIFMNq5TGoGbNVu2I+Gy8
JflN7GfMqs/stK/XRzrj0JnhipKnwtHo5VBCUPSnS8X7I60h5Ltk5LXzuVnzesFCFgEFlrbkdsw7
xe1MvxB1YrCfZ6NeHYZe7CZ3tMN1oIyWfTbue7nKM6Xk6zX55Zgn7+xmRFSUPRss1hjDE/oahXFk
fUP2afG+nHPjzH7+BvGF6YPKAEiHvYDW/8s7ORKpLDsvUEdUODimkDrbhl5m1hed7LJPSSNnUI9s
9g5ycpt3avaaI7bkItIHpc6p7d6YQBDFwUmheW1GCycTyBMCOcrqqOMsCEDXqvUdHrvNzl2y5dxl
vzGBNk66g30mEB3eTy8vexDB2A5+MhwTrfc+lMjp80hKQV67JwYXeFbN04N0Z7uINLXUnzTPHz9h
T4IdaWkBKEVzp7X1bqHaIdeW1sa5MLDXmDHPheUKkA3IH1XByw/Y1N5sqRXw0E0d6Ba5rV9NMvdu
ugkv89rqR2pHQxwMIxCRMxrrw+8XzLfuzzYsKxhQIn6GL4fnWNCQidSNFODOGKdJbR2WDqHv70d5
64Fv0krknHRrERuejLLCLxvrYDy6KzEMXdlNJAJXRqiQbJx5r94YCkY0IPxGkkQ6c/LASVKomoRy
/+hU2LBaafHVXoQXO3S8zqzKb9w6RqKKwTUKndypMWPipcZk0zc8TivhCs3UjfFAiveZUV6vEz7I
BQUof0FYO11se0JviIxnk82atds1tZbsxGwbdOmG/MpqNHHmUb1eC7mizbQD+zL0AKc40wBAX3QF
VagG+Wkv1ZJBN227OJ+X6cqaavdelJp+RhDw+qGhRMLzAmIIS9MrC084dn2BPIuEV21+GDoc2nqz
/UJCR35moFdvG+sfg+CjydVhqn+yCrbdsixVbTrEQYjxazJ0Fr5RUHlCs5Lah7zqk3Lf1ZV3XWCX
8i6TWn/m9r66UmS9G4wAAxHawqteQa8Bn6Ia74+yL/1QlNYaC1NaUcFp+szMeTU/GcrcSBIWRCLG
PLnWRNcCVONpfxyCqYrS2TOidSK5/m++2rQo6YeSscFf2HGdjDLRop0CrcmPnj64e+Ry9x4587sh
Sz/8fqDXLBVG4pmBHWz9V7yWXy4iY000U2IX6dEsoQqRWZ55HTliM9YH7by0TURYdwV4vi5luvdF
Xt6JpXU+lKltPwTpZLsbf6Dw4J3VXk0Ch0q/O+24bOLL1rNRsWOS8Xer921a06OFVsPriy7r5Ucu
yZzM7dTXrhY4GI/4UEmNaHA3P2b2MN0QrZe7Uaf345nQk9eTDHgaNi3vL0PTpX45rBtMWJO0aX6s
LKfBKUmoqMsbQsfbrDpDhmKX4Jf9tWbfWp2opAB1WHbRopw8ljlJ52yyVwuT36J6zFFa3K3NTCVu
pg7Z20FlVMXFsi7pVYJgaoyg1671Fzmu/b0hhandWfjq2LcqT/PLMtfqLtTNxW1ix66dCRccrbcA
SgMtiAqMPgf8VHVvCJNSlz+wvExuJqeA/6DXiA3DQlsWGIo1pmKQIySBvZrupX6Ul3Whx2s3du67
IWiNjakhqMUwUO7Kq8FJy7tUeF4TlWObkL/iFpbYS+yW8Stu1zGe06l3jsEil08Bh2oj1no3+SlH
c7m3JSzlyBgoeeSwkGwXJMaM7REpht+abtT0y6zGAoUXorBF5OWpU4WjoXIVZaZbOREh1u3FlOgJ
AUZpH/PeWE+1XdSbt0cp3pFVmJpRWtVdEqEIcmY8F8ko249Is0ixWXNYK/U8+ldEhqZPNGICZ5+6
U5dT1CJciyq5OMlFuWqwU3JwouvGy2m1ceboZdw7q3vjJP06XARke6+RY8Oh2Lm5Kj77LdEjF9Cw
XX2/GFVHLKVUQ3Nvq6KTOw1fnk+arqAkCtyXuaRSV3qsW3TCuOdC5rxsmfOUBFPCC4baCr+Eyi6M
0Jdt27Mvm9lzhZqA7CeyVPD00lbyRZN6mL5WdS2zeAwkCT3L7Gifrbr09+YqjS89fiLTfqnQ2etC
q7V9ldfVAwF1cr/kjr8vl1rP4gkH2lvutP3NyKV51aveuzSDKdiNyhB3wTQ1H6mT7X0gi/quGWaI
9Z6H+Kxr+Hg4x3xaXHOUEeZ7TB1UNVj+L/YPDI9YaPR1+OphPfat82AgC2KLyj0xz0CRrdmor43p
ZutewzFwAhbPs891NhTPwOZzEJoFC1zcdJ5AeK26KnKxV4cWlfnWHC2myGyCVGsI2j0GFW1sNtKv
iW+0XBmWkyl+9Bs+hUZ4+NnxgqsY3Kj9uvpZ9pkGbMsPl2iNdlabJHmoEcJ9KwMx7ma59l/pqJqP
NlmFX7lhaUljfnUerCL3m11pthN02Kq26hhWUuFGWW/Yx3Et0iDKE9M8GEtqtHibiLnhYU1LEtoy
oKlNXMNQ3HUTqr2wL219CDsfuVYvl+7C9Tq92tVkFjzWQbc99rYtZ1QMQvmhW2g9z7qFgR9Vvt8s
lwkiOVhOShePmttXn8UaDG1M3UeRsmignQcL7eUtR55KhP0CZyjqRSJp6K5FPUeFMW/3ex5UcdlA
tTAjv/HT57zMjWG3kqScRpx3xo8Gi0lNUmwyXqea3Xx1VC+aPbKo9CHP18aPUriKwXUHOfg6SPvl
aNaWMYUZDC2T2KpgdsMmIAk69B1CY3ZOVltHKkqMMmSSlu8nTkYrCueJrvhot7CYenssP2UzzpRR
jadbeUUxK/MihBaNqYKzWPau4yVU0WBU6rI0pVsgoJrNe+FjTR8NlTk8k8ToKFzNMmx8UsGZaC+5
pOAQaEM/76ibqiE2Oi974EVU+sVKo/paunnNmphiZRC2qla39pIsU1xzUUEo5SLtqF8SnzyabBr3
HRVSFjp94fe7uXBwau8QnoQtOeXzzhustQ8HqlVcnBM/NUMfnra7W1gd8dEepG+Hs5MZI2SvouM1
UKy+oR8IqI8IsNMPU1eUZlgoCEHROrPARvpa++0urS2oxlmBoVqdlYYdBZrrPKV24T/07ALJ+3Es
xueJKXRnr9qK+7FDBzRKrEJcl91iNDS98vlaF17LMx0s96HsxqGPsf4owaldrVoOpoAzG3uLl6j3
XYXdzPuhWOCUa4nBzgsHvrsOGqP5Mhnd6sZF3nVfB82EhQ4cgB2CgCsow4GQEMQ1CL7RTySyisEw
lzqy6qIb6OYLgtVKK8l2A+tznJprmkXKDKDEe6TefRl9A/6uNjsKNePWP3Nr9OqHusr1e5dl9WgR
UdbEA1DpNfR6uyYAAcjlql1MvWS9sfsvbrK2lzlvO+11AjyqUMvahdyRCqetCJoc77sy0+TG9jNT
D3VQi4O+cOyIsmkxeNHkZN21TctjyaouG2JiYys3hF043Pddaak952xThrx9zg+27+4WAHe1LwzW
HhFya6bvEKwKsVcJYOmNrYLODt2gGNI4qBLeZ+F7axsLXcqftN5dvqjNfrelzUIIyNVaTWy3MJ7e
+cqjV+44Q6nFcPFb/1AUHrlv3jJrP71k4X+bBX/2YCJGHzerUIqmaZVnt1mBh+Z+SsgSOiyNsRZb
yo36gSWeXux7FbROhPfh4FygH2M7Ssde93bkDjZiJzjbfxOOXt7nyp5+GpqkmbHCy1giK9fgI3gD
bgF9OnePyqzaZ3QXBbnbDR4C4dCb5b422e64d6nl7gwnW5qdWbdFHhdGR7kX9LZmhToOXHB9u3m+
sfU0X3ZgEYlxYVFcU3xWvTiQ3LGwRNKj6MMR/MMOu7bDTNtYyxvNtVQVO1btPcu1CL4UGGx9a6e1
d2ODJlSzH1AlfOjzAMpU3WGNkdHRRQmJ6/suINZi31kjkEappfBjq2IhgFatdaJFJEdYQ0zjtr5F
nVmY0ZrDLDZlv9iRIplKRhMcySxyOwsXrcoRloPtUed9sczGvoahUxR3AnZMGfecAnH3tLV1jmun
T6ADuEUHHxlDg2sUIWxtxD6xFHad0cP0yGjkRmvS40GQ96zrzuSPDUKPPrjVMRH9MgyB9tGppNOH
nSaNGU6QbRahZrjdT4UP0mdd+pUFCdid3uWOwc2d5aBd90rHX70KFu3RKE39xrBqY4qtWS1JZJkQ
TVyxlg/mYmLbIZUFAzgYutWMaUimP8tRGB9WpZdPmp77wc4SRPmFgy/any7IqhW2FIRVKLyS7j2E
ZqIWMvJmf+RQdAhfG/MlD5tE9WlE3m5HGNqw1DuCZXwrbhwqk2hSFhPcao3tkFexFMeyzpMZv4AK
EG1czPJLMxrtg7YIlUZetflVpq2hPdVpBRWnGhP3QiaefKoL1/u6sMkw/6WiS2rnsukjJRwj4Y1Y
RBfiVuUiUgT9Ahj11fQjG0VbX0y0zn6iHKmYvMkwmhciD4gQcZZgEKEBqfdBq6dlR/QBv2PV86aL
vDqFBxBMTYu+tbYwYDe61uawU4n8JkBwQO9sIn6u3RXzuF6hfsGSBcO/+t2YWcYXX1vMlCPF6Fzq
Sz94kVMN2odGn3syD4apeq6TiWzpVg/q9iCohO6dQepW1FUNm2AyeJCEpoJwi4sKn7M7W5nKipQs
sy/O0E5DSMpCJ8ISC8Er+qTFc6PWzItz7Eq+Fpk/HoVTlGBjK9Be6CFIdW6bcSLgYE46pwxTzFy/
+dKq72aoy1o4zzQQI2mmvRZJj+N5sSwa6WGEBRoXgK9aVDjmbMe2Lwvz4BIt9tR6OJfsFCqJb6Wq
OBax/SbHemzd8q5PbNaATK6DjHRkgt9m8IcPS1Yr/1vl5vJn2zRDHhkJxozQd6HXREuFx1joMTtz
bIdy55MYA++rOXhVf5ElE6UoigFn3dlVKa9l4S8+HrvsnDCpVvmEIAIDCm8IMtRacMtuvcXXIHqN
ndMSJlpmH8w0LzR40UVxXynyZEN7LLqRZ60bH8Dare8Kc5Nu35te6uy8bEEVDi4enLNleWUQuRWG
WNoYm7cYTc5TL+tSA6nX2V+u8mzKDnqSDp9AQo33thDV7VSTYxNOtteTNJWn6xZFM18AanWPnl2M
W9qzcydomdIybJzlDO3oF5fitGiF7ABPlxoZnOukaG3rcVxzd7SugBLSKB0dRazszA6fDCVnecdI
nb1IfOLSS7s/9AOygKoz0n25LkGkz4Vxp9So7ntvmK4KOxeHVMdL1Ncpc8O1F/O+BxXY/QJA/tfz
/F/pj/b2z48n//3f/PsZIErkaTac/PPfN92P5mEQP34M7x+7/95+9P9+68sf/Pf7/Fm0sv05nH7X
ix/i9/9n/PhxeHzxjx3zclju1A+x3P+Qqhp+DcAn3b7z//eL//jx67d8WLof//rjuQXc2n5bmrfN
H//50uX3f/2BvclfsKDt9//ni9ePNT/3kJM727Xix6uf+fEoh3/9Abb1T5raG28NXx7mHHjH9OPP
r1j/BDUlumLLhQf0AIBpWjFk/NA/kUIjeiJUA17Yhj3+8Q/Zqj+/hA060CdZAFAf0Jiaf/yfa3/x
lP7fU/tHo+rbFusf+a8/Tllh4Jo0IzezL5wL+H36CQg057m9LELDO7BJyueM/bgWo81ODLmhAKf8
ZLpL/TggBivCIrDQdczJCC5eA1GGjpQDwbheQvpc4i/ppTOJbCdhhdLz89QsomrxqFL70fD26B1u
ZrNzEL+kegGrtmAui05Lx4hZ3dyISqy3QQ8PdNNUpA/lwhFFWrKNp6LUbucOQnq4plVaRXqw3uiI
AfDYxhK+ipJkPRg6VX5YuLn7uVK2D0QD7dEKOX1pUTl5ZRkONcqlEI+mLqrKfr0kjPmcQ/4vzOwv
ry63k44RXEEgVNgMryju7JHeAPOzPcyrc+EmKOSEcPJLX5LtRiZhwha21HsBaM8BfCHJbJbXjVY+
CTj5ITzYx3nQ0gtMf5prYVtHNxkqRCzVjzZ1gp0MrDtrTahD2lGwcHbr+xUmQ+wVuVpCuxI4AgSI
gsLEXs9A09s0eHVdoJsIjbck29NpQv+3lbM+tYdm0p4COFAwAq33aHGayMi0D0XDMSsp+3P43Vuj
bpPdwEkVXGFrB/yll+tkWVEVUCEPmjWCqSJg2udwisKgpgGKE4Rxpnd80l749fS8zd+FbjZeHqft
DFGP1qxpTntYbHO5hXWovzOdvo+NKc0orFaBRMj8m1rKV4Oerva43Lli9ttDgNI3hPrjA7slxo4M
PW//l5XpP2//X9/20/znP8fayC8b7rtZab+8oZBNutQXQcdjXNY97HnqD+tKYi+3BoWBgW6axgsW
jvs1qK7LYUijrBmLZ6+TZVxnmhmqum7fNyu6J5fD7pnu2Halp5MMCiVN4K3pB8Pq5acTSPJU6nEO
U/5nF5TuOIh1BRwrpgtCd/5eA+LXrcADntb91nEBtX85WJfSqe8QChz8ZM0umYHpfqqqc+6Rb80o
/ELQSftEMb9KYRNLIm2hZAsVLLEvRZEOlOndcqjqcoycGRL8ahTzn3vxi634r4/5pLfy56VhlsWV
oQBm3JeX5rp5Ww4WlzZNRRHNDX79rV6ci45wTtpVDEO3HmICnGL+0JV7OcwwtSUkfLc9ZN5lqu59
cZkIHZwi2LWtcaxEt5vq+6m50LTPql9iu0OD2xVxoP3Utb0hgj3Rv9GQfEQoEDattSdZcTa+AyZu
vkAhisMopw5cir0+daRJHhLLvRDWrkrlsde/28reLTS8U/lYJ+sl6g+/8g62/W3od1jeJdX7znFC
B6SpaoxDm9xZKW7P4/IOFSX6wSmqaycqVzLuUwCsYdo5bb5PB5T/2Iecmdi/rO1ezuwtBw1aMCJ2
2hGnZCQRyEBb87I/FBD69lQ0GcWq49w1BaFcRectUW/16761WPxB7I2w8ScIoz4wgePU4lKfqvw6
B0A6JNqiH/rCg5Od9o89Qb6gfnZ2JOs7fzc5VX4cJ//cOvzLT/X085NkQ1wk+kIOCSdrFGG045Ib
QhwWH4V7aGPM3YTVs/fR+lmT8Bt2OySY/5u9M9mSFDm39bvcObpg9FPAm+gjMjIyInLCyhYDozHA
aJ/+fC4dnVWVpaNcmt3BndRAqkpPx8H4m72//Up7PzKBK5LgFHx4Cv5Bwvz/Feb/gU3yh3P8LxXm
xwnz7o+2HM2XPxeml//sH0VmEPztkkAFU5hdKsSOS0vxjyLTF39jlsE5wJGKGg6j2f8UmZ7428VS
j5DVxzBOuckf999Fpuv/jW3ZBfHEaXzhJv4nNeYvx/rfbxrKSwwUYNrQz15qiz+8xee8cNvaV/FB
6GE8Lp7Hdol0xXRbFv+09PJ3ALpfjr+/f15ElYIuAcAG1fWfP09gTWrjxo8OjcJjl1gm3wktKXLx
m6f6VwrjPz7oQotmW44T9tcsNVH1UWfBbT3U9ro1ZyTqY33qvTK8N0UZOncVutkyDULcqth+ghx+
q4pdBrVYCn/ndLyc6X94Qi+uSjhMXDZqNJS+vwr+UI2iPPWD/CDtXZ2jntl2UEXtTbPtze8UUpcL
+MtnIV/hlgILw/7+1955HcKpJ4QpPhDBYSVz2yOE90tzZea4eXXMIG9auZePFnuqb3+48f9VAfPL
PvfyNZF786kX8iUt0i+vtsqWoJGgAxwwGy+3dejJJ+MEw12wdOTTOLONORx/78ocaB4fJNcZCUVe
fRxXv2oyWwf5TaW75uU3fy3xL64IDTv6kAsWDF3Dn285R7fVbKEK4CXS62OkZHhu6ZVSuGQNO9fV
hpGxxkd3KEC16WnFl29B99KMUDcvb393Z/7lieMqIZS5qCtA+/Ho/fmvQzRLsfiGH6gj99kAdO0D
3P4Vi6t0gZNz1RXF/juR81+eustn8kggc+QtAe32z59pmobF5G7xmWtvbmvm0VnQ1r+LNPjLrcc4
hOBijjo6AvqCX0rEJu5GyBTrZTSkB/ceeKaRT9pWU5sMbOm+rdYl72AWbajPHUiE/jezGWZLv/zU
HCqoFujWkQIhkvlVk1bx2hVDjtNdr2T1sbBSaIMS3vy2AMIwTl9mQvw+r7vwP/fOXL54ynaG23ij
s2XZobsv7ebWP+oiR29eywZlIWO2aT9K1Glxlpcjw9z8YhZLGrjw4oGlbf2wVP0iD4Xyto910dj9
y0ZU0ZNYNi9MGq8QPz32f+YBNgNFeRBAgH2phnXFYriuvd0fonba/Bd73mhGKXbotM+WVONwNQ8i
UlnYzyOTuMERGpKfG9+WDAPNwZrUhCTE3+syuZAQHitVllzirfAO8D6oAlqERMupEyO+hcTq+rA5
jz2GpYfeq/UnFx/YLesTfh/m4yyPvzZd4JsiwWDmxoBqtRW2j4gT4oECVS0O2z/H2Bn0MdZrCRtv
72du86Wf52H2zXm3x3p8ZAO8/2w2LbrMAkD9jX36ah3JRPTsA1P5iHXuUi5jMruNcRKeShw8y2bE
Z+Z528iIXO6fS2EQu7DbtNYjB0m+H4dFm3eFaM9wajRy4sLZ1fuyW0xbO88u2SILUMIZO6tYJIiC
reiGCapN6oPuqer7nsMwaXq2Bzd26Q7mRhQxlJPairfhWO0iHMgusUcvQ5LRN6cgnz3rrH1BOdiI
absz4eLdiWYEqEKAJCm17GZ8uB65rs810uuQhpdSMNEj27jERct3ccpJCdm4Q0+d5l0w/xy6WNof
Ro7F4Npu/A7F7NDX8hNLg8F9J38H3geyioWVlW939oGUnMb/MDp5JRF3zNL+usdDTGrGMnTt86bL
3AGHNDrxXReC2gpP/DxrlWJIUMvrxNVbT4Vv6ku4zjKypl06zgam6WUft4g2C5ct+B5yCI0H1skI
AOrRzB6nJFKKFMIWd53xDKuXqArNeOz8hQ5sUl7+LZytUl0riFdFts+W9DP0oZ6dGCuu/GwdZ2jH
mC00X5ypJ46CmPHAoRu1kafdx52LVbt28ptxdRvEOY5PrzFgUPvohJN312xbt2QTzSi7I9QiACzL
ODjWDeKaU96vkXPx7xqFKCmwB8zcKw5px9T9fefPBXSPVk5XHKUW38WL+zbb+tozmRvtiIzcMdhO
ca+G6rivdW0/DI7sYBE5lbgZgz3iCbXN9qPiH19UftnhUyI44o3bNTC3m2xb58a0FltLAv9aRrZL
uNcnDgyEHaXbiosOJFyKr2tbEBDoV2vunzELBe1pjhb1DlJS1QeqoNU6xesuq4PXaPA+m6cx5EP8
Xu3D7i72eupMsayXc2y5XVQ150AlAW5kNisYFlphsbKfUXVw9P26GlIFIcPNqsnoIClNi6Og7cMY
3bGswJCaybecQ51zZdNWKXEKG3g4KabyEhZqveAOtf2OxT2r5ehtx6d5X4up61OtS3vhJIy2OSuD
Pe+yfuud73Xuiaul3CVqKOU5t90uh88SQyCayD3q95PvgoCxuvkCoBm2bblngxgblHNDsdzDvdr8
41K5820N82h484uwR37Q57nMEJmQhZzupvBROW541qqUH22uE4Y9oITwhH8ZmyB6KFssDKm1O3OY
qK4TU7qUbJZJmfDKT5Gz+yMYDcJ8eEiV7p5pkqqBy5Hj4t32yEgs+k61gRqvTXONsqf7uLPE9G/F
7rKkLoxFxkC7OHWJAE5jSXVzrevjuO78NlE7xxOBan60nkAOlxOTPZe6Z2zr+rWda7FB7BhmZtvF
Ep7qzbV+cCzHFqqxwtJHLYX7PWYFA/uO5IXx6JTG2dk3ufMbxTe5PGHrue2BYxirREmwW35mVTtY
591rR/dqDxvZXWsZDn5iCcFxk1xCkNVpsdAUpGXZDjoVk2AkpALd7im4A1feutoyP9g2tPoDPuYl
TK1ChU8DG539ooIokRmMfXCHBhNhRu3lskgG/vHMRnASJza36HRwmFU/LV/XBj9w0T/EofajmzJn
pX5nl164W0cR9IOjk2lmI4NMfy/Ho1+SBrco3Ss8Ltofk3He3G+NvVt+MtVTtCUlp59JVJ0HTLYj
HZ5nhGhuCidClMyNW76iyqv4qt1tttWm7cRtR70B1mHsSuYanRy3hzDU2r7Z8t4vXyENDN0togir
vu8IjVenoo6RPIPqm3d8kF0xtuKhttZlZ/jBOQkfrXQadSbvYokJCh4gGO1YSrEIZ6bxhnAk2WMh
DCqNSWSLMr83k/PGm8LMGcuCMLjphkHvTVLbpIlfD0sppzc8oL5KPTW75lRqPNsnpZzmqglIrD40
S2+2b/iCw/bBCQqIVUZbEyazELM+g/iptZvr1YFr+8AszM4zwmTl66B576X94rbQY8OyBlOxVssz
OKpiezESANPdrPrcemxFOT6Gc7GOZB85bnndNZZ/Zw15vWWUCrUF/wMQ4nNsWcXPhqV/fzt0QYzI
Yx0MQ8ZZ19W1muxi/JaLpQdZWK9yfBs0YK6UwMl2eQx6b3zMw7qR75NT5q+lB9iYXew6jllutRN5
sH3gqsyVPPKvXaF8/7NWiByOEco7SsMy+GDQPKIqhN0bHm3lMAdCjRY9bAMu3XTcdcHxpeMihCZh
RPXgDFv9JjUS+tR3Rs6UHNGaTv2+UEAlqIlEAhyXMXS124RTdIRwTOkWAgT2IE2/oCJqgwOU6+iR
J198De1K3vS7NYKPXIPtu9Dz/oTsTAUofdzhuepltV8WLv19lSNNg89TrfUPb+6KDyYOEBQY9rr6
dplKdsj2zAspEbDov4LUpeabVFhThfDNnfelNYFCIYnL63kEK3RXBdEK1MPCfnjjDGIwSTmYxsqk
qJFE1C5JD2x5ZfNU2vMIXsQP6c1lEb7aBDVY8EcigB+hi20VtVjs90kd2UN/BeF0KQ7zFrLVrZrY
XuGZcRakFyqAn/ogtmACFzbDPitUVpTNHHXEk0qOmUSEs/HSNsrL+qwqz25RJcX2jK62wUjOAS8/
1arl160Jpv1oTe6wHpxKqp9OhNIPZVjTfV/maH9DWBv3KfnHqku4a52A56XgL8RyyX4JynD40nUb
1DhthPO2d6SKpqHc5VdaNW3uCgbewZzoZglRXfpoK04QgtDUBv0amFfuhzH6rrzB1++23Yvp6hI/
4GyHIScLAOQECMwqa0av8q8C7G3LzEucOLBzWfuy+0Jp1N237Mv4d2ZXEtnl1W78PEsVyBuXhC4H
5NlGikTmNG2en/ZoRuzLQSX8wUpr6uyYdyRJBD98QR4VKeZhzqU2GNQTP9zVrZzm5bO1q3I6lss0
vVhlvzT3MeXqV6sUw3Ts8Qqro9xIHMkGa1MvYZ6vbgacYI1Sd/PqKPWpX7tDwAhDHkKnDtDqbmZ6
ID0tEEmQNxOnarAEPf96o8NEW96KJE4P+Q/bR9uTqXWMbzcuYJzY/WpPCWut4SI2ypvz5qtKnUqv
URy/TeO+zXXph9nOUutzMYzWOy8bzxzaNa8XxPK0IanS5fz5sl6HHeLHiISisYy31NlG9CpNsfI2
cb1WVpmpcUcdw2BDiNuimZ+SPnLX72gmGjstuqryj3FkCcSzXg2lra5GLwHNNyPDYIUvE8TZDusV
EaMRQ98efrO5T8aLGqnUp7I38BtEXK+8oIo9hFPI2+y7X3bxrUdoJpmCg+8uyGj2ibpSl0Jnox7D
pxANHCTY2EQw4ULHMA0twvCIfrVDn6rKMECUx92E0m3eD8XUOT9Md0k061p76lK2EXF1Fmw8kF4G
ZrevYWR470z7XO+c8xzfSyPDn75ArQw3UG9oqKvYeZx8bYtDpEruj91DQT7hJVqPuywqebWhYfnp
jDZHzeiWKx+LxLI8ud4qXk0crksWGWtaDtVWohzYm5L0586J1LEC5+pcszWe6OIXZwnuwNDW4dUl
3JgfADuzWA+dDdkSLYSr5sPs9Zqeyewz/I9Fbhx4AGCSFSsADN7SdkEp+KElmYN468kJYeEcRb8s
FrbyHsYunFL5yihERoeLGtEGPVlwR/Wgdrws78biC1NxesxpFyo8mXaa3xERo9NpsS5/bddqjjNu
VRUnGyCRMulHsUeZjRYVy5ixmQC6QzuNZwGGpP7e+EHRfrPraK2vAn+w/bPEQmedZRWInAUD1fUR
P730kMu1AYsa/ocgM+aiD/375Og/Gmr/r2KIPwko/q244v9F2cSFyPV//ylN+OtQW34p6y/t9z+p
Ji7/yT9VE/7fLq4UppmCOS5Hzj8H2nH4t4tUwsHeS54yttv/mWcLG9UEi8OLosehIb4Mwf97ns0f
xp4PiQNLT2Lecev+JwPtyyjrD/NPQszRSth4wZhy8Qz8airxR6zhNA3jeW4sc1cJp6EKvgSNVq5s
/kOL3eXDSArkr09qrk0t98ssr2w5z4Xj9mc4O+biru7PDMBoijHDnVE8omL9w+/wL2asvwwP//6B
BCxc9CW4ZrzwlxFb5Uydi0FpOIsYfwm25tK6J68ezo5dt49rsPwujPiXmd7lA1EU4NUW/K5sl34Z
nnZOJ1sqHr7h1FW0uyoIb2wZtY/jDNiNjNfiiOpOf6dd+13i3i9DS3KUuRkuH89m9jJQ/mUfHksr
bx2755JW+GTIMBLHGgjjPx7y/3Uf+5f7hU/hi3E14U2Aq/vlijbu7iEH4VP6dTbXmGL8T01hiePQ
04r+5te7/Fl/ujcvn4X7nYUs4EMUbn8ew+ZE+LW7Wfoz7eZhqqnMzTw+Ty5eFqly1rH5w7+/Xf7V
lyNdxQE0wD0a/7rdcZfBAgXf9OcwtqYkl1Ke7XWxThSH3/79JxH8+cvwlQcBrVIE3YxfjF3Hr65W
fBAGXSnQeRUt851QtfUOF5z2E9/D/tQ3FdpFJDjuofNWunoti8xUSKDwrnjWd4JnrM8thcD3odpZ
Mce1wnxhDXFoHUsnLpHoyH1ajj782zyx4AvIBAbk/CzFWGK2dmqJ8NHpneeiH9d7sQu7SybgU29A
10Ht2Z1bG0gvrvOk+rGaEvAt7rNtSs+nOqxdQlsZHoe88R2MZKh22z4j07iZM0Wvk98q6YzFua5c
truzGXeW4MsunhyJHwkrUxiA8MH4UBv+XmTbeoQrl3MTyesdiw9jlpi/a5s2mFXfRJ93yxm0Vrge
mU0b9SqkUACMNkELSzWwy7nOpgFERJtW4z7Ihz5kVNkg+PA1sz1epqzPdzqE5WZmpw/M1uSRbLLZ
CxrqehXHZeZiIXyPwrLEyMLMFhWY20OdBSWCFPW9rUi+Y8o66x4HVDtMKxKeJgxvF9sbrQe72uz5
tnNjGMY4FEJiL4WwPvZMfgg50bSL4Iyd0DsC3ZseBdeyzIi8KcwhirCEHPxKa3nt62r43Oe2j5mk
ICKja7kmeMuOJblCWxLEY9vcWIIy9eja1V5icoMlddx87Yw3SH+bJSW6xszJsCI1ymze9xodvegD
zByNjcvILgb72W7dsEpK5K6oleNCuElFGPz0JlanfOniMZw+FYRO6WMoXWashd4Akw1wsME2QJaP
7qaGzclJyb4ts3awzEXEtLR2QmhqMRzDorC3r55UfQ1nrrWI4OQP9h5nq5Bl1tgN456uKSk/oLau
tI9EX/svWzFg625lWc84pWBt3zj+voWHaMLWCBk5pjT/DD9fWIZKiunRrVyQt2dRQXcLss3rp9Pc
hzK+tvMY8Khc47y4Hxs3QiKfu/5EUjbUhQh3QT60WSWdFT+EpIaq0tbVZVVncRGh17B7AJipsHC3
sn2AivGkZBdNtwCwF/tT6zusEWii4vvJ1Bv3Lly94UPNnmV8RAQfUvsXfvsyaFyWaUPnoo9TuSwu
/aeeXl0FVi5zWjFLfPlqkK8Rg6g7vY49O4I6D9uz14PO/TDTcu7ZyuOB/4XwBO/Ka1z37hJ+jfOs
GeDZlmB0wMOtIOM+crfHLwzhAjdhYGBeupLB1cGS+6Wnj0kphzfWFiPIxgrnLzO22Jbfe/IwptRW
HIj3I6ZMYiq8kGgKDIrLDkS899unAL8Cg9Zej05mVge4EGZ1Dx+a42pnPbszLRPfk86YhMBVjZmY
aQ+PHhJukc2Ft92bUVU6qwTo8nQw7dLQQEA1Pee4dURW7b5CCN40UFVbHz44jcW4TPduvdkenNKl
+bEZuZ5wBlnQUHG+fm3tvthJgwqHPPXBiaAaDq3pEUK57o6snMy31g3yrzaD/ShDi7ahsRQN8kls
p2WVjWFkONiqlTQBfGDTk7aqkczp3LF++F2+6NPkyv1Vy6qZrgHN7xMRFgWkKGYyhMmqBTU/1tUF
yOBeYYfEYhM9Rc0qRZpzKKm09trpcbQugZUKQ0d4cO2dlrqWhWZCy/dd8Irm7hXk+zJPFrxZbcqq
jzuCqR6jZY93k3sXtr3E9ATe/sWezPqsB5mLE8FcQ32cZtla922pLJiGczw8SDo1apoyJq7bn9Z4
STXu01d36oogBSbufAumYvgy7wPNAB1iOBzRcvXPEyXThQsnL7YCgPFtdrE66LtiNPKwikbBGbKg
3qbhvNF49pGnr0q/tqeT3EeCscZtD7Cb7oF7FZJL0KYwoJnIRSb0vvR2JBW3Qytk6o42EzoaTPqq
XcOtYNnmeHeDWFpsygIsSbsHbQiBzFpfSqtqfuxVV38FoFUdW8+s73Gw6hPvvubN78b9jUkWG8cx
XqscsyseDH6zhZdWgxF5vXI7ND6pcacl5PF0+LWdcZfHGebtfO7NYv1csbw8UHsXI0yftXxnhxO9
1+4wfDQO5FgG5D1Lgs4qc7A0+WVOL8rNfFtgQsi0aAKGbNhNqqfSqvOKS9kxb21gQv6gv8Y/o6Ni
4sqxwPlU5oVPzoOM/OdLHsfnzS4ObonlctImOuzoSQDv44H+WpeuusWUf1QgN0DFsgdLlkZHL7rt
1UcLdepNw2bMqdt3Pa5HYeoyY7eH388I970pe+vVHuLg1ez+LRE3052lqxEL/qLGWzPSuIKgX7NJ
sChNh3aH+k/cirw1ll4OgzU1H3oslTeNt98J0U1Mg0R3Bx099rF/if2x7ANz9jHaMJPHIK5z9Jyx
b7mvonEOiys/aKbQj020xRGLuNX/iXe0IqLbaa7tzln9tIlJIse+ZrJpj5uMbXSXNrZ64aZwEFkB
Tfvo1g6A4s1/auJluvac2fPSEWlB1QU3fIXi2gUXw4m7h+/WDhmy8xr+TNO03rVFzo5OGGtPxNjU
ExbeNRLfLEt5PxjsO+Q/b3PE+2x9LZfwJ3E387UX7+4jGwj7TMRFm7Fa7X/4m7SXbBkrJgjBOhRN
yqoTDZieCHPw24CkGrM5cTJbxnnVubbvK01SBHsQc21F+1Qk5bKTEj4ZxzrXcTiynPK1Tkrf3j66
Zt7lSfIk/ijrqVOnSMXBU8h1YREngg/2Kr9hnvc5WAg9vSEDr7jTWEf2x0EPDGxAjx1FHaFlZ64j
kKyxKLnHAbH7vI8I2o5tRT556eTtGVO06yAXb/bouDmiy5OhxxqfsvACzQrTFELwxJTDPpmlqik/
tK95giP8NYucxGHZW8bNUGi9tC6XxjnWOGwc2rRtk+kwbQwbjSMK9midUU6CmNEPgNmHD+CEVZNS
Yvlvmm0SDre2m2+9dp3etKrG6J0iaMDx3i3ts2qU85X9RjecR7UuyxET7qrvpVPABcBANj8VQU/i
QbPvdfUQ9uGwn3YSicory5uZmTgDwprvCHlZ8WzaXd8Ghd72rcPGe732DgCrdrUcJALKJjcFn/O+
pnou2GOD2zZHXQnzzBwYr69VlQMr9ss05uKlYQ1uN+Vb5Gg2Zkr4QEN814rXLDd8qVSsZfOea3fY
YRrVDkPRfmZn3on+Z2OK+a6SrntNraM/uBj/nA+WH/NyL12v/onziaFn5Eq2VTGHZJgy82se7XGL
34SKESy7utWved50B3ZLEneW8qYXhnRgaYXX0/iMmLswAcwrWTx4tgZsrnkcE7PBzcW4Cvoaj3pe
ld88x5me+rGdz7G6vFy2zpRAPZvmBjIt0AZ6vJRxreLxb/r5k/Kq7du4RCHpN3VY39rWlD/sWuBD
GBFRDylJFvl600SXtTtUhbz6EsRCm6z0h0CRveJUD1FVWR9ZYBawCCOUAcm6AeZ4YJGqzMma3eKN
J5Zqd2jM9Io5IALkLNQXti80CdM45I9djrkCFx0hKcRsXibx7m0fzw6cUquPP4BdA02uwlwjGpl6
6Mzt3B5V7k03oMvj1PGMHtkfLct565zlVLpyJe4lbp52unYe6aC4boy/ksyGG68kVQiuZ/VKpgUN
lKi2T32JGYHTU91O5FMmnSUkDo9LJ7YAl3ixyL1ItoDqIsSISxE0UWCz5cGDKJbg09DET2SPwOxe
xIiqa+h/ru3ALBo0gHdG39NxS2pEAfAF4BVo+eKyDG/jtr/ah+7dZsXvjl77EDXiCq/xEU11wzne
qsSKza2mOcyCQN0UOVoSwtmusFZTzwLABit7JDlsTqyoOvmF8wCYmGMn5pUatsUrWXEEorI6wNtn
hqPM7WMMvYPhfnhvIVXIV3hmiQfL8GJP3HG7nALRfKJS97LZck5sWuWxiLYxLaL8yEricZ84gPwC
5R+5K9UXsJ0qccLmxlfeR4cE7hc5w3FzdIG5AnLDqYip/im6+qtSRI+bzXnNVLQDYR9ZbeKg+Pk0
zZuftAXVdb7rBzmoG94TY9KX43ruBSD3gvL+rmWIdhD41JJpcU1ac3Ewla3LB2VYQ7B+OrMY86+s
wV9OCDueEYwUSdPK62iQ/C5TNaXzsoizNy7YYd3+ExqEY1Tx3+Y1mQosULAAA5EAkO0+j5IHu5qo
8pK+cXbUCP2945FQutRL8Y0/fjuAmwafIPGyeoP+4djVzTrm0yMs+NiAQlC3QxgfG9c4KZwlnIX1
GF+rmM90YxtdQie/BvssrkK/95PSJrGlrRfEnZJcGXIoEYro8clul+eitMD+heHdxrrlzhCD9Gzq
dWXSHxMs52lGvShv7Y81Uw2EDTUmWe5jUK4In9wreyom1HmDBVEBpC/VKHZ3fZKlWV7LZu8lHziC
0GBZyAkDjSPJY/deLab+6LbhDOMa9Rd/3v41ctQP22scRg3jWFy1QAtZQI7ZRnZAEuX5cZw9msUx
6j9Psa/uVtrqbC9non1cdaj63D/WJlZVqixU9PEnRcwxZxQU7nKNDx4biIMJN5o4qERpM/QPOyCu
ZArs6C6sreYWW7rIBiYMh95arB8uL4dkCRZ9z5L/J48aa+7tQ0XUaEpNR444ZazTX5kgvGI4+Ez3
/bG36/A2RjappmpOJlfPR2XIhyom36EFYSqorVczykNdTdMnNGhddchVqa9qa6GN1u5rNRE5xWn2
s7iEGHdRfKTHwE6yRvED8Lvu2VlEfa3Yt7OE4jkpJuzVeE8IkM4x+Lpq+BD0gt8AsdacOM3Sfb/4
7R7DaaaSK6zXmdSzmxqF/MdQ+fZxKopzqUYOxn6YMYgVXvsEi8nDpopazw+xl43dcy+V+8mK5Usc
lFGG+dm9Dvv1xp94WQfoXklaGKOnUELjYGLUfsPAelXkg76ve4wClsNd1+UEqljFB1a0nxEB1Fnt
dOT+mJxXbjg5n528id86UYVI0dy1/sxnXA2tIq1vnOxvI+m5x4Wid0kQNLA9tIbxpPDe0SI56sgb
GY75bOfLiyKV6Kp1pvarsv3GvQsM9roDt2seMx/IozCrJVZlN9ido2KARSig6J2Dsi+UA/qnB8eo
8cljU6kyHSDewBjefEYU696tU++fVTGop4mA8Dvq/ig1pn6egGvwI5Al9dUp7eDeiU3ARa3aj3UX
T0G66KE+oTZhSLxR8AMFHLFWDMzGJV2F4DutYBNYLQrnWMTLeDaBu34jMHumqL5ootswuG7FMJyl
drtTWds72RiVGa+3era3jPj15XXuB7Em1Gn+Y+8bZAHTJJtHnK7P7LI4fLaguZ0UhURKZEux4+Gx
oEpABipP24RrCyACGmweT/I+ti0W4cEeuiHr20aSqFraT6ZbGa4FRdW8MGfz3xvHTPdFw/oqhUjF
+mxDvjHu2/TMiGUhMSJoUc84sT+REVX37YG3E+hpGLj9dC6MsAFv6958YQPVvTe22dp0hr/7xN4L
OWLnIMdOjeL+hsmTV1a2x6O8DbtiGlLSDQ3JYltvf5hJOshTj2nufu1fxq5AyDGLH2ys6M8jDH6Q
+aE7hrzc1rhDoxTgrvH30RMc2BGwIhs1KQM0ileAIi0kBtaTrZeYPRfAsjVTfcgxI7AlGrHKSVgE
VLd7ToTcYfekiTPCDtr4hsSJ+vJMNM3VMo7ejBQsBHzk6XL4uZqYPBWW9GNwav2ZtmIsFkEPuzpx
agWd86DXFsnA1s1Li/QhHt/EOMjPfeFQTyKMahFc5c3KcJbmizBRtNIfym7uWjrgRRFj5hZEf5qI
QRWEFkwKCVJWC0G/zkl5QbDDsebbY/zeNdVAOKZY1lcrD6YagU25P0EO1S4v3BjYwOjPJkwm4VtI
Xlu/ihNpVTI4qqj22S4sVP1H1EkqyAIgq8QZDDVVyjjJ7hHu6f7N0YGe003LqL4qF+3ZR9tH71OH
K1yGNVLV3Qan3jmYXvqffVktVgqya6+vGOMCCSjlIMhv66ELJ9xPdo1soQrnQ2TPrsv/G+qvbLn1
nQfntEsLrjQ0GmAoHHzk3KCZG7X5yoqXWVSk/PJl3zTyDS+YqG5We24vV8NnlZzvTHFIA+WsSFaN
OSLDyb4LGo9861PT9/OT3zQR0suuZ0bDXwLlSbjU4UPnMCc9tH0xUlUyb6UGgexuvTBKHJ4Wd3Is
7ggm1ty6pd6O4V6Vp5whumYGzAACDII7vfbzEKzc0PZqLuVHh6HJkBWalk3fzuTUWWN5jtgNvARb
C1UmVqrak25s9jdU8/Cb6OLdC1RN+d/2CPb4oR6MeECEWvzgoQOPQGgK+tC9ExLV0DBsWVh4fIOo
8UyUmWUwH63c8647MTu3TThGvLlRV9XgH3T02g/AcIC5oSaIx2650kHTfY6Z/6W5Hl+XrRwRgPVh
PqQLcxHktkJv78Hi63MRoI3lKfakkw15B55m45fTGQU386ZqLqf73RPwPwj3wFC2LpeRVDsVgX+g
amNE69dd6SHdKQMEH0G0f8UrJu+Yh+XfAdwKwE2oMqdE9EXsJDW4Ns6qdWO8L+Z6e8e9M38FibaA
vlhbqFgAf3t+1P2yV1D7WuIuIIx2SKC47YA8/ou9M1luG9nW9bucOU6gb6YESJCUZDWWZNkThFv0
XaJL4Onvh9r73mNSCvFqj0+EqyYV5WQCicyVa/3r+1XFpc+Yo1XdjZNE6tB4hfOTCBFRrNo75T3M
CpRM5E+bepNX3vSAk6cF68tsR5ut1h53o+GM9R6JRMeihJFUwBSB47XRYlO17+x1zwoRyxSFn6Q5
V2VkXhChDDmBjxo9WZKE0GqNg1baubvtVCX7MohML482OcKXgrTuQ2vjzhiYraXfWuSYIQHFAOn8
WMU7kbTuIohUIy/xdojcVOgxA0I0Lkd999MzJA6wUbaOW/B80QEPfIbR7MAd0hslrfdA+Stt6xnj
UvtdZKfXHOlEkQOmISYXbM6XjYKbzO/OcnpISrpWcD9M7brZT2OmHRat0/84TW8iV9KQ1/zGOtS2
DiKRljxG6KD3Sj55S8Cqt7jKZ3L4I4quHXZj1cBnkjPQ/E1hqO2dEK36QiZ4+MGXjdjKnbEgBopE
qWxwxJBxM5rT+JZrVXqTSRd4i8cBxLaVa9WjWyn1S8I+om3StASBHDdq+Yt0djT7FrRgELV2l1/l
Jf37fjzkBErkXuh4xGKUBYL5e31bF65RBLrSkNyIhn8E8Gojf9iOtKqgTNGibXoq7Y0fm9rygH8n
xR29kLiHtovhtOR4VZp9NS6lf3Ij65+TKBZPuWuWaCzUBOJfqSf2Y51GHIopn/kXkaXItOrJTtNN
rCum7vcjqbwNwsn4a6E7nHOGgtBs08rG1MMeEOMtciJWXiMy7KCwWxpU7A0W9ytqfPOn0hoVTaNG
tUx+XZGO2nCKg/tCKAOVuvDGzghxhLXLnWVGE5c0M/4OZMgSO4Sc2rVN1SwKgZC7ByaEE2tjGeNv
DOzbz3E+seAm6tu/ielG1ddnAHSbenbd7+T2vWubVAxGaVXtQUka5axusKNQqz2BSExSv4mBk7it
1+7gZWuhM7mEP5OmoDnDkQH1S1urypcFBbsWUPgA92Kt9Z9QLyxuExWKbSoJ4zCvhtIIeAKbjL4R
KP3Ahwv5plvRU8XK8qLjhZZVA7fyp2UyxctoxtZPVlc1+zPtVl8q7jIPVdRy0kxpvfDxuc10JdVU
YlnlUFPcgtWT9tFqDUKxEs/SW4GQZ9jkFqJgcpIuCScZ96wwbyrV4i515ZpXGfv4J3r69mWc4FJC
ctSnZWdrLZdmkdTwhyxD9l/MzFHJW2hc+u5iqsHTd1S48TNpQR6EPSTzvIUx5/2MC64FnzuzczNO
1pqU8SR0ddqOngatIevQJ+5qoJRdiPjVTHYOhp/Grh2jNvUxRyXWFubIwUrvSGyAUO3Mr1wPpRJU
+TzaN0mbatW48fDV6LaC8mazK3MHaEqlFTORhk2GkqA7Y5KiaCck2jiBY8E6cju69Vqt+zFqSYF0
DHTiC+WEtt6JHnDTNqZy1pJ64iw7cEjMqJ/bQreP3Isri2wMw3JZ4Ayh2mEs5bZndXxrE71ZEPUa
652liylRtnpH+JS2+nTjJBbm6YTEMd0RCclWwmVLr+9me2AG6aRFPQA6WTwiqnVoC8AJaTeV2CKt
9WCqEzzNttoDuei/eGU+1de5jsXcttJrjXCrqStgiZZYuyrgblrBkrGRHriJ6hH25NhfBpAnNBbF
5Mr6NgJV9Ks3xnF6KG1l8XYdBMl0BwdW+WrriSt3pg4Om2I56nsg7N2s7GyW1o+kqM0vGgehQgwp
7PiBAgDfeZfVjvdIv6RLlC914oRUTZbbUp1Bgrpu5NBJw8oYkGlHFo5vFinpwOwBV/koW80D5IL0
iPUsMDGd1X2MEm/5Eet6bwQUR6wnAXyw2VUN6nfQnYLUEJdDFXfdHuvtTUsHCewyQmiOo9hKrkST
dNktj9fSfKMnMTzVq2BxcjXtW9kmbu7DgyUfUUthfCf4VCmPlv36qGOlhpqEIeBdO1lkCKPY4+IM
yyumpu2ac+Oj7o3YUKizHogBOmTbGgFiYOVdVG2M2EY4TUSkX6GsVmTAjJrrqlBal8WY5Z9jzhAH
+exEYoZqseZu0Gpr2k54WhRyNfDsTTKn9oPhwWyAVlmIpxEr2ihol07/GSckX7jtL9XufZXFK/kP
sgquQQaWZ6ubnHEmVrE0xbKHpua2NkzWV1sdZtwzevlFuNwnylQFJPb+gOcYAVKetsHj50INAZ8q
+KlipaRgJRxF6fdmpA24K/d9Qu2aJoyGoi8FxU86qQI+bI2rT0inAlmaaijAq77/M17pWPgZJigc
3cbxjT7Ts3kbKx6IYvuwVxttfGSVK0EzwJwkj1ddICC/Uh3RC41JHkM51spoWH/KXw3RpTBs5OJ9
v3fMyu5oBImye3J/xf6jMzK0FXBFfpxrmaOeSYHsFjX+pKn9foQ3t3NV1Jea3ZXhmKbJv3rz//8V
TswI+KKFTm81sDtvuWaH7amhpv1e7asqoOqqP3UpTqs2BLLn92elrT/7ROHEWDpxFebDiJz082nl
Vus4qT73+9zLrTBd4CFMdAPsWrRcjDjhrkjyrLpyZgv1sGstdF6N3VHojfP5/Z/y+lPhl5h02Br8
HgLfs/dYNKgEKAAP+7LMDnQ3/U7q6SsmmfGuUf+DJWPY9LvqBrou2gtPlwwl0yWGFd3vQWlm+xUe
t1dKS7t+f0JvLUxkk8CqbEtTrXMnQmESjPWZ6MlDoZziIxuunEoTF+by1mOjWxAJl+XoaAzPHluS
ZcQ8Q9LvZwl4LhS5p3R3S26hFdIawpwrxZoo9L4/tfUv/XvVINjUOKjW2cE0YK2ePkC7Ubl+0uoW
cp3p/ziWDYKDdFKSb5tZib6+P9i5+RC5iFV+h0TVA6ZvWee+Ge4AwNB1OxlS8Cu/082AYyjak2wL
0kM9eCqMQwm/5UnvOusnHVwEcqVt7KMqz7aVIZtrndDx4cKPOv9w/vlRRKjss+DewSmdPgJXRepI
KoaWzdm1/a4Q4jNgTjL8+jL7XCKaLVzM8das0YDgK2vtaPKLdsOcXvqE33gXBvsfuyybLQXHs63W
AmHqWIC+Q0t2cUhXT/0HlOd0D6Pfvnt/0ucrmjnjTGcg+gWwpjH10znL2akm5G1L6FLd8Otu0A+0
sOgX6FhvTYgXDUyDDZD29LPFNfVUZ8zFk2Fqq2QiRxz4CLtKb44BpkxackHj+dZw62Ds7Cvr4x8u
xV/nR64vSBG1cQ6XCFQNVD80bMZy49LjGH748UFbcNnfUMoiel4/5b9GAmxfKc6CL5bujmhZDJUU
gFZe8pZ8Yz54+fFRckxB7TDONrdSI+znJtqHZl9MfwTcir0Xq/IXrSkfpBSsH6aN2RwyanYBxzkn
ihnTRIHMpLSqmurikxx7Mcr6otUqT+VsrwGAQMc/rB8U4ucaXCzdK6IXrwvbpfmdpZW3nc1++Pir
cSAJQV6jBYQlt4ZVf70aq9dnpIBOFy4KCc7KNJNjVXjiQgzxxveDlM1xCFJQZ/O9no7ikh2C22eO
Ibq4LFhAqB/Zo83d+8vsjQUAJsWjQcqgiZsy+ukoMMm7RhHJHHZzrd/TIynwQdJt5ZpWDlKZ7w92
fvywBFwDUI6qw8tZTflOBzOqXgVuKmRIID+SQkJ/SHN2NQN2i4d5/JyDXZ8uHHlvPMaVuEZfgodC
gaV+OiarOxfITiRIaXv+pCXlFGaz6X7Qe31d3ZhJ6RoucyvRUT+b2pLWJUlfyrjj6ox731B8sncj
kAL1g6LvdSD+0UHlcbzRn3E6H/piSVx40RQ6thy/TarV/9K4Gf5MR2e5QNx4vTY0y4KoyMowVHiY
Z3MiuU0SkGRoWMK9CQ1jVv2xoluvbshOvb8yXr8lLiEr1kw3QV2p1tlh0QJqGSmGQa+f7KzYqKhn
C0i2v98f5fWEdJXYanVAUU2i5bNPin4nYMnOrIXRoGZhWVfySm9tG15u2X35T4Zik2DLw2/n3KCu
lwM9aZGlhSbQmcBLS+rDUz4Ga0fnhWe3fqKnex6zwmrFpSUHM0DVOF0RJC6GRMVCI6w98r7DqA0y
8JxC/y4SNOjbse4fK5g3m4g6xYXd4/Vr4xLA10wn3HoxOPcfRDtvZ5gOaqEwsuKzt0QzqStV//BO
iLySg9Bbr2zkyc7WIRVP1ZJa7IQlSaB9tTjRtY4txoXH+MZc1g19bYn552p4NoopbVQTRcIoVjQG
ep73W5Umgg9HRRx/RN8mgSAR6j+Mm7/ODqSlvC6pAgdBTovUd7IxuxiTbP5o5ws8JJc4jyq2xZpw
z71d0fMWHRVZNUw6GB0CB5rAlAZeDXleffj9cHCQs9AB6q7H4vkWO9UjSIPZWsu+cSDMtNqpA6T0
97+o1+8H6A+b57pBAPM7/6KovDe4FworNNeqZDxDyETsq394FdAJBV3Lg6zASnPOtldNLVHaeb0V
Dlo2YZfZ/IoSLILen8rrfYhky+reZkLyorfs7NDF+R3ap1dZIYLV/hZGm3tteDWd7GUxXrJHf+Ox
wYhce/bY9vhEz14OFg4NxRjHDDHwbhCVEbmkgTCM8cML2wT8xjLg7sVe4J7vrSMmEBlGtqEOhwTy
jIWGC43phdfzOoIgsENeQhLHoVJnn50TRlwOpEMaZjO71lVnKjFp6kT1qeVV+1qF9vX+m3rj6Vls
qriYreEkN7fTvdUQwqRHRTVDhVOSBh132VPAjy4s7dezwoLSoj+NzBQxz/klhm2N88/L0HOKqk4P
E3zlykd8E6k+Svt53KI6xSTm/amtP/302CDThmEaa4w9gpjidGqQj0aX4rsV6hL7o4e8WwZSfcMA
SMrE+JgUNt3iMNwig3Y2l3y6eVcu9XjJ73R9Y+c/gwBNB2xsrZ2IZ290KGwXtU5jhSXc2SNSLe3W
UupoN+dS3pvaKG9bo/34uUUigoYTPnKPGP48KMRij5JqXlhhRgeibyFF97VqGrbvP+FzCzSeqWsb
bIlk51aXUXNdXX9t9kvVKVmbql2YignNpnCsBpeeHBwGAis3+oTnVe76SmpGZpCm1I9C9A35z1m4
inZIHOSCG7LOyoyjkDWuoK4amGvTO9I8zKXsn/s+ldJfctOOt5ax9svgZ1cBQwNLTR0a3NR40Mi9
DhfW6+t3RjMghxd//sHBnc0r7yGNZaPZ0wvYiYC2gqu4JKKWzqweuHq7/hDP6YVg9PU3wpgrRJMT
gF5VUz99lnMqsTqhiTP0ymx5IJZX/Eqdve9a6Y6/XDEYF+4Nb4xHkMhrI09CRu7VeDVmL/qsdOHA
nT8Y6Azb4QGnbGfVso4u8snP7y+W1zsNBwEzZHJk5qiNns7Pc6A+sFN3YcfV+AvFa3FonOaSN/fr
WdFczNGzctI1GnDPTgOieZpDlYIV2Yr+TwHmYkMbYvwpIjQK0tg2PxwakDImoOKM02yTVMbprAZn
pPQbqSJMa9U+0ukCn9aK40tpmdcPz8PM0iCix5iUUsbZtAoy+EuaTiK0ell8kbTS+LkbZxd2zFej
2Do3ByxkSaC5KwjxdDJ4JMlcR64dql0dXxGtkCwRmn14fyG8Cg4YhWiXDAMOBSZ1kdNR6MNZS77d
CFmqKPa0xiV7D5LXVVWMdvj+UG9NiCIFWwD3Vpuuh9OhiiUWtpboYwjHTH/KS0c9YIRWBx8fxTYJ
eTH8WMP48zXQIY5dWQ5hpKLscofRfJZtKS4Z/L41GYo65DXxbCPBcBa5oWMZnEZxhxDxj7mVMQTr
QkbVB/P03A8MrMdVklQrGkA7WwPYZQ8SBtgY2nFNmjZqR0AeaBs+/sgc7gcm4+imeb4Z2IBJgPIp
Qwj0b7jN7a7du0Q+Hw1umAvL2CJi4+Ww+Zy+/tmc0UiiGicPnLRItUSn38apLHbvT+aNBb0e7tYa
3FgmyazTYaIF72xTpvhz4aVVH9HT6PRHixnNQuqUzYXR3lgGK3TZZhPgPgIb+HS0GuSwhihxCBfD
jW8UtDu7TDryQrS7RugnUQtZfMpuZOdQl7IdnI1iALsd3LIeQhzAtGwXG4mWbZOyaqobGdf6XRGr
o3MzdaNq+3puNfHHv9z1tk+eiU4QONFnz7QaaUSa6CAPB9HUnzD7G8mwy0vZ1H/S2efTRHVma5xI
/5y7pw+T9mkp7Zlp1oWRHfUY+F5eKdoA5EYk94mOoWFsuclLDThiK0QEhRd+0oVnvT7Lsx9B7h7+
wIpXJro/+7DHMSc/Y6dTaOF3h6VYV+/QzEUHXdKDhK6hne4c+l2mC1/HG8t2TUkRk5K/4aQ8+zqY
d8Tn6Y1hVY3xNdyoJlCtUbkBbST+g6FAmnC95aUiAzm7ZVglPl2dUMcwsahfIXKZup+AO83rDv+v
S7HvW4+TLCX2v+vKcc2zx1nNeUOJSRvD1nOz/cJpfF1BcWzgzGrQC9OWF92pxa/3N4E3PkuWEamw
NU2kcYieriQXSSfsjHEkbVlq91kE+qjyOvnx3Xm9VANeJronM3X2IJ08loYFhTLs8wnJUaN2Vwn9
0Rde1/rmzxcknwPnDBHiuneezoVvYUhzITgDZDvvCRdcPHUUocPxBZ8XBxW2138+/vgQ7qgkJICM
8NWfDimNuaWNaBlDFSdybBtQs9JkYL/8J6MQZTMAd+tz/kxPuQHUASf1TJvxwVvMNojBSV+4Fr21
FCg2/b9RzrIfaSkqg56wMWyiCGs9Yh1/mHQveH8urz9fQ4VhZK1bF0WH86VAd7kERpmCWYiw8qYj
rd7OmYMlqkGn3oeHQutBDpZLPJ3A50WngiNCF60xhgL7FnS7bjBXkAxyoIUXRnr96KjZUrzFpUWn
6Hkue2jysm/VXPKC+iSnpXboDyriiAtB++vDDbY2n5DOQarywZ7tEIWYrc6JclAvcrFNJJ6CFDYN
sS3dyulQvbiReheVY0SDRlFP/8EUqTesL40LCifP6Up3y9LUooRowenono4VSA0DzpMX1uArKQs0
IGLe/xnmbHfPZlifuNmOIaB7k2pkNtNURopnKLF9juPMwsLAw+VU9OUmgWVGBw3C4gV6xtf3F89b
r3TVP7FrIU0iTjqdbypiVnAaDWGOM9+GvnPz3lNq++n9UV5v+lzDaDvjhkRYSQXkdBS3kZ5Q83kI
SepMObouBcLB3LrTV44YeZXNyuhuhYV4+cLh/cb0kADYpr5eO9c1dTpwJyrAdcbQh+MEUNbuIxxe
jdy5sGLXh3S6I6MfpsjH7BAmsSmfjqLYiPM9IfpQQBSlpZm+nLY0uxD1/6Wr5ltDUdZAo0f6jCrS
2VB9sZjTmLP5Q7CiX0Hpcfrs0P6LUXM/mvIgeUTREskRjxB93tl3CHZ3HEi8jSHm7zdpjtBekdrv
mngT9Ji+fX+FvPGiyOAjOCDeMZE6rf/9r1zVhGSS/I0+hDKvm10RNfRDtUPSPb8/zBt7C0VLwqn1
xkGu+Oy7o5kLfqXJLW0G07+Bz9ptUdDagYmJw5dkjrkgNs54VIYqvVA4fWOC2FZglIC0ElWed7YS
SbfblUdLQQiso9mOZTV/NbIMrNP7E3xjfXA7RLzJY6Tedn6pKooFMRwkt5Ae/zk96AqK6q1O53Ub
1PT1fHt/tPVxnS18Cn6I09g6/vm2T98aVHoPEjNXuC42Sr8Ti2h9x2lnjFn/UcrjTRs5F2b4ekwy
4Wsxjj2LovC5IK7Su0zxqGqGo0AuStpHYI3k/qplNx3hlGoXoq3X742gGBUEHDckf+hHTqeINbUr
2pZkY2I15K0Wp8YDe3aC9x/kG1cdy+ZoJTdAuE+9+2wYrFGlUB2uOp4LPTVdvqtSZNCg499xbG/N
Kf1heiPtiNz71lb0D9/n1tFJp64rByHO2egWlOYJWRj7Mz2Qf4Snd9dQmOYv70/yrUdJRVqH1cjT
NM4lOMCcaLkY+QQyqra+3WN/1pko3j8+ir0WMoiHyHyf16Orrq87AaoodBUjvgIq4e2LSbuwN64P
5HTh8zETB4HZI5dJ7eR0VUzCS7O+KkWIbCDx26y2fnVZIXdRZmb378/njfXOUFxdCCJ5PeeJpbRX
C8vJBhHiO552PozX8tFxG9XYW/roPJStaL6/P+Kbk/PYJ4lbDdLPZ6sBbwtZUxfGPbZxss9eCq2D
5oJhbgKaILr+wtJ/YzS2D4pbrk68B7Tn9FFqtPAupdp1oTAtsZXqLAI7q3Fg7ozsw+c0pVuiOmq4
/CHgOR2qAVjhAp8TYdYPJpI9LXtCGCoPfRS3F2b1OuJB0cYJvfpv8V2dF3KHVkQVIO0uHJ3Ra3xR
YkF7hzX4kO7oOGqz20rq6q9JjYrlgiL7ja2EBCGVUJW4n3Vjnj3QttWyNjYJtjSnEXeq2g7XEzYZ
ynM65oDNjdEOYDU1ftuNAX3I8YcvwQzv8oAZeg0s1yP4r5NcTzRdFAvUK3CiyXbuIjVMk+zCwfN6
0ayD4HxGQpxS0LnsvKdAn3T2AHojoVTY01CzHTKPnur2UnH09abFSCRHIL/yb1iyp9PR3IkWdXsB
4gUuaxd3ZN1hMIsLh9pb8yFw5A7Ht07ecF1Ofz002iqxz24If2ZdWxsp1zbFrPN8LxuzC1vXGxNC
BkxVhAQydqfn6QNhKJ3eOpyfqKvyb2k6WIdxKsrtP3vI/+KN/4urxF/b6Wu88fcszV879q3/078A
x4713/hkcXCQhuK6QCb3/wKObQDHhIckbNYIAD0fr+7fttCm9t8oT1SUkmQCOaFd/rp/E44NHAAp
pnG/QnBj4oRjf4RwrK9x6P+cbMRTa/EHOSaVeapNxD6nK7EGoenM7eKFs5109HGZrj/jwvBSzKP5
5NjdVO6jlbEu2qg9RpaQ89bIVOS6+DWXcEdTL9lm9A5Wm07VVdB1U3TUEo3wsI6TX7Heyz3dhVgd
0a/xSHsPrjM9VerdX8/87l+/928j1H8Lck4mQs6Ye4RNlZ3o9NVNCVyySrO61EIdD+i9lnbNEw/Q
Ga5gU0TaLlKXahshTZgDO7L7cVc00dVsV2Adlrn42QlaE+tBNe4Hd5lCV3rOs5cs8WfVczta2KrJ
oIpuJS5Ncml8n9Sevp90Y7yHU1ZWm8GyhBYkvZlAMV3keKeBnvwRRWzEWYHi2Y9ldN24OHoMoBc2
mt5t4NOJHzasiL2Ev7hb+0++S7JsZI/6ie6wEcr9RuDVCRROllN29ABcKRKOJGgAeujHlVuXdGb6
eewj44oXl/4hFCpw54tLDQPPKRZ10OlDeW/2Nb2QwNSumymKbzRFoCPuR7BB4EOaWyPDCGFTDE37
05uW5nNek+kKBq1NftZ0jb+0WVxh2DH3gdtpXuyb+Ok0ZOLNId5KEjda0HA6PCnT2L2YxQSWMC+W
FTXFllZu4gi/NLBJWe5PoCyfcZwHskfHOR3FzpRvnbl0b9xaVgeni7LtyO68j4FABYYLw6gRs7LP
6zy7m928RkmJ30epqtkfGl+VbTUkyBqiTBgbvNEGmr8d/YYGQiUgsSlvNC9qHgsnVXbToop9HuU5
XYGwAfMOMlZbY6m9mSb5FU/DAtskOZa/ZC6LlyWKtatZHcybcYzH3ZwZ7bM5QHozrDF+oomLjrF0
iYmSEM9upJbRxkuePd/kdCn+Iuy1biNT9AHrB+NyJW5Suj/rOCgUMp6bTBVHBV3Op2a1C56LSAbu
oPe7tEm773j5BQD1Pnmq2GqmufgVBBwsBmV3IGBs7/tGN24rrZVBGXO4F038i81HORZOnfvtosW7
pFL7q0opzR1UDOWQVYX2zD21w6YG45g61UbaGdXyW272zn3nzPOfMjXgPZj5nH5u4KQtfpfOA13y
+Fw12jxeLyCvh2NVq/NXJ++XjQrFz8EZCkehjWH1y9YwonJXVnFzAJ9ygJDwkzbTCChsUwd8GD9a
vuONXc6ZbxjQS8yR3m5Nme8sW3F/G25/kwCU7DWv3lqj3LUWugdrNQSKR5p2Fh5Z1NJyTCdnHpB6
sa5aqW212BYhpmjHPtYems6EWFYuNBKYh0FGKJia4TrzunJXlZW/0Mjp5Tqoy7kdv0y6Rmu//lPg
Sx8Yavxb0T63jQIkiebLVQRD/+q9LNLnup8fhS2OUWo8gqz7DJnnQU/afTbAfTTKwM2m0B7SGwPE
G54bAHMzpAYl/nnAFiCbxuKxqsR3JZuwZQMMB1sAWSz0+DzWEDo9zZ5FC+n4IzHMxyTXv83J3N/Y
AFVuIVVHfmr1xl2nZ7/mJE7xhpHyU9Mr1/lsH0el2WidtseAgTrqb8RSGSZLyrEhCwkGPF47R4Vv
F92j6gHT4xEYUcUiHIBZmY173acF2OtMPJpzcb36aRqq3CZY6cWLtVdbGEWptuGhJqkvkt7Yghv5
WdhYaSmgJW4ocSSHosbfCEbFo5lH1lFI6BlQKdqfRqLQ400b+k5qVpDnMzyi+gUGi/tb8Qxlbwvr
mE3T42Sl5hY5OUAoawRaVsRfdAkKsBs9H94LwIfkOJbLxsy+THXfh7Y2bGuIGn7O/gnfDWzKN2us
AOsasR/n2W/8Hh6AHOHw47Hb9/aneSoEDYLYhlnlE9qpxwRrjTR5zAyQOGVe/YoAQwD6BNgCIQxb
PjhbvQZvd5genBLcml3S0Tz4WsuZ6FrpsYDai/b521Krt5gG3hBuwwcZryGBKTejPY3bOW3uebmB
FO4+GaEbq9JJaLbqHuArBpnqgM6pSUHZybaGLbfBjxBeY3rTCgurPM23UpeEiicTYOPLJ52dasrq
ewwuVs9FMIA6+UzHTl/i1H7RG4gdHu8qFVC3aKNLveoeZNJtLrR7bUCFq7rZUdg9+nbFu85WWyJa
y8E9NDBcY6wz1Cy9zQzllo/6M9JT+tb422LbhvvqHbCWg45MhnbjygrvJJ1+99G6HV14fmnT3E7j
eI3D1Ndmqj5FroW9d/wd3y8MGNGI0crthLOaXi0u7ostDTJc3W+02YEtLOyHeBiuSPl9qha0W5ny
bBnVtTZhs5SYyyYpx3ssZXxbq4tAdeZtl/TYhtTGYYqhKfQLJjQNdBUHV02SCZWU+956AsoCekhx
YFPIgbqwaPH+ir1o3+PJKUvrRjYY/pnNb76vJECuYfiLIZ2rqB8q34qzfJuwwV9rcdH62axq9InI
x6SZzAATmRnYoa5Wd1Xdy8fFtZVjZZsPBb39sL1Xq8KK0ZbMmAOvxAg1zydWj1J6rG+VY9Bhsca9
u8dFCmBVbUe+JNA4pmo1k09IMMMc5m1vfG9oRghmk1YVywNW43kQCNo0yq9SV7lx4llh4eAi06VZ
tcOWK/6spOwxpAjk8n10hoeoLp+13r5djNJ4ljhsuddz5D65VLzAH4GIcTCccVCT8aQKa4tQe0dl
z9uUmbxxjeu+fcZRJt2MJq+pU9K7Ul2/aTT+9fzJxAZoqrRnR3GeTBBDy4iU0DOzr3pJVg6zvRyY
PhUFR1blbb/mwSej++bY4m6RuFhWNNHPwj7GCyfSou0drX922whcZZx9H8TCrqW7ux79c6sRSjpO
vuIRqnYjrJGNszF/jZXzRHs4Lf8WnJ2uKX7gO+hD9QGyWWat3/XysGAJyIJqCbdiqGaxfmgUe1+1
6V2XN5+TLHkquvQqUkx/dhJsEsDZOVbxqRKfB7XbFxjeyBLWHTieIqke5xZas0bBkJXihbBfj7mV
tJxj7TEjbwMQznriF3/1AK+NUX3QhbqDCpjwbNQXaOoYo9Ugsfs/WdTceH17FGYZesL7KrP0oVEw
8GtcDK8sC7Ra/2DUBZ5jU2v6SZN+gy7QbWqTVjxbcY6xM19pwHs7XN5wuWLlz0oZhbWq7tsksn2x
aD7mXsEiZRCXaQDAz/KlU113MhKBo0SL37BQN+Z0SGXSbtusvc7cAfAWO5jdemBS4U1sWkXcQYD4
IdSet2VWKQkhMQSISmEfzBJKu/wcCwSfxPgNA9o7d2iuckX108HWn2PLAbg8pA/ZiI1dykV6r4L6
YcVDRwCeutGncT+qerZR09bcmTTE4PKj9j5GA3FIneFJWvAQ7ULshgFusjVsNZQBIQR8qLm6BqnK
jXGd6jR9n5YaroTE3ttyTl5QEoRJURyVoro3E0KyiR1lM/TON0+UmN/JJLDx4oWqAyFOIbwIRjtt
d5SMechp/INaGL4NBTslCqztalPkU4t/7obiPloWSM/WFNROy/U8snn2bfRbNlaglPN9jQoQnI2j
hIUCjXvWecCSPZH8C3sTSLqXskvT42QQgLO2wPbP3XNJ6LaPY/cQpRCdRiF2aoNLYlLX/rAkfzQv
g6Ndied8Bbc7+jM5l30cIdEGNCuBVPv9uihtXADaBGJ85jm3Epevuk7yA6jJFndL9Qa4g7szyuYb
qhl1w9XM81VBor5GhbnJCjAXdYk/e1xDcIZXdL/06TOOU3s6mm7itPYt7MDSHhpc7HzBdaFlaxuN
EA1OHhS1uu9k/kS/aOobjdyC0MWSe+6f7WK+MalFt/aCle34xYZFX5bWnT54+7SVTxMWA2am4Edq
/ZrtqzjuMrrWZijr03K1jPIqNdTfbeeOweqGQGx2pUf9V6MjzPGW8gpO0eSj78PKtR33Rmd135sB
L0HBbxhbnXKqmL9VLTzCKVu+81u/uxNY3U791KYJqCEAJBvdUACnVeMPtyzujTm5Fh3IW4UtM8hs
qwF8YmHyqwmDZ+Po6RFT0CBy40Nvatepqm6qrEUzK68rWmt8s40fK3tOQkr/cpNjZZYI0W4mc74B
dATdytO2scHBjn0bvCM21xhbYOOBsuhROHgd2OmyAy+TmFs7Z9tRhc1Gnz0a4AF9VPHBYhl/0J2A
GRppkUy2tj4/Kqo9b1unD406fRYG/gp5S1zPljv0eTB07bgxlX6HEesYDlC/HwsjxnyvKyyjD6jX
1vvJ47ve5MnAhbF0Xzyn7A4afoc4qPfTroYicYDzZ99jdZxthXQEXE045Qd1jqqDmjjlTk/TOMS4
xPjd9JYOszqZqc1gX7uv6njvJDhF9NwlNpmU2kaTanSb0Yzbrs7ROARIOGHHxPSin1ZhGy/onMAe
EWYAn2nwZrvjRgVDtZItt1gEg7FfVGA0/LUv8NHGimk3jQU3S09qxm+8UiP2jFQrNkQN4s9kD+t9
IpkAWlqJdqhNpd1OTaPJndUK5VZCCf1VT1F9Ndapslc019zmYzYdpn4Z9u0C3M0ZbHhgssq7jYxk
8UDixNhFyODTTd1W9guUXpzCchtob6lNdWAnqrtDXuTsZsdtf1ns9de1mlUYqnp69GSLdvyp06x2
dPu8eQEWYsPIBfu4UYtZHgFfjLmfOE7tO5NW7fW0ij5nfe3uUk8x9nhmJr90+X/YO4/lyNFkS7/L
7NEGLczmzgIqtKAKJrmBMZmZ0Frj6eeL7GvTWTFk0mY/i1p0lTURgQD8dz9+BO7iuPE3qWArwpib
6xgTbgqaVZusnsvpV5dGwgnrGBljsGA7TfPolVZxtQDRFg5QC/9/c5hpyttOpD/r1elMZ0GwXVNG
6jEUlpgZZmq17ZSS8RLp9MldqitOLWFt38mWehlrQXorFX4HpLo/l8IyHjBC7zy5TSHX1lN47BRl
k0XpxYzFCoubWFzh1oF5VG2WsqeUUXkQrHFaNXVvMmyR7YML2BVnEKz1CEuc57fUhYcOUyjLCWqS
IAiCNGY8zixtG1S9jBOdoTRPsWVGP8dlGF4TfcJjVcsHv8lnume1Fg5LnwsHMcC1tAnGbhtZUokn
6RLbFvP+aiJH+y2juBPRrs+0bsuQkQ9rGukZD9lkI5Vau7P6cPLnMcIHjrWmPUjVhGl8EGD+q5XP
dZiPb3rbPbcTr0A57kLGqlXRKFfb5VCPv4tKQomtULOmDE49RmMqqSvOnDbEQUwDBKdJ7ZN3NSqT
nVqq43i1Wubdh6JNEoiBU5CSBGdd7BcHDKLaDu1QH2pVT1029yc+9vRIiK2+aqSu9rEKaZxW1461
wlhXtiK5CPJ0JDdP5w0XRmPdhkO3K/Wx9BdcQL8LxKq6MCdgUQ4SAX1Wkt3VQxi8JLCNNnpIs88/
8n1LOsGhxnea0TnBs9qikqwbpEOJ3el1IjrghTO22K3BGGZoxykd85lgYzX3WQdiDYPbvVOSFGOT
DS//zGMteWGaMH/0IbaSczAG+7JSa7sOI3yHZjl8DEYDw+BUM05qN5peZOKCWild66lDOjsLWwaB
IiFBEmO63AZFHp9wkKSAT1rrN82UPKtWV5xTWcxPRoggLFYTEZMLY7xL23HYR8ayvKYSh54e9dpd
JJnzSk6leacSwHyyynl55ahQaZLNQnfTUu29McIcleM0iw/VwELL1pey+NG3Fd0k7eu+wp7rrFkV
kR2tIj/VEl1dJBNVzDZtfhSNlgOHoQ+zO+K9BWdYcCljJSz7Sxy0DrGKw47BBe6bUeknS48qHPmE
xc01NXLMRZQfqyLK1lFQJn4tEkKNBWyy7nF3d4ekJkuyE6XqTeC9djlVRa9F3++GBn8aD7PAyYYg
ILVRzJ9nMyC+QioVT9KEYGfIHR6++YNeG/HKCjDyN0z6CzkG0Gn6XH1YjHZwZC0CK0XOxZBM6Kyr
hkv3DXISAdWDFe+asuiu6zR1S1wjYY4aUcvkJtGLgVrO0mMgiBYxstEkraXR7M8CKutLOJGKjTEt
clp2ftJ6KVtCY+Gk6E6BnRi0Ew0IBeHf9FJgyVz7Qxi+KHmc0/tLubBfpJTEmqIgSG4V8/4+EEqU
e+KIZ1g35oW8huoHnyPtyTun3ym6x7wp0ye0ryS0zJaVnWptLsj7ia9jIe5M9jjVIANSVd9hwGGC
LPDf8TefTU+3omZnjJqGR+9UvWYggBcZv2wZM9wlETQbSW275pwk2ylLD5pFUAYWQgTb9cKICDur
co4SQd6Dd0t3CC4rX+WQc9u4nk9Lf/W6HEqBoVRre0zx8YA1hXJ0OrlR23Ve64KXGZKv9wFTo1Wa
zSbDguig1oR5JiJ9jSbH7KWGKBuE9aALmzxSriOCGJwlUp/8dFgKyHRmwhvRiY+D0vyE2Y8Na1fF
75EM27/EnKAk1AjsNP3eNILiYbdegK4JIBgLT6LXk1HQbSszFrZ6rHeErloLLqumYF0NmMB+K7/O
4uliWERWuUFIiQdPaXhlRokkLLVnXoVejFforJPIZmZh+dYmUfY9kIBKvQSrs/VghWx/57gLmCNH
K15HaWY9Yvu1+N1ktPG5ECcL2MoIYaE2Rk39HOaeqTAj4m6j4vJBexu2FQNDHPYe87XCUzGNq1GY
tXOUyCZG4fx5/B/6fl9AZfJHg6YUabKFxyxQebJuhtC6ECpqEESlSP4CFq8jTqwnKlBVDdtFK3Ia
ZjWqa4b1MpA9NBnyjjiTZj2RvedkczGuyNpQX4MulV9UYehXWS4VW3VJNNmpCJ0AxdTn/Eco9e1m
KqTghNuqehFofk5aiw7Rjvn7UANjc9OWCaeGVFXKE9K3GOOeeokfq0zSV2PEep7Uj0QnPJhnMEsw
z8dCbSUVkrrBO5fzY660Bm9/ssLYSImYqOHMeGqWSjjEhT69ox6QwcSW8iGeqtIkfjmUj31FBHc4
57JbjEZLbECelk6VZcT1Xr1hLHyj0+ixhokDBTTrn7DlEjYzyvKW9N6w/mYm/Y9wmDGP7EtYLM6c
eNXo6ntBkB0pQbUyFOcgDKu1QHSXZ2GgvpklCDZXK+3pGjcslUIKvB+IR2LmjZ06kUEJghM3+7qR
5F3Qt7h/CeyabZ6J0hHriQy3BHSJkvgj7Cvg7lJSDoo2NY9tVVdPxMoCS0XCuGyXDqjPMYRY8KQU
pAwhqkE8Rq8up9EIiKmD0iT7xYgispFHWgWV3o30X95V0t7dAeCZnOk62A36UO4YXhtfxpniYSQ3
c0ueJdkRA5r1O6C5cqtUChL7VJ12jdUyLHXqdVaMsPCU2pynQgH3jKraeAjLAD0cqZ/9Y1Uq+nMS
mu2KvKvyqbGEKFopoMlvAfnfAgbCGmEXWpQbizMW+Oo2c+FFON7jSsmSy1bV2Lo2KmZtD02bah7E
WXmlAKJPF6xw9RNTi1QcZhmmlRtAK029hcASPx+bsj6pcVOeTLHqDRwWCxyNqUPNS1tqyXtdm2RJ
6UUU7eKq7S5yQp4XDvjAzUig35ekKn7lclv5tDT9E5FMvAqZpb7geY8RlpGWeJhHermelNzYYI8K
uCslqXAo5DA7tVnfHwOViIZWI3oii9XoVGJduq97rMcRKBC2monVCeCKB6qz5LfYTORilXUzzSLK
hs5Lw2F4AmlrCS2Mw9YLi1RxzLm8cuCs3A+FPtrEFKNdSu/0xGPxoy10GgwAK1ytre5e6KzucWnJ
t7EnvDPucipM5EqLwhNAFH1xZ1psMkTAUDwK6cGHshk89grFDxYT9WosUMayhiEvXOgFXpm27i3R
Vpsx32cFiwA8de6aHkBNwq/ysYsq0SPPQ96yeGxnG65q5hktP3mE7bFPjWtWyNpqN1ZnciPg1IXf
tdGUM0+Oy9qVsCftdYAoPGebd35XhSmv6n4aRCq4XSeIZ92almMnGrKP0E52DYxGD8UoMo+pRtuB
vGQaPV9d0pSNzZmAG+GciMujFVuPTRJM9zkaUE8T9G4i/1vUQka1qvbRni1P2ZUQyJwyjj05AzAB
nWBUzQbnalPYLAs7V6GVAlcqzeq+MRvwiMZo3MwMi9c8NttXasu4V/V5OYhkje0iRqV9XKjLUyhz
bnWGXr2muKdzrCFiwlh7+J4lpfRYBO2P3AoBfsso8CtQmr2sspazxVrJSBHI2Vf1BODtJDXIT0My
KW/4QqyRY01bueGzZmmJADoc2noDyD2d9cJUcZxuARUdoME0Y2ZPyM5gaFv0KTsnGP+ig86rXS4a
1ci+oejoBYTqXUBViNshHE4W3tqKaY0uTV52s2SWrqiEBYii8iNFSGnaA27JLFxSpckddubxWuEI
8vUlxlq1KLPyIiD1/6kbYJNyyfKPePTZZ2IeD82yDOR0YyHd5W2xnRp5lxlJw2OiPytqgyO1Mij+
nErBOR5rXFFrBN2rWsFY08HJJz/28D1sKNfHjFyy91AX31Izii5WCZTWBBrbEGy+tBxkkNFN31ep
ZRx44Z7RGrZXGf6sEu5Geoqt82MDp89ATAutnFkpiHZr8xISLeeG6WI4U5c4xtBvFLEk7mosDiOR
T6wUhPuhbZTdkALxMVGPdhRcIYGepIC2mp8L8sx9MshCDL352gZ7WJcsJG41tDejGfWHSQ43FVp3
m53/wnC7OGWEXbWRP5HK8VRni7lJ0BNu6C22szK9Ctjv89mzTrgLE/OUJdVxTAoPGHivlOJrUBQ7
sxbtSc42hBbcJ1Nxl4zNgYzCnFuhZGvTCu7CvjEu+KvhdV4MAXE+2N0Ljb5J6Gd1Wxwn8dnKQUx7
gcT4orsfdSQKgyaIfiNMjwwtIAVZudJHOnNUGvn7AoK9XZJZwa5bb4aRKFFD/R5PJJDRc1mGI0xx
uWpVDXvpMsFS3Adem7eToCBzH9vqeaT0rRaYqM4Sm8qzFaedE0ZL4LDWu6JX1Xh/pQvmTko6vMF2
lcDCqk2V0G7nBGtT08LsPQmS/aSPuO5PY77pSlh3sF/zV/bmzOZZ2/i1orFXgjRscxYfRWbUFfGd
1dpi/utt4hd+JdXElxBL2L3lQutIMCNVso2yu5Sj7shoC37cWHOxkvRgOQ7UwhX5TFsOrOE56UvS
J9juu0vasR1gwkdNFwUXsdZpcEeLZWSnqgwfqQiSY8skM2LAbY4+WQUcUsLQVnchlr3jGjV2aCNW
T7lJJfs64tdWiZksmCxaVg+RkNLsSOFI3k4lds0T/OzFIVou3c1KO++ZOlVsIAFaC0buzBaisf9m
sZL8kZYRkBuS0e6VkL3yHh+KiTWUROTmks870OVCdDWt1Db5ksUarwVmsaIgSKQtaO2eo3p8yoS2
2aMX7N90oScSlIGWuV+TuvZHXXXTdkr06Dkui3aHW2HJDnmOtY3F/npViCoO1S1sj9AZ4kqh8xLD
mELRlzmRTGjL7SVGf+OINBsANfMoPQDnDU+4MZGsYCV4SsKttYr9PElC6YXdJAfbOlSEmsQQtcl9
qAGYJifsdx8yc0i25mKoB8MkI4ZhWtgIM2GnqjERyKbGNbBEsWBYFQe7SJcFHUAzzLeBGFeZM1iC
eSANymTtMsuxh1rSvJCPwNTEnrPkjSFH6JIteoqBAYV4qOviTpokSbPHazCfvFjSgT5R3YCFCxHu
ySXMfKsU6csiyKAEQmWj7gEIl9CgVXgJmSVDEe1MYytWxmOWmWBeWhQmx4b5dhdrkIkCQWK1xZRM
EKXKASuKKz1IjV9yk8bnBRd21sZNpZyUnhfQGRRM+VtDz66epwQOhF19SioqIHu8wcdfQnD1NJYd
Tmy+H7tKGAV8vXhUh7shKFhOR2EteKYxzo+F1pdPehCEa4KHS9u0zM5fdC04kldWrYOrarV8VYr4
WatJzCjJurQtTRweSMwq10TvSd9UUi7OJL11Lr3X8NqS2YeeMBH2VdESaJSKpe5UBDucly6KH+a2
r+4GgiXkGCDQA0GsALEIQiJ1An0Umo04YYGG13RKi7Qk6a4oUv1cq6nhGsRzGE4II/x9JKh0k8zl
wE5dlVhcUMSEWhR+SfyIjqgl0SXXp9mnHiibsCEeLg1zJSLqYIlYuUr6gWSNCFqDNWyrPmdkqRrp
eyUEhsuWWNuL7CG2BEkWxzmvzQ3rx9APjeJ7FFQPWSCWuV0xJ4LYco0aQ1hQwJIb0Csa9YukRbUx
c6+RrF9tuiyPiUx+bG/GP5WqbneCkWUeo/x8MIkZJVEhNB9Zx4v3kdn3dzObokOcpUCqwdKxL2Hb
Zkdiaj0oglGrdm8k1lu25IxNeKUw5XW5fjfJBeDVsjSNI8sJA6VhzsU6Gom00HD++cnzD4uk6tRL
Gxbhul+UCMxKsHzm0LWVxMu61zDks81SN/xBIE9VsQoWdhnGfERmsGLSOiJqCYXIo2NhdYEL+K7f
EejCXpSBblkZeYzdPMELxEnUGqpcqZdBETMp1DagYdI5L8zy3CdRfyTUojwkY6SMvIwQB7AplTZx
lrO1GCH8xlnd/srFOHruBW2Obe5gwvpkFEyvzPIn8lakZ2A9MLi6VPfkHzEgLlXtlSOUoyzMcTuv
B2Mfk3B+It5m8KuGDBGz0/r3oFYrt4mJ8FjktNiTuRFsMlJ3trPcUGYto7vvtaU4KnMSuzV2MY6Y
F9Jgpy3npyLmLD9kOrlxqaVrnMKdEqmzG1uZcl9W6XwN8zOcsTLrizF6NXwH8lq6sx6Qz9zDgBAr
DKUq+FJe2SNjcjJ9sMDmLG4Z/UmwKxbVcPtZJO6gU4x4l6lDttOHbnZxgUygR1xH5RAfr4CEpm2D
Od8zICW0mzBhu1fypgD4nCBRx8hb6vRpWZTuNGskMxMIkb9ITHersFzqb0Ebmc+45us/1Ly5NhQk
zMN6mxxz0iRSuqWMhOvyaWxzYBSlOJlzW2/FfDCOvbiA6oS1epDVbiL7uq93c1sKK9b8ZANkQ3lm
j8B3lZRJ6l0D6sAGgDq4GIk4rdJUrCKXNkzgeK6rU79QHhtJAaLVxqI/tbVhvUVhZKwlpe5CWwE7
Itg5TR6Uht+LjHdDP7AjGddWJ+U9D3kz7uVQJrinpHYQrWrFyg9U3L3LAuFgEVYN4kKWNASLq2ew
fN3KC+msbfuBPrNrR3Y5o1b1Nl5K2qNEqGilCoU3CE3wPc2na20lP+BHCSXo3DPAm66UiYToEeVe
ewUpG5Auf3Y5bUi0zI8DSWBTIw1brqPsUiA7L4gwP7VTvaxfW6gxCH/CBSxVlSMMpDrHYmz2yImr
DlMBhug2OboMLY5gCWi0dscGs4TjAKfMQ/5ZewomN3VGWJMd0v+wf1dVeJRpqMIFEExpdHhhhK8M
p27o+RBsEROpuK9ZKj7PpnxrrNrl4hRTmOJ1H0QhCj48tzZxIlNqOhZtPryXxlNhL3glY9veNHsy
GfsGst//Gw8c+Q12Bip+0Ag8ILdrNxKWmCThqRRHfUUIj+KkUdR5sdIm/1YW/X8e+P/AiOUPTvIH
PPB4fCsgfRdd3M2bH//17//Dvzngkiz/C8G2iPfJv0nbKFHGn233X/+Dvudf6HFhcmNVY2CWzUX+
mwMu6/+C4ooKn4FXpt29Usr/mwMui//CjxWFrWKakqlcmeP/63/+w8O/vfnff5Knb9TJAsYeVJKr
yPSf3O8hlEwBEztpX+2l07Q3z/laBi229V339FXqwlXR8B969n+uwZf4U+mghg3RzXDi9vpdf4wu
9ugLX0iab96w//zp6yX/EFEYVhoLwsKfVvbGfbAfnst96Yvfw1/qlxKb68vx0ae/irX+uMQI7tYt
civum2hIz4RvwjYIGcbRZzVeZ0BfdHOrmbbZKBCi1babfo6D9Yiiys/kHu5UUqurvJ8MGwU0NIDs
Oq8jd3fxVYiZvxUTXkWuree60WlqawmgtMr8LjFNb1Tl1l3kpPL6UWqA3hNxZYnR6F7N0jy9Ckzq
RFtDSQQslKgYz6ZErI3cmeG7JHblr9FKdceoNBUKVJ8jAqLQU7hz15rB5eekgA1qZlWz0gEXC3jD
TE73zNHrzhoqHN4IGU2yPoLlmZp2Ogj15qpD8sIpz85iJr53JpRiSHt98iDHtQYbyDIhCCnqagD6
t7t67H6IJMx5AXDKCuP3kLlVLuGTm8qubZpqJeMGhoeLmR6Dlq67NHLG4VR+I/GaM64zY5e5XjoM
kQ4dC1NRTwjjcYf5dbVPWd/bQhAqTji3FpcAsuqIvHs30h7WsZqJDtnTozNGQrhJRYN9kaLVOzkK
RkcOxhkGbxA6eQLwXiqcbllAXidE75dciomplmmXCin/ymb9+rR/9Bxd9UB/PEfQvo2ePBlprx7i
te6Ko62sZKiFX8iKfosDP/r7VxHQH3/fmI2wnq+vQnO19bQ55ntvOhO2aAv91hrc5D4qdqod2zCQ
4YeEroSaId4WAgvw+z/K3gdSjN8a+48+w80Bkwj9EDRTLe0NaS/wPY1ds6yvG5OJYVEwdrp+N8Yb
09qEEOb+fs3PbuuNeMUKCrSxQqbsc/zeQUYGMshm8nObnm+uy7XMRmEaPCGS2n/rnf5RQ/+smTdm
i/8pOjeaQlQ5NexMa9mbdexZYfs4Grm3tJYb1ckBHN4rcutYlApLqSR1U8N40dSrWVOzlNuGxC4A
p5hMtFF6jq6zAYRFmGNwBo3yZRSqHRXli3tzLeIf/Rw3cn6j6/RMLdplzzxADPsd6zFbdQ0iW+N2
p/3ov7JNlq/f/IML3fp265Dy9EgOl30yrJrmEZgrIIWLNfE34xrv4yuQehmkymhnbMfMiQUH65r6
yRDOXb9u8ocq/cIE4pOn4VYk2HZ00ssszHt1xVqrH91C2evVdxggHsFNf3/ifns8fPRtbw4dSSKs
QcrSea/YDKy70+AL+9mB73dMD8NG81s7dvJN75YO07kX2szl/uQc4c+trLvaf8jtYjN7D41jHrfA
+na/++qk/a2g/eij3RxWptgXPT6j814yV6LIiGwzp+fwm8fWLX8ppb2wZR+37G5s6P3197/fkc+6
iFsx+TSXxbBoybIPY/xM7Lq1W9Kqy5xsw/ZYPrFNX3a6mXzhr/BZmbn1Imt7Ie8AQXgBV+GaoCMb
4p1jUU2Vbeh/dS8/K6i3gu8h1LLItLiKvgpW/aXYgOw5bETXwYP1VKyHremTrOxFh8CD0ex8cSv/
qQH/P8XlVoyHTA9pm94te6xV7EV7A95IFK8x/ZGeIDqOzKKG9hihkIiBoUXYfhq0LluVv3i6ret5
9NEjdFPddAN4Eo3Asid/0en67ILT95Gxwje1xEZL7STGZrDgfry2oeWW2PgVqeojWF/VEbQ2zDa8
mN9FI9w16d6yRjHtTjMwt9mlxYsFrG1aM6KIZV/Nr4sZO7S+LsOKHzWDrwydV7cbs98Iyb4t79GW
yMaAEGSHqafTl1uhurTifZ/wCil3sfaczD2ClQu4hS2adzKfkNBwL41FL5DDe2k+KSODHbypOX4n
YJF80E2wfOvNVZbKOykrz9hxbOcu2UVCACegY0BcdYvpmgBdSnQO1W6DyYQbF4YvxZuwPXSFvp40
EnfHe9qdcTpANnSqQNxo5VVJoRLWqT/o4Cud1b9OA8dcO6KO6rSjMkbvkdQfarIC//6sfFZ2tZuW
ApPOrOsXyq65ineabIuHbCet010fO8VZWnfe8ma+i/vpSX/uDuODvG/Xf7/yZ3VGu2k2YrIz+jzi
yqFwlsF9RkJJYrvZBJmnX0o5dMihXPLt9U7N9UFUXif57u+X/p0T8sHzeTvESkYHwEoW3n7K+gO0
fGcRVc9iUUuW8bhqzOEM32JjgcSqw6WAgWAJwOMmWK65UvvHsK2/tdb9Mu2Kpn2N0tkGu/Mm4xFk
n4zBwBel2k/S0F7wk8dSoha9LIfL1/BAQjOdri5idQrNGM0Hch8zjPxyTA7U3G1SY8oDvUsCMzbS
4xLupWAbNo0dpC/NtBf1U9BDZ3uIxszOSdxVaw8a2r6XaVhlu0rTL479z36d28QOka2VOXTUkL7F
lgjjvQlhKsq5sRBhBx2k/KVL19wpwri3JgCOoaHzgT0r5F8YA3xSQ25NzIMxj5s24x2HlujkE4SS
vSIJX3y937DJR0/A9fD/o9NNOX+hVtbyPm5q8XVKomXdwOH3uqEI7AR/GtaJgeaXEtz0JpnkrREp
0jaTUotvCyk4VZfUkTMeWnNJY18KdCiSAV7klWoRzB6yMUYMiLkN3qs+FiaQADupvZfZJ/MI4X7z
ng4jkpe/P9CfFHztpptYckE3u5B7RcMyD7iuwlpeDDud3v/+938bHX10u256gsnM+kJteGHm7Xi0
fHj9nuAITkN9kLxfwo/YJ03oq+PrWgA+upj8z98G9Zuk4isz76OQQIPg1VR1T8zvmL3I2mY9CpHX
HjoX2FZtdmVyQrb796/52W28ObbiaJSqDNLentDdAtid/U4pnJrpq176d0DVR9/sppm2xqHMwsKc
97lXv4qe+fLebkZ3I9n6xc+3xi7xoa7bk2euC/sMrunI7rvkdCsA6e/pd07tH3//or8Dfj74IOq1
2//j8deHqrPEwJj3qURe9/tc+lK5huAdv+aX9m6IfX0FeQpCkmk3K2ELNTp+TA7kcjTgEKJ71Y3+
yl+GcN2yxdr2X2CMv811P/pYN2/lEDahMKjJvIe4zzryNTUvHeoyHCSXX2mKcVk4ORbi0GONr2q1
XXo3jlYyyQ1IwIRg006u1m5ZLc1QQAHCta+axevv89Hnunm/6hAydp/wuy0+9UB4I7jby135Wadr
++IX+eShV2/eMNnSlyUfdB76fet1+/G+PcALYqmyS9xibR30b/U5WRde5ZD7vsovmqvYoS99MfP8
zrf76BvetAEAiGKBjIAXPHu2olUnT3aZNjYugyhSdHm1FAJnkqtEOni/G1Xv2ToJLqhRWX+TwQup
HeZr/AJg7Da63X43Seed9/0XvYLy2d25/vs/nldNX6J8MjVW74EIsejQnTqtOy7zDt3iMDzBlIGU
rDSGEw1+N2zDld6wcoN8tBLjI5YLU+SbqBaKS1GuNWXb4mWD5pdl/CYbDsgVxjxFpnRui2PUIHBD
BP/3n/WzN15V/vnBC6NAfXH94I2PPt9LHEqXS7i5a9jEPbtIEG3dEezA7ezcCTeQ5Da6u0o3RFg7
1ZbZwIZktPr7h/n0R74prIPUanMmFbQ9cbRr9GllmC850mHjLhbX8yg6vXJsSssmAtGroLbOsCbb
2E46GQI2KtWp88Pkdek5XdhrauhsWMSyMWeiGNxFuRsFwyHe+SuXm99pGh89lDf1OBWMK7/s+trR
ezi0/BJjcugu3+sjq97SFhUXSLE4isYT1IbacqXpC/P8z0DhW7/hTghwoOgFQOFT8FS5/Zu0nl8w
tCqOiff3X0P5pMFRbmpw0MC3s1IuQdp4eIwvZJffV267LVbzmv3oZvHzt+ws7RC1XoSDfi5X8dPk
DBdrG9jRMXToxfzwwMi0KR/Mr57Xa0X74JYrNxU4grkpTDofqpzWOnqUelsGjmT5YMYVIR52SZvr
zcIv+Sz6WuoIKDQJfrVNAo4krzkkg28Nv0T5DCNEV1mW3pmTXefbqkJESH9ojzgQROsQnVZuLy9/
v5O/I7U++tA35VnJAfAgUEn73tF8uPkryWeA8/qn0HvmFF1NK9UXfWnb7rKff7/kZ4O9clOuDaha
YTNwyWSjZva0L3fZavKHjeK2hxhel9/ZzNdobjfzWfKgduff/37l69Px0Xe9KdRYNmRLcb2wvtX2
ICLu5OGHfTC+6Lo/e/B/V+A/Ki2hbdfAFv4+An0Bwoxj3VcXXCokLznE7t+/w297zo++xE1V7Apr
tpaMi1gPQmkbDE1H8uwcCzXAN9EtN+E5PX11dnwGLP0uzX98IwjX0YALDheDrP04PSDUehZ+6sBa
h1QAP/viO33SPCo3xSqCcj1WC5cJL+XbeL9sxl/T3ljrD+J7+SisWn+59A9fPX+fHYi3LqtRHy+6
VHE1eSUwhh4WjFnes37XRd4Cs0RKnPEsHIfNlCB5dRtSX9fD/eCouROLtnyRNmn2oqA5TF1ckZno
/KLg3Tya47nnJf8q5eJ3EPQHP/RtwGQOEV9QyGnfj9sZV45S9ttFx6n4G7FFbNU5td/74RxrxabU
dxkmlbVy7jdVbo+5X37RVX72tP1fXmxjObWxzL3CcVS0CJS7kzm9HjSk3L0GrnyK91O9MxA+xVTV
L95T7ZPn4fch/MdjV2VxZCZNKO9F69inwAJOYLo1vwvqPcEukITkh6pEPuDL1MqT1RyE8jzqdk03
e5HHh9Dy2K7AUywuSH7ku0lyaHRh2Bi1PxI236Z+nPtq8gINO2wRMWCic14A8qz11K6nq3raRhgg
Jj97bDMNyuGIQ4ab9+ewY3d2Cu/L2jMVVP9fTE+/7+dHP/ZNTTQlVdBzVD/7wU29fGv5skcSl1/5
CJpWi6u7uh3dz5tup7r1vnOiA6m6O+08r14zr3r6+2uoXEvIRx/ipj7qg4w4M+e2a7VbwSv5Ngsb
iIvzqv8lV44ieeBu3qTZ9QPqW+vlDWjFPDVPdDiJk8v2cIEjeawwO2GKjynsquG0Js4wj3//fJ/h
Kre5IjELeQPOHWUiRsqNd5U7Nhc8CQ4TfDBP3iC963aAETqkZe/v1/z0h7kpt/nSRyRxcs0JP0J/
xpUp94bWTwxXu86cMNhrwdYfFvMpXXFdbXoGDq+c8WfYO/J63JRoKdq7Uj8JiB6PxVcw8WfNsXzT
j173aUYq8rmQyWxKO1pdJJ/i5RFk6UScB5HPTsz+KbHyaF08lu1qVXud+zR51Upy2k1kP/z9Dv1u
bz56am6Kd15lNUJZPkmZu/0aSqHuLFs5dyGeW3ClNiV7XxupwqV9To/qOlkBPkBpznm/TqGnzOt8
8ZNv0i7svOlh9vSH/C7/FRx14Vwlz0oreV81aJ9W1BsIIcwmSIjX0ywKvlcmYtwDgBXpx+7/5uw8
lmNFui38RERgEjfFQ1G+VDITQuYI7z1P/y8Ud6BDC3HjTHrQ0a0sIHNn5t5rf4ttAOl0uEBLnIa6
BibUSxBBB3tqMrdcCtYi6dLTlOYKdHnOB61c6fX0EDu5avNnHbYO+lXcugnPX/+Hb/H15N8C55TE
VUzm2VphMnRuqwN+bRV6bNKohHmavK8O4Yk8VWqyD0zBlNQtCuDa2ly6+qUcWp9AKWSQC+e0SQOB
wID2TOUczIdjrGVOoPMbR6C1AvBXpu3bUxKIHKJsvmCEh8YmDq8lt8KVnBRZNUpNb9AJm0TB+fEU
2/6tUKmdrG3Ro1eOkF+P/21otqfBWUHPmSudGe02KOQIlMX2DF1JliyZ7CzsuboKPXYuZ8QWrf8R
TbQ6mZS99erWroXMIpz1LN0m9TxBGgPtJNhZalPQpFuoFgqtMWqA2zVlfARb0XNlI1+aAfgeGiAq
guFYVTIF53YBTQ/VwgvBPyaNMY6ATB19FWAaLdVq/e5raJfeGHzlOvZ1pv32qSL44k1yhbFjheip
iqugvnVg/bqq/LTOFpGkGetIEubv1BgAORJzMiTkG2ml1Cs71dNLotWqb6BbXOUtgCUVyJWwk58E
pXpltdzwEPrAw9qhLo1ckbblNvt1/f3hZy0tUAgXTkB842d1Gq1nxuC2907pHEZBtc8OLXQR6cRs
genQ6zsaJpXhM3e9Y2uk7qA3poW0n42ONZM1Rkzq3gps39gKTWvBd2mBCxI02s3nzZs5Tm6vCyZR
i2Opos9ZYe1agy7TFs/lCWYOG76Oa4l3enG1jQGDTr15xMIHMVE8RpQzKSfOA1cYciTNr18ZHC/R
3aHGukSgWNqIT6uPujjMiZ0PGMogMe70Tj1NNxS2kAWqPnBaeEXXHDkWKbiUymhz194mb+Xj7xvx
6rCL4xt8NIummp+30tLL+DlpBUJ/MM86qK61FissQgIUfs1bL3j+wz9NN4J//32FpQ0yftDeuhPu
an887tqWZ/Q8YIKd+VbDsQPlBqWpNBJo8j+eAelFAGOBnYkSIKrd8SwfcU5NayP46NBloLToH20U
7gXWVkosXkZhH245Sqw96OKw1aMbbCazQDs2vDD8HXx2HHm37K7XLtn04gDVUFEsVh1eI88oqaCw
e/9SGPGeXOknmDsw99+nx5yF+uljLULWMKDRGG6cOH+MiYiLHBWjLYJ+Khrw8WQJ9K/CwxVpiDaG
W6kS8ksDK09Ewz4dYTz0EqBd9YA+43u5j45AEEEZdKus2p2c0Ibk/bO2WKtwWAMlK615CHCz+f2R
VyIALy8ycug5mNAqh8nSf/Kat0e2iXuKTsCXT+YAaNgn5xSX6hCchcs/DrgIOfIAmhLgOLihHOR3
2bsB8IaBBE7pZYX/wz6y17DVgkgVPnyv0JiNJN7KgQiq5L8XYpCJcEOVMIOO3TW/NPM7rh+SY6+l
9vQpO/41MztMrF2ux5MiIEtaHtGdv1Fg+HlxwOr+78EbOHu1XgI2l0gHat9dgvLe1rzy+xtdSRZ+
Abq/x5iyl8tm9kaACoh1GjvU0eCtzIn/CUn/4PX1lbYmfdLn7arYiN9fier/LhVYSv79ROga98du
wBPhXbpB5BKIKD0lRZ4ZNLRT+lISBSdLtT/Sj96j6DSSmhX30OYvfW91mQLFzYRidogfGe6HT+4O
kGDhSG+AEPSPaEhnd8E53Zjiay9/EZnyaPLRyYifCgGKHt/Cjb3k52MuLy9CEtW26OWs8WcF/smD
OZD4MjQX/5n2NClWmdHc+LhrwyxiEtrRUiCr58j3Hl7YA2NzBssrkY1+MU/PbhyrCDd+Lx2J4j8I
WqJgS0Fu+AD5LM4r+9ygUF/d8vxdORr/x5NxAvGBlDVm2qhDIIz5Fai0mhhgQyqC9odT62Ogh0a5
sWpWxEP8jJf/PrGpMawlEFGxbJRQD3E9m4zAQJ+nIWinQuFUdKArsgbQsIZXsfc35vZK8hMu8H8P
m8BkkhJHfNnWmTNorMLSVhiq8SEA7nMnX7odbCR27DN7A6vkRGnkXL3Xu+AFXAabxZ1YMHjeoJ8a
J91Xx0H3dmTLT2n+BT+sOmkRxEjdCU0WNpgMzVMC+EsD2Q8LuV1E06iMbbl6CWvDLMJVi349P6IZ
xk0ESOSCuFMnsF0BW9Vj8d0TJkWMpD0cSngo1xuA6yLotaUG2YL8uequDQsELCSWwA0IcWvRISYr
BMRN/AZjWyXoQOZJ0AXYHMJGa+B1gnQIyAtnCmImDrjWKXgjtJGixzhDXtMbslYrR94AmcKKJGOm
dsR6nwFLSbOvCYqwAMjwnBX5d1lUBIh4IT0cxpcqulUAaAv0PesZM4gFZWq7QgHTAkgCM0oe4/IY
o9MJTADDEyqNIh2qTXyo/r5svy6LP32pxbmvAG2PafsaR/l3gm73QqPegHiuro0DO430nfbUCey7
x43R1j7YIhqnbQIbDzAg3Yp6G4CzoAYdMhfwVysQUPQhOwmDVe8TQaFQZyztFsYISEwm0FlErPH7
b5in4E8PvIiydFOJfA6bYbedYTwx9gRDZNGTV2YbA6yU4XhpEXCHPk8TOP3MiZtOG/XYAsF/31jd
G6UT+z26zAm7xGR31A2yqd8faiVlA8f2v0MBSfugysD5h1gbiOfDsGN20dV3QBVwBKMx0Ssy7jLz
98HWwt2y0SkJEvgaiGhN6Nnxxo+ezfnDbZxCox95TY7mzHp0KANiMhJQCyOnD16IHsyPUZoUruGs
om/VECWXpnohEIeGAkq3aF/5/dd9eUX/8IGXtRaBbcDxzxAVI8meZJtnP9lMDTOdxHrOqzTgCQlo
ND2gCIBkKCVx2MmiY7sIFNhhVsDe4mafanHlhqjD8TF6wBkn7wOQCxQvgjU9q5UQRLXlqAeUC61H
1DwT7jXFa0dlpyyefn+M2c/kp3kqLvaUNCMlaUcOKQ+ckfbcs2hx1+4YIUWtcemLkLsictdAg7v4
1R6vt1coixnQHdTpwYNqHoJEwCo21u0cDH54peK8nL9dDsusieLWw+ySxtdKurXg/v7+lCuHhqXf
XijleTR4BS4Wo+oxToXEOpPdO96u5Qc+zPW00n8faH5rPz3BYqdII2RTmwFPUIdo1QG9FsgNPRJ3
YB+ZSbCvh8/fx1mLp+IingLPIkRejrWBku4xfy2d/sE/i3ryKj1N9+4l3vgiX7WBnx5oEUkhJK9h
8I03R8z6ULmJHaiJJmmTKuO0IUBOg5tRp4CzsiseEgvlzcetY8darBEXEbSDMCIFEw/x7cQB/wCt
NPJT/ot4ySxAgt65VwmgJrIt41/7dot4ylThEPHzo/YqdcRNV5+0wQqMBNkmQH7MUHsGhkEd9K2y
/Np4i1gKAPnYeyPG41COkZUbWHfuVmvZiq6AX7b3EIlqeVC4kG1EZn08gEmgRNaAzpWt4sS8Jn+Y
GMu2nQAcUrRrYQImyQvXf/Dn0u5pLeg2NIBrwf/rLPYtFoQkb3p/3mk6I3cGqzqmDgjuGmxND92u
2zV6rvVH0Pn1wAGus99F5cYe91XT/+nJ5h3928g8qOdNxCEi4qs8AcBPK9DpT54Z88CBWRNgeAwg
pUpiARvKI1+V6DUQPM8+XBhafdwB6VICowBV0Tg7IaiiFh6508ayXzlVLLt2xB7+yl6Pt15Cs24I
Ko59H2AAUxd0r+3kM6t1+85MNbjYbAy49pkXcQbc50oqGRr32vvkxi8AdoZQ24j7yfSuKNvKNope
wqExw+d061wzz/+f3v8i5Iy4b8TMPGSpe+fYmr82gOUO+jb+MagtG3bKGMAmj8UIiY3EY39u7NTh
HlER1mIXDcJWYY1apfJO8pohR0Cb4m0zpb32cIsgI4YgsZXzsZDnwFO85eYMDAI+ZTdETrALNvR0
Kxvpf7oJ4tGj5BKX5Hhg1RFkoqS3fp8Qa4mOZZ9ANFFsE4U49sDnI3oGKT6+cIxaHT3uOR1NAMqj
XGs7IJRVvkEi9+qTi8yccVMRH7r+xlogfiSH9oguy5ZTozPTmBPR/c/6D9DxcD8JPQOlcCdCysbi
Z7T69fffvRYQv3pTvq1q4nv+OM7RFkYKSAb5ZmSwNvS+pnT5xxHmJfRthDTiiqKUszmp9e6lGuEK
AH1K4KC0DszAuoVC7b7ZmryWevjSwXwbLSn7JJbyHt8Bfax69yQecZW7NHZmxPZ0Du7etTlATFq8
5hvrcmW7WnYujTx4zuCSzrmO0mEyBd43UOL92cyDzivgh2W/7E8CfHVigDaakQOYUo8BKl7FntYQ
1JSPjS+0EsyWfUiRF5KMUIjss/kZlnqk112qJIKZ4d5cIFMou+wVNE62d7A7G+QE6wXof6xqY1mu
jb840YAYT+gS0FgXGav+M7l2jgc011ZpZWVv4BehhfHpEYRSinan43D0Xju7B9DuJDz0F9/pwfmH
aTcAg6DuqMLb7y905VjNL04wHrjjtAQnEbdrQXWBoQ4Kh7kNgBCYR/+WrFx2TkSAIwRUgVeGa/tb
sgvIxi6/8rKW/qfSyFdgKeLvekDgNV2tdNQhKOE3trVxrg2wiAYFLRdyMUhgUMC26pDdpLOP7I0r
nzvVcxmHMjM9PVI3b0sPuRLylw0NNXxzwjGWaRe0exhQn0uu1EBkg6NWGACdoE3QqTHo+Tzkt4C/
Ze359ymwMqWXNrYMO8GrYH6PUB88YMHsy837/0qRiyfzo34LcZTEs+ng4RX6h/EenfI7h/IkML3T
a3zcusavxdFlx0BSgf0NaT0EPjbR0d++E58GO3bYAhY7SB/Doi3YlUfsn5IP452N2bcSS8kiEABG
MrU0jbfW2Ki75A8wlrPaN3Hrz699lEUkGD0AVeke5xtRRoqN5lX065C3Vtz49WuXz6+zwbcPUwPt
OAjxOBdUx0oBbbHrgbpUIJoBje3igS5utIzWNhsxYEUHBYTJ3xMBHNsSxhLYekRqz7zx+x4N+JHi
28HZS6GlRRbUhYB5Y7SVhMhSkj82mdgB8Y8KNa5/EBJvHJxWvslXGunbO5Pooa4YykN0FmqlGe8U
bLf4O8/DMGxDS/4lff5hB12K5PO0q+Q+FrG9OAWkfDx63EKnuWUncQeNvsOfM604grQp5Eqh0uh2
EYxQC6B1gaL9Lu1qHXAxe0tKs1bM/erD+PbAqDJJvRzNVQNIWjKDdlgzRmLSuxW71kVJRkViy4DV
x0Gwequ1KA3nP41AX8Y//x6aViLwUlofejxsDXrcIKsRvhwqOqz7DsBnrInf//7KIv6SxH57QNhF
1WFJ5UjBKJxLHQBJUaiTd/n9j68AE2Bq9fecb/OuwQaCvz4lL6EbNLvBM8WXrrx7rAYLjwTylDZQ
tspqa8mWpZx+pAS4V1IDrkTo85l06RxFcIRg7ClQUYMMcbyMJY1GD5Wa3IOtSu1aIFnK6qlGoON6
rpqW/dsrVxk9a3SCUdoRLDUASLDa6tF7wfX+93e60u/IL5XpDSV6XC7iISN3ggxrkJX8IhrAEGnV
rjcGpbihKIrMlnAaPv3n4TU81qDS3Out2/vKeWmpUR98+On6wEK5g0Hf23t78B3ugFKlxuu5GznI
uL4L0NpmF1pL/vFU+LU8v81SoYbFuDjnUWatL7/LHdGIz8UuRImyUalnetecG9PbSH+uqQq+sszf
RmNhtyYVHYInY9w7A2f5fXMrzegS7vm3wfXs3A2s3IaOHrUf01ejw/9DqrtytV5KveW65yYSYieH
rNRigEBu7Qn2xIky5Wow6inwSeX4byf5r+f/9pwMeLIyk+C0FXAwVtK7q5c8D/Kdffx9pq5sFkul
dlG2nljXmCheD98cWKCA6nFBz924VThdi85fabdvDwDGFAhpFY8PpZGHyWYf6FhJTe/EPc6nU2SQ
oCAdoe6E+Brrwonmj2W+ZLg6tBurceXA+qXe+PYL4HRXdjDMIgDDR50CbOo+r7uNrXAtS/FVM/v2
x1OPjwjP4/HgcQbuu53daNbAnYjYnKw1stFJD155Esp7n2kTJMCFXl6kEWT5xxx+mjD8zlKYY9iD
6LQebDN7oKM7AFedDvkO3KZ4t+OVkNiD2cN5krJY1BDFdFdU8HGGZVW3MctWdpilNDsXshD3H5yz
pmPjP3DNZQbDhgb8r6lo4yusHbK/zsXf3pRQUD3HADPp0vfgxlkNkmADrsVKsse5YKP8snbI/hJb
fRskr4VWrNsGh+xWPLcceWeCBxblet5KZXBaP4kcA0QPe92Sea7h1wweLWywYKOMtmY+Pxby1rb6
hWj44Yz0tf99+yVtJvGgk+JoTMc7fkRHJQ3g9a1sL3D3EUBzpQLYKj2SI4umqDACas2sxsnID0Jh
chAwBMBgTbWWJTOopsHKRP8EbUXHlPwposQAqi+C3TKMb4ESlGFMndMwe3cn6rGV4U5ghgykjo0m
47ES1Yd9IPuHRlMDA6sdkuwjEXmzPlQ44mThvioHrfU19LjpLLoepMalycvv4WVlH1pKxpN6kvmi
QOWYVqur4PzpnMyBr5v5+19fWdhfm/23VzwSuAYxXoU4zL/TzbPnbyzqlfPcUhgOkqBfpj4+3ZQe
kYiHsRncvxR/E1G1sn98rZBvv3sS4KWWEVw3+8jmPS196BzOYXSc2IFH3zoCzEnsn+bfPPi3QdoB
/j9ihyRhZ4B5osRKYTNWakeGZyBbJ5+SjSW3cotZyroF+KAxFeD87sRBL588w7tLgeXD7194rSq4
FGbLuV/TmEWYQLj+HRlQI0GpwzEqtSobqqQd0uc6ZnxlZXfolp3mXpnxbVN1tRIWlyJtVqqagOQB
Up8we1FxiiN3GEW4Ifr458KErIbmpAc6ZMXys7hxmVjThdLzrPz24fIYgHaJx6xO7M7wzNqEtect
3KW6pPGmZADFI72PrviP84ReFJLHkUZWJcMS7Z3hKDnxHpIicqIuMLtVYWhxGi+/f8qVxUovcixB
lXdRKmHSkwToaUimIv72+19eC/pL2fXQ1A0n+Qj6TNvuY65GJjWA/sU7ihxoYvygc7Wo5t7DQAt6
OaGE7HEaT6FlMq1xRW3cgnAwEfzc+DUrC49m//5+HpiroEvjPtVovV5f2n26/wN/H7RgSFa3DzaO
22tTc5F5iYOyyGsWn61iYpdm4XQz5HpXwsYPDrxwkrazethYhGs3RHoRSnoCcDXK83P7FHHQv+dA
96O4sOlFtwi/MciKPIQsJdlwuWFkcVbYZTar1+Y8iK/He5ilaVAcmmiDrXboojT9a2JGD+KJsgNZ
GXGlkDd+wUrhBj5Kf384KIAgdJgfE5oNtMjA3xiCA/Ssq1sxWcYf+m9IJvJ8CP+2skcp6ugK3rVu
DE+VFFu3BQOw2mDQAdk4bbCxK64kschScF1NIOaKA94kZdWK9/XJ0EfioLMG7JFRi49buqm151mE
jomaEpljEZxhwgndRoEG29AOT9V5S6bz8+2EAGP91wvjPQ/uIyIGEJxawen4POy3hOFrf3pevd++
RdPBEifK8ac58YEj984zuBgUkGMRbOSrf16gRF6EgZITW5EaMMDImO3FA1NFhiKrRGu2Kngbe++K
Mo8spdDDlEUU7ld4+akOsF6bvwaJKiFH6nAg148HBheMGrghHy65aDsuP1lZAw05BFd+q1q3kusg
8iI6wBaWm3oGvwEuTMAKwcFHTFzIHkXw7mKlp++SllN3OKFr0WC2zZM0WgLAIuleMjqU23H3KfaU
C/jUx0YAnt/wD8tMmqfrt087eiFcKnr8oOnaadQuP7B6eDYZk+cV9FNsJCDWXv1SIl0FAhXSPa5M
zfjI53Y17mi42zTgCU7CSymNCmmtMMhxv9Mi1C8D1skla6R24nCjX7NeCeMtreRKGwJZyqapTBR9
VkaOgO/ZU+tXRvgcwk9QFgWr442Q6/cRtw85eJ/Axd7uojvofilj0w2uEvuUBlpg52XBxpxcWVhL
pXRb5IHslfgx1JipbYN2JxaYcxEN1UBxBhuinZ9P6ERaRB7cVmGXESDEFaI1TSh38ZcyQK5nYyuY
/8xPM2gRd9opBu67wDNkLbqRGPiSg44b8FsVtJ9PCERaxB64CMFWcN5o0INpFu6kdDvu0KlouNQh
c0H64/eFsBKepUUEomQoR1MJw3RG+wqytDK3J9DuVkFr5WxOlrJgaEc7Ao9OVAEA5Dr511FNjrEj
aOJT+to9sk8iCAzAO/l7Rk3g6wg7H80HmWOrOLQ2BxZxJ2SKJGu7+fEgC4kHG1h2OUi1Itooz6wE
8P+IguFTBzfV+fHQHFwecBxQJZSeN5bJyqGVLOWw9eTDRpHCMV+KERyU/p4Z0hXod13qlVabHLj1
3UakMPlzYv0+H1Z6MNH8+HdgbKdgyvP5vsz2moTAYDFWTikJuDGRMqBGw1pVpAkwUDPjE7xjq8O4
MfKKxo4sZbFwQ6XDnMXIwzv67ZJKg/eLgGqx7pvkmBiUGt3BDcGTyvv4FqM3H0cvfeuYsgJFJOIi
WsihL48xOstRrvJfYMDnTAZRPQTIq2952vgcm+O+3UNcqqF5J7tQ56lSQMHeRzvByK0WhkdK8Gfj
G8zn8x9Cy1JO6wcyCVgOkatXMy0zut10rg0Yupm1s0WSWv3Oi/hSMQSOjjy0e+lBfsrgrxSqnYul
ePe0UgUu2fUMXicG8EA81E8by2UlZi5FtGw21XQEPyNXCtlPqoFoTxqBGoYL7O9vbmW5i4sLz4iM
f5ALeHHyMUAzZu1uSR3XDjDiIpDEPTiwEcGFLXPZVyTBsTIem3fOQL6scLtTuQ8fMEX10MxPuctW
VhKqicM/s+648epWLlhkqaEVS1CCvwTBFeA9r6AFw7YC3QdwL34Ne3X4I8FRbishv5JfIEs97VhP
ZVDxqJx0ENHCclItoLr/oE+waoYVMvJc7yBl14+90zvCZl523jl/mPZLke0gUrQ3zlOyeUrvJdo4
cBx9FzS4DduNTu9iY7Otdv5qP400z59vp7+u4JipHKB4aC8UeA2KaMLp3cj2JcLcxt177WEW8aSV
xo6Zwga1WCltLYmFfWAdl9XGtr12DxUWpw+phGlUxGA++q8Az1F6pwJr5KsPzJZqYy0cL+n1cHsZ
g7YtaRcu0xeUX6Nb/0nukPLApiAM0XqNXkLmNDowbNXg7zxq8JXfOvysnM6XktiYRP+nh5pwCXAq
YxKPqSnrGUAEsSFGeqWVG8tqJWIIi4hRM0OUTKSFUAnJ8ImuYTJ/kFoGDpRbGLSVE9ZS/SpGYuWP
7Fw69wxAuytKGwPwbVNIeahMrcAJijZuk2uTYqmGHWEmNDUiwp/YX4dQ86pXmNypIgD4rf9MPVHD
U7jFNl05+PxHwOrJfEJ8CFizUOPQaVrYTfrRysYgGkOdaP8Uzpdka5IyEk97MPP2mIB5FaIiVZMh
Apak6oNWKVK5U34faC3eLfWrXcB6PlO0kxuoUQ89bhzB4eQp8bQWWsJUA/pb40B2ykslz2wyaV33
nFWBxm2ttrXteKlnFSWpTsSom9zOc/p8BwtCJQPyKtNpNAoC+gsr5wkseScc7NSzx3eE/db/kyZu
kdIb02fFloQsNa9eI6YyuPzA1VY39AkqTBFp/fRMi3rAudGgTx44jdJ0aItD3LyMpYdDA1GZ/CmF
e2qZq11SPvRDphIanZuwYi5G8RIlFgcyszz4etWWesqVaupZyHQA3prgSmYKgA0z6Y4tCj2NXntU
ojIWpFAabuW3WvwYW+MfP/HiwBPSXFgOMd4wtfMc9jO7QV3hiOpoJIfKYs75LYuVa/SwMdrKqucX
96pQ7jMm6+D90aq+RYPg1Ouo+xr+zPEB4zJ4Ra4XiG9QrZWNxbICVCNLxW3OeBIDAypgktH9zd7q
GpmkLDuyPgBPyUMtoEfDPxEejJ/plkW8CVteRchiPQkzVxCnY1negCWBUQGWAIDEgqD7HNQKAdyf
BxX8t3bUCpIrHZPBEWFQxEAn7WGES/Lvr+wrSv2wKS/1u5IYN5PI9fAA8hrgJlBOmYgx8VYcichE
3CS0vtQ11iVSNC07mmzwEVOHIq8+AAdX/OR9il/bnDFH/4+UPGYMElp2TyilIlYTPVLRsQUdHMxo
+erFZoysfgiSBR/1uxSrXADbu4Zyyku0knkUUMih+exIcrMoKIWi4TL6B5QTFca2GhtQSpo9DVWy
7ygzkfUaRhkj/hyIODKX7UVZUsVKF9DC2+cbJdIVaRJZCo+pUCzjhgcMmUYugNGoC2NlGhK299IO
IFijNoqaK1F9qUOO4FHeljwZXQlKdAIQteLDBsPP0Zo93uTu+fcvvdKsSsjijhliQiU9Dy52p/V7
+KbIRvxZmRBv8hZrYu+tFdQHJ0ZSWzNyxaeO0eFoxYsKq+Z9obBujOSlcaFm66Pa6gK1rZHMBEej
OzQghkgbE3JtU1iKmFuGIfCGwIJCQI6zN6DYd+Q46fSMIoqfRLVp0AiPJhOVibSti8ZKvxdZSph5
T2hof4hopIQLCOXrM5lQXECvn3AMHwtJ84vjxNz64r2tDfpceuooKYP0RJhBqZv8kUVvIlq/3ltv
0jhUrejQ6Pr9OKpBoqVI+vH7KBA2buxrV5KlJDpi0Q9NcTgiMjWMwidDjvBOAEoDZoHRa/9ZRtc+
lNLVM11upUTWZugiisM/uRhiGkMCDXZJDN8WrPq0dT1du+UtldDRmNVxNuv7O3QmmLh9swe+wBu2
uzdyQ5ocEHwwFXfjjr/J5+yzu1SJOp0YoMfNfLdV5VrLGn/tz99uJ6PAyXlSz4v9LDjRM7yGzGjP
2IwWO90uOaZ7ZD4oYDHTD4Kf8vua5Nmvaf1D/P2PjloikHXAK9cN0uhGaPlMj08FFb9lXXuGSW4j
QhUSMAoTQ1U0gVHAtE8ccwl536nCWqvqbJ+XvsYiCmbn0TtJoZFX5y6/Rjx89LJYLVF2gHUi3Npl
zR+Gkwf0KPzfPwKvdRp/PFR8akk5qvNRAfefCMBeFpjmuMYBqMJlU/bUtIQNZVjtJq9BFqbX/cTX
ezAvk0DnPPTI0s2FYuRRqWQB+JHckFlGKweiwT9AkVg7S92kLfe9fC3RJcnRNjRtepNJAXrejoyn
N4OkUuwrtjyt8XqjlfLXNrRpvlMZPC4vPUcRgSQHnhO04rVvaQ4XmCR5HuVCzcRPv5YtaajVeGJL
DdtN3BjF8EinBtUgp55LVaQmPrAIcRcq7HgKSJIqHFMc/BQuutLYQ+cU9oUxNbHetIODw5JU2bDL
cggvvHh+soNv52MXJZocZw/w3zULQp4DOVGHOn0Lhv7YDIHNyGZbgATaZLTVNLKCTgG2jtwirABS
IliFIxtlICiRMIN9fQ7TdA72x9kEPwcgrtjnODZT1on8j7xuNQICEC0RJYgkRN9METv0uJIOrRxt
QTfnshdeaok7yJUcmZXYCqkupkL03qVs+dbmZQosSwmHiEwe8AZB04KpEzVkmg93RZvy4eiRlrWo
4C2OSleJ+C87VtBH0ik8h+CFDnk9k0GFpqqnQKj8Jz7PHqP0pUmazuVj3mQGXsu7WLISMr4w9ZhY
OcfXT0EANL1Mss8pL82prwFO1qPm6gXHvn2ohGMAc3oYTANKP4JEUXYWvARwohez4BRUauzJOueb
MaNGnjNmKSwiUlgsSnKLCo1dBTBsPcfliB6tD48obHji0Icb7CLfTiOrKZyhOtY4Cgexp3JtoXnA
PQ0KmHlBr9CNBlorpm6AOCxoKWUO8BZoQpe08LpXW3IGkDohFi6iAMBJ1KUb3KCGpAV2y5WKBLao
w8mXU734Tk97eGykPVSSFa1VjOJR4y6hy70HaEiKOgpQaCdpCi4yDBtHdHLkxaGPrwXmrfg00rAY
K+HieeWl1s2rP2n5Z8CaIxVMRdjXYsAk4bpL3QSmFJNHlOvQWiXiSkINWkgiyP3oAPzqVsUtXQ2w
xpnilpHT5N3yns1tMaOPgI0ck4rZV2yll3D5ssfGf2wZyfAF5BOnS8wcUnSEDf3LFOc7PMbYozZJ
AdxT371yUju52Y20D9aE7PScJ9tNxl65kVzgacvdJK+vrRRWuFSgUdyQ7PgISQks3iLNYNiUAWSF
qUFQwKrAeoqUIqdVkjxyZaANY3QDfbsf8c0DWNOWopGXh26aSlWCT7rI6WmX6gPM6tvKSIfpsSvR
2Q2rt06mcBZVBv/QPiejgJeaHrseHroUeFJBh1R5CJQGrGEoH4WsRqcwVfgkNHA9Q7cljHT628BE
RiVOWs5zai7W+Eh0aTOllrE6PTdJgfqSuxmV+QBz7ylR65BVoQHV1uEapc1/h8AVcnAzHpBoVjaj
kJeNkq5ziwtA75CF4rksyKlgR89N/WvfH9vyTxNVCpyHm9GMy5uEry6EyBY1GgT7WB2pkKtiS6s1
txMoK5QyT8vawwQ2uRSWLhUkdopkv0/HqVqF8s2DubDWYTfkKOHKNjUQ2lTs4AX3ZpnskXmSfb1t
lMoVEdmONFLX4qlrgHdGy0+QnGkYvycvaC+W5CscV+juTZA9XqEg13hJZJMeLTiPoE03EtQmUZk3
/J/lZEeNWsCQRFLgrc5AyoiCAKd0ILkL4aGHf1Hu0pPip5ecOYVgXmV6gwuMXxoSs2u8MzV9Bil6
27J3JgX3Ap4hIijsces/dFVgUVFiC0Hy0EQlSOtxzpp16gQodJR1akpdIBoc2td4GQ7Ag2DW2K9a
joXnRazWbTWoMTC0wHLy2NJ4RMEZ5bjzuRsieTjCTmkEsuiFRynB53cy7lck68FuEAuV562Anho1
ywuM4DfNvszE8I25VqEx8LqXoElOUNm5PAu9ZWpyomiiiwqA20FUGSFUMHl0vyYqlUOBEqKBxz/1
PKtNYgMPelgpivsaBkWSjyA62en/SDqv5caRJYh+ESJgGu6VcPSkSPkXhDSS4L3H19/DvU8bMTtG
BNFdVZlZmX/5iikK+xK3msSDDHPvXW9kTl+RUZeW04fohsvc45aOITnQx+KV+ZEouUzFrowku9Eb
lH2teVLsNRqcMa42Pf+uZTvxlPTYyfDUvpLs3OHUnTEWTSwvnsp1p2XMkuJXk1nRF+5SnVP5pVil
TQUS0O9Nw1M6KJb2BeuoQO+OkXCjmIW6ZnjSq3M9eh2WXQIggGDUglis/r4+jQh80v7GDmMZtiTn
lR4u3ZbpDQkhI+JlWbiPytk32Nnu1MHpl5nAaneQP630xyT/oWeM8ZPfweKSYAW14p5C8IJoFoN4
ZVfZmqOqvqJ4dvvcRi96tdceV8XGGE9VeYCNioqzsXgtvr8g1GJTmU5dc899SPO9WJ8rhhYxuGO4
U1kGG4Ky39okf4Lxva/RAf5RcDjW+Iv0Ld9S7aNtNCe6PHJ7J5B8U+m9oSm4h9LlVi/6LuIbrSP5
IphC8zrpjylxR2XbQkdBzzmiWT17nfcprh1eJHeUmCW7GBa4kRJ7qWF8WZ9x6yXlykubOpqhbqMu
P2BFtR8fDx9E15oyfyAhtFlxeq/8kYu+5rsAuenneY/hhaM0g1su5xyWfmzMa9s7dr/P495V5yZY
hrF0mrY56uAABknaQmsuTX9UpXuo5YdO/SJAulxC1tr78aol0pWVE6fBIBSXyefBBFOS9oZE/GmD
xeQ8KRsxO6mVnqa50bieSoOMzqo9DKpZOfa60FkpWzV6H0wgo0GYNFVyR7NHUxarpr8Uc/G9jhT8
1NTctPARL+MTb1eBiAx/IUxc6zt3WLXNAPoPaCmfzJrzm+0oAqZg+7pa92KxfLVkrFSNIG6myzy9
wxdvGtE5Mt6BbTG5KhmMSyWcWD/auY4uu1wO9toQT4wXB4UtMe711PlsJJIfSZosWIAtFcQny/F7
GZqBFH7JQAagbZvV3tvmEymngR2pBJ8+XmYWgcJSbKyntg30ItzXtvW3aJHmjql0LcpdWMtfSkp+
VcJXrY9NoNYTTwxk/qWHdloD646QXNetjW0eEHw3dCFr+7ksc2C3+CONr4X9qcqv/foqFto6r86f
VuIAlN5fyO/BajrcxXhW0go4qpHeJlX7HVmMcmQCNPB9G1ClFZcmqU/VaKsbrZR2Rs0bK7Vbc/TV
KpCL9J8wGy+2eyx0H7RitRIeTzhrWxrelBvphrXzmZyp6NCUxXScjI4wwbKPd/Ey70cCfTZswd7G
SjkZ/RJvNXn8qKjhW5YW7aBqv5Q19crU/p1nMlar1BmN19SgfUeyD86eXIl2J5RTKb6zlMFkLAgN
nLBKGRu3y5FvLcOebnbXhNKhVNJtXIcBMaOv2PcdhJCCZaLFGcvkT7MJQ4nI6NMJtTetT3kxadJ4
7QxS2LktUUlU5ZnifNBQF3ftcU0/E/tD1rkqzmZmx5uMA1+OhHpi2p95NSBTp3ee1HCVjDP+NNDd
h26diXdmFWuT2EN8nHtr24bapTbbow7pFtXFYZ1t7LoYBtrQz6PUrZSSx1fLW9FXEOXrcpyjwk/W
xNGXN1kYn/XMmKaUh0LhQIG4pvpv2n3EdEh9UROnziaA1+i6tw7dRU16R9b8WP3u4HotrbxLyq3G
daSdXshEPRYiv859xKaBxd9EnM554F9Qu4UYk3yhadPeurb6WDR7W3XZaxlPryr4zKxem+E4l/Ev
ySBkhpIYR7bYuITURfibQsKXZhPWzxGJogpv4L0n14qzkHlZfeaGrSpP7Q4ZJLTiL3ZQ5HebcYBe
43F2Rb3vbXWrlGS+Uf2bibeEBPFnc2h2TcK12+juIqEMVb4m+dlY3CFlc0gov2o+vOvTDy+hyzzG
/eGEReG1ceqG2eyGzT/DJG5c+61GbzWb40Ij103JUdHkjdT/Gpa0UUilLl8066lI3MLEhRuou8K/
YQZL1coPTU+vdqgQ6SFlu4V1ksZYuOOgUKfKVY33Nc73i1W9NAnqga7YqrJTyBhas0ST665p7036
RO1fGrncrX32KUwekpOwhpHy5IZtnXgieQ5ZSy3fY821cL6QpaMlb4tvCMZWdyLCfsqPSXvXrR1d
wjoHWQeSoeyTiWyPLt6btq83VGrGlIM+D9d1sk4RThPsG8ld6UrQvX1PS4th6mg4IzZQfYZnKj1R
/zOvJCcRd6G9h0uQ4hvfsmedFJGnpmfRfBmsL1ljSqAko93oy8YpA7nFBJOctj7zG3NvVGduz5YK
M6ZHDV86+UnFWHLm/NS9a8kEkZDxKCzXtj4jvGhakrHVnQ4HGX4tLzHChObhP1yovrm+zqz0dbnT
AzqRAqDsag5Ucw41Xw9Plk1OmcOkU9Px9ZI7mOdeK7iLDnmP2+1qny26YJE1noKREoDw0Gaukg0E
mHFl02V3RbSLmLg0O/MipgU141jLcGq3pQT07d16iU44xAVdz0Qx93upj31bwTMzeQAJCeFCjRf1
vyFprEm++M1YccdVm6QNxiho9RwnyJdWYE4TFIpn5iEfoj2keeRWqUZvnLiGPF+mytzpEXy70H7k
CBenot1S2q/SJHwp90McFuf3kP2Ntsx3i+xpxr4q/kyunrlk7PAU4NIw3akoKzcW+84wObuh+TTF
bkRcXy1fXX0VbH2UG/ilntQ5boB8Q/edjV6+bMpfIow2TWW8Ft1Ojc+99E66dyBNhFRYbNfjwsbT
t3qX/FvLPik5nVF4sCm1Y8WSWlpX4GSVnvw8rCGZlk1zeIqrafrQG3n+EGHTAVVag9hLUuVr0xyk
Ze+BTzROHGe+QTp02DP5quxKp9WfxVmLyhZD9kns83beT1ESqDaZSMZ6XRWVjanM75dxVyrtz2oY
yYkW+NmWo3KL1MTB6ui51+pbU0x/UcTgJvAhCMPYDPq4vNUW+1OhZd/kxTY2sxEzvSwh6b/SU6Uu
TkccNZ/LlZfh28rHOIhC5U+yFK8awp9lumXNee2c+lNr/sERDqx+MPMMrpY7+T8DZ650bL1leDRw
Zn+o3iSVnAps3PB2s4IH2WIxkYlTnbDg55kSoXmuMm2W0lNmv6++qoSffiOUZ9Ft8tqJxWM9YceJ
FZWX5HtL8fUucsLWJ1MIiGEp3vGnpBEskfy6vXxQQOzqhjD4HUlhtn0tKqwh/4xv5SJetQ9p8Qn3
VgJlcBXDrTs/T+5Dehr0zoE51q89xVqPXMAKNlnxxY7jIKvOLb+a8/Fm0LZNl5+GdFdivTk6ZRo0
OF7aFy0NDMKzERWXptcQM8QUHO0lGp3qxcCNKbyNjeoNxWbM/iWGH6I6V3bipKFErFZsCr/NNNvk
IZTna8PWWrdNtUNR1LvUCAiBZ9V16r/jwVWTXZj+SvFXuD5H/b8xW3e14rfYONUuo18JTBi1mARv
SPLtGs+uL5W5cp0iZ4vAwLI9jdxaV35qfdljes51PIUNfhvHQyfooCZnWJTOnPJqZLvsrtURE+it
ST1qyZK6aol3VBqfUBMHTRcfhXU0Lnp9xDHTwoEG2Uzt2v+ksWHK9iLztQCZKC/duFNWEuEzqHr8
thqDOfzQpnvaBIl9d5mcA5Yq7ZfC3tX6e6ywgJhPN0P8MzHoTQGYCKmfuMzKd9GSiSkZnmiORenG
8k+nYvdbftvo54q/erzqsP8au+WVh0OmogNwnNTiA5ypjy9hvWv0e5mdWv1Y4RSKBLzAKRRxkyx5
FL2l3SnqjoZgrX7K0MvJLc8L1wS06z3sUDcqWFU69481RBzh49Fw4z9KUkg04Sxeyk5wzfqDBNBC
dvNwoh2p2TL7R4/nNvVWwcvsrag21jdFpXutfvXGj5rn3NgJ/EfJuSfho2ezA0vjXrPHS1hUTyS/
brSah0lQvXyzw4Dgz9h64bOY1VN5F/FrNF/wGpbWl1ajs4kTJ03Kc90zxzNUG3GBlGkIDJkPt57C
t1JaWZkmvEXfCUzWshrk5pDbeWCWKScebz3bVeKrtBd4SJc4hx+Lpno1qJI5TZgaM8zmr3p1jZZN
VTyFPa/8yWCcKQXfAJJAWWD/TF7p4kTWdcnu9rrS9p1g1sf2glxtY5rHpbqW2ksTnnUa2goWLPe1
0B3VbZEfEvasBw3wMPPBrdJy190q7kHMmTuVV5a55l6Xvml8Duu+kMB4g+azy7YTi7/ml0b2m0zR
ZG1w/uRzmXEwycScKf9KsQXc3OTVXk983EsID7RNf/jllEm214stDOhEB7JeE/OlLn+H/Mtouifw
dlQIWnese0dkfHfv/Kxl+jFr7aZpoQzNG2JRm6+vs+VtDBZRV09z8bEk5xVrjei9K6NNoT2lYVAy
j0cb034RswvsZp/TFhxMC7RyhzrLMbmpRgYxQKCc5ELzTWkOBrKjLD6MtLLcI4bTdrzvx5S6PxiM
8wp3yiq5QEO0FG25owNiWE44j6Tq8S6EMxvVG5zZQb1sFtlsP6TWRV+i+jfl713rCHaKcG+xL2VV
Olj0GmAlyqGrwFGMCyKGsSStLzDTK7NTqVI2jXxjaq8WbUXoVKsjo4jtnhpMGAuKx1+mX7XqWuSO
EQWR9qPbuasbz1nk5OkuboNBbCE5KMOj6UzEOdQv+AanOX5f0mkp7x0Z5PV5SK9x96aXALiHTpq8
kZ2BNP+c7Z0m/9HRNVLkGHQpKn1MfMhWVtgyV5rR4DhNQyrGpuSdp3uR6Uc2cWvtplDc+yqCP+Hz
4XBCvpm+6X6mastJqWM3bQMr3bYtzctzRzBcF/2GxsEI9ysi2Ng182D8aVJaNayPWNPXvfh1Jr94
dtXuwt4wvWDHgKc+2yDuR434aIsRBXBJ5iwnlMDAACWR0l0T5W7evmYGKfIFhMchHWgazZ3Ufa2W
6RjJvsAosKsc2dyWSJxJ2lApp4F5zmZPqK/rr5a8qUTRSwy/byFr8tzLRunIBd8+wYhuVLomN1Zx
Qkoi6T8dcOvzIiyw7U3xCLPhHs0JFO59iYVJUmJhBOafWXj9ATfyRUECBLz4TAUyQ6zf1K1q/Mvm
9/ZaUVjibYLhCW1a+GvkbxNKYKCsnKtWOFofumh0RoP2HNgR/GMzdbsFtaRufkTaqRNYzWT+FPOQ
5hd1OvAm5A0YoaOxjte4dneWe6SdgL2uKt4SwAfzOs4utkkac6TyKsF3C5BkqTHccQYSQ4xhbszm
twrPE7bS9k58GOA5MW3zdrEuFYGRw8aw8B14naTKRfe4WZefBx74gezXlI/y/DQjKWL0r6tg6bw6
9eXJqSQ37Lyu32FbLSef1rjL0tKdJ5gweXjSxnCzmlYQRfjMd0/lzAlj/NRJNkCld0nrWzR6bb1t
pn370pAFjMP8H7NniBRSvEWoFS0vvA8Iyj/MvyFzY8WpZBzqt6q9YcvHmrbjvoc/GDyVGv2rpXvl
txA49+PCF4XCG6JPq3+flSfxrGFDoI5P3bu2BBU/keatywpUeSsjZUsPQhSnwxQfJp+rJjsaki3M
E/TS3FGSwWWYFngOQfaA7Lh6L5H+pSTclF5fHADrbfU3jty8+07yAKSVZHFrflGkQ9e62bwN5YCB
z/gTmem0H6n4qYcvQF6itjfpJ875/T0rLV6y+qFp0KqgAHnPz+Hc7FrjBI+9yZejoOpKAyisX2vg
gzPRpF8DDgDWk/xXVTdGidzYiqjaNPNBryjTM3Przsz+NcqPpt8e+D8OStxsanH9D1h6vHJikx6T
eIt1jO3o1RZ+ABWXDDAUr99GupOJNJRfcr7yiT+8siCd3cGbN3CtZniX7/AmHSGHxhw084ue31Pe
qbjGhRuP1+kmdn19rrXAXNxw9kFLEIQRBoB7dYG6kVmG04UxUNDKu0bxed/M+XOgLETHXvfM0Bmi
IKxLl2ToarqvMZYHB7u5AxVP/4aocap3Ie587XLn5lh8G8HY+kDVEysP36txSENiDQywhMFpaGqk
hm9tedWhZ5LXTvpdW0flxTEXeI/DI4hAPHRsjh0VjlZ7tlK5Q/GD24MZeel1bd80Ab6iUAmx3n/H
ZE3KtnTR9eKN6KUkyn/QCiQABPW136RY2/oh14M02+aKY9O7EpFjYcvVB5bFHe3njL7cQsTNS8U2
GwKOplH4INwSKYbASbkv26/x19IzqRdwU6ozxlvdPCvI/NRT32xt9d/EL6670dzV2aaU3sL6pf4q
1XAfpi8wJ4+hxx4Q6bf4Y3Xv3UkA6bez5mj5U2sclJFirrC2/GKHb3OMKKRy+BLo1RQa7VV3Uygx
buKOztmAIR838vgwe0/crELbzX/tlY6qfhZzcZgNhjbhT7xbGWuoG+nZYNmh+BWa8lEp7N7mYHkz
RAbbVa2qUTkOS+n2Rn0y/1/eSWyoSIBapsmJSWmqqi9B/gGbK8aT2ajvEgDERtKHB4ddFU7XwtpT
hiyQZ73IQIlIq4m651Zr9t0S79Sycoyh3rZ1+Cen9ac9Wt+SmgQN1PImMxJHdFsjy/xiEp5peaox
Ulg2ZeQLptkrQiYEpBtLcav4R42/VdQI6iG0AkZwUnRbbafUhwcMF7uy8QdlX/zYkrZNNNyq2dmr
Ls19aCJvWP6GUXNRoHQULjDnreBvljVPWbUhmPsmdvA980fdaxV/tfwSqkUfkr/Z2KtQJ7M1fJTC
YxhvOkdY0ylrMC/ux8PSc4gLMDGV9RpAajU5Vze7+4h02U8n/NCazI/M7AkIwM+GR3yXehvHx2AP
UDsTpF23jz5ZxhefEjS3sxc1XK/1egJTC9fxQ7HuiZY+VeEu5XfrunQT0h1TzjajTOAQf43jE3Vz
WvzVpsc66n/R9DuhtI5AADY0+FhQmK4iDhPSRY1kgIj0AIer9tH0wgz3D/RhAfjur1O0Lcf9AhIL
WQWVoEVPdgl/Ac+z05XDagC5q16dcQuu+2oBJtqtK2zciSqcDI5l+GK+lxhVt5vQ8CoWNENSTIJR
7nbVcq5+TDRXmTleAZdBKcbxKg176bb2R+Is2KEczQ/dini6bq4Ghbm16whtw6+BVUp1Ue+ztisy
TO92hNxtMmLhufXGwWfgFu2zsG+oXfBhRk4gqXeVV58+me9oEu4cHVK6DJkGAb8WCw8yCKMIIynS
s0d+I+B1952bH8O0NdXdglMRcV3zz4gmsIDAu4zc5WKgWyu8DJo4nDHq1uJtN16K9NU2Tst0zmBZ
AXr1vejR2wHuNo/47rnx8yEB7X/HGgf25E6TR4uiYGz4Mi6XRrn3f/ZPnhibIfGM8F89A2AlyX02
hg+FyrDwh4f4raq/cpRg9nQY/8v9nRIfUlTrXYn1rn50rGMzKrQSHxndI21k7oPfafPG3tokVYWX
PAvy8m6Px3b0pPwiwy0P2YHgYkuz3pb3BtTzV2bWBvcM6p8q/NUtJ7MZ+tEqZ7LDc5f18zq7Os97
drCcNZxF0Lg65WsykZakFF6cfNTNSf62+D1D5s3FT1i9DlihiuzKCAgJCXskxGmtUrcX1E82Bjtl
H1XdQbRwgDgSQTEW8m4dmSRAjoH6fM5yT+90MvLXbIVOR84yIA7IO1/wePM3rG9msRwa+jjVcO3+
uCqXvHHmCbfkAKMNXxxC85HdLbyl+ZhleH5HaL/LQ06Bosb2mD40ZCsNzcZjvslUGgtUJLlTgfjR
MqD0sVn0TT+6Z4XRpHZ6bTuvnnazr2P72ryltsP7AAgKWKFEkFvSX15+4kpWF779UdJoKu8tMEuU
buXSdpdyE6GQLVzN3NSx7KrXpIQOdx+928ey+GG4ZRNItr4bgsQvoOesWMMUXWzKQaXw0KdA9Pt6
YKKxCc1QD83wzUru0cQsW6y+BI25focjaonyefqQHk4w/VFCpdHWBGr2fsKlIe9mRqVqxSHvFGmo
Yh91BlZBrb1wOK3ROVs+muQ9ij1b/pSh6BLxZmR2oB9n2ZsNuMdDDgJvQ/+QeCEnxoutyN9DIR2i
hkoT4pD4aoHtS/W7kXLNuvHwpeAePn7hNR9nLrNGicrQOi46FlcGXw5CffE7h/silQIZ/joOd/LE
A0rvw9j4dpEFjQmHA3G3Xmq0dBEEKELs8ViH3BORa3C06+pfGp8TkOkoclpEJFG7tdrCWUhnY2CI
229detaKCXHQhCafdU9OSGTSvCN9LGM/XUt6CHBtgyrVGJ6ZTd6io8fJI4AHLbv0+bSpFfM0wOhj
jCw5mvo0RHciJuG6IxuB1IZ+ezRbxvvsFtc4Aoy53qKBAjFR621mEG5jMYUXuR8zK8I8g5j0b1b9
ZSkB7yXDOJCiNJ3a6iu3eScSABe6UyuuzoqlOqX1JHXu41GPT6K/FPyDUf7F32amyBitp1z8hDU2
02+pjDxfYQBXnyXy42Pdn9cemyOGXfrkEFU4V0WxVf5UQHs79kFGmmVFDhmqwi2NN4m8dftQcxWu
X5X93UXR448ceP9TVDFGxJhwEiZ9d+Ko4jbNMcqv4oOSbSnAiaaxGZFoF2b22RlAqPmMp80bOAhr
OgjIIAbe5e5Yxn8dPPzCtDv+raJz/xOqXFb9PECtR8xoDXeibFnvFS1R0r6PebbXLDRZcbpX+cEj
yzwQi3koZuU+4Ekw7UvxHGZXgZYxCl/lburc1VYuQz+GXqs+us3qI87ToDhI84etgF8jdHMGPsrw
mtg3VR39Od93KzxV+FRGIEraUx/tKxXm8KZIW93yVjt0jfG3rbwYdsUwd6Jw6Hb1cpdIL4k60mn/
M6pvAcSU9DtdQLds0pbEyRLkPcNKtbj1U39OC/WW4+uxIb4sLvY6NorFP9Eil+gXGdaZOPty/Zo6
Cmls3/F/5szN7bcxJy+SDdder7pfKiP8E8pHra12zcAJ7wede838N/QgJVRgZZKs7ZBZX2G87Mnp
e46G/ay+mMiKK1YIkuZNl6KnDlC7ZcBITGk8JbD7wGmW7JQJxG5G0+Lrmhz7tarfTCNK7ppAINRE
9PTlWu2EHd0rk9QbgXC0+qdGmafq2k5qUDMW69sqPyAgrpxIJnVdPecxTC5CKBE+lIHMjcJu3wqb
KD3JGvdiGtkFwFdtI0p1O9hx6DSpmTmD3IxB3IvvqDUjHyYU1cISn6wQAYnQRrJDFbr78hJKfp9v
hWKz3+aydzBp06tEfQ/16zI+M3626cG22J1oErdEkVR+64ZwTRIE1o3eMk5luNBbbMI4bfSXSDeN
dB+GUFZlbG16ItsIEk5B2JAp7JjNvUZMYFPdcks6NIo0OZakeTq+HCoH1Xat/j7oiauU20X70i34
LzXIe94G9audGfEL1BR1CVcCZ2k9CDrseyvNMTEyWuvm3Mb1m2Eo94i6GfWqh5hd7FNFv4wYbwIT
LHSxFhAWme60wdvEgCvQPkSMR2Ucj7u2K47jNAhYrRC2C2fe2AqaRubLZGHOMa0idEKpE5u2EYoX
Rzxv04YmGdR0cSF4Tl3ZXgvVdixuEWmuz1r3aaeEnGM00oxDRfSR7s42OlRdq3906WhWxS6JBnbj
hgR8vwjk8KKPfkp8iM1alkYk9SJdNAsnWJwCynOq0Tg7dJGmsiW9QaNazNGJPaWErnMpXhZjL7W+
au8rPYjm+2gdxPAQQm04bX3dP/FaR35P0gV0lljB6lMJPFJDA6YgzVK8dNbA/RXzhSV5ynyJSVOy
fnZzuwdfYRqteqdon2viJiKmmwv0tmQeRHwzdK/DaqJz7QScCaI3obIMTBb5umUCsFmQYqXVsryB
jQbNQ/7gV4R1DYvpahEft95FjbUbltgfUCAMKoNl8xpPXjMM2ybXdo3oBdwbLVOK5hDRM/fva3Or
gFMH65/JvU3z249feW9jWKN91O0PwFnYluc+Ss5Ktc3V6bjav8IC7C6YUFp1v+idvxg8h1raWfG3
Jkg7kVzWz3CL2udKVzt2KX/JdkDko9vWyF/sNvxqy4bkmTRERIIab1aEK1XGV2IqK50PwYDd8NYr
8lZN4/sSZk7YWKTdCUcPE5QQlYQOd+yWoGtN7D7narB/xraWvUFeLFdSosRT9PBXqdCjcqi1oSNQ
su6RDacyQQWFrlX8D+iDuKaSr4WMpLMjSsuM7AMSbM2FAeR0dEPhZ2m6HRr7EM8zTB6pMaiYJgj5
ao7Axmp9duKu8oHaqkogORuBb6yxTA/p3IBLxdeGpbYGeGTIypMEGaeNynZFiTgP1cek2H5iZRfk
uecsSZ/Cx4KiBu400N6v7K0UqG4Mw5A9eSgH36gfCrHzrB9kkVq3FWlnNRm2Xz5Eu+jcnSnGXz6M
d8a4Wa1iayP112moBNNJym5ShUpBu/cc+QZ6KSxaWrZe9ozxa1w/RbNVmTs15GQtSpuY9oQdPcmN
jFunnmfTptepXZKtQ1XfqD0/4l9XY/0XGscMBUJLo1yadOnGVyY1TDCS4c7FW1lnL4q1GJcFmhss
IWc0f6i3lUxz8/Fi1lcjfpVaUOq9XFaPA1cm+E4Wxndt8KJp72ha/CFjHU1GQRxrzV+NlD9zRus9
iaJASyArGlC4TBa2s/TWjrwdIov+Ojxhupkex74j4WjHy1j+ZOF3PAJ3coSt5ReRwUSHXaTs4/eg
FIuseK3hr4PfsR0hX0cRmOFTqJy1sI+vGZubGirEuz6vP0k9Tvu0e7XyoM+NX71IyCcZAx25GFl+
Pkr5SrsYE4b7Yw6x4va1k/XPiaE6Bv6w5uTkqHEzrd/2D+UdRtFoQ2Ybza/lJX0OxHCtmtMSI3hC
vWqpBSx/4RpxuzVilNge9nbmQgQCb9dmwlzq0dSW8BMyzJ60tXOJ5cl3ii+yEyRcLSoQmam7/kxw
9isUrlfhteV0XqddEh5U69LpqRNxxWTj69jeIJ2glqcCItW3S5A3RKc2a7mOpOj+KFPWYGjiMfsc
pfiS0Y2L9jBLn8Nk+1zaT4lofGl6EZrAenViN0Fzy0zSn3R6vSJHzjB23LT5U2RY+rZvVzxAaP+9
KhzgTZUn/v5RjR1ETDTIHNoq648Jk1hRrKdIIZUQnEIDBOrHFFp1uVi58VAxKUEhb/Pqa11w/JiF
066qoygffVjt7Tnnc7AFm32ZJtop/mD3gAPhIZW/YkAAq3YbE0y+Z1ej0vLEBQxfF4OVU5COfN3b
5Ferq1vUMQQJoYWFFU3oChh7U+m3sAwUpKgbEdonaRBHfo0/TAWAnSXbsV4s5rtdY43XWV7Ybhm7
pMZUFUK7zCGuRc/42WCIYnQLmIPmj+Nf3JjWDWVAsxnjcrgOMYg+1/4MrxXFyuLKMnseNkBVepSH
tHHGWryayFBY8KgM/VqXWpCw57Jv2UpmcUUqt1ZBDqJE4z0sFgd2RUQ5q2HsPhyd3usa399lfcvW
UUK8sVV6uaQAgo60SR+o0WkmAqk2hbVp1PRSSl6OQGSoMJjTNMZFU4JZkC22HvN2q44SktYZDJBG
7GmQons05u4ya9axn5evWQI31HS5dS0V9XBl2rdGIXPMnm8grln71j4m5U6N/iobe/ZEuWo0oqKe
MqeyzavawSrnl/9xdl67jWvZun4i4jBz8mBjX0hUtmTJ2b4hbJeLOWc+/f5YfeOlLlnAAhroXsZq
Mc0w5p+G6j6gUo8XUfhW0Kmjf25KNs28uHfFSSPAGj1hIxPBL5766NPl8FUWz373qrC4+eKhNp97
A1RXeZQBDcNJEfQc6pDFGtdxGDYHu8M74PpFcWMNkEyuEStrK/DVdxe3agJx6o1wcpnrOjbFldwu
telw10Ccu2Nhg6Ram66M9Pd6LBadWmBodh/6oF1rruUkUa88yOKX20hztgWjCIInJFI0NDARZJRa
bqEI7qSPUvZwoITvVZV8eaMPSvacj9WmCN0nCXhBbh6CHkjWNxHcVEYcrX2rV5k+qHoz2UkYfjPW
IWFYCkYA70Y317H8Ofh05xMaumLtMwnEHvCiGYUMnUxtgi0H6RvruJGxYFqrNP2tpSYEY00kUa80
O7n3FcKCP7Pu2WzwCYHJ4zRlv4tW1ZCsTVA8r3nPSElv/AecWMjdUSG2vG6Wh+6x6ZCG6nLKaSV0
DBAVdYQdsvRgXVNGg6CDTXXT04TlMi1O0LIxJ3lbvFaWfOel9luSJxTQ4JfmkEhoC6ZwB0SPqyQp
n2qT8g7ALTTbPYHEobREN+7V/crCEIWCWYcQEU5Zctopw0mmTm+JmS9Bb0BoJxqqF8NE/p2HhvsC
8MsCVnyZav7R8mXRcSg+0lHC9qIjQcbAJNKd1BwE/VzmFecLZyieyXVEzaJ586QD5SQtucHWpTSs
kxzmksw4Jfy3Eo2Luq03jYwIZBQ72oPOsBX3CqKWUszjOlgF7kAfY+AZ6Xnw+GKFss+tGyDIfdkC
fAvzqHjZGvl04nXlS08f2bTJ8A+hViPh2ar53ynsB4flYVyRCLWpSiaWQbRh/rtzAfKy3n5pohLq
2efULeFwTkwdXEbPl5gTejJOD8jai00V22I92gXwq6/fpCFoH7WQ7HiZXey1BqWZUErExvLWVSmG
w8oJQ4NTnccorOSWuhQnSmWgTfdt2ELdPZmdCYBkGQfJEvdWVMwV95AN5Y1JRa8Jf1kJwGIxZxnb
RTb1CgSYVz0XEeKUrl9nunZLNz2ou0d4yAGPxarrvtTC2iWhvdAFXxj+i+s9gO6WSbf22mITcFtK
hYa/fcyUbmmEbyz86yFLdoFtrd1qxeHYb/bGo4tmJ8/p7Y1qpcqUuQu2O1rtHBn21ndf3ZLVkYGC
uMYPxpvcM5Y17Lbe90Cx4jEnIi7raOdiHk2k3titoZ7leTF+6Si1arfZFOmbTRMj4h+myqlDG5f+
sptnSb9vrF/owPzg3ZMhUtCxNU4gvXfkdOumzaOCaJS0yY0Gp8tbTGQh6nE4NyD+SD9q4avbHSlP
sxoMK2cWI7qQrKVcS/dqVq5tX1uWxMfPh4mL0Xpvwyl9pQkU8EO2bqXnrohWJkm2drBT+6ccM5La
0hBNl+ciqCaaw1Tich63EmDkNOk7FvaQwJbm0zY6f62r7iYyrDefxrBtEa96S6etOIa3FONNgiBP
jUxUZggTTGUXUAfpmDfdyttX7X3XBat8wPpn5lsNCwGmwAWBipMPvtF5U1IL2YnsytJnnJFb7PMZ
aBnHJM/otxFqDwOULvHvS/NDCu5l08FfhHztdVA/1PzTgpdXClJdm9csHfGAht3n0Gd46/P0VcnC
Yx4QYltp9VHprUd/lMkvSMZ5bg87Kd7lNhFzFW3hxEYBFQs5VU7vwfO5TQsLYsl3wtAie/4vREns
xzuwY+YWq2dmRSsvQ34eQWXum/zou/ccZvwMUniXeJNtclk04aI2wk8D4LS7H6RH6v2gcI+tAXXV
EwAgex1ia7fmvAEkz/l/W0fowI2uO8lIUkeUtvbQrmsOJ0IE8UwV6UEtBmc0ku3gG+odjabQxGo1
nsmg7heiQYGrKB5rd6yscmP4VIX1karvVnwcRTOPSwmBi1ohyUps7yCM/h0FexbZi9ZFRO72Mqhy
NlVHmZs8KiVoPkdgxwvrhnGRTkz4lO5AZdPnA2ddYje0FCpr4Eyce9ZaFkulpDthgLo0PdBoZlmr
5dxiNpONT3jhLkogl2vhbvtIu9dDfxkZmuPZPUaMVR6uFAllKdL2RnfUcpWGB0m4d5gh6uCz66yT
N7wY3i+svlD5nEJNQ3JU/04xTqGkHStw9tLKD1Ivz01dLDNTNu+sPkIJ5VvakkMcAU5Jt8SK+BZ0
uK46EtoSEervlhuRNtsWdNGMu/+U61KMqFSJOJ6IQoI4K7ACNw3fyeiXo4/mCMNknz4L8Y7yb9Q+
c8gCDclD6/QSNQwLSv4kzPGBM9PGZNdJFbgR25MPLSYoqf7ox+hgxbuhgOnwMidIY6wVFqKhYR31
w8oX3kFCa1D04d4I863qGXhkemPZ5Krq4P9ZxEYB6iRvCxfUIMj9pzKSF8QE8wrwnQQohrNqWSfd
wavcuQe9ko0DuvwxdDRhOXHWoaGrCuU9H23TB1oh4lV6rqxy3tisqGs6OABcb1TEbR3dAEzcak7s
AdLeat0rC2+jPItho7t8tDk2S4r9u9EnvgXV+h0Fdu7dMz50+4SeW1QbmyOzKx7y1ISNuR/NZZ/d
1FQSSgFooNerTrj3zK9UJk5P+soQyWt9NC/1hlkS5wgT7RypVJhLjqKJeh54FS9YSZNtXHVk0QHy
hqFTcnL3AqeArym6bmvl5h1dq3KnMrJTVd0P/krTHD3QdjkIsaI91kVGCe1xEFhksavNigJLWraU
YV010c/jKX2J04qW3oZ9g3H8GUvbxpbTladE6mpUxs/evOuozfLxaEu/kv4ZOpwj+uQIpSkOwbyG
GOduFi6ha+PBQLcptgXKB1GtZV/5aKsckXGy7QFi1HQr2l+eNiI/Dz4tNQYLl9j7bHLBnuos2PeE
gNPJTXz4I4c1Vxt3Ogz+SC3R9Lf4XUBRhsXARj7cSkzsVjawIiizoOlfsAzV9q9A+62Y67Gqjolx
C5MJTTzgN5aKg1+mjoYjPzTKfTweSz1e0Sx1UcIdacmpTF+t8Gko2Qfxmotd3KFlL5GLa4eSbKqo
FICUE1+xzCysU4ETTypE+FmDohUVWjVa+1L6rRGZG+MbNktsMJNIqQlyvPligYPIJ5euqtf0GZon
gb+A4h1oNajiuF0iflZNMffa1snGg26m/Mswci6ESMDeKhVAiwhRsSSm8XrIbxL1RqW+kVf1uCUz
FmB/NpKDZPUYWsenifjyFlm+waEbgEoaGwAjXV/V7W3RzBNgLu9e9xZFSpGNOlv/KqamUgAjInqU
UHegk0Cp5N8gJp9F2ofg/AybgL5KaiFeSxy60qHxkaLQNzZCjGdzKFc1vhHsQHALoykZbK8oKwo3
mQdVuuyG7iavIDf2QbOrhtdBd0LTmKvRrg5PVb83EYyqwW0uSwxNP3rNE31jCcHb+7TzYymlW9OC
5S1tVJlYI6UPyo4Nx3LgPoza4EiLKvadsRbbzLbpp4dxiyNuVsNr98aTrP82khRdl7kNvPExLN5t
pUnwrWB1KDrFwZ3qDGqN/CFaSSECWbHzpidqPjim8+XRS4FOY/1rdHeR1vmj3DY3AXRMYxEcXe6k
1sMmJi380nvwwmlUBCfDDrYFb1p1lSWsy1wrm02t7YU8GCSiUsKGXkWbvGgt19UBszHF3YPwsheM
GggAIASW9C9bhOrGjQhKbg1EJcOYOkP7YRgacFEDPODlK3KxwFNLTv5dQ1K5NVftYaPIw+AUnU4k
Z3qThTHJLD5VWNrWoCtm6/VLV9Q0KSs49hZ9sxozAIioxN0J8tT01WNQZsz2ypNpDWeQsaLXqnr0
JMV8nHL7ZMfkfO94rdFsbAXgwLPBEnQb3abokYligcKSIg3PxXiLtDNSXqIym48VSQXo4Qu451eL
rb337gtIIAPjhF0u3bB81+tjaWKWGPCDdX3ylVaYnYfKpUZtUPYrxZNFr94yaSi/uvrT19SbslC2
YsqCyJNjTnaRmYlgnbWnEuAYTm1UopkHCCYgji2FbRHLTG8Yy8L8RXMjco7CfuN2Xx4WZdvnAOe7
J7ulTErFkN+mJSI1/PUtJ08atxp4+zrl1p1OjzlUiCa/xorxQvSRlDWbJA5fNQ8/bpoMdxa9BO5B
TdeUnrUO5tUeuxjhk4KrYVEx18rmThDXg2w/8D+HeqMG0kJWF8JqNrArq5ygpzxO7n3ysqibRqRq
ZAtSotOZAXXfoL950W2SOB7ybFShwYC6YTgGpJrPqLPJD0D660vWMRnHuda587Ba+FX1qdb5irnk
tJW/azg5aZE0N2AfrRjqunBXKsiQ39/rA4WZeS9AXZ3KHca5lcSU2KRjSUn7O5kGXLCkbdlKM28Q
7BTufafTzVAUq3wqL0DdivwNy2/TLUWAm43+VCYYOc+K9aBQl4iIRAZLTZ5RZt3KaPhCzhdKRJiz
if/YLfueUgLLG/5FP4idMU3Zx8fqYHXS5Ik8ge5k4UNRLDHe4sU/BpChA6e3R/Si5AfIPHXvqfjG
ABmWXvIgmoU73ClkskgbpiWW1txeltJbVyOsCZeNMe/LN3TfHo1x5bvK3frdw6BsWncdeZLTB0c3
vInRntpOr97HxXLofqXJwk7fA1h58y0wIKeealjU4NVnreie5Hhh0YSq26sAnFJKPE3KeXasON8n
xz4BMRfKJPIMbjyLwuY2YtGw25NpOGl/UNunVL8XrXkrecZbzt4ZiwM1sCO3B6jJSm4eC3/b2M8a
xXIODh63braobNO9FU03Vys+WoDHo1ExgXFYKWhN0jXWrV0Qdlihss9iS99pk6m2KASRn9Di85KM
80SpqESrg20g7RlDlqgxAWNMtNu6RI2lZcO6kQRMVFZtXStjWWgGddUiwJoX2K6U5LmQP+NwWBV4
SYac9rblOBKA0wb8S8Zu0NyNEpabMi/WsYRbKpZWCiYAQSJMcuNP/WD6hT/+8sVcuOGtnNU2ELO5
zRWZk4eCehpUc2ND+lfAenn36kd0gE9VChgTbkNZabZ132ZU8ciBd6VBQTRgxyuSN3LnbnyZQ3SG
Jzj0T62VsvwOK0FGTp+savNWU29VbSOAhGAgZesm5qheDXthKDOjKMqtbvmuE/rGC9wEgSPQ3KVP
hBTEos8XbxX901PFOsTjFY0w2hEKfFgOv9WY4trMVPFkEZAlhx+JQPXqQ80Mqr4Cvs11iloxbkst
2idadR/oSH6l+FHygp2LNsOQvINRBdpM5JjQ6nBtC3+tjhgiSFjrs8EhaqOFAExPZP/MtPIpD/Ez
dItMunEbIqOHxJjnk/0ogiU+NQzVlsVVm5zKZsRCVxQm6m5T03jO+g50G2o+m7mcFn21xywQVMms
KeQXqXBfpRBaGGbKNEk78I1fJpt1GS8UhPl2temDpRlQrvjDby8Md6mNgh2jAhWUkQHSDZOyM101
drOwkLH5SrpwzZPvBfsabY4hg1JM9XmMAzc17a1SEur0oFrEyFlogSKAXZi1unBCPPE0/zZwF1bS
k6eWjg0zUMc+go2Txx0h6w6NwhlHuN10+FXYyEAkKBlCX9oBQ5RIbixQwxKBaRMgKUIVONPgA5M4
XVR6cedm6a0Z+0f6Jm/6RBzzZh92hCo1zRdCmlBaC+nWiwyHyI0XxfV3bmLK88jHnECVDw1pz8Cw
9pGLxinsERT/HEelTHlefwmjOm+yG3npmFh2h91mJs8/xmcMz7MpMvHUzfAMXolMvBBHfd5cN4/C
1pBVAwWfvvSlh7y+q92nKw8wBcj+7QHOMu4K3ZeHWFOVnSx3+SQQVcv9oPohUkQDdkgZ8uK1iTqs
sUZpUNH7cK5fjSeglfTRR31w5T4uBNxq09+/hYlFtZqWrY06Z+wPU3xujJ8dCnA5Oui78CmpiyKe
02gcztOV9iF4g3zl0talV3AWgVzWmjmaFjtDrxOsS3aX6bkyhrx+AZaHWvo+oj0n3A322qSJd622
6ZSN2bz3NUEHFQNMKla1jVcRN0hQvxSxuggl+xe7WOWvmb8Acylv05wVYA96dVKNYa4OVGo2D1Xc
+cNzyjJcvWuFsg7Qf8g2JvPQM9/97pE9FPMTlsy5wGHm5j2tJ5p1aEjbWK+Q15P8PjZUtBjnGdga
XvxkZnoPdCSxShLOCmb2u9xiq0zXRVOulajepr6EFkmnSStV4a+Y84FabFX+1sc47zRY3J8/6YVu
mfqfv3/7pJ2fVK3nF9rO7yoJJXhcuxqJlqn0GmQyjvIA5OFXp6IW0VuLY6apymCtBjE8eh1jMLT0
/rOM4gm8j/ONSeojGT1ple7qDlluEanlqbeoWNTMrR462wxh4DsFDM9GmIUVKYAQjEf8pY2o3CsT
Xpvmxd/mi/7PcdrmUZwlqTzSXdK/uXWSrXvMVsHsw3mq1lE9k1foZeTZszTHL4gAeLbtZveNI2Yg
7nNv9dubf2Ks2ssIvBfXXvOlqXOWNegLSa0ky9NuPLVdE7wlI1yRihdy819KS53ltgbm6i3AIydm
D6kuUtgg7LBdaRw2yKSEkolrSs5tAwfXUk+vC1L8P8LqOeDAkRDTahwL/2gr8dpCvt54RMkPUGcd
qayyoR7Q7h67Tzl/jI1d/9sYpgtYpJCN6yS9C7UniejHfIFEx7uVfaK4Js3DQe0Erq3nFtFham4x
8erNAg3nif7TC+seqH30HwdjKZP5EZGBupeo0hrHoq6FVmeebL3XWkHmjsYJx+Vi1DGSL9MOHH9F
6uLd5BEFfP7dWQh48FPOaVcj77VPcvXyY9e8a2w2bMiM+CTaxbBYY34LkdznhBdIW1SmpehnHcls
7cwl4CoF1AEq656sZzhpQ7vR2Jspgpt2DR+Di6/qNiZhSE10mKLHEu2hJyEYbZz6q8qZ2RzsXTQS
NFMbEYF0H4aOyNpvlkEyHvBdsm36vjqTZZPZ6x3j0sPopD/Fqn4Mwr2XIfSxbxM0laQshOBe1aIe
NpWqI069F+qhcb/o0FP3t1pfLIziY0x3+KSg359KjGUm3UpyVh3SobD6KMBz6n3EOqEU96UeNMSJ
i3s1b49lk36okeXYHOQU6pgk5eBK+B6BF8MuMuw5x6OgXPTEH3CCpiydifBDdemP3udLH+KYzte5
t07c90o+pJwOwCJyXRDIS56XSkQLWq11FLOUagc25hHKQUNPnHJXUbdCMovWcAwJZ8mpfDU6v2nP
Aw4HbGhh9VgO2ybdqcgmSgTcCAOLEC97ELIpGM1vQRKdK+Ph1Lu5of42RyAOuv9hzLD6Y6Pvk+RE
tI3ibWyT3J9gQf3b0d+9wlwXYffzXis1eBG+/xSl61Se2/ljVJ/yVHWU1ruTKGaTtsXHTX+zVMz9
BrtMpfmrPotmKLpzdJ1Nkt3/PJ+1C6H/f5rKfVs2G0UNQ5l8tb3ZmGQOWdSV2TIjOgox+JwWx4CM
QFFy/iah4DFEth8CkgqGW08LJswJbqoKvtImuc/jYaUju0og+H06agn6InloZ8qyWXclkBRum67M
ASAIqLICej2bV1rw/j1VWjOmv397hFoqU88KAta53/pCOpiYNPI9gvArXQWmtfa/12Dtv0LdUb55
CpA1T66iyPiIq2vV0N/LOc04q4Zcu8rMuMrivaHOsgOHDs5+pBA0lPK/hwedw4bhuM/elc5Pl17T
Wc0jZSQLBgPPEXGseSofpDvYoSkzNfuXFzirbHpRdqlO5sYe9dGIVu9gvqoPaOLHd+NKRvKFAlgz
zvbDqJAUoYVcwnvvP9PP6Lf+uzpJd5xoamUlPuu9cu1K6oWvfrbNJUpoqRpK8333m+5s7HNQieiX
71SdaPB5ufW/miuBwZfq7ekOvg3fhlTXmI5Q6o0bAXIHEpso6zbKoIywwJ9nufj7GMaJ9s9rpPJU
pMRSfwNNhFuJIMCSgDikscTVGl44EyhWEy9eonbZp2g48uhGCj5d0tEld0RO1jtJexhRKktfUQEO
HkQbr4J8KqWlSLd+xCqrgE7naOArUMekdYzEdjTEu8HkNijSlQsFyTmQnL+oEnd+/Kko937YOuB2
c/bUUtlXxJVpFWBtFLw26SFDQk6ehx2zZShvJX06m35pS0+5/6lE8qkcoR7DxGl9NIIKadB2CGUg
NfTSeyr0U0vH7zo5IPjocxox9G95QHQ6PRka6JvB3ko2WiMq7psu/ezHR7WENvKTQ9ljouEkClMb
QpoFcW7Nf/4Ef1om/fcyov9ZgL99ZvbiVthDjiGALC9MjuT+Su17UIGSoHVvsUGY6EV8jvtjrJwk
/ZYhuCrIHUZF1fnlDIlkr+Fbj0DMY3ffFdZvSccdk9STle89Z+zIgJKgQC3NOvwTthXidXY+dhic
eVGD/N0s57gACouzMHVItFGqCrJ/30nbOt5LYtsmW9tUEOc9xOg1YqSVcXXKh/UQVscWOiG2IXrz
pl7F0H4zw/dPRmB/Zq4xz8Svyt25iEVlzGFJfQ+juMjr/hT13Yfmtmu9H+Ya6St9TNi86h308a1P
N1q9t8bxSrGsXDhZqWf7gFwDuRhmBYlUr3yJCENc1y+S7j3qHlalrZuQKEzcQXvlxPH39VRXpzDu
bx+UkqMbEM/Iu9rLzXurjKpbmEgMI0mW2eTspykhMbHlIK+LCMgTlnH8eShdimBXz/YNWRpllqZB
20lVCYs7uukyGsx7qaEwTFEFplbvYZW8NeQaDPQrKeRFK1XoeTtgkwaUOwM8teVAXFteLhURZ8ty
r9uurEZ2RsJUBxeGcGcuv7vvxFqHcA1krQgNi6FYGxrolIP2MkcQ/mXc56egfe8eJc4CkIYf3YGv
RyrQatxJaKKY8QjYqSjobUIaz4dZku2xtsJ3QFFSbNWZ/Vz/juIbVOw87ldMB3jQG3a055JeIZQC
n9SOErKOYWZ+oVuSqkW0rUgqwEJN07sVUvU6JYltVrzhnC7lWXIkDFPoi6g6kYYy+h5CxB2YfXql
YcGfrlR/WQPUs01FHZQiG0mPuiEVfqmtoy08yA3SzZlPu2pp9iDoNabPzS1NW+f+0kZ1OZNodpYv
Tfo+mZzrIsedUVmuAfKm/5eTzHFZOuSxzHWgoHdtgYtuFc+xM97imzjEK4rdG+KVUeOuYB838apZ
Nzt/IZZ4t67Mu4sl5NkGZgrPLc2Mp6Jt8xyP/0pdySe8rwRM0168c8hpWpgbXvOsn+kO4ajzr9dH
z4mW1CE7bOXFlY1UuXBaVs92uWBsop7lW6VDHDSng11lPr0ic4Y8d06SwCxY+o9X5uD0cH/7lNNU
+Db7SxCAKJqu5e6l+3RDH4Tj8Emi9zxd/Esg7k8S/rdL2DXKk1IdrBvXRpVeRAehIv9L+0i98uUu
HOX/tN35doFabgvRR511o0iT17KhtU4RZgSyS0s7Lq72mLmwOvz5XN8uk2p2Sb77CIgBvZp3jaMP
j2w/6BysZWfSJqHaCcpq+1q1c2Fh/rNsfrtek3Vt4cao7NuGzHqiMKVim4D0kmJHWkvn5CotTtIr
A+FC9aZMf/92MQ0qV49jKDqwodUov2sYy81rr+5C2aacrauebuZDpGt05/GsU1vgASSN8ecBfAla
+lNif7txy0pEZvoNEGiZEZEUlVD4kW+b9RzDBrnavTkaC9nCn5sj57lVeqjlwCDVim4B/iIxfIpH
GsiSqq0RUtAUNchFZnuzfpQbBMkqKSQD6kua45DFLkvBzqxUeRMLX941RFQ4fY1fpsU6TrpVKl51
lVBIWvu6qNqC0bZuRKIQKOq6ZG7Fsv2rIdV2Huc9XoFYzwhKIPvu5zdxoW6gm88/P2Fqdq7R6Eqy
H04hakgaAXwl+VKFRZhk/XOkVzDXP1/r76NFE2erhuX6eZNKXCoLfWUj0nKJdldz+knK+vMVLs3p
s8UY8rgckWfSJqMiQYhoclbEOSEMM9W4sotdOITpf97jt5ETlIaJL4lL+FoUrEoEhoSZ+8aitdDr
GYolL7reqvZqm7u3gV822zjBmEcubYgjLB+dkGX6ytH/7+9T/9Pz7dut+EMCW2+ZPaOwoEwNtgId
2BAUVz7XhZcpn1WUkqmZodx7w41U7GkCofZLYRN4c627yN+3EPmsgKxaV896jX4GQVwCtBNhW+1b
VV78q4EgnxeJdZDEBVLeG1MQfKPL9ltFqqtadR9xG16bOheWdnl6cd/ePw5Zf1RHmYsM1P1NiNA9
ydptmOgARP5O2OPtqA3WjKB2R9XR0Pz8bBfWRfls0S0IxCkKV+0x7D02yWsWXkEwpjf/l01dPltv
hQVhXBb8rqdso3RK/kNIrmAM9Rfm6Py7e9f++crMoG6KNJvuXYJOF8sgSq9M/Utv5Wzql8RnWGXC
L0/RbnV038lXGmBdmgZnC2RDy9PElRR+OHZIRR4UBzE0QX8/v5ALc1g+WxPLqvM8SeXXDcuf0aHD
VcmyX/3823//oJp9NoHREfVeON25jS1Vxtw0GenTO6HP0Xn+fIm/vxzNPpvFfuJ6YxujvtFVvOka
TLdJOsQnB+2ff//v1QzyhX+OlyDtRo+U3mxvomb35NGdKZalbvSWBEDa9wkGKmuvHSMAyFSiSn++
6t9Lac0+m9h+jDZs1NNs3wTNRxZpBji9lqyimASILGqwZRD7+/OlLjTo1Oyz2Ww2TYY5aAz3WIWi
g/w4Jrin59Kpf9Rm10DcS19pmjPfFqo8CEROo9RwX2sZR460CIi5LcRHaCFXzTH4X2sSfGnEnU3v
uA9sRXMrkmLR3WMFioMnq99JA7656qX18yvgw9/numafzfUikWJdR5K6b2URPBZ8+J1rZ+7650/y
9ymp2WcT3vdCz/byMtzr3rINHsL2Vs6vzMhLP3022yG7a8nV43AvESOaWD2RvouivLKjXpgr4my6
dxb1qdLyVpIngtxTTF+EsSmkHs5HsmSvrbOXrnI24w0tbFGQTu8e0q1dlb9gZEIaSriznhyQr58/
waVZIc7m/SCUuh1irhISw1U6YUvXBgIeZpj1Gmnr4m4orqxgl57nbK5HQR3ROZkroT1GvA+OisFX
VAti6Uu6SFx5oAsfXkx//zYDbRrjulFG9ORgP7fxaxxXJHR8/vyyLv322eyuE8N2+yBJSFc4thhy
ie726+DK67kwo8XZjMYjVmkqyve9vidHvsEDBwB+lIuFnl1ZAS9MZnE2mfW6ads25QpN/URUGhbC
K7d+4b1YZ/NhSHOR+52Eq2LsCf/9rDCV1ldWoAujxjqbBalUdiGSnGgfqg4hGTKxFeTNTV4GpyCE
71oP4AvvxjqbBnqcD6mwxmifEeomqbdavPl5zFzYEayzUY/2TC/NoIkwIiYMF4BHS4cUQGFqpOrT
z9e4cFTS/pAB3wa9poDgiDCI9p0XkjVupu1wq0hpgziY5UjxQSdHb8p5trNwgVSvW9hjqq2pWD6i
WkhrxWu7K2vjpRc5/f3brdiG6zepmcf7qr+V9BuaIF0ZZJfOz9bZBKn8IRZFnMT7nJwJG94A6wDu
+lnz6b5UmGzpXHZNfnLpIc5mSj4qjS+SIt6HqNIL66murqwgl0bD2Y7XKOk4+qYd7cUorXQyZEqw
8oAuANa1PfVCRWWdbXxNrJdSnnKFRqKlQE04y9GVftclcaxa6Pw83i48xR/c+ds3HrwASZIBEx7i
z270+8hFwID2Ihuv9W2/8AHMs1kfmdlgKr0PXaQmT3FVIzGWXn+++QsvyDyb6X6oSXY5RvF+/Gwf
lI/8t/uCX/bn375022eTvdbqNsYEHu/rwTQIiVOfS126gkFcuu+zja0mQ+Y/8oMG+QE9I5/MpX/6
+bYv/fT0ON++Zy+jUyxCj5lFzwtoSxSRqk6UzRia9IQjHtmN7X/5hs4msZUnZuPVvCHsOXT0akiU
+PkZLmyf5tmUTQuatRGTx4ipkffs0qV8tNNd/n5tH7r0+2cz124qIxUeY56mn8oDHP3UhbvEkjyD
7vz5Ef7grf+NC2jm2dxt8yzw5Ulh0hiz5FC950fpjg1De9Pm3qtYz90FGuKfr3VhpBpnryuUZFMW
rhztpRSRmrWwNenKL196CuPsTfmdqw7xtJX6Egk4mUentsrgVEeyHCrISsa7HdCbIk0Afju8c45U
W/lCmFVzqKtMX2VxnW1ZKN3Fz4964csZZ29VN6us1nIl2hf0kUWf9uI9GpN4bIbP4OcrXCqizzuE
V3KHc51mhvv0E683asNYzOJn9dM6uS8cCX6+yoVPdt4f3C4yS6alQry3fGBWUOysLK88wKWfPl8T
c7lD8879y4DsiUVL09C9ctcXakP9bEmUE20o8f8wb0aGWSrh7NfavCcpsiucn1/MpUucrYyZbBEP
MbbRviXNC588kR4miP61c9iln59e2rfVMWnSgX661B1JAj22G4JV518BXS4svPrZapjIWk1LSX66
OxHZTUOd0unfk/ufX8ulgkk/m+N9ERiS6JDa0LOxf2iPaF6mbtC39Vt1275VH1cuM82jv6xa+tl8
j4uA+IuIh6C/G71jhql3xIwYM2UVQIbRtFm7MkovTGT9bCL3gWu7AbrVPdoDMriMmrDBVefOgs/8
2gZ+aSafWx+m5tU6aXdUBz7tbWm4guOHpX5hlUvk1mT8i2v04YU5d+5/KJqkou0yr62gGaErrRsW
/Z+/yIUB+4eK+zZgQ1npR7cA8G8lotxoqyy9ZgRl/fzjl277bD5rndSMNg7omzqnsQQ7oKvc/fnl
//fZ/3/vKzv+Z8hU//s//PNnRqxa4Pn12T/+70OW8J//+T/qzqS7bWMN03/lnrtHGlVAFYDF7QVJ
kZJlyfIoOxsc2ZYxA4V5+PX9QEn3NSm12Fn2Jjk5igQQRFV9w/s97/o7/+f/Of6N/3mT/GiqtvrV
nf5fR7/EH/77wruH7uHoP5ieTbr5ff/YzB8e2z7vni7ALa7/5//rD//1+PRXPs3m8T///lH1JeNp
Hx6jpCr//fePrn7+59+aNfE/fv/zf//s9qHg13aPZfHQZKe/8PjQdv/5t1B/CKUCjSIq8JQdrJnp
+Lj+xP/D9nzpQFy2A+EF2medlFXTxf/5t/L+8JTkZ1J6bNz869//aqv+6UfuH/w50FSu9vmHYLn+
7xs7+mr++1X9C1ntXZWUXcsfPlrzOkBNz5W5knQ97TLVerw3MtVsTWmywDurmD0LaqC3YWdqWAl1
dfnbM/n70r9f6rgA8HQpXyiXq9hCOFBWji+VJV4I+hJ5kQQewtnnyH0yt9nbyRtKJu6YTx6bIv+c
kgkfTDLEZ/J35/iF/+v6nqMcqZkS9nnqx9fvx3hGeo1zMOlaxAyRjKHcT37i71NngPNtJcUARbWe
6T9GQtfruF4kPnrO4P2IUi+8k8BSPZDXM3MSaaZqphJF49UYyVmF2MslLcqDJ9LxV43oLgXjyyDS
FvPzhFFSzCC36VDRLI4x8Ps1hdVCC0ymHNXRWMefeH/gTjZuHX6PvHm4HwaFQUxrlTfBMFvdxVjm
ZyUpJ/qXv5+Iq9gR1fqN6JNzFwQ3gpyZsekxCWygZrYrH8pBEdLPRhUFTjPavbdzKR7yVku8AH2R
QGBmro9TaHHqn0sxSol2K1Rwr/NI79okMj9aMRkPFYVBv6jK1PcAOEcKvHfROz/EJJU4RAoeYNhJ
RuXiNM+/Kyjl+d4a/Ga69DtTfZ16Zh+ZXWIUV9UFbNjGj7E7mDSu0/gbNt2PtJ+nT23m0b62+BTj
rZj7+HaY2loi3jKxeheHjMzv7cLDf8/G5gAH7XSiCV2A80UkqWXXXGToc5gSb9x4haYmwBaCrOwe
7NzmsC31LKqrtpeevln8yrN28C/9P0NR+9ll5cWjgULcYEWWNJMH94pZCm9XLn33USuXgQmnTCe5
gjvjB+o4Ul/Kinm5w+hNBaSOxmtBNLYY9l1kzCAxE4i/KTPKS+KiR2oSBllTlfgrrXRZx7SWwe1h
SZRB74LunOx61y1j5nBIhJjVtmHYoqx1df4hoQNkX3iTVYqd7IF04uaeN95lIqbVICPQmsEupjbt
red6UfI+C31vvAkjC+LpQv8j2SfpAB4/560otpldyvwqZOox34VD1sqLzsgA/IdIMa6oilR2OxWP
OVNNqcCVi2HsCq8hbwy2o2qh9apwaMPv/eLGyd7tHHjffEkzJnJWjWPIMhK37jB8dWZQCIWP510G
xfXC7YFnkH8wKQrRFILMP9+MfLZc4ZGlCfs0x2lTNWeD3XdbspvgoGPoq61u63eZkMMq/oUaBA8Q
W2esMnB17MNfr19/PWX/G2s9Lb3A9VyStEC7jPGdBOydYGY3xwsR5hpG3F1Tudey7ZM30i0YQRVB
eqYl+6QvOr2gEr4nGb3n5FAnkSqUKwGmGfTwWOK4AWegA9FeNtfQG/yHHg/py1AuqO7UlAJ0G1Dg
1Mb5Xo1ZNe+nWUD+A/G2X5TlXDuMeHhnohGx7v7H9+fa0ncDZXuBLZ/JnrUOjOgYxtvCgijvqmBW
B5y33YvRzoDQRRNu1Gk0xVhjMNm6AYYjkHzC268KVLzY+NlnTqvnpwVnta2UqwLObedUdFFabWkL
p7e3beHWjCOnYxRAHU2LM2nVC5uwIj5wOY8CIJJKnWzCwmRqtH3MVmP0aHfg0dv0gu0Mllbhtt6j
xdw20X+qtL2xm7gRGA4lHNWujqt8I/oRXnTWzOPXWi2O2Pe6qe2dZ4GrKaw2LAAeFUyx/dOXVwmm
vAMmG3gyBCHHJylYReUN4XrLw2K+C6dqD+EUYqLslfHHZLHcw+vXOwnmyYpd5UstmSaWts+aOclQ
QOhXPb1/GvO0M7/U4UpuTxoN7N+PFub26rGMYcTm0bs0yLIv49g4mjG51tq/fiPHLwVxC5GL7Qjh
E8jY+imU+z2TjBdlhBEwR13fGt/nvs9w3JDNn16/yknh5a/LiCBQyva17xGjHT9fMY7GpXeImRMb
/1r+L4OPBdbvH5I+n3/0rgn3XdssnwuTD29D2OGguOwytenHrQ4+zL5U4rKa6oeoX/B5eP3ujsO4
9ebcwCZsdKX0fSKpk43E+KlsXfCgVL5hCNXKty4mfAUOZTZ8jgCtXfjuIOAs46hnz0P78Z9fXfi8
BEoDKvNOU+KkkW3k9sybQLYUEWSyilnoLAF3NMfotZepsm6yQWLvIQz6wsZbxjNytuNU/6/PL6W0
efXZuNVp7dz37Jggb+XOlpjtbjsTMo7dpfV0VxkNkCTNk0s5Q+59/YOfbJDrdZXtagJ/xS7pssKO
XwqnrrRszGi2pLdVchFKGw+yqCY0GpyIMmCKk6EFvPGdKnQKZGRCxb9PVJLBU4biizbcVvG0e/2u
jo+xp5vyOL04SAMVuDI4yeh5R2wnd+CGL2EO2NmNVrrn1H9xc3e5HrBMvH/9euub/99T4ul6PvGh
5z3F8M5pDE8zSi5WxikmUAvvMstS2JTjGmA14P4Lg2+VqGI8XKpAn3n+z5c+W5DCXOHpyvJpTP+3
nHwReZn7mYNtWkqoGKkQXyjS/zM768kx/dcHJEVik4OJ46mnnfC3y4yB0jDsGGnITVxc4rEU3gAF
gY1F5+lTn3vNoe2t730rvL272o/EiRd9DrrIvnFnEbxpiyq7SrHcfVCD8s+sPfdJL3fy+IXAkyGw
tdCBfao16Ktetjg8A6Y2411UY+SeWFNrNqXN9BXhdwP00XQr2nYggLtVcLOCrNgpWBh+nAGv02ma
XVeNR/02IkW0gWk0HG/OEuoaxmSnfxSy6hDhxy5uiyZKHW8XZyL+qmMVYBrcEj7DG8gPvPjLnRsF
92lkR289joxwZZEyPt3b0KjjXOUdaMW8/6XiIP7qWhN+OWUHvpTZcGBV26K1m3JfAmz8YcUhSuVu
9CV2jQq3nKXoBgztMxnumlLDHPUhPH1z69F+ZxnhM3weA8nddCUXv84G8PlA/QT+XnYXJu+kNTLN
0hq8f+3KADshZoZhIQOJ05GfGYVvWABnqR9rJBSNGzIEW84zmBrb0wy9kh04UB4T0bVvZqjx+yKp
RI7ZaOL/WqLV1mcau+CzFj1tr5rEDfBwm00t9bS6eYRr7WGWowq17ExuJW+A9BBNRxaMpHzou08T
6P+veZi0j37k1MCPoJ3BtGib9DFG348zts37uXHaeVBghpnLImxLGgaj2/KT7UbFtNdLAOyahc+w
PHYCGfgsX4YoICsxvyv7XDz2/jR990Uc35IcD84nPkzwBVZWRgqQtC69TVGSFlcyTuBDVdVIMCrX
0rXVM48egmIDxUpbC428V+GGZyL2sM0I6grih9Y1IyvGSb4WuQ7mnWQsHM8G+2m8MOwbtMwyDg7Q
M0oc9IyBxCTgoa2WGc5V2dDaANbfMz4/ksf9nHsmAd2Q/ZTJexVeTXUraA6Ncye2mcE8YVsrK+D7
y9v0i1/N/UM6dAFepaltf5PEpT9JI2DC9fit/NKZF32FTtSVu8yexHQFs5dhptgqAfNaWf2t6kcb
T3QRvLfy0UYmOePOWcANNpus5JmDZBvhfpYa4Eg3LBU4XYMw9gqKrvdD+Io+XoCvD2sMIvAblfk6
PJCzkL03ldM3F9KoaLiO3IH00NKtLw/tZEWos8iE2l0RZxpv5C7LBrjOWEdlXQY/K/Vjg03MbDl8
jN63kzeOzhpsooYM1mQZ4pnBBh+Tlgpd1Q+6yLp2q7wQTD4VAVQok6lssaUrUP9y8yl+8CvH4N4z
Lb2PAjDzh4vC7isM2wZKUDzJvsmQuTFI8maG4Zbjl5ZZVwOAFxxv4pxh8I5z/ntouchRvKUGkcsn
N9NtP6tIHLJ4JvDqASZSjTFTau+6UIRMdS4OuTuYaWLog2taQNdE3gbgTkd3Z9eH9lyiyuY9gerZ
Rs4+l1XAi91V8isJ+5hC/QXgmPGy4stud7q4lHqwu13TpRpnrsUOJfbjvvMJ78rVfhmA6G3Fd8Qw
lhcxODKwuA3fYIKXnlVlLdYRJf6QdepCbcCPUX6NMLuAMqUCU5NLpfrL2OZy2Gm0vvE2L8P0q+vk
4J09y+8t2MKB96epEMLt0qASkDU78x4zdNzCemv29MFKaIVfQIMvrxssNQqcYg0m0rphHMHyS5YS
jjfBNxh7/q8uCMKvhSoX6rbgMXmu07rsnKD9NM+L5L4X45cXYrICRZst4oRpPd/6JlREuNU5WUBw
EyvnjiH3pdhzDKruUjoC403aB2D+kYH6F8oAEATVXFNEMIP7IVA5hkZe47cg2uDFIlrKgP6ameNl
Uw2inS/cOe3hJ0oF/QmJbPEWmz5leGM7cAx8bhs0Zr3c4f+XfwQHhEGryR3Mp7OuwYxjgkhaXQYp
peJtb0sH2q8yuAZ1JVa/7aTFralSZ9pTBYouxbK++ZACo59KuEwUT9lkv0l4I4JdkTfCvRGzS1oV
dEWARiUcLOaWO02g1eYuWWjWLu+tUZaP9uKk9/wFxsqtsB93eJ2U3/yCaS8m/7Mk2SVhgo0A8ANc
oWcfBZjNfG65ceKVGTbmTfJBJIHG6T1QkGsdCU/Vl6bDCZux33hr08f4MIX1/CUtJ1CJpPUTarhq
MphE8rJcum0/ZxdqaKAS+x2J/641c55jirFo6jGui3E0ecTyi51T3AZpSAZft3iDbvohhge7pE6H
H4KxNeS9ySOgauoQrIpd5RiAjG2VYfuoIpPJd/3o9uPbONbtXR6HgD0XUWlUhmneFtummZjzNqUB
nLYs3sgblwfKg7i9WLi0i8adYTtHhXMj6jLAdTHF+WoXJa5nXThywclwjhVcWZ8hkHBf2f2AN7oR
YN1mqPNvWDkaO9ZAD++zCu6SyBL9pZYzfpWVQDW7YKdyIyG9UleVMRiX1Ol7jGMXTEJGsGZjH5rk
0g0ZRscg9UMSapC+9YB77FK3N0VQto8FU1n3oh7vmoFci5jmjYlW6N7rgevTEN5x6KSF7Tu2CEgg
HRLU4/A9r1ieSZOvIJAMinDZVRCKxxk3IIyfG6wwVNpDaknT5V0qJ/i5k7cGBiaGNQp5XfbtdoYs
jRlkPPYplMe4/7MxucG+o7bccqeY08Wvx2a4ZUOlBoeQMx/guECzRqYk4OutU+W1nWdogHoSpsgn
PW2DGh6VA14BfnkRBLuews1P28ODOFE4hsQiA9tX+fYPA07mU+JMVIsHu3Smc4/0aczi5Jk6jktx
wPFdud7h8TPtYlKFMkNlXrdR4R6WOQ0/m2Ssf/QAM7pL7WvKr4FJAoNHoYXA2kYAsjVNVvtbMSbp
F/q3fbIdfTFgsVoRWY2RTdGU1YzlN4WZBG8YR8SPSuq42AV5NzSbIIZIT5onB6Zng3Im5rWs+OfY
YW2DbcborhYPkkUROSb/XjdBKN4sZVCDOFAeXUKbL20zCIupjmGYsfEuxFDRfpmjTyHvPJSacMJk
KeqdX5RqwYYuEcacWUC/kRAhxMXXHpkH2sWL22FmHvpg40J8lOzLZfQw39ZRoT/nydTDNAqd5ltM
C+mjIzLYfkUJzZsCdVIech8G4cbpOg99KhV269qpUnfZqWhlkmuNvVw+zdkvuAO13piEgACrC6ro
GL652Ni0oa3f2nS78DZvlochnVOMRqoGRymvDbAfKSMF6q+A4J9t/bxMw52aE2xSCYCqvSoLFMqY
TuExH/X1fR80Itr1yoNPWnQUZrdlG+R/RlYfEQ2qKr+wJMMlB99rs1+aYM29zPvB3XdEjuxHi2Ni
BsYLSPtJmuGPlOu5excsHv1rakP5W84xH1dW25iWGTpk6xtyWXNDkKowO6isDOPIIAau//qaeZ4d
a+26Wnkuj1+RIR+/n00kfMYRQ/zaG7+COlqYXZg6HAgljvambPSZ662lwpP14FFJVJJuopT6dIC2
INZRYwOPp5Ww24LOSu6rsSv2wq3Y+F//bM/LQIpOGtegZCm9Z/XavrKCJA8Zjc9Em1/wSXF5TsFr
dMazrilsA+/pcnuHeZjNuH0nz1Tinj9a5VB94am6NEldxzl+tGLGfiikwrlt4mC+XeLQHKy5cXcM
idh7vMvSM+Xg51Uf5VDpYAP3HEfYp6pMMy3+mGEmQF2ljr76BvxGKQCN+EQtn5lbhtlFCeT968/4
RPix7mhsbfTl4CjagFRPJ5RpDjVDiigGSX9i3ubBZN2nrY05dLCC9hsylJERkh22QiF905LeieVr
HEdM84/0LU834voiAMtNmypgyz1+3FaZ+JQiYm6kSi1K4h1eVeM4XA4u1EAvFmZrz5l9rmP7wjvG
6wzKnKXjw704KftmAPhA5g3t1snb4WfJ2+Biv95w5oyY03X7zurwIrBoYYSHUk8dEMYgnh/iToYO
dZoOY9/FyKa8mLol2tcoXhVKyL6/CWSpMTD34Axv3dEfu31mhPXNdlriZGnyT8tssl0Up5j4LNl8
kVWBcxOoocIBqPO6clN4TaW3qh2qFUznT2jRCje/WEpZ4gxDCxvrinoO9S6ik9geAqtqacvh4LYZ
7WQKL6rOg63/+tvyQoXKcySntKd9myV5UjVOiwHtoZ+N274pw3viAAgweV7ipP36dV6owXkUXz2f
MrBtUwc9eRe4cpcaBkuSTgDKIbolrxDwYPqqeh/i5w6nrUU1spHNeO4zPl/2mgXha4+WgK/1syoc
cEqGimO6pzIWh0BNQKJxAsS4xJ/fWGkwnol6Xrieiw4DaAsRhu2edoHsoakWxqdwB4mC5ZYTvU5o
xU/4f7D48VGlN3NOdvn8a6QhGPCEMQLjn6d0Gg+jEdszHU157TTbuPORJvA+g95//Wt8vrgo43i0
cTj/PcHiPv4aBU4YbeOygXsz9vWsedjWEQlgJBrra48n7EYRmF9RpwSIV1jp3euXf+GsUlh/8vkU
cRh54vHlbTvEdWZAjTFMq8Fh7wR3ojfTtrDt6uvrl3rhS1TUqGmocGBRw11//ltN1fbbCLfskU/q
LfPHuI/kqmrFNNcPyIFUnJ0Dtb10QZ8uKx+OrhVqneML5p1lW00luq2fqRSE1lhc4p1WfKo9DdZJ
j+mX1z+gXAPdk4MfhZGkPUW7iPV3siSrctattnlnmoIka5vVpUPSUBQltte+dxCtCJZDNvbzJ4M7
TLvC/N0vVpau7HavtlNoUWls9qEa+tt2ChA6eGnkQndVU/8h7SyV7mwIE5iBVQHOZGPUinP9jRde
RxWsvXB2Ci/wT1/7oo9bMTsUmiIqwm+aflqZ9Ql1gVrZzcZTUfRmGjH4bcvUucrlhFnF6w/x+QnP
puaihlFrg4GT9/hLiyit9aUb8pa0Ybxt/MI5YFlofnVhpikngO3UNvKM1y/6wmJnJ5Uc82hrlDzd
s03gzX3bMHQ8SV7KhU7WGydOlzOjVy9dBeUVTVvW+tpbOPloldcJmXMVXXnLe+yLDK4XnjkzMHQy
vLQGCRqHX8+jaemwTZ9idVhXwEIi/N0pZ/xJabm5Nm1NUZy04yoxXb11BDYD1IMpoHcYs2DAK28H
LBD2ma1BD+GV2Jybtn7WOuamfMF9BSR36JxOdfLD0qwoe7gSXWTBvHdLc+nPafWlEwbTe20DnvdN
CMfEpCBMeAmwvZJ9fy5Xlc9XqM+GsAYzNvqaZ1NwHZiDZCj6bdDXLqQ72quf26yQH+s5aj36V631
zcsSP6QCM02PPtTp+S5PYoEPQ46LWpX5GNe//vK98Mb7tJjF2lCUPKL1nn/bF9uh9QvPaZGEWOFD
6UbzldNq5409TNgoJiSJIxqIMw/iefCwak9oHVHPo5V2Kpj2c8vPp9VIzC2X9CoKo3wnXHyYqBXX
W4+zYGWt2m/jYTg3sfXCpw0EB4DjEMVzByebcgQgtkmDAGBqldl3Md3Wd5acQbqPOrqcVdN9J0ut
Hl5/xE+IteOd2fccT/BJ/fWcO116AFKjtWbG0tMVHoe4EcvulrgGn5+W8xVKV9b1C2RDHGZhxZK2
X6R2ixFcLcvuHlNL5nkr48bldrZj2ewpOYLcdv0+B0SflWNKedOIW2RoCGUz332MOwb4WGkhRRqs
4tR+qV0U9TMRrz7EY4L3XRXhVlAsYXvmnH1+pCN44FC3Ecaw1E/LMVae+6YCLLO1+kEdGjfLLwis
2g2i7+rq9ef67FJPmadHbBZ4KGBX5ezvr24WpkUaVxhJFbL7tNTWhEM3fgomhjb0+pWevbCc4mxt
ayebNop/ukgSv5gLMVL2osKf7EZRYzlJ2WdrW8LsphZ399ox7QdHwmJ+/crPZSC8rL5Y1WEKgin3
cPwhKRU4KoQasQ10bn8sRZxvHDy7YUDrCkurRd/lJYpAa6G1R2PFuW3Ttnov4trd9F3kXWVp3d6C
jWX7eP3Onp0nOG471NJZw6sQWZ+cJ3ZQOBUffdmmkw5vYr/X1yrKnDNzcrAHTjdNInzk0as+2aMf
4J6ENSrrZVGDQMG7Ag3gPhGBFW+ZNQJl79Gu/dp5efXVntSq0lJTgz6RIWxap04VjeQlepo3I21L
YMwxVZoNyuvmz2DK/O9VWk24TpZj6d9IEvfyYsxs+6Nl1cO7wm+7eq8SG7MBIqR6we87xf0nJz/A
X7q2dHzljrXEdbmKumZrIWumA0URKr6Y2qJu9mLo/ZsA20JwAh5V742dxdQWZzex8T8cG5LTbGmp
GyZZ/60VAhmoLBrUTRg59c1G99Qjd2NsvE9VnIPBalZDI2ySM+rzY9O3sL9JzNqrMdMDZO4AF5Ur
E1ghLTz2eoznR6dvL3vapN6Hwp+bkNlhXohfTj2qz1iaDj/hMy/YeRV4h27Yvwy6w6aZsRhPJuPs
SVxpoDVolEtwrkP3PcxD+SedpTaAnBoVhJb9RJ1eDUV91xUMNm74onAi8jwrelReNK+FaKZKaNXW
7o+kdnEJmbu6/5ZVofuLBrS8XiaJetRqMhNc6Cooy20x5+UNDSGRvlnSrMQwAC0Wih4n6j7SCFQx
IWhAdYPZtCbmPlLdb2yNSwSy0ZbsyEu0xn9ndDyu7prmY6mixj6YCiHyTg0dstaxK5cvpSntz34b
199o7uYjM5LV5ENLoDm4QXRa4/PUjuZd5E7jD1+WE54LQTP/CT0TrHNdm+Kz1dcYLsfr4PU21pmD
7RkZHS7qgbRDNHFjSSEZwW+MMaAAB9XLCJ9k9EjNJbUDP99ntRH2zk1tYGgeLrxoHOoYfUKd4dFJ
6NnJX27SNe2WkVHybM7jGn905A0Np4DAdqJUqwHOKKsbNHpFAJ3dov9ZFBkGmnEBIQCnmsoyVzUz
HtEFejYYtW7a4x8ZxqWN+3MYec4hzsfpOxaNsfM2lmGwt3sN9bKfmzp9W1kap/g0cZuvDZvcHQg4
H+JfXPc36I/K+zSu5aeeZj1mQvkU4nZmrTXjUTbBhwDY1qc0mAJMWanGfrfpLn5vl2GUVKQD/bUg
VMNHphYAXFhgyDstnCehMPq1UjgzYZO9mdrQ2jWCAjDCU0t+dhQd2KZZ6h/E/xhoZc46j1jMA8ZI
cR/8oLZqJZt2qLt96S5Unjvl8mCGtkM13oyej/8TzWG+4tmqwHFQWESi7qOO3pQZKxLGRB38VJWu
v+YLhe8NJmguwhYpzLWYu+BxHoeIrUDHA+uZUcFsV/U+AIMhKWO6zRD4cDdEIFXuOl8N9h5as0qu
ma2CVIMHG4RLq0KnR5U4kmeOqOfb8Rp7S/SqGm2Od0phActR5MlI2deN6mGXdS7zE5ZZzh1Hz09C
jz0ftSdhDMn06W7chaiqaGLSM8ZFF64qr8ufuVgwXwlhAvMutXcy94dr45r5kMdV/Q3pAe9MleP1
Z68asUXWl9OMfkaixjnQWP5mKsv6XPE1nBuEfOnwBG8kmG7BcBBV7Um411J2G2j22rjZuV65j2Tp
fS61T+sCYHNzTR8QzwNPT9MH9p0Qf+wuvirrLHk/llHWX68yKL2petHc0xBJ+zMn6AvxCzmu7VHX
pCPIMX98tBOC5iUzIhhwFanzvaNTv63csv1WVfGZCPR5AkSxjHgXGTMGVGsP8vhSiCqq3MKEahvT
/d3JEA0/QaefPlIU0e/6CTeWqp/9LX2j6CZOpup6oOF7Jjd8fpJ7VM8oTKyRjKALenwTylQOZybd
z6KQ1mGcQ7nx6+mbozr3duiNOJPZvHg5GiG0JQRv7OlnngaKkD40ZVykBuc2sovi++Qu2WoUx6RT
kIRn1saz4gXPmK4LMzpEa4wBnTQiMw4Zy06oXkmrqtF4FabB/q6cb0o7ji6YevQux3DxP7T0pC4a
P+Toez0ie5bcrDdAeQthqoQbdVqfr/xoHpeJ2Sq78vDN7QvvjdMs3oNK08chLcavU+yq+9ev+fwd
5ppEZZRrXInY5uRD21YeF7Ktpm2YZDC5psRcTahEUKZG52Do6oUvVAjJ8a7I3Tx5ykcBCm/FLu3X
Le2tJNkmaFmwZG5c/W0cA6/HXHpov1F2yKODi6FXcqEZw3+7hCFHOyvb/WDiqL9PrFR+7KwIkRAD
KEt/GJQRn7UlsKKYEnXLNFT43qbxDglD4TuxczARLQmwjY15iYO5lEZyeMiptH0uTRA/QLOOEGuR
Jl+PQxncLMmAk7t0B1DWc5cWd3jTzcNGT20J31vUy2FSQZ7s0tyJfHBWafkweyLG5MJyzHfVEt/S
dh2BCc4ugpnOSpk+SazClnDorFgdPCcaflF6xkIdu+qGdtsYNBGAqX6q3w8FzJMtRSovoAU2QC6r
mS08VzV46avgLdNktZIv4zQrofPQaeXUJERT/q0otHw7FXw6axhRZiH4ODe1/cL12DOoa5Ln0YM6
Hej1nSBZkCqtvskCVtPsYnPrJ3AothY7244X2z63Zb7wZjtMyVDC4q8zMHOyWzHGhacY6wkR7rLc
Thxom8g41S3Cmfah6uIMt+wWe07Tpm+bdEJyRkrNDJP+agJ7vkTG5l8Mqe3sUqtImzN724s3x0Ev
SH55LqfsMqse/aB0SYpqMSX3Tkz7P+0GzA2M1suZNPuFbQURLmsb1Qdd1tNBBAzWx9hyPK4VpEAL
67p+a/rFvkZ0WvOfVXwIkVuf+YAnzlzEMmR9JNoOLT/iDO8UftvDvE0sxSccYnCF23rWOrwuMx3j
cwo8UROghxFGpGMu7+PaYpoyCA3mDh26SGwykwGH05K5DFzvqWdtmqjIfhg/dHL6gGl9j2Kr+6io
wC3bBg8/nMuLGjugNgRvQFmuvxhUmmFPaiAHoxSmRdhbQ+efCdqe6/nJ66UUPlNgrnb4Ko+PxIGF
O4UU+La+7psvcEPUnvptMWyMKIMLUOkF43mOtbo8o+TIHSQDmdW5TNroFifboLl8fTt/IYrkfnxP
BKTctn06kdYIE+LEHiHjLE2WEMXSntnQOYrOpPVPOIGjkhipPPQZ5pvZPPj3yepqGEcNTDuOOILN
yWUv8O68mNHNvp89LHNhX6HppPmVxg8LBaBuJ/Q01qjLi+ghnZAyYHTtxFdJEyqzcYE0frCJLXBG
dQm/yclbDEZ6b57eUzia7pPcsnGzSEagY24bWwn6qzgEiEOP8TqLssXdWqWufpL4isdMTh65uK3K
D0z0pm+9OYjvsHpDXautrg33vm0j2U7HsL4Xi0HGlXnI2rYIivSvPKzzZT/HdcTSkKk61xd8Kp8f
PTdEfnQiOeNpZLkMjh+/MFHn+WmYGGw94kBUO20xJmstoTMijlkGhIieuKc2JzELVkHH7jRNxRtT
+O6XRIXO+2xwy+g9oUfr7kOabP1bK5yKh3JmMHpnMo86RcDd47jZ1kH10fPS2rvgRE2av0YR/xEe
4P86+3/EC3hnHsuPXfP42N08mP8PKAHM0P+25lYKwREm4PPy/TFL2u7hCC3w9Et/oQI85w8pmDDh
tWYYhylNYvW/UAFK/cEYGDoQVyib4vVKR/obFeCqP4jCKN8LZsWYT/P40d+oAMf7g8YuOcZa9XZY
0/4/QQUcHwbEtmw3a8ufxrTDHZ4OfnVtrCkV5DFWagm2N1ZXHyZOowPz6tlF2Ur5aYyc/kyb+Diy
Xi+q+dCe4IKUQmmTHb/08LgCL3U9zP76ArRyjRknM8OdXqDniCzE5hX/v5vMkZHeEJC2Gkf4fBK7
376nu78W2e/ogjVH+u/S++supKOZD6AQTNf69C5wxKqr3E4v67i4Sipnw7TAKlaW45a+7p+FXD4F
jFa/flHSB766k+uuI5b0Zhh4EwwDrbHAbx2apJmt2VJtdbBUN37uVft29mdn/jBgPISNYehM75GO
h/l1qBv1M6lM6+7quaq2nugp52XpNP9oOgLKP4fGyHsoBma8TNLF0Z+nuEzBAWOsadhhVdlcxiqV
+UeV6V6+FdOQH7oaD3nHFOXtEDR9csidIKo2Vq/vwCzc1m3mwN0X9iR3jLVX4zV5QLe15t65LzGC
2yoz4zMk8qDZ8d3V6VVZBE5OzRjBzaaPFhePNzSHzJDbHceOzmX2WQdx+ZgBo8HbynK3UauvFhpK
V2U/Ro+oIUN80Z38Ek6Y2qWGWJwq4p0J+rtgjO+zuXMZQOqs9/PkhAYkX/cRe/D6ahbSvLOXDHNl
Xdq/cqvA22koP9KZ1x8jN7cuQ4PlBB2AfjeEXCT1UgniscwOXj3n+3Za3ul6wfo1tvpvom6+12H4
1eJMvhgJgA+Bcezd/2LvTJbjZrIs/SpltS6kYR62EUCMHIOkKGkD04gZcDjgmPb1ZP1i/UHKrhIp
tWhZ61rknwuSQgTgcL/33DOQdSk3JgcZfGztezkWPYRxH9HMZjArkvlcArAcq3Q/97N/SirywVsi
T7fuYtTfBI3PFyjQIrT7adAvQ2I/Vx6lY4DcenKEynejBhMjytqJYVlNputBlVaNE6iqm1vUB+12
roZ2Dzw9f1ta0YMOM2yfNqkajCKcA5GUd2rSumKrE2p7myvsT5vSgefslm2Rn/nl8Xa0YJJv43Tu
eSiza9M1zj7QmK9y70SbNXq3qVPJYIuABFhNNLVmf5ATGCdhsqpqLyZOIvIBqoI+HcpiSD6rQOuG
67b1unnj1IF5cgt7JoQmqIc+6nnR/O1Uz9goLtNIxiWOmt41imdygRwsatQ5UQE+EUGjLmmRV8nG
0BbUzFDu06PRMJSPUohzcjOZWZXyOXMTEDrNCIckSsy7mEXqWgePbPD6OA05cSWFbI0vAXz3p3Kp
Z32XVBqBPz6jOYPEEfKM4ZdhPJBETd4aNTmHhnsLQWzO7Q3tX0DqT4UIOLTtYh4+s45H/EsNeJ54
RehDt4tNRAnUB85YRnPaiAtgnHBC083rjx5bK+G2OaKsKNZEbuztLJ0vysXo+FgichKPQ0/qMcGN
M/T6qiykBwDVI+CFsG76W0QUFoncnQb3ENDWrXeUsw3wLrBtczL5so9joHGM9zhHkg1ZsamEpe0m
5tHOM0SqjRUU7UOGafO8Q59j7ZrcbRsoRuWaC1+VvjoRr13pRx0fcb4X+S63XoNmhw/QUZguleXH
ka/j+BANpt8XWyZR9vwhV2gDrsahCZ4m4PDyYVqCoAyz3PQf2zoe3/WNaz2g/J/am7xWUxlabltw
j9MM8cNYy6z4wAvd51FSmE7yPFjtIPGG0dJ808nUDw7AvfU1cX4IBZKcAQCbPKX9gxJYSHwpTH3W
I72aJ+/E6WjJyC5NVdGk2N1xML3J3iRUlkjhkbmUoVsh1XuMpTl/ycZOpGeJxWO5xSwU2B5+AzyM
du7liOw6WHZ5OY5nq6vTizNVIzYnri/G0NYolXZkANRflrIw5rDWoVpzJzOVbTAYUk9z7kg/whxD
PaB684m/RLWoH2t0NKDemELXZ15aK74aKWQRcuTTcrGnfkS3A+GlRls4Bc2NOVVrSmlgjqfWSEl+
sM1ZfsOVw5FhK1PjNgYxH/ao/VH7zWxAX3RMQor9kLniETqsUX0VpuPeOMXQ6lvcFSRyAdcavQjn
j+GTOeXSP4FC9GAUfgJ0lVi6OBdelc+HYiRpNTRKatvtNHvVF88qg/sGGVkHEyZIp62oW32Tut70
qSwlss+5K9NIwya6he9PIQ1TRHt0jMW802p9Qhlgp+m58Cv0LY2VL4g/nZnBTZtlLtqgsTvwCgVw
xhNGjqehKxy5l0k+qftSsidc45QwLtcSGFpubJGk2aFrMyRopttlt96MQ85ea71GIqbUsmJL65fT
Ava5bd8UUigeARHvdwVCslutb7BzRxqISzCT14CDQXeLEVyahRMSDM2tBq63mj229hi84orRjhEn
b3yb5rq8kkMjk7t+zuIlamybcBM+yEf2zeTWLMvVgDgry5NT6anN1LF7bzfLsZ0qrHQbpDC0DbKv
3wu/gDdKqd6e3UES0+sMWfOYQzKcOS1yfdeozvxQe0H7qVUlWsG+NFojWjyAn32iDP/SK/rTzcTW
Xlr6Fc2mvKl0KYbnAAkJMgQptHTX+416KupEuxOTrtZ2uHfv1BgXiHHS1Nf3o12lEMXcTrf3yB6x
aTa1eS631g+NZObM6obzdC18Bkbl5wKKdLxr21nDnAO5RLC3i0l2IQKeZc1lKL86JSdFWJYLfkhM
ABuiyWyEF0fJFEOedb/u0tMknJkfroieX5iIJSGG3LTGPF0QOmTy7PuySHfj0Fv9zi7scjk1dt/s
m9lGKJeXhpTXTdkstPA1eOo5oArsjt1kxtQFiJ++qkkfrvxcm6eDQpU1IFpqnWtO7DGI2k55n0SB
vCycu6XTWOTGot8MfRZ/I81Wr84qYyYYdjCGu50rld7uijxgVEQRPn4D0Uvyq1JPyuQwDL6mMNmh
gMWAAIIxB09SNhtbEoBQuOM3FBcVUyg1fOk9HIlgGZ+ZG6HZs4T/MehMxpnGc29bUeBo/UkXnqR5
VGXYBRJSMjbMKCz70xhX6cHoV2Fq2xYw0bxyYuZtuRyJulaDNpapyK+WsvM/+SAZqBks9Z0+MT4V
Y1ofsYW1D+iUiVnvBfkx7Sg2CFCMG6su+m+uV8lwHtr4SQvK4kNiuOTkcf5ZZ0F4CuIzsJQrzCWN
rz1TspNmudNJBC0ndWYlOzPIs4+ecPSn3BEX8FnTIzRy0nZVTI0wGsNlCbobCtJ614ryCiOhj40t
0XJX6xunCXkckJOiOw3MQz4TKp3bXb9tsz7Zl+Z8artBP6gk8cIZ+t6mHPr5kOp9dobTlkeaqwGT
BFoeZb5W3pR+dUsZ1IR9l8OV0f2L7AsqgA5s0kX6A+3wug0IE4j94oR2CClpInbzjKwFjcoB2Hxl
tJ9t2Iehssf3MMrimyYb+03dQJqze7Z3ZPd5ZE0yuK7GGUXa4A0HtofvKmiKvePJj10SIN/J44Pu
Be/0dh3Pznk0ofK5LWLcqrBFPvE7MUo+Kb4kZvG+SdidMXAz98VMGI5jHmTa7bqguqdAJmVb0+9j
LAHsQHMOCcJ1AoBtjql0HZXPAV6iPQAxWj2SvGfCnPgQ0Mwy9xQ3Sm6zKr8TBpEpaY83Bk8w3rau
kV/SVS0LQuwgwdZG0umIDDnU1ii3vErTVgO72dXS2GWjEHcU7hOq3GGstobZQzoRmvOpN9LxbLa1
+4jvvfspX2r8t4r2o7MMzp2Vlv0VWuI4Eo1XnjRbuzMtNcF6ih8NB5w7Hly5obtDOeC991L9WsK5
PNAF9Z/wKaqP2FjsU0SZQPGNc7I0Lw0Zci6fh2LZt1Bh2iD9YCrXCEe0Ra4091qvRU0Zi/d9LXmL
Ai+4VmIRe/Re1tY0++tlyo9GCmiKNBSQBIcdFMvHuCCzAkiquA70r77JEJnRH4q79CAM9Sgk1B9o
msEJ8KgAkatugNb1Tecbz1Qu6PFKfPOjuprc97303uWIyfBD0TcONgV7t06mCFbpegwxyFYs87lH
aUXwe2rCXLDKyrrYVdWc0djfz4t3sVJH7avFdG9cyCmfHfzVwtGdvZ3vt8hqavXoyuKKid+VQAt2
BVC6ncf8muHEarUAVllg2IpQ1SGIvS/co5O2VmQRF15qw06RFBHKZdzhR4hQKy0IfiXFbzxhbMcI
275AiNsX2VAfOlslZ91qvS/zXKXvfYbfjxBzXerGoHw/1555k4L/i4hoU/uGCXy8xcEeYXXlGvcl
fj0R4JJB1IW1IMnKYBIbXY0sc7a+xlaWvasyaikdNfSVqoc41AK92MXL+K4cKvJgAyFOzlKeGj1f
FZmxuhdSeacxXR51FC4HvWm9D5OBlNOVQADCazCmHbx+F1fzyW4Lk4i51fmgMK2DIJ4z8nRIQM0Y
Jwl9TVp9YqDzMLej/YjFFPfXBzyI2f3DPHUfJZDnBbunmF0MT5PF9OAV6f20ra2sCecifpeb8twy
X9rNVe45OEiPDgChDSwwz737ITEhRS1s4GeLbLoiJBx6Y2VBdg25J9tpyoJXSe2sjw1UvNTCqQ03
OpwT2rBINcmhTBDeYtXGrWEHbPVNnyP21+J9FhQL3Tf+CTgZENRmzEt9MubYgvlRExHsBUl/j5GA
dUtcQb7hvIw3NlH2ZwTW7a6f8jMNZxY686Q9xkteFxtL1c5nz5vuUawHn2yHe0VziQogv4F+5Lfb
jMJ3CFWrjoarnxpeHgrysj9O8I+2umydZ4/HfD14Wr6FZFzjGC0UWaMerL/JSlCezZrat76LgYmT
9I91XhKkTEj2xPx7K43CDpeBamBZ4uIilVuf3MoN8RjwnwGBR3szgBzcWtbgHip9DrazQ0tQacjd
0zR77tup/94pygc05XqULvGCO3Q/XlmNZW6KNkPhm7lflMteOTT60evtQ61b+0Xku6mkKdwIxESM
ZxdxypzGPJU1y7Vj1rSEet1iBOKVVp+ie6yK4CF1sK0TWB341nTH4Nm3uqMWx2lO+4lwCHOmfkiC
LEIqliJ6pj+TMxGsiXS1SJedmcBXMT2SyRmcOJ2iYw6cFglwNROpsoFdRPkcMdJIjQ10HdF+9oNY
we+atRIzwXCa+tSNbG1xhb/TocPoHOZdM6bWLsf+pZm/GKORBHd21z71Y43/UGZmzoQYeOG3/OtR
15XpRzqScXWP1xq1KEptMhnok7Jm8N4nUw4L7VOh8tqpDxNsL7dfU7UljDIjk3VW7QQ0V2vaL4tj
DPF+cK3KdzatgpS47Ew0uFl5mty5s3IVVsugL2JDlzhZ2g7aj/QJGxhbd4eXSfMx6QRpsxDDdiji
EQ3jT+jvloZQ5JaQRfhbSbcVsdxDJfrCodtvIbnJB4hJQ7ZBi2VEdqbNOw+O1mYKcKp0guZ7Iwax
I8su2UIHezJqES2+02xGt7mVJOHkLQmROTHlWxs/i2hYcjsMmmZhgyHNMeYZfph8Q0btxNJsM7yQ
dadVB4nvITQlYzDWmGEGEUw3sFHoqhOvotwlaeHdZ+hjrnFCp2dUZX5oRkInGB/DKmt0xM+jo7Vh
0Lt4NEDrOiytzvs0YxozlZwkvdvfZ6qz+DrdJJ59+GhYlfQysTbdZLtRLFp6p8nQ8lvUxsUHQ4vz
bR+7xa61vaaNJIxEKGgThO1QNw3Wa9LhqRlqIJaE/yY2iMTcpvS/C/rjaQPgSC1hBAK3G6xx9k5m
JkMoZs96TjMjzvE2KtKTyaMN875kauIzSE4Ytj3pTe5tslROV22H7LZc5pups4tjr+Q33MngcpnY
gsgBZyIbH8vSj9Jpbo9W3Y0EaufpNl6a5d5exvjQdDK5rWPZP2mpvtVkSa1RLulNYdB1bChXvxva
nEBUGU2GXf1gXGmadskyy9prRuDgwynL3Vim16NfaTtpWHDF9PpUpmW5D3Bt6PGXJVI7Uw5QltaM
3kV3Rmejt1hCJySEPrTW5H7SNGY1s1tax25wyT4cMRepXU2dusx8FlYgjgZUJ5zm5ie3Wq5np3Px
hlxMudfz9t4aO455tVhXOuOXvlb1tu+T5th7No6end8dbXs+5LUx3SO/9bcZr/ptmrXuMSsCcy9c
MfeR1jTudEBzql2rTsGjGwEy7uLRQ9tdsyqegWjiCEVqe4BQUm2ZdjNrzz1/y8g2fqRWzI/IXVn0
UE/u2sG8uLY+RCV67/smMD0Knng6laTyaTtswzD6cVEha4mLW5+VJVtPw1fHz8ue9awNSQLCmXrX
bioETg7DEp9MAZ2stIMRow4sq7DrVtkVRhhaVMFwexAmfhFwDtDgZYNk+F+jOA5TOXzAnUW8Wwr+
xMHEA7cUA+guckYSejTPuasU9bAMhvYB8bTcjDPRwkHGaB1YA4oj+wEB6brI93aK53k+GsauMttI
uO0OvUz/Wek27F7A2kOuGpoDrUK8PsXjFgeP9mtOi3HOVVKHCtezfa/TgtiGrkOMxsVSCxY2/2JW
z3TseOhA/kscN9/OwLppaNR1px+KwnDl+2zCUcoETMbsS3Q3My32VcDnfwTbmCKHDv9j7wJKbp1k
eufUBbm2herpkdqSvFoGcNs6TdtI69PpYIBEQ5KQp9hBQQipO9HezXq9cHfRonWlhgBiWex9N7Xt
yYirZtvbtnrqO5pfAlSNr+YivydoNg6gxVg2NXE1PIjEucx6IreE2s/hPHvqGmth6zgi/t7kLqVE
PcbAenOyy7CWifLcfs/AodkU2Opgg0SRbwALUMdxAmN/4+3bZjCvqq5fDpBn/BAZggm7uW6OstRX
GxVH3U4J9oqWXxp7gLrgHXEy2Y0nnW9qius7K8N70nMNyhBq7S9i6IcdFnHyZiinKVzFDZFXi2nj
9HqCIW45349x/x4kam+WWqgCqjrHT0526mMIq4YRUrcEepD1xSF/4ojLumZEBpy8Gl7nLHe0PTGN
j+D1rv2+vfTapJML6KH6zdr0gMiGJPGl/1CZcjoGlZ9egZH6jEdT6zg7hbjTVVxgBxLge5C2HvaJ
lWIS6o3FFltbWunCE8XGV9L6jNZP21dYFaDHaaym2CRB030Filq+FIXjnrBi4PCuOBbQpwtMzDoV
xbCSb/NGG45aqcEFBb6qOOD79BEYoN6ZTBq2C/ZLRynVVWVU1RmcEYPWyj5kkIVvsnS8lliLb/0R
PnGqzce+7aY7JsF4oc5x8uxTb+RYL/hluiX3SAybCVr9/RwjAtxgP6UoeYdsj63VsWIfbSfzAdi6
3sa5fCIf1dulNXdnNKebWenqUKh2L+uaGYTt3E/6yIpOnaW1tkBQ3XVqxOIz0pR02RSugdjCqs2u
2LlekO/4c/0jCEI3fJxHbyn3FCHiAMbvHVs91mDKB5XYzlTrxlkHET65TV4nR/jihvm+QLq7eE4D
/CmSrxQW8yflBJxZ+jplYiBeRUgoI3hOz/DZ6MQJGfVK9OgwlZJNnYurxnJKvH/sblN1DoXwbDVA
klNZ6rdpQxm884I0bJH+0eKYrbGFBkJAjql/NpOs3hGd7n2brarjLMZcA1Czvmn1xHyMVWCfPBXT
PeVWluMZpjn3cYf0pMCiDW8nBDXTMDSUcNQC5A0M8ojh1QNOUCmmFFY+P9TCFCybxbhvHAROnadx
AGdNbO2rwcKmbrb7/IJDnV9ijDPStfZ5fyAIHTJEMDLSmgxQ0hL1wd2klc2zwfm2QaSuTxvUBhTp
KrWiqhtwwzRwRgRiTh/BX9SupIZD22XF5wzLWFT7afMc4155zUApOM2laV5miNCXFTG6B99xTmbe
tafZKd1+U9auOniZBd0NL/X7gVPtseF7p5uKlPYD5aoIA8H4oxzz6YIQ9mPn1sUH1zdX9kY3kPBr
+OttqeRsfFygM4EVZzXHCp+IZqV34NRjHfJs4GG2MQZhYE+2yOrL7GbM3gbfZ33QnvqLYmyTd9aB
HtsHoW4y+6SsRLsyRNmecsMerorcip/jqYRibNV6qBMoQuNElvxjr7xmH2Cpu8VUhfcHSGaLQjFl
m8ZbGngYRfDcRZVrzcknDNFIj0OkhZPEFNVZS/4QhmlgTJuU44mvDotV4DZcNGrZZ5oqxme916ec
YY2exFtJq/xdTT3NzZZqGuwNI9P+POm+PewqSxQzJt6mZpwJyR02uWr18xzIgOED8zS3PrMQqzqC
ciweUIUuBwSpMUiQY+8SaXn5DvVmeTOPbf3REiZWo5y/7EyT1Zq3bQFDcZQeVmJ4r+2CSZo3nolE
HU9BikO2NWl9aNsyfTdqksEAsxe8xzUMu8NS94ZTQk3TY4SiR72Y+m9Yh6X6pQBxDMEvl0dZmJSx
+Yqtm24Qjra+D5r2YdAzFoqrR92c3uSEhoghuAhc6II4DzCoqR8z6X0M5KclsMR1P7YHH092XBpY
4WE/2Wf2RqjhZXHq0xgJIG7Y9QICzJx374OHguzlp9GL3U1SxldzzvTZTRx6XnXmC2+c0nRC107v
pdnOu1yfG5wJkXkrXPN8qL4br8HPP6/vHCg+2ynWgWHSm0Q0OzUtbJNqsg6DMi/TxPyrlS45IasU
r8OXxe3yD3gb4eLnclRkWPg5C9NHsIoD7N0oqdKzNgiMsoKSn/O/ACb7llHy0ZR4M2tEp6Qo6Eet
pTnP4jGyitR78OgCozydbnVtZSChIoO0PYRDMYT2KG6QB90MMe6EvJDfkcTcLXQSW5Nq/l5jUiwH
dTSd/LocHD9cs8tHn3gBMRUHOeveXTL6ZwNXHORK4oOhl5/h1906swlC6d7EZdWGfuJ9x7VQbBQa
wkuBNPG+mvVrUU1fykSOW8FOCkiC3Y/l7SuIfhHhBUHoo3Agmt2oogWUbIPGSm7W1JtzBtUbX0Ds
Hwkn8EJGwul1EqTtREvFCKMeRWhBitqhFgqTRV2BVmcQJhKL0GOg9wKn3jq/ryzQFympYGPm0RsE
d9xIKNtbs8EQrqq6Z+7PYR7SsyGtZytIBa5HduudJVvInoov5kxh+pRPU3btj3J85kWAy4TBJDZF
Ayt0sSfmG707TqQ7YCEypQbKsBYLJF7l2bqlfyVkJbdnpj7AtIG5ESZEWwidhn5jU9iA+RrBRmDT
CJuirlkIKv6kicqMVnxiw4j7o7Lxa1r3r60iOeBLzARGngqhBfRTpLA1dym2sf11zGBsAlgc3fEo
7ZHGDiWZa9965dxQvsksfbALHU/LJlZulTFwYPM6dXWTJVfMiLJqmyAu+a7YTzf/0Vf6lPlkMx1S
QSH1wTTrAQ0/op/3f2eivGJkwn/BgQVMEaNynOsZ7q3UoF94KNAhA9lAZT9YfZDeY4XXX1BC0jzp
tBNTOPm17m0MY+COZ0qBQbcwALBy74P4Q60a8xaugq1tYySi3n5CrjFeaibjuPeM4BibPsl03KOs
YcqjocLFin6+zhRMhKm9styaf2S2wZUUOR3fCqiRRiR4+uZPEv3/EtP+nRnvL0/8N2LaMwParPu3
T/XXfwMDVjV86Z+pOGv0zY+//clP0wzP/YcBAZF60zXxf1lpaD8JavzIX8lmdJdUwf9FTtOMldKG
T7huWA5MYnNlLf6TncYE4R/QrJEP4KLNHzrOv5RkY7wkRiOptzCicnEfQPFvrR7FLxdpMnoK50i9
f8qBsPKNtKryZqozT98606T2wahDzZiSpIiW2Rw+t0oq0qB0lDE97mZPcdu3N+VkVRdj1pd950Ek
+OWm/oFF9pLJ/uMDequ3s+Wyrdte8IrNNU58dBgT/RPWRIxkTHXK8UZbwqJq7TeI2y/JvP+8FNZc
FBgGNPbXDHb44IDdztI/QSDDLHSUSZToaf4GlXd9sL/w09bLQOVFCcwcDF7qb9z8kR5Sk32Vvhua
Ue0NF+VxlY53U0tIXNl17U4fFdFePR4aj0Y5+zcIGa8LWSJpRa3qGkkNwlIsEZmqzkPlc8dBd4g9
medi58WXwmthIwy5OKyw9lZ0abxPFcO6YAj0/d8fzg9ztP/m+P38Liwb6P62jsrkNS15jm2LAq5L
36FiTb96qrbuAMG7LdYJ9c7NRMDWZpwmu/IYDc5iP5TLNsH0KqzwnYKzTB/fVRRI6tGxB/axgon3
j4/4v/vTv8MsNVhLwbpY8Tqz7FXV8P/P2/o//1mue9WxW/+v+3Wz+uM/9HPzMo1/IBj22YxcJFIr
i/b/7V1G8A98LTErZA1Tiwfr2/JPcq2rE7bF9gW3zjbISDJhhv5z+3KCf/gIDMlpWNF2jGOsf4Vc
+3JvgJa90lvX6yN9gEWw5n39esLaUMiNbMiW0GymlcGlxkPXu6c2l6i9bXfa/XK/3tyKfl7OQbIG
SIi8xXktIul5U30nSBd8hY2UCS1+ykNPKyr1Ko66nBH+36/Hvf1lo/h5PeJ2oJNyCDgYgLz8ekVn
OZRe+AF6Gv8ZR6O/duZS3emYTELC6IDY42Zm3kCK1C4wF+Pw9+u/3A9/Xj/gurggOL7329ZbVCoz
fFHpIcimCxzRwknJnfKNPeTldvjjKiYMbZyfUDtSKb3a4AuZsKsPBg9RjHWYI47brVHaeFplb4lk
/nBDTdYMS8ZhxcCSfnlDJdIjH6IQhwdubIc+0JaoWhPJ/LkpD0aGrAS3JSfqR22hCB+bN77pb3a2
XBs+EUJDniX+hK/ltfZqINA6I4zshWCqbe6WxsXlI1ngn7xsYEaV3LdS5Tmgu8ivK5vx3PqMVbup
tTZ9mNyRMIWisIunZWzWyLWBdjKslJbcLaY9f81Wx3NdVNlba/FVofDzMa2nFoZL3D2QyJf3Lg+W
VFVSZ/FXq/tAyq7d4o8QBbmv3VW06wz0tOu4jg205TQ77pA7RxY3Y/FGK295b7KDiQNLyPhPO/59
ob5kmv/8bBZpgMxTLTQAr9OAqOf7GifkhdzHtKM58ARUL/gwAy6iWedB+yNGL5StOb1xlv9hA0Lc
TYVPbghsKXazFxtQY2d1zAwIibvw1M7rZxhrwwizcZi+wst7+PvX/O1N4bvpFCbMagLkTz9sc35p
KIipgKpaTIx/VyJAjWvAXRW71SYwgXz+fqnfXv31Ulhnci8Bn/DTfvnFjJhYL6Mj2srpcjLKyK46
iEBPnv5+lbUD+u/qgefGVZickQqkY1WCI83LqyyxsF2KGsA6ip3NbPRtlNvya+DIbOsJuSB+91T0
92v+9sjWa8JOtNkJ0Gu99kDVDNXlg8ROe2ji8Q7+Y3s9kMxDgJrEhLI2use/X+83O9IfX9Jhf0OV
h1TsdVVZFWqyW8JlwqwCyypFDQOYnj5Et4lgjNkkIOR0Vm5LFgtv1aGqOyvSGIu8sZv/+YOwerBW
slZ7r1enpeMySpt8jWe6aMtBgVpeJ6VnMT5nFFAZYh3Oav0u6aDiLZCzjrIYQdYGTtU3bskfnwH1
AT0xTmO292p1ubXVQvkPbDiThMkVfsxQF/9+MvNmmPV5GlkYQu89MJRN7JUQFVVH11vM5n4YCepK
ce2x2lbCv0/IVwyc/o1n9vu6xEDIpbhAy0rI4+vUIFcIkbYVagnRQul2M5A1iCGRT0DPhpRAUid6
M3njcPjDNQM8On1kjTwdhHQv3wXV2gxRUf7B6Ssvrlsu94kVV5dSuB/IdsEYFOglfeN7/nYe0pKi
WkQJtdoSmc6r9892syRGQ6OHTdG256HTSVNx3Cxs2E0fiUj5wtAOkqXfxrvEbt4McVv/+ZevP5df
dxjutOVaP46cX/Yz10QGW3fw7VO9g0M4+u2TUwkbGxabYMHSUjuEiAYkRYIGYrOpQmjJzX5mLIkk
xXYiZ+rMnRKQX+TIAV40QkXQvvtNIBjc/33N/vFWcezx3uBhgbb65eOZ50ZkjHb1MF8Fkzh0y5ul
YchnDBjlFE12bBlWV135jRKxeMMH4o/3ibgogARqBwRrL69NJGiWjQuPyan88qqIZbotzCo5+5UJ
7zQpdgnn32OtiumNvXJ9D397QAHrkQPOWSGClxfuMPsze1CpkF64iGjRxRbmGQTSegYN+a9W5O7n
v/mrVuxPt5ezDa8/m2rT8taf/7IUgtEN+tpTepj5VrU3bOEdYOp9WXT7zhWejTsETK8pGbwzY783
DvE/vXm/XPu1crrFtQCTAa49raLaVgoqmIlQrMQgoM0xzey0hjy+ccD+vgVyiltYDq8OI8iHX31h
pbwuR4nHqycsK0QjLq8cXa+PRc3Yo9Yz54019KdHCbKMYxfSRkr6V6/6DPekbPFsC218B7YeY5w9
Fp2fsR55y7/9D+cMX21tCqEG4OP6evcEdV/WsCqG6FXVh1kBUaaG0U3HYlf7YIb50DKU2U/+UIeT
5qRRHiioiDj1vfFgf7Oz0dnfHDT4ru7DJaeLebmqEClUTY3YKSRJRW6sARnwkMECqWtc9jzcTm4x
3SOmpVI2LtRI2IIZYTKcsvTWKhp9Z5v9BIHPeMuj+zcZ+/rBVjM+lMmrYcLaIP+63NMZQmIOIysc
nKTbpKl5lL64N5HabGS8LJtsrsZjChUt9DCz22IuxXhIsgNCAxzfeMn/tBJdHPApCdYa+rWE3Sql
rFw8e8LELMnX8vIMUimqPNcZ8GgQbv7091f9T6/br9d79d37BQcvW46k7BJ9u0lqYYewejJo7Jp3
7/uWfjMGeEf//aJ/2l/Y+sERdTiGvAgvb7hLfovnDQbsmNylcbEH/+BW87XWr47NeplFNeozvFGU
FhltX+z/fvXfPPnW503op22jS6UJdF8tRD9b6HwQIodJU7tHkEFxZeiau7NhYm0YqaeRUw6QZddW
ENaYPPVWPN3wawuzcYb8whJk+4jSPWI2JrY1zeEbN+hPq8D3MLSmGiBY9ceK/WUDBiN2uxKVCius
cL4NQQkWiSp0C9l53M0AsG+sut/PtDWYlAE2lpceYNGro2UE0pqhORlYkaRET/RIX4mWg1i+hmHA
NLgO3Bo01Eje/f1RrOf0yyON667VAQHe6LJfNzbkxqFJbWhSGfJllyTQm+2Ad/obD/z35cZVVksI
IF5o7q/7QrPViHGJHSNUbP53vnBJyLZUgSOF3cOdn4kVatLqIJz4qw9f6I29/vdnuV6dMp/ibq2r
XhX6avUuYppvEGyQMlHGU4I4QD95KmthhUmbv2Wy8PsbbeoWE4nVYYGy+YcHwy9rZzRKornSzgyZ
9aURcVUBg99aUNRXeZjhCRQtXWYf/vUHCeq4lun0VEASL99oKzYlbqZcVK/t8Tqhcgu7AjLD36+y
vpivl4tDeCudCp4AAKAvr6IcLIe6WplhQEcSGQ6c+bmd1TEvGUH8Ty7lmWTK/SgKXlUEVj5mMXxg
npUgndioxLCfFnLUFFzH3d8v9acFAkLrkEtEZWd6r4rZLhkUxlCzGUI3XmCE/l/qzqy5UWzN2r+I
E8BmvEVIsuTZTjuHG8KZWQmbed7Ar/8e8vTXUVYqrKi664vTJ7qrK7Bgj++71rOy78kYxaF0eopf
GLX+zUuE14ZBgmcBlHr/EhcnWvoRl3LYrJqSruH2if8J8WXG//j4l505fBDmsH4uelouR/GTldbU
6obdozLDTun40r3a28RsnDvR6/PG08oJlxGtczYK+cVjiw5p5AMobdtLCNxzSwDKbtb7tYACR/z9
jzaXBvWIPZrhxMF8p6Jq3LKKqxA339us1rxMz3cfZrtRuz7R9OJC7fjcnHQNioY0D9cF6OTxI3uK
65WZEa405CsvdbB73y84FwNk6KvCubw0Vc4NKnZY6gpcF1jST7ZYLTb6mrg83qhl69ssdcxtJ7yV
gZ88k2cptx9/6XM/EI4unA4K8VQSThY5b84mQ0Ys5MMs5UHo5IMUOdzPYigfbXDpnOblJYTvuU2L
d7nCNXQO0qeHaOkYWUm5at085hgVslbjIE/GPQqn9pFmxIiAItH3TuN5Fz7n2Zf7m+sLnM+DIfZ+
NDWJGHCaYLtJa9Pf4FCbt4UyEOomVbLlY16aR+vwOF33EDBw98extjYq3z9PYXyxAJwblMFX414x
2Dtpl8nOcJlaH3/I39EnJ8/ipsApANYhhYjTNoeAB6fsUjJlO226rfvm0OvocEUL7aEA8RoAjd7l
c4mvwvBv51r3b1rTe9G9Wtt1tg4lt1PeI4xNK8AF5OLwQyCFWGYn8K5dKU61ez2vnHAU8kWPYnGF
uNl4MbUluQawn+3sPjYhEXgKLheGsw7m/1XfUY/C0KsOMk3cA6yS9trGSLeZ3d7D8G0MF5bkk07q
WgsliUJALQHdxapxynhHWKSjiTW5EnRCuyl8OPtwcBeqhk5zmNKpDf2l63e10CARRcLejQR07EgG
zg9U8kDLNGLY5z1mtrEdy+tmToZt0ozOhb/zzMB492eebB3jWJrZMjEF8EZkoVOb3SNVmIpHxcuF
GX5mzPMohwYi74Qy9Mm2EeUmoOOaS5JinB69fFXUtdlrT7Nsm3gLtqWPB+LZ53nwfgzuZFTaTuaY
68Zaho+GY9MwRo+FrvqrDrvRrh0KsSPHOLvw+86+yhXVQ2bzihg9eR5ERaJU4CiGHeLo23TOa8S+
vrsdu/lS4vi5R3HchZrK7YdgtZO1eWGLcIemo+0uu+nQO661F0NjIBRG7PfxW/x9cj+dzhQaSPvi
gS7ip/dLR9dFLd9GUTQCAj9ucMxqT5M9Alk2llS+Ssu85YaEM9tKn1Q2jaGdZfJKRJp/J/Om/oLL
Ckm5+Vc6dMZtO/ldjjYZhcgmqfOCsd8nnTjW9eRDNKkSam91j4lTb0OY0D2gUtfAQb0UE/2fiLBd
ewNufTSDnixnLEpN7b7iSzSXTYOa4hhpzeRuDK3wFgK4O1QYvmyPfl4W5PmNYnhGEm+NATVZ9y7m
xI/jZsmT+zwnSS3IMS2+2bnA5DsDQQI/TugeOBkX1PQuQUmKBts3BsKXZ2h6hMZk/Vc/yrNfuJqh
Sk9DXO8bACmftUR4n5G3qydoQsOdWzrzl8KEIh6wYCLWJyHS5PDSm58L7lT5zld2O7A0153YgOfs
v6m0aZ712TZ2KOP41zojt+7q0q2/+rM0nnqkmzpUd9K+I2uBzY2UD9+NIzBoErXQ/YztARUajYAI
njoGHGJcx6r77Lkax3iv7caXjwfJufFI+CQzjbImW+nJGIlZCj3sYHooikUdMMbijMBVt+0m8n8/
ftRvEcAf45FLEN0eNHm/tVR/r7WQddA3NckOYbZIgpk74jKyoMbUzu6JQeZLxsXMIhJB0N7Wpjy9
S4RoMJ/iav5SJnX7y3bK4gaKhvMTc2H8uExtFpiu2xESafuP2D8JTIzYfr43Wue+TLW0fuLua50L
R9szB551YULlsN6YqQO/n1d200SeOfZUDAeWw7ImIc2SeFImG8Wq1Ws3q8Nw9/HLO7srcU1wV4yo
ycnjZLknHZawhHrUQStkbij83r7Wi8S8giJ101XucN8XRbmpdUjh/hwbyBExnFqUL48zh20KfYz7
PLLJm0vZstRi9/vIHPz9x3/muVeDjA3aGcFqsItOlzcPhoU+T3oYEUKLRrZdARCwQaq+R70WZepm
TC/Rdc8UF81V+KJzg+ekZJ42sdRgAT4cIZqWgrzGgCgDbZtbJJsm5Vj/KHL0q2iC0+wFYw6aOauY
4pcx9aZXzOHRM1xnG/ltkWv3+miQZ/vxG1kHw8mgJ4DN1xn2VCAAzp4MFo+1Aek/9S7NdXeunL91
9YCIl5jynd/Z5j//AAAWAVSS+MG15fRgzF9mRHOx8C463drm7oQrCyzmxokS5yHLXGLtyovI0zOL
CDBMyroMTAoBpzeAdvFGeFU9Fw5SE6jVImBf0JfgrMRK+PHrPFOwZeGguoEAilM4//3+fbouBq9F
8gNRwWA4mWO8bR5j21W9EQjNjEK36iLiHRcudoV3PSm93GnNnH5zV9jzx3/Nmavl70sd9zoQv3/0
zdIOCmpk55zBSMhlZsKFgGK8HGtJzHdK2Pf16KXNxiG4Jqzt9FIt9U8pCGLWdX/nTSB+YE16/zKU
m9pmn1BMFa3j/iyMQT4vZE1cd5HKMB/bYDN7vOxJVrQvnpcNzwAl2mPd17yqxFFBDaeJsHSHi0yn
zxeWrHMj31ulGChsUDCcDsVl8vMorSh5aUVj7Gs9vbXaaW9qHnL8OJ0vnHb+AMVzbEcEB1Rg1YyS
9XmyQPpFi6l9ppRC9kId0ivDQ18vzV7qBS1rKRRewAqpj9W/tuAIzM4aL3Q51iecTHVkOdRsoUvT
yz2NJDTtuohR4ZthvE5uiRk+kGo0r/7xmBNcT3ihNi0CsI7vvzm2MVJGcmWG+JywZM3mHNYxNjnQ
MtMO2ROmDx0TV2nJ+DCQHnxhFz9X16GYQbApR1WIrqfSLTpEST7ikgd9QCEuWqYFfBgW1jQqsp01
5jg79SHekbXxZSISA0XJ8LM3tEupEefGvuA1cEMD6Omxi7x/D0meuTrGc5Os+sUhEjB3rgd99MPZ
M4pdP3rz1VqmpxQ5eVtCu/Kd7aY5SA+umKlykm1V51kopP0EEa2+8JLObINcJUjdXCvb3GNO5qX0
x8WqYmECNatHnESm8QCXwyKgjL5SJuBywG+/VCk491DaGggfmQOUf09WxmkwkUA5CcNv3g5tm93B
x1h20hWStOnFvZ77C+P9j8S8dcpxCGXhW49D6Bfef4LU8pNxqnmir4SPYq9MdyaktFAVbXOTuAkp
tvSzAhP61n6ZMY2NxKp8ynBU5X4KPMmu2wsv/syag81jVW14qAoJDXz/F+UFtr+qqc1QTLJ91kCT
7DE6vXRwcPbmSuP5eC6e2fi4FuMp4dbIGziVimQxhS8BdiOUhl1s09rmBjNwDHP84SJwe32Zp6sL
Ol3KM+TwINA8PUgw8fLYzwU8nbzHvMRJZUz6dKMmIwV/haW1Up29SVuNSnWx9Id6ZSx+/HvPTjpk
QmtkPYIRykTv32/VWrLNjIj3m4no0ORZvRXD3B5bv6qPXoOjdLKbcisppJJ83qdQMZCVBTFMo9CZ
AYPrKUwIJdxmA+85vfD1z80A9hrsPnx/dLonf11aAnZIAYuGS61AxixQBacicwPdKEL4R+auWPyv
H7+Rs49EnrTKZtaU3fWf/63jkhqg1iYLhqy9JP1daUBAdOBCBH7sVSGvEIxtr/xLV6lzw5wtn4WP
7R/x+clY6PPFs/DDitCaDeQgfl5cuTWREjPV/a2VTv6FmX5unFPHdw2aWei7Tw94uNOHMh8kekdE
gUsEphRt2hz2rij/xSfkNIWKkzsie4z5/n3GfielRAsXNlrs3rhWnlFUXdx9b00FJjhbv46FFP/i
oavnhreJSsI63VJTNMAS0IgValYJJ3GK90vfZjufTA8EC9UnJDmfPh42514oAjOXtiAOcgvr0Lth
MxljnpYtCJc6dvONanAiDl2DrbeTy4U16rd283ThoJlM04zXCYjrdDMSSWwbrRKUd3TxzYlHeUUW
0/WQxsR51gMrSAH3J+FGtG/d3NxMVGtvyhUv69lDf22lcFhQnNcHuMbttlyMHFUtxeC5Sv75cZoN
kzaCizfrz5T6NO7iLOt6EXra7NJ7jt/KAeBE0mITJ/cnO5JlNJJWkRiktFCI+fibrO/hj/fEHQ2C
+bqpnZZCShKMhriKLY5vM8yHvkKG0Onj0zR0oNC47d7qRfrJ8ab58PGDzw0GH7UhQxAbCfrU94Mh
UdR87CjnwYnNxV334mt30lTIMb3/N4/y1swbgOocBtc/5W/LFZAv8jwbRnoHlmLj6WTZ5ok5b72m
6Lcf/6rff/Yf79OH+k2v0aP5tl6e/vasxMuxE0yU16CldndGPQyov8Fn+JrxPSEW/HZK8Ec3U/OD
BqnJUcGeN/biT/t8Af8Le0LH0L33O6DPZik4ubPAGWvErsPlGSVOrq5jNqA9MBgdEhnsFAIQrQu/
4tz6TlgYtzvk9mv3+f2PmFstX+J0tNbm9rRL2gJJbGk1x8ZtCNaIOwCgU2tcmrJn9npOU2QkGNTl
OGefLA8CCnkGdohXB030OmPlCooIYcbkVjJsaaCGIrdeMe/G+6rq8+uxqowLs+HMoGRxQhDnIYbV
2fHf//CE9lKUgRwLa011SHGK+r723K9yKuR/AxWIQoj/qh7+OyL+rjg8d3PDs+avKA2uFTTC3z+q
s4QPbsC0oI2NiFzJoqTQOv0iHtbbOVnV711Y2hvAQtxzHU3bTGxQF+bFuVvNepHmrO7QB0CB+/5v
yJLBVXphUAuOYIM1owXazOztsIxEHdgjhDDBPr9V1OAOuQCWXOMt30BPcv+5ZIQ/BJ0/h2uQPqes
fmkskdbruhVmqTdcQ+SxDhm4n4caYlgAH+JSfercd0ZWsTZauKL/UbEjotMmnLxg76PWGXimlh3S
xOeixB33wunx7KNoIq29JBJATheEjqSFUpmtFbY6MIPKTljn7BEmXaNd+p7rknmy9vw2vP3Po07f
YqnymZ4Eozcl9C/AAapvzU41F84N5y5AxMFRbEBkydA91Ti4XuR2nuJcNJdz/+ZQ49igYYH7hdD7
QIAfS5JhlAc9FuXeEzMGfo2yoxwQEXZ9nuy9IUsvrR3r2vDHT7dsPFz0cjljnGz3CTDjZlp3E4zO
DnpWBGqJqLkIm22zM52i/SGj2QpgIi235MxVh6Ttkn2qenP78QZwdk5Rj8FYwPrh/LGK2dYwDnrE
2qmaxbuS1Wxs3KjygtFW2AMJk3twrEy7qXqaQoW0fWSqYGULGYsLA+/McRkHDZZvrsb4E38XkP+2
E9kzoqW2YnInaU1iatGkt2KoHdJPwXxXSWZfOC6fK1Kyx1IPdNcCGASw96tJTfCx3UyYdmod1iIp
rSCzvsWasvfDDGqs6osFAizori04++ZWtYm/k1OXvSatSu4//gxnfzyGF5Q4a5H8dNbVxAnkS0Wy
RroMcuNHDubwvGnCpnOrnZ24Q35hBJ7ZMulQUI5fBfosYObJj097O++bhltYm+hBqRyYtPWSbWDF
fa3LAXRKMjYXnvlbdnE66llTXK4Mq6zaOTlDudYSKw3CRhhT/9zqOGzoUnbTluWtDbjVQDD0SfT1
s94Pq5mzYz4UBm5nWVzD/S1v7b6uDyXUzBvPwuPn0T8g57bUQvrQ8Pots7xSiU1sXazEZrbyat/Y
gODLSXi7RHOb+xy34A5CkIk8w71UTzq3clJYRJhAaZF5e1Jo0eaxqrtqFKEu4vhY5KUK8aO2G1c2
l84eZ07BmMhXL/PapP7jArZYXpkO1iKQEBYyNKnihmaSOPuGsk1Y5z0V3CyZD+2w9BdW03MDlYM3
xk5yopB9nXxCfEe+11qJhVTT7fZDXXUPsaNVwWCmRFehyf8XE8OCIUi+1mqYP1W7ZKPjStNqWBU6
d96YcnIA1cYoJmvCiCspnKuPJ+K5N/u351knH1HUOinQqIYx9QwTMOpWbFstuUHq0h86S2V3Qytg
NBlze/fxg9fV5nRurBUq/oNvhS7N+wlJMA4dKALfQxS32S/PLr0jucUc/5dZvdA/zG4LBu5GNm68
U6l/STF1RnNN6BCOUJZEStZ/mFdSI2VEzY1J9QAFnDOWP8XUcOdw7W7frCrq2iVSJ5oBo1XDZO68
nso5RmD9pjOBbMNoTm9VU4s7PXa67ciZ9fnjF3R2p8L6gQSaRZs/8OQNGR2gI5enhmWjYXWblhzE
VGH+lAtcUwUcIURO4H3O4wyEtEbpkkNkfq9HySXGxrlPhTeRDFSXAwV+rPefys56o59s3EyWwQ0Y
NmO2KbTMOnhLFB+dwXH2w2h9XTggEjBCbevCMnpunfn749cp+reNskjsdgYCTA8FMupLxIUfNwaV
LSiq+suFd35uuqOvXQVFSDKYgu+fpbWtVmRcHsMlHcikjir5NeImdqxyfzokpafASSbLw0oAIOOh
N68arCtvkWU3QVf48U63x4H+SudulGrzu1Fm5YUJe04PtxYD+OPwYxDeeVLck2Oq+3ZSoXvKYjjb
JmSgQen4ly27Ogy4Qp5iD8CrWRM01TTpvCdPIjnUHpvdVEb2E3eXn4WZPhOrbR2RQtq4DsCGWSpp
b7j1zW9a7iBAT51oU1iiC0xSl26SYTG+DrPloQkipT6tXI4PdlbtJ5Lg9w1h7DcRTccd2AFv15SF
uAFBqB/twWx2A8kxW4J+1YXL4DnpBp+YLgtVA5o/p+dpXoNVQo0yQvbE4TEhSTT0peGi7QUch89f
3IATc8Huzs1tOi71zktqdb3I3tlIkirvKzcdtzRsqkA0LgQS6FyvjXLM+3ioy70gYMgIZEr2U4ZY
1R7dS62KcwMbS4WxnoJWRMrJwKbopAyYwEbYE70ZAroD10lkyp4mQnthWzl3/MFAQv8FEQSXkJNH
2RYhusNIX2ousmxH14R8gnQo7tZAzsCdhjKcMdvefjybzv4+1i8DE7yL/uJkpGL65+460Pew3XzY
idEuXpVy3wzkURdu6+eehJph/aYWl/VT67tRuFzeNJ7Utqo/oAA/Rv5oPmSuuHQeOPsk2sc0GRFX
IWZ4v0BgHWlwvrJtqD6vD2ZRVttlNKKt6Srtwvg+u0X5GG8581B8hJfy/lmM+I6AbcIKWOy8A02r
OlDxlwmUO1kbVb2nCvCXdLLp6AI9Cw07etQ4Pb1EBX2vevTK23KyVYAoKUAJoQ7//OMi2l8hMxSM
mYDv/7iloWqIrI0RRRAPhluYdG7H4UwmXnPh5nJm8HLMpKfKymxDNjg5gxUQ6lsiivi6XdwfYN3F
e9uAm4gKFn93RgMVIv6l1taZD403EePn7wzyP2yKvtXFHnnUZuiQDbytwRAiXLKnwMr9SxXmcx8a
6QgdIpqEXE1POxlGbcr/ihLw5VRXEjMAWSBdfNPmbXwco5rTLvitwO3ydNdk87x3Jp30mByccVSn
RairtA/bQonbbixh5/lO9frx115f8clpbT2BcFO16fVRfXv/tbkyG6sfFRH2jJDXcqf2mCZ69M+n
8bunnHxob5Sp0skZwNSSaMckydONheH/igyHSwaIc/U9Ctt4tT1AKzTET3b6XHG57ymwIhGAhR27
2bhvq+HBLAxnj4EZYDoXxRsOqemTX4r6gLC0uDCuT1Bfv0Xd1Gj48muLh+Poye/tgMj40UzHjCzI
cj87SFvHyHdhgS6QSrXKIPMKfteE+X+naa36liZlEyTeyqPwkizEk9TtwdfSiPBjlKXwYEKOu/YO
JBgpIDL3Hltk7ejhRfVXbfbx9ZJHBPSMVbyXXf3t4zFyZsbwa+g4Q9Bh7zp9o/ow05OeQS5MbSv5
hJIkHav/oam22/+LJ3F1gBJFA5BP+H40Gj25gfEq4kmquHquhKv2cOeo5Auh/nv4/Ed8sP9zkbku
i/H/2uv/IBM+/9V+l29/J3whGeV/fet6yITiP6vXgCnOYkTJeq0S/ZdGaHj/QU7hQyjkn2Gr4zry
/9NyARii7qNUzj8g2G3VOv4P0Msy//M7kXq1duFxxVr5T4Be63L4fiECTwImFEH8qgxeBYwn246U
HSFEMa03p03HI2x7bTvmZBmRFFq9icoYPpstVt05hTzbz9M3AVmeXKC+vfe6KLqR1EW/Rw3GWRK2
vEOezMnnJKW2T+aAddOnqSyI1HPdL0Zadfua2ZJcI/AsH+BGELNSdfKXii39UYNfe/CXXruzo6x9
0ijj3nGjVEEmFQQuw+pvJ2eoX7sFKm2pgInTTyO0cnK1bdbLbtv6pvaS9lz0a5jth96YQYmQW9gF
C5GOj549W8/WCsATWpZ+r1xvCNxEqoMQyxokUvSPalbL9dQ79hUpJubNkhjk5nVLsbOdJLupOnVL
yeYBLfU2ntyn3IjkBsnPc8QM3mCZgmPe08DwwTy/sZgANa4IWYoG8m3knGyW2vwZUa8qVSy3EuNk
nbvHtnCbPdfBXWpQKhQOkRYiv3fiFzVXT4QekHcb2+phmKNihy+ZsoUeK/W5bEmPL0sv5q8fACGr
2tqT5Ucw1WIKQjJrYkFmNX832FKeLTJPD8RxfgKGpb5mkS/QoFvaniCWkGCWu5S1dL8YbfkIzd+8
XSqvflGlPq+JPw65pNr4KZZdEbROHaPy0XN1TDjUg4PuhtdeTLbcKNKMt7HV+Pf+kPwYGuLDUmzF
nMRd1MiF2GgeOVZoR6MfQzIm+6IR/aMQ0ApL4jv3NREyYV1b97YGm8is+ge3679oo6YwJoiNmk17
o08W0bwkzFgNsv9kuGuG6TWuHR96ur6Js+E7CqgnOxNyO2XZrQ5f+Egiqg5sYEl2wkqrbWUv1/04
XTdastEKe5PX7ffEJA0iHsBtlsX4MpoeHe8O+fCN1nRaHaBk54/oDNT/JgHsnI28g9e4wyu2/eza
SDzyhAkN7IJYLUHnFHDOZ8wrOgiRME7bMJXlVjU/zQbb+eAvKhBmPB3c5hghASI4WHRbclO0feuo
0OsXXm8SRcdqSLZTOWa3ra+GjfQx9Tmdt/dSQYxUrHmE6GBKqhrM1UGH7TDEaD88zPixyFHdE+FL
BhEAeakT/AXAjp4qaGijJeEH1kWOhEj0JpjoxQqGppquGlM2R3P0/2pb4wDgHTNC2l8bpH2C7Z5B
BvTudLtKwLatHe9GUPbbUaXXozlk4TLYTDiRjFtlZdeilsZxzJskmDR9Z7dGt+lFKQ4S5sZdV9V3
3ehZj/DhCTtwmx+d1r64o6ruQXY8lqYu8aXDCp/HwuadW0QwuNrbRDLaTefI9KnV04H4FjzzrlVt
TGuSOJ6d3AlcZ/Y2kOcpItUWHO/eIsUm8SyC6rCnjba2ybgQ3vc9v6hOCWTLCx0ypqFeaX9ZO6Rk
w/Ng2re9p/GuEi0s6/LoglxF8/UrLciEtBJ568ST9ZqVCD/r/L7vUAJ7M6j91rOSUCj1g5wDGcSN
Ll7tqWhCIonktd8QaEIJJ+gt7YvfSJ2wOjxmepsQboVWqpfVnmThK9dgNoVeJd0bhDH1qzWLkppA
+yMHq02MxvAgO9x2vnWrCeMg5/61cs0ioK3AmOzr5yiRP8vZfcN0dGePeX3nSrj+Tp7j5amiqyTn
6GDXPRmzg9OS8ZCNr41WFLeQEcDG4zrBjEPIAnT67Ifg7HQjSdgN1JQvv9q0ypDc54rYOie+zuRa
tc04BgadriN/LtNoQxSedkTHQAg1gOsgRbW5hZmgNhTUl30744JNVGrvkAKwGvqctlAwQu/G77fJ
ltghF1d8X5SFwFNF5qa2ymkfU7++nkW7XBOVkzzNiGS/ycqys9BNeuNupMV130XyaMXZIz7uutyS
FCXhJi23eTZzfvNIligNJ/npaJlzBTE7/RLbciYDpCOdNivsvyY+25G266MxptbG89T03U41722u
syZo7eiaH7KQEUpVKG7ig8dWtB0b2wAeEufPhSt/9j3VEauiC0JOZfla9cv4VKNAfO1Q5wems9B2
o1EYx2b5qFWjITdz6psdcVfOFw2TVlD6RCHW07fZLblmWogq00UjCDCJ7sYm+6ESnXRh2RebRiPh
TQc8mTC3G/OtTjhvbgbN7F4lMcukSxgRfRiyLsUOtP9vB0DTPJXLSq/vFMGl+44w1IOnTdpXMdbl
DcePzAszXEufLF3z7IDcg+Grq2nmlb/Y5UMPq+Xg+1l1Y1aVFnZWqsUBEdZmGYh4pLSVdjFBNmQU
v9TQPB5GiTV3K4nM+T5QiPFgsAOiN7KmfsXXYX+yjKqvN1mdwKgnI8Xxr/oq0t6QPgxPo2mi4xRe
+WQCNnjmKOJRJoOHnztDRyEwhspoCEyXOotW5dvTPb2+5XZsuuGYZHm9t6Mle6ks47VqJENsIKzQ
rydxlEs7vfE+EjZgQl7/mpe6Clav5q+Y/6cZan4nXly0YEQdxCYrJKmpkrVSPGTlvjJ8kr+7cnwy
BxvMPK0YhE0yjCP/OU1xfaX6XdNGT1rmshNXwFx6le4GP39x5jz6JVvl7Gah0QSd97n90/PKUNNX
kdsYZnL5rps7QPoZ+EZppUHGxeVe5lV0g4IflGKqDpYxvnmjNhVBwUJB70Krv6/HRbIZB1CEcdeT
qLVE5AjQ3yOvoHprxkgLZ6pt6/C9JRls77vMUSXZv/yeDOYltl8s8qJCjhHilvQr61HPJtj4RG8i
VFm2aBW6xzE1nJeW6VSw+E/Nc0q3YeshBH5I4rJ7k+1gE+jBNoNntNkOlPOCIk29Q2LjwZGC01+M
MXbXg5n6y3G773PuLi95MyheDsTNWh+snzZFiC1nr44ddAXStxzSYCBe29WSP2NRdHcyatqwnagL
V8tAYrrx3U31V1/0A3ULu7yr/Na6orHKql5F01eoelf63OxN5iVZCjdIM/dm5LJK+tgfoHXqr5Jv
3AblbMbXbELlX2M6c0qBxM8/ruO9HkklgjRP459Nl725mtfec31F8TvZN4Ig0ie7drMAU07yQAnV
/Nq043hNqmH1EpPPda+GvrtycE6HnUOuZK0ma0+cdfpjLP0ImymktCUT4kURvstRoGy8X+C/BWYd
u0G4vGawV1Uc2hZdTYP8ZWe8n+Ojng0VPfO9rVxipC1CBiNHkhGX5A9x1RJLWJntFe5LL/C7NL7X
PXD/W7kU9RZHJKl4cTRsbXbYQ2nKx2GZ3c+2SPw7hRyS5jRJk4EcjeqFAnxXbSoUWSALkpmI6zSR
WKws0lFS8uFsBOBa+k3N2ZXQ+q1rRM9+fiO9pQGhMwGxi3tsGEPqjWnABTMC2TEavzKr665qgigI
aemPbSzFdV6D5G9aSXh3MhckCtXDYRlc83ODpH8DmDanlGpWiFOwrBCgUTSdF3iLlNvBbfMZvyQ8
OgwI0Q3MUYQVi57G/paCj3FsranvttZiiShwRzdjlloahzNzhvr0e5wjT6i/tZPUtjXWODJ1qi/U
HS3Gx0zyWcjAj0Nd78muBU1JhrOW0E/ryuiaWOyoDIastXRuHmTZtNOaGGcq4ElBQ7jvJ7/VwJFi
/4pzTt+lF6SgDa7qrunJrSc0L7DqZfisWohXjScISYDFOduBKwf9U0mmPAGRnRwRLqQ5HuycDgQv
Tvdejb7LtklSNYTsCffT7MQ6Wd9+nD1NKew2DXXKLi6XKtRnC1/67GiCL1+Ym7H2wJGTwVEHXZXN
n3JF0g5548U963+8S2MOcl3f6tslL+Q9zly5E7HdvpnpxITW0qz6ZWrd8pZV1HP62FG7qWo+jR2p
4kQ3E8UBc+bOtVYis5kahERHjbgjkdZeZuemsNmTRNYWd1Y7UNsq6/wTpiCSvW0udWwgWEAFf4DK
Y+sbb2c4NKTYhMmYYyPsNLWra9e+ibrha02zIsy9nmBb8oLtq5WncRiKiCWv1J3yfh6keTUlQx8I
upybvk05qghtPBpszsemRwmRa0CVvbbSrpXmxRtNOctuAIR4DRCOiLioFYcyTZqr1La0bZIiCKBZ
ORRfupnIq5ROD83qzmcHMXDhuMV8xf+JDVVvubTsO5UZnx01LlnIhfVJb/zvBeM3MOcy8Ec1B30P
kUfrGzTj9JC4fNGFDBLgdyzrFmF7Xiw2SaW0wMk07Xp0wrp7XhLxpFrr6HUpiBjHeODC8G3waanG
B/KP9uOg/IMsJGdcQwZSV08VN75gFMo/+olwgymy5IHxkRH3p/ov/KFfo7HEONBXnzVFWGIG3//N
yay/VJpcj6V0NgsKFqNYdr4nbqdm0nBy1sSBuskvYTMjNB0tjTWYXBh89OduWnyevNq9mazh1e80
c5sNNdKLIrol1HDYcL3P71phlaxAuXe1gEKN1iKbfasjyMEQHIVlZk8v/Vw1QeQBgqh0jUE8QQ6e
OV1OZUn8N6deYu7FjTWUe1kacBZMMt9RbU90LJ/bhVxFFGBkLRv21zFKvC8shNmVktk3C+ppvAEZ
4vGjpaG96uVMaq9Zoc7pUO1HZmdfrch/NXJDZGmTHC/8nrsCF/rA5IT0VEFORoy6YLMLsMPme/BV
abpt9NEln7GKQrC96Z5/sdkiaH2W6fJj9mKCBbXeSoj7GsKUvPmHxsV5mjXuq5Al+DMIc+nB8tPh
ezoaxD4YCGlIGSUAuZ52sZ/WwWhO2h34NP/J9MFNb9rIu224GHlDfyuzArgzVZtr0UhnBxvJ2Tm9
tbXt1gsUUQThJLgdiW6+hZScBz6Olb7p7/zG/5EOHn3IuRyDIu+2k2ZeC0njJXOa1U/VvBBa99xq
9AHMxm7Ygrqvfe+oKy6VjFebz9H4PoKm0RmvGiv2+IVsSCq+i9C3Hkd7Xu6NKf+2WPq4ccXoXhHk
rAVcXvTNUNDRb+SdqbXxYeK+jGGKe6cn6TtQV0IMUW8orpjbNC72YF/C2iYRYjVIcwDh6dh+32Tf
Diys5rfUbrxtqeQmXQRilZFYZzyIJVjDngA4DWasN6JzJos6C0gXfSTU/bkxmkOzRgdp9uyHIrVZ
hC0wJ0Zs3bDfBpEWPWf/j7Xz2o2dWdPzvfjYHDAHYLwPyM6tVpaWpBNCaTEUYxVT8er99MzAno2B
ARvwyY/9h70ktciq73uj/WXY87SHldA7tcjia8lAiYC5TtUUYCydzgPjem9Z1X6WXMatsJ64K9Td
WI3dqQ5aYIrGZsea3TPsynoM0uZAz3KWEE62m+Rw3+ON0Xik6znSh1FQrJrO9ApZFgdO1jREEOKi
xv8w7elG8h6k7xZ7QgI0CQSd3vil+jNH3ninRIPkqgjfIpdThfr1vUgphYJQuJBWils8rWSi18yO
nVq9zHW5c2R509byp4MKRXHtsanyc+31UqwU9PZvjtXIh1oFz0PqUVRbtcyxczTsGzecbukXpv7P
Mw4YfdWRFR1DfkATUOrKLKncjLrc0h9isxz0dqzth0gWAWcpAnDWty+Co/Dvz7V97Kor+62Ig6fC
Ms6AYFzG6G0tOt6nLG8SZ6Iurug9L8mXCO8Q1zPJSSa9zvyPNjeLMzGsd+Lqa43wBMeyBvwrimyD
3ci8EFeRbjynfFlSRCQqMw+hHF3ePCCeaJKs9D5BHyvW3e/CFM0YSzRsnxhNokTkDSWhy+fg+D1t
TlR9ioZioyxbKVbtlj62SlAMOchj7y8yptU8AqEwHpHanLI+Yt1E45gguz+Q8NzvTWEXJAcxveql
P/gt2TaZZ75bXDx3bh1eTAbriJbzcrB6utDFeW6aP6O0yoPh4yn1yeO+scKax4bOS06UWzvFEHV9
TpqDs/CU53Ua7fUQPjB4mFt/jDRHP1lMVrAgGYtOi0bPPLUsmCMvaMwI+DdnKPsNdf5NQbgfT0LX
cJ8hdv2pw1OGp/YOMd+hD3k5maeKfT8ii8uj4dGbZOKvo0p06g2P9YC8tajeHLvsj6td10md0zkn
rRvo4ge/8ffSMfy/IbV1bpHu8ea+y5lxophYMFb0D8kKYEEEZyH3hu++UZCUfUQRGWjBmiaOXd10
U/4dcCnGo8PnFjCSvVk1Hzz5O4RVe6T0TNNDS1G4Paid2+H2k8Ibk2FxwAyKpMsXDONEgjy7os73
uLbOKlMhF4eed6t2Pnvhn+p0uLHSj2DiucJD+AvxVyTG9Ql0J8DKodtasmNG97xmOHujH2xk6Aiy
cP2HZeLXFc1ym6qc0amu9ylS9m1O/yaQaJmxcjZbO90Vfv2M5fpoCWROqJyCfVWVHTLoQbPT2zCt
L37uEHZhWTe5tty4zz1nZ+S+vBnH1rgJ1YfZT28GJcVRRia8J/ufAHHMrkNTnIzsglt7harM5w7t
szs3X9yz5VVumswo1w+iWd6XFY1iPlAsJvtf6dpby19uAaHjQFTfo1re7NLz0R9Rn+njMzuUMisv
BQ32N1Zve8+ILbNbMrJ5Wtw/xlh+tvbkHKLpgvFwPFCB+S3aeiWgz1xuZq2WzVhiwAX/ZmxRcRRM
N1ZhnueRy2RROiEnoo/Xzr+ta/+Sj3ob5WLl06MqLZptyrk933zHTx2Hi+1txy5VB0fTP238Kppn
ef57Ks3tYDtbyDrEX72+jub7RD5Wwd240tW+qR3xq71mF3YVA+TQlPf+qqrNKEwSrId6AsLK/6iy
Mo6ZQUlyuN4EnObPJgm6ceMY1U8+2v6mbhzzFNhyfQDOdDalMbRxbpJxsXZGc2IcTW9m3qzCaJ6C
Mr0dDH/eT3ZfXKogQ+Wmlpc5ZUL38nOeZZz9o2FswsWgLthK32y3PoxrqbbtauRnF679wse/7IzR
O6Sjyzfa5s2zjGih5aMa30bjzYumna2XLWOVH5sOGT9+TQO2di355NaAaXNonzJrPQrexD0jybdP
+huNd2dT2sk4Tj9N2lIszEPJevRDG+zebslOo3T0bEBcVsiswm4ttzV1sNj8t0Zli7i02o1rknLg
r16YpEXl7NbA3NOea53zxRu3rdW5fzSDUtyHM8k5cz1fy2Rl3K7mesmQgB+WVHU71qmKQbtTD/ZU
GscCxqCH9G9Ab/2Bqzt0f5WH4gB0xVqWbxRTtKB27vIueNlZQMpknZ905h38goeQ0tlqPxbiaJXF
duDG9ei5LYL3Tgwx19EuGP3xlM25vqwwRbtusihrE/FQBImpQVSAxW3mX5738X4MnJ2OyicKQNaN
bLL6Qw3FuUwNsK/5cRy8nsyfmVtZqhcSlUkJZm6Wsp+SGgXkaZmgLZpQAvcXwfdSuX7iM0poUxn7
Mui9s/S5qQDB5NnVzTabRx0TxCxYF3kRot499wCzDrde0baxGawEfyO8ailR9BqKgv3VhjUfJ6po
r/Bfd1lWKc/Y/ldwk5lDZQKdi9NMXQBIKZbH6mWkPQcv2SABEaCWuhsmkzranCpWDcG7IXk8O+hw
kBuGtedgNJzDQGzDwTAsVNOdxdzjWuFMRuw8xL5so4vqia6MxzLivW68nJO1TKukt8rgJVi4p+cR
f0zLOHWcgtKvk7X383xTU0x1Sa2rKYM7KNua/RDuS83qbKG22PDlovsS7P3LMPuW6S5URmK2dbcL
epy98dqan2473hgkzadhUxwj5eR/7Ktgcoo45qelH3eT25dHe4lSSlP5Etqangbu5V9+uf12QlhY
xkE4ZXEtSvOPUSnzJ2e2ITmIpMbfts8RyY8gYjQTdsnKB/ntKde8yavA/JTF6u/9Zpjf2mBZXgXY
c1JRpbwbRFedch9wvy8SDzi0cN5t17UuQELevpQMmiMH4V0aFS94s9ObRUTNA6Gp/tdkql7GVHov
Gy8yKJYcnfx1IDhDxAIp3S2adHGpBuLxrEX1SWl5xUXPY/c2Bmt0mo063YFOKabaatg4KrXRIklJ
GW3zmfXy3i3gD3ITLEl5vXHMVRmQR4VW3YrgE/iFme0TY193RgrvvdstSWGM9Nn8ukRleRpr1wJn
St073Y20oNNzbJ6idnXPnrDWp6VkHqE7Z2HuaAbNVWtnlEEyD1dt5u+HivhFI5Dhn9ld5M/kqXFT
o6fatamvtzMdNrtpLd3YckauRdp46qy2Hl0Rtkfb7tRbY3v6BqdUe26LNf2RNtAJGFCTWT44onR5
quvmZw4Asl1yDjbdql4GwzI5boxs/RkLuqqNwkr3QKXOuV1eSyWMz2AZUjYjfzjYtTk+qMylboQs
qU1J5eZ+IUIo8VUkCVHBP6B7hguh5uvLQ1UGIdBLoojtbJnxeju9L9JpPpi25Z6tbAwSvXiE02Kj
/e74AE5rA/UKxEC6FzFeA/ykEI+SDX/733Eae7IOQW/XcgrieqKtN12VB665Zltk/hSzGlnOEePK
+3/TIPz/E1pg3ftuO+o6s3z4x6X4lq1q/w7/ev0C//uf//Pfqn/829/j+LuKIP7pb7bNUAz6YfyV
+vFXjdXwj3/9d2/g9b/8v/2X/9Ho+Ky73//x377bsRmuf1pWtM0/qSuu2rj/sxzjtfgdms/6v/w/
/l2PYZnRv7g4dmikcZEJ/Wc9hmn/yzXigojTq8ufKKf/JchAxOGQNQPeTyQxnGCAou4/BBnhv2DY
ICcBxT2VXTYNS/8vggxW2KsK/T8pwwgrpwUI5RoOSRyK/yXcAtwpV2kZdoeuyrOlSzgy7fWF2oKy
Q42mvflu5PGTrzOThnNbs8+z8dqDyM2ZSihV4VP12ZmtvZN3eXTOvfG69rlr/TCtuchPqewG/RGk
RWfcRiHlTZs8pZ+HHckmwOFmIuTDsmKdVu2XSWj+uO11QdSX7pFVbBrP7Cw0cnKpCXm4ytVhNbr7
MJ3quygAt9sT1iIR4KII+OpLIFjPB1lN1gI2/+9YYM3cBtHE3mYGdlbDyWJSZ8/y3TR2Rn7UN6vt
gumlcwqz2HP210ptmaDH8AQAEwUxDSUG4IqNvEM9m/DX3VHiuibfCPb9tXc75ButwwFOEzdCvxtf
BUocsba09X6Y5vypb40mPU5myZ8fzHbYnVDm9CtU8hDC+GFAdytwJ4CifZrPavkarSyYYrPuV30o
WEuDZIVAjbZQka4BJBowlU72HN4YEFjTPgBRbbfUWPpeopvFrJI0EwjPZvo6XYguZoIt3Ov4Thge
/S+p5ffOLssjGmZNMdArmfKPsUi3gLQbFMx5loz50I8MPK4EXCXEkrMxVdTDNKjd+KinzqMMGHdZ
jt6mDrArGSgaktaEE+Pe0pA+5IVMRnuq/YpQMmaQmfEtDGbqgotlJVCiYOtPXMpfyGyuIzi2kEZ7
eMtoaIc/Rrt2v6Ky2G2klbc0M9cZdJEabRCEEoUARGTq2NZPqyyz3FkWVNaG/DaNJGJqXRSWVTYv
x5X/Jt16CwqJhIp22OGpgeSNGT/7mdW1zD9pV0NvcF0GPpe8djUTt/Dy1xYsxo6DdclfC90HIZ0N
Q8XYRc51fc4ZHG9w8grvXZVXzQt1vuJIXzPQIZnvZf7hUlzOM1sGQ307Wgp+D5/F2O6gltqnXOVj
dRkgC5sfQC1L/ZZNW7fEquTZurOMtmpPDZcTUGxvmAATgUelOBwmoDdcQLkvehc6JOKI+L468ChI
760l8BI5T6W4NaTpzq/u7Kbh2aOuRh2RfK2fqTOty66z+9zaL2aYQuk1iI52enDrPp4KyAfiBbNZ
301SwrLz3bXTS0lS4iqABwKo3I03FVP7MFWDLV7yqC6ajV3AtmxKYVrrwbGxlpux68lgvY6SdYPj
pw0yGn1I7c396hY5kNQ3jpptQlz8KSXftZpyA1ccRYftc6DntuC3TD55FVc0vll1PAjyOU6MFdFJ
9K0Kn/FpZHRXW8XKeQCPqMajWtD/Ylw38mtvgqaMBBFW2p5RGIZPohxHm0WQ2A94t66VWyYGy34a
He1+kvQp1WZQ6zRvnMEcvae+G8zmVQNdXGD1vPVYr0Y3H2mg7A5RkMJ2VKsa0/1oYrHYVmm2MBNE
fHzOtrJGT/4U3lJWJAloE4zZh7QgNoz4rgROghy7VQw1MxrtYOu2cH1Rn+h8QhzEwdu7cel4NXMf
O4bkx3Eyc5e2NtFidTWVJaGjlra2SMuIx8jMSkb7cm0N/3nsfQ2dOE5DvSvBJKpNWJvO8zqlJJ6C
zNYuEq+6goANO+3vPHN2C9TkpczfZKj7628CidUhsPMWoq2InF9gS4BMTfvROTXNDli+XiGhiyId
1D5yzIyxuZ7JpPONmnRZFKJzHteWGhi7Kh3lZyY3BxWPBylOc+3qfDLB8ityZaSrbWOsfGitHXUf
Dj0sHELEtn6insWYhFNsKR90vza4OnQ5K4ajYHipuj5tSB3Xz1YAyRzpIVa+bWLAJsF3hCYuqEuK
XupZVHHrws2NhYb3UcVtNUyPY94ds2rOTkSUn/y5D+NBrioWsqXwyCl38GPbtehfLXMEBDHSo9PU
1LhN/o8F5Hdne41BcWOVXkKzMt5IkxVX7B6e0jMKahdEdwAKl5u2LV5Lo47ww/rNuk0bCJ7YH1Px
F8KYTSjzP3Szvjn0UmJnq0sAqrF6IlaojHNn1ifDbautsBAXef5D0TTvddVTUM26bnjrJDae4fwI
YMe/mRlcdG4+ZkgVoCmGCJxVLwkP5xQbsr6kC79gYyneqCdH4jcuFUCTl+2bwHti3QFFL4K9OzmM
pGHK5K3+9P50m9HDNyrH3wRdAGadLrRnNvYWeS4bfZhtuM7FqTTzvWJEOKwZoocrbAFr1yaNDJuY
fNR7u4AAMM3xxgHWRikwNH/HlmiBxpV7Njh/myO6+kDcUfxS7kxSF48FpF7Komt/Z7N1nkpp309j
T+imMtYWvFUAvab6aNSdB/HqbddhQTMwZldqRwXHPuXW6HOVVF59tpBMbrxhAH+kWT0ZKYg/rpFV
nwnOYwNKmwWbtqXQRNraPSuzbSpQBIWm4Uo/OA2/bNMekwlJp7Sz01C7/dHz1wlEvD453ryRTEAb
Dqi9syjjsgRreZi02KiJrwahekYtFB7p6lwf+xKl1iSRSli63S5EHe9GAkVipVw0Ruvy2tU08bmO
uSKY42xqsnQ4himtASVzV0yQT6ZjT4q/KdDslmRgbI3m/O7OQXuTpZP3kkYqPXZW8K0ngRPaFEHz
60/gUYmHcO5t0X7z4+MeKZPID6etsdpPkbUO+wnsia1mav7wARdfOKhrzCnVznQa+9GbZ/e5Ind+
S6fmuTZ6hCCzwYVs2HxmoyanXMvdkg3i1GTDWRNxGmdTJo5UAIxkYk3WJ6Wqa8D3IPhhe7Rpv42I
YClaq4nrsa/OJD3ZzBqyPFva3fptqJLCC/NdS+dA4hhBsZOkosfNqn6FWaPPsnp/xzEUxbOv1aVs
0tsqHJsrBKR3WG6WONPFxZTOezEGWdItJklDqRUc3Z4TDZzZXh56fII8jsUyxE2+HvXULS4HOTGD
ZQ8OqljDEpWun5QbBB8knf4xlitwSBhvhbOqQ2MpfCLro9dwco9tVn6ZjPsbMw2w58nlDli2PY0y
Oi7oxOJxcRBVCfe+8PI7SdEeUi6ADQQI0YvJa3mYMxMuzLzmvDjoa0Pl/4WDhnNy8v5hgSM/yqq/
i/qF33lFXI3j6hte5a1DIzj4+XsTWldaijWV7qsOVxv6ysxdFnDL5S/k44mzkLSDJov7oh2RUfkJ
LpnT2mdP0+qkh6y1Vipny32aylPmTreoHuTHvBruT66Nz9nUK57A4hJWQK8+3cukAm7bUXsfnYqQ
YtEc3/u+/hT24lrgapneGQG95fZk9XyDgiBrWaKJqNPjqkdEOYLfMQMycJYQ5pZiGzAtx7k0InWo
hhyjuGrcTVSbn0NvPIMPGkdn7D+Z+ULAy2oiKWq9F5XEkJh5D0r7DGJMp0i6/QNJpYzmJQpBoi29
pIsivbWyLlQXt149cO3gDkiwiK9tenVs+qP30PoB8+dUuNxBndoEQU+IG2wzHHz7nLWm0ycNXM4G
nfxdt5LZ5Zu1OHALiM3QIy+jp0lkqZcMxqr/1E54mTsDIkRM8hnm0Pkx02q8itzWs4K2Hii2S533
dPAOxaDe50qdjdrA+JUWy8l0U2ebptOCICIzf2t7CpEcePl8MEA9iwSXRvZHifSF+/SxkC7M/lqV
cIy5vzDi9QAjaIQ4rQXdAR2tnonjtd6GS/LYqvqN8yk86a4eyWVf/raeebDG0YH59RXwpuE8V5aw
jn4x8dOHBdrBHTK6TQka9NL2fRCXNBffOaS+XUL0O5/kp0V32VIUD4brI3KRA0aD7TQZxv2CquF2
ouaKNATzPrTAZFG/mw86a9/csg5jfrStP5TZzg6Z92xlpAdN3FsiZXhmxPsibsShDMrQNvoq536c
17veSIl0dF8jWT1lRZT+sf1qnvcQIcs3x9ctzvN+55e5PtNRX8pEcu5cmGKqeJmKfbsY1qsoMuYb
Rudn1PLpX86C+W6eK/NXd9PTlBY7hN7BnoK2ktdwdKNmNyH/6Uvrp4F28J3hI6gD5z00OVWFOxId
5o3TTZebPFFN3vd3tWtaTByhhhRcoJX7bvzo165KsCxEGz7N/JgtYfY9aMNMykZnIPHzd5q59bmn
15cKDGbGj9FiuDbd4SmvmfyaHD20aJpH7XcPyIHgSDAkDzMiRk85R3a4Km76+bYP1HPTDzcoW+7K
HMZgBfF+KagDuhNWYGzICX2qZcCBRJiU3XNN88OZexEVz5FvMXV0VniqkHtSbN6A2LWChrC9kGtB
mYbalWP5zvAbMmrb/d5H53eVpPKqL8PXIIpnf8rwbQzBxbOZhykey3/l5ENeKlR6qyzyJ+0LBCJB
kS7fi/aCbU69K1t+6vIAzEX1JZTVvYlFsZXVppXU9fyVjaV3Lm36FBJ0zdV+SlNYLF9z+6RTxudl
LuXdOAzcJVM6x9QZtZfBBUMb1PC+MArtgeve5rXZFaM/kXJFIduMrGqrlb+rbOsjgvrd9GEV7HuE
HCz4V3vBe5o2fHkCZNLyAbnxPaqJAj1v+UZn24XKtARWblPK+tnHb3GWs47idmG5DRroL9zjJ40s
N670VcGJ6OtUWItIYzbpp7mfnIFxHdrToAwg20G9tN65ndnXxNyTlBytZ9MmgomiBHDtqrmDtz2S
wHv0qt4bNs2ijtrOkWL54dfUqPqp6CO+beHWDxwoZ8uQmzUQf2Qptn2Uv+a2+Vex3yLHaY6MSebJ
9zIoU5HxmZVWc1WX1glGH3hKvrOSSNVyGxTBlMYt7zOkYIuQg5KV42I66r1WS7oxyLH10uHebDnb
C1ccCF2YHw04lAHqhZm7UXmxN/JwikPyupET5Ovf1FEWNSbBKZKln4i+0nFha7QGsJ/oxM3qRnlz
/ebWw74eZo5U27lDSXao/bVDvSb2Nh8iZAkiEDYnZglrQlJLU+9y0XLJkcECNXiNdchkk7Tu9E7C
oTw5VWl6cdVNp76Q7aaL/C7YWPRDtIDe9bcjstOYX9l4prcJQUKCDTKv8b6GwTmFO7Ey7pMCqSGk
L2Euy9IPGzMQ80Yo7d0J3BnfFHRLUOJi/myNWp3Jo5oSl981AsAMyD4BZKt3jT/lRIv53niuNTcx
N/2tzlXfknhQIVmVkdgDcpVHWiyoR3BzhU+izbau1mXcdqz9fT6Lcz/a7bfttjelr1ntPZwIXWGf
ywzNTwp4dVtnbE3F0ilOF0d/pZphnxIE/61gVIXhDubTUrTTTW/piyxl9eFf68TpwLzNLE0xGGT+
98hze+AMep2ySv3ark63QMv4ioweswHC0rfK0fu2WmjJCT316vk9a76ezRiUHr9FRKQgWOC+1yZ5
hrkZPNgFg5OvtdpYoahvQBDrWz3zF0o1msQMSOx1Bu+DF/0NbeZfDOxIxRC7M4fXyzOGBY4p092J
0HwMik6fWG05EbOvQFf2/UJ/4XYw62MOsVXW9ZbbpEhqifyZSk1JR5VOmqxa7+a6bW/kFGQ3dB1p
TJciW+OBGogD4hH3GTwv2kwqvXFLN98pvPSJ4fUk8LlyjSu/e0Fz32I8GKON5aTZk5Qr3o7eEQv0
FOwLoimkz85sXIUoeauCTVMgL49r9AVnUq8oduza9o8jJ/seL2y/pVz4hoxJkoDyVRHbkIqtBhHZ
VlHV7sollbfXhI5b7cp0GzQwWdrNOOOEelukDk5ZEPyOJvbhsWdDsyexp2+SJzHVD1U4+09plIab
WfqbSs4XuQ4Zv+LSJ5R6iDA+l8DTOJdKg+rRQDOCq0mhDegycuAWUnQfcRZVj3YepLQzj470YqE7
Z4essdx1uhsmxHr+Ql9OnWOg1sXB7dCycK+DQXJ32u2xQchxWdC1qGsfm7FDr0XuqaFLdJ9p+CHS
tj9kATT20hkeEgBhJkFY/tH+/D2sBopUompUDK4T/Yx1ZHlbmiXKW89eP3AIPjZCu2+1oAuLAfHF
t3tj67GE3mdDyrZkh7DQI/XRKypP0X0MGfKuUfqIf9Caod0p9lMwHt1ZMnTzasTG4CGlZfhMIWl7
foSMrO9o7P86DBB3hhDjLTOte280uXwOu/q3WN0CaAwKMpZNWh/7ollv29lC1oX+i41m9Y+hssfH
dpi7ZM78EMgHmU4XeX9J/DyUKmepWZovf3Ifo7asbmHeblFTL0eWtGwbCo9Dbmm938yd1wPNTyKe
I/NcGGT3eL6zq1bDYshtjnSUJ33bZNuiGcpnbGHNVWBukG80QREPSBxD6MWluA98yUXp9KZxQJzX
eLHXu+NP4EPlJSw/fhO3wAbXju76GIyleJjCxfwFMyyNpCqsaIFmvWbSrLqt7/HJkROJBN/+W8Ak
0ljOerBx7f5aOVFPR69RSGJ4i+Hs2yqItVV81Kj6tp6DfqelY3mD2E/gwwkzn9fKqbL2IFuLo6RP
eRdiAV/GnOKxQjgdtG/TldB/tTd2UH3j3D0srmzPOZ64J+JPAMZNJBQIUzoDYXTBxSQo0X4w0tLO
EmkJO8adNd1OA1VgWL907cEEj/4zsSkQ4Lmv+3bTFlf184QmdI6xNohlVxFeez8N6rULq/6MGP07
rBfP5U0UBq1bBo80E5Vx70yLe60rWpynrM7M194pxl/bsooptlMleUOQFU9xqzz5Zndm0yBww8GA
+x55FzGzPKUceuUzQmf/LFggGD/M9QG3OzG9UZ8zImU9D1OQ2umbb+pbw3YH/JBFt8MyNm5gV7iT
2qgMHwVmA4ROnLHbBsStjdWsqmmjKHY59m3LKIm/4hbXD5GTZvc22XjIkKKaIGAFuUPNBuy+CvE0
lo9I+sCypp566rw8u7ZcPlg3okPbmzUm2fw25PbYkhZjn2XLk2gK87nuw8tQFWejlHuexKuusX90
g1ShIRbpoWlc92UlxZC/1MPBCJazaIgnDrxWIZVoHzJ/NH5Ks/1Teira4qJ41czP39dRaVknmIXO
PPfwznGAVh1ohmj0WEzDti4QKySZXtx8m7P6HITj46FqzO5gL/C2NigNms82vOkRjh0FNkjsbJ7P
p0SBiDFTexSHWRj9KaLoXS7Zqe9kf6AwaeaN8KtNXtnkMYwggmOonb0xNiAQPmu2YDKwpl0dTu0u
sMTtitC0FMXpGiUL0e7niRoGxCkD82cZ6Yufwn+k3RO2Xgxsvt3s/LCTB132T/C1b64CI8WCADoN
o8Ub5RYPWT0/96WQjyhoivc8KIAx/LVCtoh0IepEyqfcpNm9YVaRFZtjI59RhAUKgDsiO64vw7zB
drgajy6RiDdzNedHh1SVB1dSqRiPlT/xfHWaNiTvGjzV5KegXsUxIBYKxyW8ELy/DuNAjgH6vO4q
27SoQyU7a55/hOlfrca17nS8XCEf/HWYyQBqKI6LrW5ykIJEi6KLgA7JD1un6g8NVqre+4UOL+40
XIkkErduDAnBGc+mV+yA/PgigYx28F14aH1y2QT7OtdA0JGf5eXrzEpvw2Uj5AH7821+Bg+It9ny
eAScY0OTTTuczWCaa9HsCZUdbkk4sT7GuUEQt0CSveaOa7918MoXe+Iq3eDvrA5qGIE1hsYqt1bU
FS8qc+owKdVifnpq/h4Nun/GiOaLEFjNYBWsVT18oWXi5vFnUoj2XH3hgEg8EndhGQbrFoMrKrUu
LBKk84j8FqxrIp5mad1XQqX50aYkO1F4HpMCUQKfnHqQ5rz8KQkTQ+HqqeJzIFNkV8qOmbEnvO3s
02cFZWl4zddSjeM932UxA8Ry1GN0NpE52kI8V1CHTYyV1UmAATeoy+azJgVOYXSkNwHHdHTorNLO
NzkhZMDDslwPPn+WQHOzYmXu8y/2uNPoU9k2VsprE8GmMG5r0G+PQzWwTz7b6cawsRNY2NYPbqba
u9lzy6NVgSShpJ3pIpv0ZLylViou1/D4v0sZBJdILP2OkdD+RWM0EtIaJsLJrZsuHBF0MILdorhe
Y2HO43NguGZMUEUXZ5YAHSz0iu7GVS8AynXFvWqbZw7gZDXrIfYGP/0zonJDyjMEwxOBzelPZuJK
3AyyMq6v8ywRwg8mf964Rto4G6OFv4M5MvwyR36XJwISU4OyBYadbms01aSSBcZ1PU3LPN3LRUFX
RZKZ0yzxnhdibh8wjBpfuZDHLKz5lMG+MC1N3mOWNt4l94uj1RXBgwqiOanmpdxGUEUW6Id1rd1u
Pb4XXMsk5LbeNjcoy8Gdo3+ayNIeRSPVclPCwe+Htc7nJMcvQb1zLb4GF+5n4zrtsO1976UCKuJz
QmxD9etpHNA3BoFCpoOuJq6lZUBeTY56DCngZE7N/f9J3nk0uY1lbfqvdMweGnizmA0Agp5JpmGa
DSKNEt57/Pp5oFJ9rVKUWlOz+iYmQl0tZUpJELy495z3vOYEYo7EU25eSyF+bEQkwpPaE08rlnVK
SGExrMKJ6adlZJZjUBwQJhc+5eVonUJD6eH8EToUilm0ktJMPvDAYyQgVHUKkTA3H5JyuE0QvL20
eh2doI0f4lh0NZjzK73RtqYEE6Afz4nQIH+YA/Psjw0xdLF4TORwdppc/RAZ0dlZMxlfh0J+Nse8
5UCqX61puM/E6gmdOGmUHWMFqSlAfIVMIqsJkRYHWqWu/VEU7bLjWRE5qlYp7e+qTPEMUAdysbtG
0xB7LTJLdv67mFW6Ish3ptNJ2uTAKPxZUumpxja+Fhmw/9zO8knp8xBGa6NCqKK1pyCQ2iqBexMs
crBJhRpbz4U5rokZjAD64uoGTfMz1jPaFppHPzuJVsLgBh8yFn0ZZ5AD9gv6V4wSQGEbiw1Fia48
CHO+L5RmXwSzeBLQz1I1gqfd0hgy9hzyTnno6mF0gKA+cw5R5SiBsVZoZUSBn6zE8UtRyRMAJ0y+
GKGPW88q5Xbs+/qurdDiqTxiG4lsyhzXXAkBTUEcDq2tFnwogzQb8A2LBF4RTQqnLk8b1SUVRl0P
dzGhfoy92tT1yXS/k2scb+0Q8jDnEagU08v2KplCTPpwk0OMCnABFoTuRCJiepQH1BTRQGnDYaI8
tViDuOUE6EH8GnR25Oqwza1rGAjsXSKYF7KsKGtsJRYGZ5oAMGtdWyVBGC9bWcAUqcH9YC4CnlNq
rbkv4zOgR0K9JK+CRnB79nhHj3uCbWfV4Lnn7GVIj5al9F2V6piEH9KbawUPDSOKXswkHj0iHTXP
z0z2AQt9S4OO4pFTRrvJsrlCQOcHz8oo10+KDnZuCLqtGQRL01aJR1lO5NshyKxjwOAePNLIbxs4
hB73QdrO6GOfulEcd6iyDWYG/l3my5/YiVx8Qd10iG8QlcrZJ8M85IdD1wyHyCoCGO4omqGJF6z3
FNqePxzq0vddXBrSrcGzxyoIbltEmxM3ouu8GQHazYgqMnKrHi2CnWGC+KDKCrYZCNNv+q67prKa
3InlBC5VjH3Gd2goJ0jyqq9eqq6sD/7Y0athb8dUMY8DU/E0re1x5it0yAqRVKXGaqK5ShkY4ozh
AGuE9BVJDfemDub2rgM8wXyvGpOTJs6Vj2NvjIKiKQqcm+u+4QBoNBiv56lE737wc7VV72n1ygBA
ajRkBllxh46WPEB8MYJcye4rf5Igp0BaZAPU+6lej6kirAviTiOnx2Yw5oLLYQAmH8EE/FjqTafi
CXtDTyYtogKReXU+Q+IBOWgGjVxQ2PJ75p6zj/6r1fcQsLELnVN5YO4ya4Qejjx+q6jWU9WZ8X7B
b6+G769m+JijvyBZwqmCJHuYiIVMXaUwlVOvBcq7AOn+kgwEwHq+EtbX2MwBiAeVTF0sWrqDHtRQ
BIphUp5LvSR/0gp8vL0NZHRuAYMOdhS8ikfG+o26Nv1u+hoog3JTEW+cOkkWUVuUajdX5z4V1W1J
MmRo85ppuYqJkigPotTWhK7GFroMoROqtxwaGr7Fo8rDXEQCDCOzhBUC+QXTCTspcjjvtShxwNUU
82+RAXkJvWAGW0chuXhbAj4olMBdD/OAQRhkHUZhyPp4Zawz+xGuFOo860katAbAYWD27TI4LZ6a
OukOrUnAJgcQ0jcYslhXeEgWuwG2slE9JxUUzGZKhg+uogKfZI9ZJmlWXjmBL0iCZyL1g23WFrix
SKpP0S3VUwMh24DIhHaWHnLBRKUPCcJGtavNGQe2ABl3ZZfa2OceBst6tp4Scwz2rGqabeyQ6LZC
qTJP6IWreFNLhsxGYpqCvhOxvRlXVSZRKQXxYAWrMpcn7RKnNcW1BkzwOQuETgWdYj2hCht6B/lG
VR0nAkTSTVkN0W2nKDk6RFNs6EZruZ5sBr/tOztcewjkGC6AgdWrk8GdKxmPZz7TaKz6qJ20Kvis
0HurryLk+YjNeEQMWw00Z04Klb7cwoSzBjftQlOyIc6hz4iRRDsEHgTnkd78CYslOWRXzAYdlV6W
ivZM5nfJTeqUCjJ6ozWketbk5RlSp6HOhm53gFlX4JKAbMDczxWavzXzlaJxZHRJJJtBpUlfwbrC
hCloLrW3OMC01opGvWeAWmQhOfDSGOXe3NeZ9p4nbLu3zRCBiMLkIWn1tbLkCBuRyRdCpgTqnF8g
9bJDyyGVuoejBSINrSb5yfG1gYmbJqgRhbLcitE/s9PkNioYXhO1qhDpJUo/uybjB50VbVBMW20f
7dj8ffefk2F/SXH9C+H1/zVvMiZIImzUX9Nhb9BwF/2/iOGsu/Jf//NfqCLqou3+tW3S1/zjR5bs
9x/1nSerYk9myQYEVKztxW+50t99y1T9C7sT2XMQVA0Fxux/8WRV7YuGsyNuv9htSziKYXb2nSer
ql9UeXEZU8iw/GZr9k94srq5+JL9QJO1SMUiwkPD84+ThBjUn7w8yynLwTVT/aHWlgFhinxarImA
jMPkWMyWvJL1+DOs4HompnGaF2GzD9rbioViRxIapnBSP6h/2NqjGbOBsZUvmM9gQoFv/imbTHya
xrq9BcLK16qSajdinGk3aQ9JgGn6gdyH0DbSscEDaQpWAbPufTf776moXAxchpARVU9ZSLckL/kq
hhh8gMIF0AJ8nBrM8i6bgm0Tm89Sr1yQZ0coRZtyNeQ98yFGxdRvygVF11tXpC9+RirOZPLwiYN5
Ty0DFUvCtYeZD8S2dCZnQ6T2sMg/tZL5SqbSgxxmL/icj8Au5lbOhNdwYWF06WcH9Iujg3qKZgbA
glJjXYIkVZGbR2S4zO/rUnrKquQtksz7ZlI3pWAJbM+8+NjQr2D1I3a4ril5iVkGdm5h1xRgy7Lp
YtghIoJHcU3ASb4WoaZ6XcjVxQgTgSfEqx9wmeg077vFuEkSIh3hFTerytNPLLtEt7XEq5jV03rq
m4WtI2E1EfCfQY0/DAFyUCryvsUqKm98OdAd3xhAAbGraeZRxIGNwlfMivAjILsTjknebVSmCi9D
Sb0XxEbIUL3vzmmfhhzVJWFMWNuUEjr3YoSUZ3XMbpo6UHfk09RbNDqR01TE30lEuSAj5/WNWcSF
RSukp65kBURGMDvqnJZeNcNeRL75AQJ9sQxhJw28aTzmMjIRws8cjQ7uPJ9ROWDNoOQH4N7Ffodb
FBgq8F/d+VtxnIRNhI4BdTaMA1wexE0wlLcGPT7xCpK2meZasbuak54ymlHnyNvnWQBV7fsF+qNq
BOVzUeoBKslMkcxQXfcFk+NeIi8UiW6yM3Mx8fImUh7TCTOiIGSBBX6znsXh6gtYbBhNH7qaRLOs
wiSBXoG0UtRPQtNrp6hUq/dcwDazhFgCcKVe6P5K+NzSJSnijyFGgFFx3UlZzMdyEMYHmEYxLgis
omA5SzB9udehOa66VIg2VP4Mv6PinNfk2FKgNvY48CkyD21ci6TRhYx171fxmzCXd3nHp1/E3IME
+ovz7Z7nJegWG9hFkBBpVWaLYUkV7oekPItDf+z1FB0iarYZvwqqUJ4ko1gGvjmLHZYkdiejtlYB
3u24YOlqMJFdQRiCg5WZW4vUUyCB/FwpRnSZYx0NO3+znsonYZRptXu450oB6byl6Qf534xz8VI1
85UcHGwTRfnqc9jaE82iTT/auhEk+7TOVS8KumhNhjDLTo11u2yQyUqR2dw30McWgpl/X7bsL3EF
Vqma2ioVaniqvPda7I6BmR7mxdzAmKz7Ri7PRc96whj7VM28J3Hg1cMwKzF/Eukwg3ZwDZnBUaHF
n0LZHau0aFxwWKylRhnbM5FhWVsvszu98l++7X+0dLqt5ktrEeAPUYusotSfrwIUAEds/WIZJ2Ap
UkH1lSQ+4yqlgSRdS0OoG701snoRBShhWHUXN3mW47E1I1AWI8QGcHTRAAjoHQl/L7G/5xMpamlk
RfWJDBrsc0sKie8HRF9t5xZOI8x0GGBV/ZRL9RPTXpGGmC1/sirTHSfUmMBztgIqdZssHyQWJPBr
R3klRJmJJm2+JjqrJ194yz2ngMjF2EZeP3UhJ0Xpv6p6+JlpQ70t0gb1WAmw/e1n55CpXXHWtn1n
3PsYlq3qTkzIt0/eIEeT1Y5rjtsElLhDWpVeOFDTt4OyJoL76kfxJ1g5ogFflHb4gRwrSOWMpHhk
0xwchGimA5KjQ5Xx7zk9TxZGk4rvw0KqOZZMNX6Br/lUI6zftWYIwizM1xJDPBypWYiyZk6OMnQV
4LyuW7WXW0JceTGebpPTxHN9tLqEtSZO+Ln1MqLL3jwppXIB/oxxkyzvrCx/qYT4Ia78jr2AtQC9
LXANzIwcFV8KWxrYirQ5Iawq1U9SEKSbdM7bOwXd/kpuY6wbBD5LmeNg7JqntBqS3SDFH/jBKXbV
4R0wdCga8IFXdims9U0gq+OKjHfpnhJfc1CcwN+a1cugJNZaSwVra+AQHcCvcIam5LP19XsU1Azk
oBLYg8B6aVoq/j6/m9XiPGrJy8hlOaSEQ5jSordgWsaecn6Iq+kqtPqph0G1jmU8KSITdALcGfpY
UD8R0GM5UcydYJDz1Qr4MpDtNrfSF9bBUz6yqA3VuLcy650i+UM0jXElyzO7d8TEXZlm/9Yfc2Dk
6Rqk5ZPfTHQe6OWOuDv1C0OIQ1kXvnLSQHEuok9BhGdaQdXlEMxeJMGHEaYTDRkGH0Kw3PoC2YhW
QpUkY0bAgY9x81DCTg64Ronb3E8+AxNjuo7F4O8S5h6AVll8EZKAo1QK9roYCvfDNDE7UGsuQUs+
0jH4xOLMg4r7keDdZ5dF2G2EMi02Uwl3Tgm5OhMiujNEoWXj+TBigjHLq0ozBJ5PPlgOLPjdAVl1
WTFwk4T404p42mqBz04aOAMjnWdG6qK3XhF26GM1x8qE+05jK+86tAd071wNrDOQbdY+WGziMFrB
OZPdIJ9AnEUd5GyolzsY9oXbYznE+hYLDElUzYcx0UvqVQq5G0G7CH6GMpww34veNGXRDQjpucwV
IvxgL9XM+enYF36kgICTKC5bS3h9uka2o8S/D6HDtZGGSn2uy5Wp8WBggKis63QuT0ErwafDM+4m
xToMUQA9F2r5a5Sb/itwPG8mbZ6W+q4BEoOOOuSw/5nWiNRWDqIl7rDMloOvpuUxLxJdMCE4UyIO
UgKF4EpO4dtk0msxJRoeMcUL9gP4+VvaGq8eGfVq8LEQDfKR7SpJ2P1F3HhXFYN72Nd5sSHqqj6S
xo18uaphheOItUZ8lGPmwH/kkqVpqGNqxyp7t9AzeR2QUtDIihcxNoDdZOkQGTw1LTdTJ0/aYaR7
7geuD8witFFLoaiPeg4DIBA7guCI8Dx6qzO2nTTj4B1bTWBgzb80W7azQGK4nxrhXS/InTfVLFR4
hAyQl/NFV4KPokxeAkxPnH4pscMUB4BWgebGloUB3jeC15gNKNHMezNUKKcXx49xlrZQB2r4y+v5
za+BA5AbCW+ByGGmlihlGoEHPfXVcfttM4zU0FwFvrwj4uSzzfthFReoiCh6rhjxtJthlJFMgLiv
IlLbXEtLLa9vWcEywvB9kHO+LRsL1PcGswEo34zS7mcwEC4FVAXDHdWNZKIBqpqTKI5HbmOiKzuA
/PYPR+5/pN78P2tYf/m3/iLk/O+h3JQMVcfp/rfN6r7LX2Gp1bSrf/42+ruG9Y8f92fDqn8hcA/u
qE4eBWEudIx/Nqwa8k28zWWNhpaOFQ/sP5221S/UsQqTTb5PJg522v/VsCpfdH4ISIeiaMwrZPmf
NKy0xT81rLKFdwLujCqHhCHTUfP9H1J3qsLUZUGK6wetZ7jfCiqVgC6sdA036rYreYojmkboRG8t
JCEvyY0C5wpVP+IaVr5iYTGt2mqJejdT7YRIYUbnRxWeK6OO/pyDRq/mqwocvqoxt/G6umWPD2sq
H2hpaOYJiJ8Vii5N9BE9WENxkLD/WacoAtazXNAKNeplambdG6TkVTHyaZvB4nPQA3Ve1nPMZ3oZ
ukUL5mcIcbrJDNqIGYIDPCfO5YR+yhHKBAuMkn1hLsI9NbHpSpbuGdPSnQYUGuSbsedG0QmKTc05
n75Jk3IxQVyjOv7I0EBEBhXu8gXLF69qyK4tNJlnFvNzwyTWbpLqDovNgyCayzQCfqw+Uu8ib3wJ
TRrxnqBBDht44QNN2ApmDY6xJUWIbyafsunvMJf1dwZ88U2kJW/h1FnYVhR3TGqPMPdo8CJ66gij
ARuAYdn44zdjOUlDlA1rM+T6S5yI7yvKm8WBLbzBuBlmT1vM0x6HHLIkpp7ymMLkW2cLtEjhNBrm
OrP4kGrVlw5jqZ+6pKLJ1cdzWb2ILa+GJ+pL2tOiqMNyGA7cheVLhZ6+DFN9B10Z5TjDUDnnL0OB
xb+nijm8e+H9W3tD1FvvAAMeQ5BbwitCY4XPN24qIaq0nLZU5yhuIB1WVBSekU7jDrFwxGc/QtKc
WilxyeVqVxBrqBwXcd0YiRwzfDyyRa004tvGW+8ZjCbx5wIDJNNyjV2Kfw9UIivAszITi/O3/iOK
w85LczIRSnwQNwVUO7uaFemAnKvYDKamnqZl6YxKcyRxU7Ctou8O37B4A2IHI7SZagb3uUy+TSmt
3iRJrC7R3D2V5CvKUUdwkgV3sIreSokTWRvRckIIPpVj/tL49R0s9MxR4vwOj0g0X5ymYnZGFReA
vI4wDGshWcVy9mZ0yccUY7GpqmnoRqoi2IbSjLu8SFVPXTAOK+QQy5b8jJpqeWIpyOioXbhdH3Kh
UcNKF8qTfK1lBaPxiDIoSTjpANCjUyHSGhQy/ibw57RrF8UUpVgXjrafcG7GU3qWa23TjsKiScvv
6onnDNHepzZJaDvNkdFTyrKL8k+t1AVinAViU2TcG0pdxBJPIMDQz+jaMF5OUG0MxzgKX2YdJIWZ
YrFJY27tWMJCcEJVQkHSDljfCVNwwNal9Xpf01dtMB+xLMD2Q+PzFOFse6nhB9yLFjIAOp2bCAvM
9dwgLrUS7D9KrQlWuK/KThxweA6Yizpiwg/QlGpwKzOevXmm/YSU/9SObAgdppVuKQIxVEUQfrSF
hQsV6IUvRJ++qa6/FbySgW2ESu0U4LF8NtgWFVlUtnpOam3aACdZ5ATaHSIcVw54xcoC51iaIe6k
vmJ+eYRtrG4KMxHdngEt/CKZEUcTfvTRcCRF7dNkMnnFhAn7JZW6Ta2op6KIS2usMHOIfMnXXSCD
+6XQjhXGiokZvNWy+EqCduoKGO6tc0RcOxolbDqArWw1AXpIVLjJ5gRJ3dR6dtocaKOITISaJqVf
OWnVroPaAicqL29MU5k35uhXT0SypNh54MSc9Xn9VhZ6h/KXfsvvOyjfrButpbHmYcNL0GSLs2o4
VtCdp42IitmmPok2gklfp0YRfZP6PW3q//cSZImg+3UBcizy1/fir6g4/+CPEsP4ohK8hezMxJYL
MYkC8P5HicF3RAvOLkozBuR/uEr8WWIoXwyNfG0LGr+smPKCZP+JifMtWTUwjaaJJEOVkuVP14zz
H1g3ZdsfLhrf//yvvMvOBVzS5n/9D0v9CROXyRLX6F01WSEvBkz8p+xJIxS1yYfqY1cyXspO4Hb7
i+ZyFntY2br95jgRyiYSeHCHX/4O8p2L2+LauJknD0sqghbs/TXg8CIGaQ3VhaPAnqA72zsyTzM3
9oanaaPt+lW7G4KNxlgOlSEl8+narKC7bfCxX8E4rQ8TjVyprDId75WrOG3YiGk/IhsXFFCcI5yc
EtEzF8aM3OtJ3VmNHgKS4EVzO+fScRUX2Ksry03X4RaZ6jpyIWruw8vCB5wO3R5hemdfOzs8iCf5
km5F3g4UcE/e4fiwltcoJJ73gov3wgotz6O6qXfpSn6LPH/Vba7kNd8pNg8ar4BZuHGToPY7+Dj1
ryLDFm/7Z/nYOZ19YYy2km6Q0Wj2dXe5Xi37uF/+MDn1Id02qxdUazYUjUN9KOxph/aCa0ekaT95
9/eB/Ta65aF1YWvdQv6xkyspzQBOTmPYe3ENeMjHQYEFE7y7hl4euQY/27BfIvuee2XH29Zt+dro
Gu+WzXwDhrb9Vj8rbnLbuoXNxmGjY7BiJ3qQ5PwWiC5ax21rdwFYH/26cqne57W4LTctqj03wRBB
8fCeZf4XHLQLdG2nXDebzpZuoGpDul1BL5JvIHZ2zY5funkzGOf6afZQsbvRIdiyDq645diaq7+k
u4r2GgvN1F10ewSbnCs3Tc8RcufGSS7lm4qwnIyJr+UNAZfqV82rLt26W6du+66XLiaS+zziY1O0
7cvILEPA6sTFn8vtsWP+2h9hBiVrRgzNOrGtxxy0AZj3QeHdcOOOveNT6b5gJ5qid9jCag63Z3IZ
oY9uw08OWNhnOip+L1i1e3GruMqhfp5eoN6NpGZQiBVQezchzut9ABbkSsO6Ilni0CwiukcsM7T0
ZF1im/HA2nwsj+FBPip39WFYdw+6cRberDeMzlyRyT9cEdFR+I24S05gxze4eUFCOQ7DCuIJ0TGw
1DQPTp9IKDQDfXKwR1sv18MBqAmfNxCUkAPMxSRMlo5Ks+3wS9Tt7hOOGH7lEmJbzSvvu1fINtqh
vYG8WBdbROpd5xbhRnH9XXiOt/FBwy7s07/wI903WD/2+XzYcf2VI95VrsAWUJBEQXv/RN5ueQ9Y
jrIrqpzmU3/Rj1hprK2tb3opzpsrZZd4Agusxl2YnuEdSQtrQFq74QqHEcCMwgsu5NRRbJNdInT2
+MSqq0gReJTOSeNozy4yKv9OfI89G6Gv3a8ZxRx7iJAubHztnTcG1OQxkPHO00a2bCTbeypU7g68
rt4NTsqN/yB4yPt5gkXlYXokoAvMt3njusicyJ3ySWPfMJz+yb/EZzzdP3RzVX0V3jps0bCPBR9Q
vGrcaOs8eKwCZOb3suJKm+mYe6rjTatp1Ud2u53dm9LT9m+C3Rx5bLCA+0hO+m6xxXjFvthOvqJI
A+EcHPM5xdzZrjfy8zk4Wq+QeKD7x2f5VjlH1oMSb3v5eZ62rSNd8Kx4Ng9l3YJgU8XZ7+JWmo/m
zWp2jLX55NvCMTsgVrLLN/m8VW7XhiOd8Fo+mefeUVbTnbI7Vdt4U3hSBfTGDGiLe5l6VWveUH0q
GzvcJC7b8ur1dZElOtZWtO/CTXHexSvFeVzhsmmfJnelXeRw9Y69uBs4zYd84He26KpP+euzwmZe
yHw6k9euOnfwwtfOzW1MCWzJYQi1SjcYbq6Gw0n2JOeU2/W1CV31Zt7xFmiSnGxbHDoXafRNsRX5
KwD3Ns6jDsYFeEHzdywEg3Z60naDywXx6/EgOYwASeXDA0/ZqrmTHPXnZKv6u/YTNiC/TT+fjfW3
qzi1V+Lkm326RoV2NXCSsOm/qH6bQ3UgTUBmkSMx7T9jede4+AdIeG84k4fNccf/QUzf8tuDRdoL
28yC7uxQu/g3aeamdiutu8nrXP4NxDESGjyoqTNURJaneFTfAxGnV81TVsFZWz8LR4n3YJEjbcOb
CtesStdYSyucspTXB0ZOuztn8ylsc6IW9vre9B5OOW4C8J5oTl4ZN21rzk3jKJ0SCHTniFvUeeSz
u8p6+V+7EhgbO8ILZyyXTzgKRsL3+WuS4Wiybg5clPkErfs0HLD+1Wli7PBoVS+T7wgfULiM1sXd
OFJv/NXFcrWB4ytF03bTB2iDOOe055RLhrqlwDY1vRIVSr9BS9WKjlrsdGZz36qmf1Q83hcZv/7q
IPatnnn/L9ux9dfi9Jp9bX7+S/8NsStFwor1P5WOdzBm2nT6jlM1P9aQ3//td6BK0r9Q9JmiqGvW
d5LEd6BKkr6gpZJ1KkGV8m4p8L5XkXxHxUSFfyRKpiKJ2r8j4fQvimzokC2AliyIg6byT6pIaSkS
/02sEDCxoxhVwbz+ik/V4aD0E7JqxAk74jXe/cUKVfYfcklaC3XhqGWxszAfC6w/uDm/rFuXqNy/
e0FQuR8BMewS+lRu6LdmUYEbaa3lTsR9aI5weSrffvgk/qY2lv6Kvv37XS1f/wF1EwOJcDIxmLZJ
dzvMqqvmiz+f7uLMuurHNx/vYoJr9rUyA3jXmOXnturrv3mH0l893f796svXf3j1VM+kKUKttBXj
YV1ANkx9gTHnjO1JBip1FlGP8YYXOpYjjNkhzza/ed9/bQn+/crL1394ZcUSUCJVQrMV6K9JQoF+
uNV6bIACaCpif8b3bW8QuFALZF0ydf3Ny/5qEf3UgSTwaSrNrIotfrXWTXciKesRoTDRSKguf/Mi
tGF/t25+Zv4IEumDzVz4W2wBsCFiE7OG9VTfQHYhJNPCBEj93ef3i9UjL5fww12MkNVa1TCO20E3
1zNC8whVtULsGrZX51QDp/TnNf07IPa9psDzz34XFb9sMX/7Lmk1f3xpfRbGcJYIX1ZTCZuYczvg
jVAHm4gSSENQVzbcUSxkTUIzdOk3t3YhT/3NIyn/lGptWqOA2Hxut4kMa3/AKV+ERd+ra4tHRh39
tT/LC2v8j2HHL3eAX77Jn/YcBlLkDrSmuS2fyrvoK847kOkpGGB5H9FVoQP4zbr81d38aa/BFT/G
wFuptpZg0AXdZxjgKCQBLMsH0Y5LBEcl4JYaKw/ibzc4SfnFFif/tPtoA1Db4FOst55uONFVesqP
RXgMsQ0wvfCcb+XdgJFFMlMV9+9oAiAFnPJj32zGPZZO7z6+POGKgVZ/gLfdOc01PmvCa38Q6AfZ
KwPlWL0Wp+I2xZjGxXNgrWlHYQWi7dV8+RLTQx7NUnpMyQkYHxkf2+8m6AC2Iq7ZbFpl16iOJUPH
eG5v+9vGPEorySkO6KeMdbONV/T7W2GP49Poja7qKL43retdgeLbU91pm2/q3POb9/BYn5pNlO3a
TX2ybtHVofrP7fE+uxW87qYiAwOfq4vqv8WPyiFY45OI/HhfbBCX4aKG8c9HeqGpF2u3f1NVNoyT
sEPYMq7rdb424n23af4vd0bGOn95sKQhs4IUaxMyOBiTwl1n8L0hmhIabh+fjWVi4Stu1su2ye8h
TvxuDS6L+u8erp+2ZEGBkJxgiLTtlsdXxNFQsqCuybYvv4RkBxYLbbd+iSQ4xGwrfVues0heY7uP
Pvt3T/gSSPu3V/HzDo1svJnl3ke5vBcVOlV0Rd2EVt2Kd83s44qeggSkjwQQ7f2MWBLSf3ZzqDkC
8C/6C8rHUhJXDUEXI5T0UZXtEEQWZ097nAYBBLW30GNXtwge6gCDaiDVfjeYUuSB7q4wgnA5E4kW
llF2C8gKB0HM8C+VDhkqC6b6xE80ZEjViP7S4NGYYJWL00McSNuRpDuPkR09ZDc9R3l404wAW20a
2KQInUdJOyKsds04rTwlg/9ezfTUNlq37BT2iOSwy2dgc1eEzSaQGs3upGyDn0TlTbGKiVOknfJC
vrHywWnLt8B8kdrf0Jx/VYYsIcA/7uYxuGKqVqW/JaQsrp4sK3gzBdEdo+5slNzBedXq5S2CTHOe
sLcE+gA6/s973y/2dOmnM6wLA7HXEniwkl+9hURL5abiRgolgA/8FBh7jHhgfim/29N/cWZKPx1c
am2OkS5iN1Uh++Sk9JkasciXU9Muituwn+wmug2rie092BiG8Zv3+asC9lso/A+H9czoMxsDHAP1
ZfaWEA+FWD1FFx9CCyJXZ6/O+56g0eL2P9/YX36oP51eKlb8jaLV8S7fYnW1S5v6QWjDzfKhxriH
JMKxr9OzJnFS6/J+DnbW9j+/8i8qIOmn02wS8i5pSj3e9aa1rwiRF6N+31jkdejTvuTPSxn0n1/q
l3f1pyOsEAeyt9JI3haTeA59cbdEOcLN64LmwdRzKqPILlvCLplm/OYll534bzbKb9X0Dx/kiNQt
h0UubXu/3QuoQvzh1rQm3HCxGpGkfcRuiMX9zbfREZeCQfvvNml5Sd/+2xf/aZdWcTRT0oiSb+zx
ArA2PtRek8MhLtrMlvCbh+3JXBoTUMZ87SEPk32GE1cGTlfVtPwjkfDDNq18gssKnBcZLoNi4tlb
KbEj4Eaue2bjJcquaryi2E8zWxE+Tx4hEaHkCSQihB1ibXmDLyFUpdkxSSBGqMYuuyGCr/N9CJsd
ZD9SM7DsCmc4U7fKvB/AW2FAUSSG675f43+H2gUa7mhs5npjjJ44rgpm9rbAxJyCDsPQyd9PCUku
pyFDyP2kqbedfG+Nj6X62arXLL+T+nWi4NXx2eOS2Wx73Gs1T5TWOLCJ2Voal4tuQq8e11K/EfpN
GGwDbauFcMs8ZquouuzSZyoslPKhNycakT5Gy5gLm1hRbpK6u49lgkSLmLc1wyxMCO2sth1zXRwh
VoziMKrrvaSztmC0YV+dxinZEgd2h5cG2M1WFOeTaj4q+kNfMAydpk0acIbyuLeluo9BdEK8RkJz
xDt0iQOYiCxc1FGK+Snk0u3UmA9qe5IKKPCpfm8p+RFd23uLZ6oRjbcSlpiMD7e4Va3CtHaDDM+C
MHEkS1hJU/M+CKZnUeVkDSlUcf46ixb+clF4iUwm+/PEnqM+ZGm8non8i2JuhtAAUcWmeBDD5D6u
jC32Qlr6NQQKUxu8Iiom159RsKkZnTP86MnoqZWBrBQEkFq9FkmwXqX5gE5N31TY4bTQbQlCc7XE
3A2KvA1QvmbyfCaRxTGZTPYluCPkD0Y1VZTuzdK8SGG9yVu0VJ1CUlC0InyFTFBbQDlOst9dOuY3
cY9XAkaMhiRufavANAwVb7Xcmht6yvs2efzf5J3JduPI1p3fxXPcBQT6gT0gCbaiRPXNBEvKBm2g
70d+Db+en8QflHWrJFVmatVdHvhfnlRlZWWKJAhEnDhn72/rCS2wCcsIKlH0JbOeRfZfCjzAQaau
3anY2Ua7S4v6aKWqNxICz5RlOB8j55shhuu2OIIbBVDNQ5MnBAnayME6msBqxGDJuMLifmRkfN0H
9ouD4Q1O7ypRBTHG6Xo06YAvEms8lSTVx6V52an9mcDrTdTtrldbEsVAn0ttSy7czoQF49vO1gpP
clQ9vCsHpykPcUuionhUCp/nd7gMyQZYUG77MW1CI4me0dOB5KYjULcLXX1gZV0k84QjOmlW9Nk+
+auF5kMhpuFoZXDcEnw47qZ62Dplh64ShXforMz5uPldEq3c+JRU1rQn5eT3q6vxi3pA/VCK2NhF
DLvGOu7otPED/0i+9/dOdoR4qed6C0UIv6BRM0Yir9sEdiGv/R7cHAWfal2DlVqCl1vaQbkqyGpU
C2ZvJLLaGeNCHMCkTUNxgBIwYH+eyG2MlwkmRiO7qbNHVaXa+Rr1wnN9E5mRwR5JlJijbHwoFB0l
GgJir8Uw3buXQYee8yqxW9wy5dK+kf20/P0leD3O/mSDUT+URFNIWGM3g1L1ELkkFIt0n4qbTH1k
h1mYnDqdoUUUqjAaguM5nmoU7S41q4oAQSUDYdip2XIgYSSzgDY10YrB7xmVGzR+y7uEbPXJ5uv+
4vw4G73elo10CEP84iAN5KjvQjZhW4GAFvQbVOuNcaW65xWMd6hcEJcvK1Sd6KZ2SdacCb9Zy95e
VhGhpcUpEscORwQ3mTikKlStgsscVhiEyQcy0Lo+6A232wvqs2WZ+puawFcSC1cDsDiSzhnNZCvL
Z1rDIz57QybSmHImKpni1WTJoWHD4jPT6m6IuoxcQi51Alf1L6n8Ph8BCHZaRk3o1fBaEtCq2ggj
0JALp1JBwaNlaZ6V/kkjTroXZwWxMkIZLxt9XAkAkKK6TJpdCqUjvjAYmlpAe7Sau1AZlloWneX3
Q4GrWzhrB9l6FJfLsnfJ2a7XGT++EibwvdQLpLV0m8eswZZv3xjs3sbwYrPotlP1yW1lzt/Kz26r
D90Txc4CHYwi5+YzJ9Y2eTapm1RYp7HJNwE0LYIITJzY8V3QQxEZHsvw0iTNaVZVj1brTa2zTJv6
xmjJY0rByq3qhPkSzCcOWfveHq/NcliBBIHohcAcYFmbzGIlJh0uIP6kunAT1EURfhUAe9ISO2n6
mC+6FcK4lT7SPqDb2TfJMktQE3fT1oCaQE4Bcma5T1x7m4hyFUv2VeJNpjL34ijwtCxYYetbCMqR
3z9+9i9OCOrHutmvNJiwfgVU8dGvYUWV1pHN+6CSuGIEzRbZ03kZuZeCmOhCiW5adRPaOPr54pIg
PderctdZ5aVWMTRq1vGoXExWzuQwua1D417IemcFjLMaAouJwkRhvDSz+RDdBZxJHq2aIW4wHBwl
h5JvLNT0GeIMXl0ssAF28FHZOLHqhdyNY6ZcKNB/i97aBQXyZCjBZdtuoWYYuGfkxKByyD1kZ8cC
oNkYFdAm/I2UDAv5d0n4UldZGxUac3xHtJFnzSfm/NqfQz4BFfBfeOWhyCcbOGGroSI0HeHV7y/z
67nnZ7fjh1MCqHCGBqiU9lFprRxCGekZXrY0MEnrOIzNxaDw26mzKQJzVdYA233Aa+jjU605laO7
+byt+DpD+Nlb+XCImMbOR9UI/cSJkarj9Dqo40U95hrtTIRiydS+6GjiU7sn31jf6dN1swsShzBw
xpAj4sCyuQR/AUx6zvGGP3E/prcTXgKwLqxz8kW20462/n6eI/spNajTXE15Hu91HBzC3fbmDsDb
Jxf2V/fvvKO/OZ/YBfkyTZ9a4M4J+hzDB52OVmGtGm1pwH2LrUPWBHeI1wgjOli6spoaDAj/4Yt/
OJ8kU4lHDI7iTqchPGoC66RzyAv3WRrtISwZ5o7dQUcIO3+NbpweKr5WBejIJ6//iw6/+qFsSTNE
y6LCJEPUyAXoi4NemtAvk5Mf0+OHCPjau+rN05THd79/zZ9XLACp31/vKlFcVQNauyNRbJUxLHKc
03yunzsnKaVJH6oLNNG/f7FfnOqF+6E4gMDTOLOOexdb5a3F2mz66bowvwrCdEznRkbFKjftFZDR
E2GyB8gsB5Nz0O9f/ecne+F+2PC7MtNQCQtzZ+Hr7KW1mdrz0cIkwscEPb0RIHV+/0qvzYK/P5ME
F72/qmBwxnBqOCeW44XWk3PoyFuVzzhfWRAVm+p7XTIMJ9Oaw4kOTtNiH6A0jfXPbqWftyKF+2Ef
yEh/akg0cXYJu6UUxioe9aWW0CvneuI9WjWM6EXqLDGmrBPe1ief/Fev+2FhTAmmr3pjdHa1C4HB
fpif3dK/q4VNgTMdNC69RfjpUCSnMv/0ev/qq/2wBrqRhmmBCe5uANFDoOK2zu5m1ShebAE03F5Y
GnJdSk4yK9pgnzkG+PmH3m+eWh11C/1ovUKkD5Dk95fhV0/Vh1UsnSmJJtYsYnnFMzxnrzaAL6gm
WcIjRb96QAd+0Hzzs/vt5wuHcD8sXKUumSJ3hbvrRfziMHqUQHtgLs/rlaOHnohMUjvuIw7Dv/+A
v5guIYl8f4fXZhCYisMdDtFyExnqSpjFSu8f/MBZhaI+9SPN4uKhtDeqEvxna5XzYa2SYQu/EsM8
FXt3CCb42UzLWp7geVl0MvugMqwE3/cfXlXnw2rVmnjJKoKodgGtv3nByHlOh0ln9x4PoiJg2sA8
TICHafo/XvP/tsTjv5I/yUKlixz3zf01p9f9kUo3C1X++3/7A6dxHUaATZ8zHEp//vLvRI0/f95f
FiVIeFiKhE0spKGy5v7booR5yTF5/m1bM5x3TA39Xw6ob9XRNM38m0WJmkfFKmtYhs7ftv+J8uNj
z5NiEJ+Twc8TuKc4k83y5reFjSVg1wRZNN0qpXZvjGIPXecyrjTOcSimYlM/aA4Rq65+wENpe0Qc
fENof03W412rm0dtNiLENb0+5RhN4ZU/daC54e9mPbbe6C7JJ4jj2GPXlh+DNo0H3Dqz/SZHWeqO
12OVXLp9dsdMe2eX45MDmx3L5c2Ia4LzDHpCd4LJ6eICcvP8G/RRhjtxAXOrcW/0WLsmIsWLoJZ3
sMQ5n1YarhzrO+s5lHr9bBA2wDv7JreVG2xkF75kRAAgroQ62TrKlky7R8khOMs5DhAbAjNe4HyG
8/mtwvQPxQ6FftMzKTIy3LhmZJcLldlsTwbXssvHpzyjiRQOyaNCMUu6uCRsZMSNrA3XBsEWi0oz
uyWe4FXfcf4M9PzO6YlNKlrnYt5h6xkalYjmSqlpkGr1upf2Xa0NwTIEROHRolsbhr91C35UXdU6
+Kr+OkjojxMns3dH/7vomQRrXBWlS/2F63JtB5qI9ATbcokZgROyyXuuKJyTBIF42SjdpovlJYgS
c1GCehrG8o6/S6fbsbejBS9+RDOcOvgNzIbfdgz7HAuU9AjMgBUXl+VSOuW3OOWtQyhPl10o8egb
+NSHmXiUVnwTU13excF03+u+N6rKBU3BQxpzRs2m8krp1S9mjjDaGQxy1oVm4tCvrjTowKoL95lp
Qz9+o6d7ioLoEfoaesA6+xaUJY4yZ425CJmpI79NsgpWqkO8GUeqhrlPjP00JfyhqIHmghy/d2P9
bIyHJ7MNkNjb56mtuLCjlO9tWG/SfLoODNpd9VgX+E1IUDZHd2sQFrgoiAWjCkQGG5dX2Pe3Wqfe
d2l5l2icNOz8LlWbS39qoU1lV1qOELjP5Z0/jdfCTQNYEtN1NGPmAdKvpqhJl+kYg0WFULq0Qpqt
nTAfOqci/cD3typtTTM0zlz4iwu/JrCmjKtvicY3XImDEiaXnet7NNOXth5u0WPs27L6Bq99m6Cj
d2J51KL5K/AdGM3AR52u8uwaHbzTmSDiG9r5c4AEoeMNlKy29S90zmRLnrFHuLAb3t5iMMfvQqs3
nVC24DW3akHQQB0/+oX6RCSt59Clafv0Ev8g1vUel7/Sujdlb3xxC432ubkrGvn61noK5kxVvieh
sbdTe1coXByj184MN3wZVfOGZLLD2MlgNfXGPlWTLYC0qzoZrtVS2ZqxJK2Yu4LEx5dQKa5ID3rK
e+d7x7m8L/HdCuj74/QU59YuMRF3Z/LbAA+5Nzn1vVnkTz/q4bfmig8Srj/WRoBHsIbYIeyPY020
dxF5ucN0m80GI78sHmINw6OTxStJEno/0HqxrfXkZ2dBUz/EksCL3lp/8i7eHzl/vAvoSaaLa5VG
tv2haJOokcqyqlTehSw8HRrbgojEbQk3MxDpGez667iQTxIQQDH6+7zSL0UQ4YWWP4Zz/2jz/+XO
/g6o9cs/Nb/Wn0rQ/zf8ybbqoKJkV/6NQeg5fR6fsSVXUfq//+f/qpP5vzbV+Pz1mVpg+/ySy+d/
e5XrtxrQP3/2X7UAmzpeHZNv89X782ctYP7LsQx8sQy/8RHbnIv+8hJZpmoKkrR+MLn4/v/yEumW
yk+0HU5SjusY/6QWeH8oeM2xpQyhGgKv7WJW/lA6j25SpSJTq1vLR1NUqgdpWCuoI6sczw9nyXUi
i02cj5/pIz6cun+8sOtqFs+Z4c5uqQ8liKuJsmn05ha4g1cRM9qALI/chFB69iBVk57S10BLp+6I
1JAQqw5TLUFzcDWxIlIbbGZQXW3Ue2OwANnJp3gavZDOXCa6q7hSvTRuVwEERZAIpz5/0aS5gSW2
tALzUqbJTV68hAxorVKeGfnk1dK6AUt7dC2WFJf5WzLkeBJp9kzDRo+tR1JFw4VpuDdqQyAFfP+K
cXX8EhrFRq2xkEzMWY3oWYcGv+sq5yaQNKOr4pH20K1h0MYh0ySNoq8hG00SAhithqvOwsGQcVYi
t9U571P7JqrGq/lHwnrbdfh+IR/0u6TCoOOSFZMJP1xDX6Pxa6yGhouVEHDHoWNolX3MwbqBzObR
OD/LVP/LWACCyvpsmynx1zBs4zXeTWNj98WD6/teoU9Pw0g9UIdKyNSYYJ6p8wQ03NnTDLASi7Re
KcvGwMRc0sIkIQTJFC5rRvYQRhkKpvW+4EydGfIMAC2xcoTLRqNHQuJnZ9e5RfBX8+L1dgF/h5Da
pPKwsNi/v13KupTtQOrOLW7wlTqYxB3Xa7cc0RmZl6Pfxgvd6i9IGbjprOAQuqlnEFADifo8YuPF
X3ldNPa6HIcZU14/BOlwl0Jra/JiEyrmljEKAZK+F2rQ5CNjixv5cmqKTQSEZeREu5A5ej2rPOX+
cCdrqr+Qrz22zpCFPGh+y2nTRykxHEr4vkqPk3P+doDRefQmwa7O3DmtvVLN+QYntTQKHFJYw26Z
ppzDQzSXsLkIc1okqXlW1mzYnSKf+hkR1+Limi2z7Vg8pma1J5TyHJrOlmybS9eSJynsM9DYF4E+
XBRleQ3QFHeWcigT4zaMaH274rargrVGPTL68mTzmAyhcZ6Iag085NgFX5CJrywpT0HBe4WbnsLq
KDXuEK1Z66ncOVm75wY9Cyd//2ZJ/dluq37c6FhDhKaTqg2809ABMbz/YrukqmTWW/Vtpbo3heXe
xCpu2dRZjy0wJBWbfK9hTB5Mr2jiY9Mzh6vyK7/b5DhKfHO4IGNmU5XxWQRKSM2DNQkPkFHEsTBT
wM3FCbz4jTG2qyi1z4oJ1YFurdSU2ZKiDYeqLHfmTAUDCiCHbDdSuDd279VFc++zEta+XEKv32Q8
b7E9HqIEaA1BGn5a7VFTr+C4v/iAnfoOCxpZ0DRp+7vKiVdFq/OOUGJEEgA3yXRNs6bE3pBHuhZU
+vDCoO93VOZQ44b50sNl6bLtaLbHwu2WQ2HxDCeezSqUNxk6tfoY6N2F1BkxMEmT9sCpf+KwQGaY
1h+lKzZwzqZlowH6wlvFI0GXBXh4eQez98Lvi22efHUdG2YC54YB/6PzpRJ8BIHBv6r2bV1sGQOf
4pl8wHFqV+is/L5y+v03/kEi++NJ1hDvYZLVKK/m8PW3Z09qJ2nBgq5vudbHtmFJCcxNMJrL2si2
JT1Ktze3jh9c4k1H5uJ6SlxsGtI3lIHLyM2B/OARz7/nGhHOJwxGBSgLiux1ZRhb3zIAoSXnjsSy
mrf3tYP2VtdvSz/6Mj8lgueWQ+O6Ij7KH90dSZjnFcbM339ICom/rVY6J3y8H/g0LLbod5/RSEVp
W8nU3IaxDUSa1+xFuxqrPmFGGX+yNmo/Wxt1wzShm8DwBHLy/tU6Ah1IS2YrNfJmD5xgbS/slc55
3A4OTUlmqU0YQWeeQRhfDqRiqS3GKq3zQw4PmffJJ//4PNNamD+wo+FvUWlvfOiL6SZzX73v+tue
g9AUlzvFpXk/b6plZiEOsqCGUGWkxqayjW1XFNu+IUHSxDfJ86Qm7crKrfO40c8bAEWs1/uwtc9y
CANDlp3iLDiUrKiiy3a525InkZ9M4Z4is7o3puAAUQD1hriVSndlNXzMbGzvZRuf6+ChqhRrKLGm
QRx8lbLcdMzDnLE9qqm50pPoW82uLazhoo55EUog6WTXoC9wWQdEPY92WS8df7zT+DOk5xSPAeBO
gz+wUFLWeaHc1Kp1NujhoSDL9ZMveb5j3u5/tGmE4eigbdS5O/RR81hoPtSYkMtqKfqWpvZGT/0f
X93/75U+YyQu25u7+G+dvptI5pVy9q1uvr2r4//9N/+o44X9L1i3nMUc03Ecaz6S/dHTE8a/VAMV
1KuVS7XmJe2POl5x8GyxzLkz8lg1VfsNFEBxZ6eXqYMXsCD46/+wkufnvbtHLIduHs8eVABARrxJ
60PjHfR3YRpQSw+qagAFhArqrkd456tBgZITF3SJogJ+VxE7iefDutlNJGHdq/6ksyu0tbvOckeF
Q+eHAHMRKLiJ8L93yoih3LZCclqKLCXiJiRSbUk1HJ6auPL3EeHeJc0mAU/RzaZj1uYtsHG3Dk+5
bSM+yGzrixX78rxVCIWXhpF4nL1ToP/Vsm9CDIyGUV2aekq+whB9qfoWV7fZgrfLXD1/NnvehZ/D
sV72hQtMpdRzTJPwPPgdBs5+5aGaIXhunKyvEQf7b6/vpfZt8q0q3QQVhra1WBK6OV2OJr8aiCq9
zO1SuSmJm9lRnSX8VKfVDc8PWvSMlQxyxHbRdLQbkp8n2x6wpFcdYMBW48PlHSQQiWD+QS/ADqns
IkztFKJZFCrVae53HeMurpWlEScjKXM4rSdbBIsMge3VlFTWGclX8qaRoniMzNx/1AZtACkHP5Fs
FWvKzJPwC1zEBvA/N9aYhxsBFnZpZq2HpQ3cCLEndIci4pGKfNjHUYvIrsuy8l4TOV7RWvg3zWBL
XHBMOrcjk1y6bh2HAF8tkyuz6xN9AV/GuCMAKTz1iUjx4VR6W9DVIxukIHTwKS5Ue1sXfNPh0NU3
muYr952foOaeaneXdEHm+a6j71RXglqqB0FatQXM1JqeTCaqX6MxNgUtJ72+GCwUpcJwH1WsRudD
H05UeEZ/YWdAkMx2woRdOvJkqDB9nWSeAau9eITNkZyGofUf+zbRMfqPAJ4Czh0rjs2Q3PxXGWC3
xrcQng9R7BzJsM8fiMpWH8owHG/J+rFOKhmW+Az4I0ZiJHfdRBey9VUF9urcGqNP6pEpp1BMSYHU
yXE2RjpWuzKeuuWoWInnDlV3y/5zEcVkF48Ual6UD/pzOGP40tDHa49CnPy4muchI40K2U+iYg73
ZfEIrJMDLU6Uo1lowUkmbfA0IfbdvCIQRcOzieYGxfNUJUeq+uSog2u6TDWq7TGCX6pNTbQxQkRP
jalTmVuteQigy25qiZEndUPEanFG5GoKUrHr7eya4M1iPYoWIXdrV6dQmArRXRBMZ8KoOxNsQGGP
R12M8vuMPjy3mjE8+lQ0X30ifzZWAtOvJkFmGyVRcpwjVoPFqBt36RjZ0WJSrHTdp00QL4O06qjC
gqotV1KtcqTBNaKeGX2qkbAcLpMe3RmpPoFOzkaCHMwR/rEOahswFqwKFsf+GNEd3SsDwbiN0ybX
ZNXmB2Ga49yKH5IbNRT5QzBCHQzbUFw2sq8PlYWIeCQ7fo/bsrjNKz9Gcev3DYngU7sjAEiZI2Tr
oxlF7RyxqZ2R7M0Usq6MCYSuKE/tlLZnhT1lV2XSMZIFmLkNWGd2EoLreiiQdJtqaT2b5EbsrTDw
b/Wx0JaBaSSrrJD99s2e85OjkHi/xb8u32xVrqaSemq4EF7el3EAOmstgyN+MLQgvcsJckSMSMAh
ZK8Wqmmj+QdiIKxlZ+lwtjKteygQNWzssWkfzDjqgUQ13cZnynuPPfO86FWgQoolrmVsxw9qHScH
nfp5HWfFtBvMEjmkXXC+cWXufjKlNKx5gvRXveJYNJSoSOlc0vIyKATnD/tGOmMIgyJTL4pDy2Di
3skMVs0IptL3YZrap3C+hlVdDmTAvl7d+ToTfMnTN1/7cP4Wiqq2thHGVyC0SnYlUrBhxoAYIxli
9TSwLQGZgD5GrKqmwowyI1iO89cuRiRaCtSrvTF2oFqK+QaZ5lulnm+adr59ovlGCudbCpNp/lDO
txn9O+44Oiv5oZ1vw2DkhmQBa/e11vRHJPox/BBu3CIKleOo+hR+DdP9qLFPNIzjApBWYnx1S8HC
LAoWRJRZJAlr5DBZJAKWcjxaU6N6PjzxFQLLvvZ3ZBXh4At2JvAsnuggjnatahNDDz/mkLHuM+5Z
ZVZ6CNWnBGDF9AzXwAzYVwoSs69i/aFCV9UU3wEQKMNTwG5qNfoSXN5SHmV4lVXP2XBb6pk3yJ3I
L+LhBSb9QkddxwSlIJZlfNDwQreutgqaQ3Tvdpz+OKawqYJiKM6yOPJQYD7TZKuChMkcyfL2jdUD
OYguUIfiAGLvbDsCubzIX0Ll3SVyPSdJigOJWFfBSwGMl+M2BoR+5ch1Nz0q6T0xSYZ6SojHJCk4
kmvf/eKI7fhic8v00UXrrp3xSGIRenq5SOeoozJa61zjVHc95iNOeA/hHw0WqIu0X5oISpwMkCcY
2l1kFBToqrjNsu5cApmJe2BGpX5g7fJmfXeQJUvyfXBdXJkECIdQ4NDAYRiobNfAVaQ0sEkSoaya
vle3hRM2WA/8woPZxKVztDNlzu6JyYnaUJxolAMZJztT9AsBR3ecjHNZTesmcVESjyMelmx4cM3u
rE2nVU2t1QQBUFVudCcyji5ukJjsYjOaW22Pls6BIhL696nvH9RMfElHdUXV81VMbgSb7EYOhddW
2W1Jq3Mo60PP7F82+b4vWsAXhf+gtdshy89To2K1i9QLXUX1znJzXRrt1hbZdpDXJAKQeGUYL1OL
LXPs98QD4MeNlxq+3BZfJE41lwYnEbhn5tRneDRFiJFRjJU3ychkLaeBZZYYThwZIT6Ida8hTvlc
dfxT1TZM6sZzNR82ZCafxZNL6vhI5AFzwxZyeq+l7RK3HoFRmX2dtnhfMIzK/WA/1zlfi7EcnRfd
vsElKmg/O/pZ3q+7+Euu07VhZmsDdB9jsFYx6U8LENUcZAkbN8EIyuAiA1HF1CyxK2zaaKs0tB+b
VLmfCgqzclw1bQYD7rLI19xlahHtRPXIpNsHBZ0Z92QjrRVfXZCKV6uPATmppUMxKw+2f23qWF1p
NSZiJet9hKSnsecORtl14BKqRYlksUDoHqApC8gxfQzHUwXu4D4UzjJAypcG1VqNdoFK/TFLo2Gw
CJ6UmMZHcz+53mDpSKIbiCUXDsF1bQkKqvpqB3jDj/rtCHDHCRbVcwVS2Yy/YvifvtENA6e0bIZi
mXVnNcwXcUoFQP7ynCfQrJtt7pIVcRDRRQdqV++vqxboy6BtRXzlyORMV9NVO/TLWMcYi6xwBoMT
ZUxujDeZKwoRA5m+STC1HlVrvcfI55F3vdObfNHZIMcEaeHauqL6nMras/X7Ij03TLlR2+/NlPM/
MTDnTwHd+4nBbd5j/cYJAtyC91t7TnNp08/uuE0CHNsRMCen3DvgrkxAXsTVh8GNWZ1caAax9lBV
oPj0AL7+9yKdlmFK3RvvSLf2mq6F+5/c6dUERdiLimGlpeFli70oQgb/NSAuOgBUOkNGtW3mnhv4
cNObDLuFLLZVMJcr2iJ0inuVFiqCgSaiZUtJjtuptybisM7s4RGawwLQ4m5UnS39D08Ltn3UL4z+
u5FoeIzXhbprstIT4XMZQ/skosX8cUr/tYX+QwPtdWvlnGfYwnFssMlQQN5trYgHikDX8vQw5D43
Ulz15GI5DjdS5JZM1aM8GwtGBU12URmjxN9vq90TflyXembg5KHLY6Mq4x5DA8VF7qcwvImgS+5I
jXI3ymtRMM71AckJ044wgXSt1lZ8UOXIczcpDoN9Lb9oiHTeNllt7MNe7Vc6mchUVzG+8Y7Ev9xN
u0MBxHCVBPEla/RdISPukbkqDlG79806sjE1tox+wnE/qldFeojqaOdEPkcQ2Sz05Judv+SFl+te
0pW3eTKtCHeDbMcmsUdsMXvyVJ4rf+urEtxX3W11Oa47EW7TAnxVPTUbaZFPuhDt1J+rSSXXU3Fj
u+MioF+uHhXZHi1k3ShQ9Ie4ulR6ZyfDamEQz8fAeqURsiuvglEeONx+E7Qc9btUBIzu6TGbResl
nBJddMfhTcuwqDwkvX2OZpbIFKJo627VNiCHJl3ZKum0s1yGN1122/Dt2LA4vWbcOz5jhvrrFLEd
K6fReJZhs8tN/zKzbznxhEtL88SECbOzUJtXW6m6q7ZsDpNjX2soQ9IJZHtYL6z4Ji+JOp38pzAv
DjqmtvK7Nd3ZI4Q2F0otSW0k16mf9Dk/DMu5F9HR0NXQodvMnMSP48NJNau0MsvuENs9pcOkLs0i
pdHYPlELTceEDL3NlA2R19dBwY7PoEHklboOCgrA1/r5H7Wvbj4HEf1ySv12SP0//gvhijSL2vrX
Y+wL+Zy97Wq9/vEfHS3T/ZdDv0jYBqk2dONnTeGPjpZJb+uPDpaAOgSwmlGtruvquwYWeCOG1Iah
Cu0PEvc/mURb88T3ryODTfOa28lB4e24tqohc3u/rlFGU+uRKbTSmJABFWNWBJouiNCBuwN7XxdN
SrPrOqcrj0pGSN0iaQenJR45d/D8F5VO5N6gF98LxaccU3H9nccC2MKC2aHNP0NWJ/ZcDfdmxmnr
i1M3kDD1oAOiSxsjKQ5mIkmz1jnUXCtZ14G0LAEiREU+57VVAg6t4c5WS0stiRVoFAJapwkYnxOS
YrmooToNPINBMZLYW4hkq2mVicEHRDYQhboakJ25GkXNUOnGAiMO3vgImYe2Nk2O1B4y6Lxdizw2
93StYgwm5WxsRIozTXuiDjgOGGNN/oBbTHhUJ7R2yRrvUKTfuHnSHZg5hjbOGj3m10PsQCIJRla7
BlaPtnBqEkgnmePfMvyxVDif+ORgJAQUX3caH3JJTAGBjJpdfTbl4/Z5/9VaJmpDw6ITq6GCsD8M
+1O8wWobA9XvfYy0265VkKf5veQQbfmpRbwfgn/fVCQD7NA+V2u1seZoGYugnH62dWLZ/WQO9WFE
Q5VuoZ1AXfEafEZv9v3dhqQnIODXxdVKY+lcU6xhlZe9s43DodkLiMGfKHp+8nquyyCVFxXErX2U
XPY+aGExEWAjiTReszFEj8gpmxWle/1FE3H1yRF8fv9vnyYWZtZjXo2ZMi+nz1/JmwM4+VYJ+hF0
/GnAR0uUoN8beR+jR8fl8GZBOf34oW8lU+8bFwy55pdiGREoOWhBmx/6znXu1jS4dQcQZOx4mTLk
X6K+mIxPNpu/vQzLD3IY/ilsuuWzpvbtJ4r6Jo+nILJXgSJIf8AQvw4DgnN//2HEK6vnzZUzaKBD
96UVY6Cv4fN8+DhJPxh9hEwNSy6eRdezBlOhmgx6fdx3ehOVt61IVTh7BgmZm8wW0fcgiwVhyHGZ
O/6S0GTTwF1lmB2rUJgMw8XQp6HGaaE3/MfYCJhbBoK0X1StViF8IAAS+UDcq0G2TcycgBosKfLo
BjrVZztM1r3RK83ozfYiosRYJCtayYYpajQZ5Issp8Zs9WXv9JN8DDWjJLo3dKcRmn4yBCx3IoNe
sdaRq173usIa0XRkB6ziVBTuJqpr0mczpezgffa2pXYLX4a6xPzZBdWBBg3ihqWJVYQ8d2IjO/pS
PsEvWr5Uyd8Ah+srg4l11LLTrZKZY7DONDnn5mZWJ8+1SWbaqrHaGJJ9Wye2f2jnJBt+hkxUL1C1
Jl53WFsZLWCbG30wW6qFKhPjYnru08Wybi3pdx0H/CY2X6oEc71XiroocfwjET2oeeY/SFEpYMsn
AlYeBlc4XyaEBJdmkkTDtKjxUjWnKUuU+E66IaWePtKzQHhKgt/WQQEeHSeqXXiThH1zOPVxAkZ4
JFF1aWuj9sd220xFV55NdJ+SuyAajfiqFE1ZBATQh9H51GYK6I94aMcXM/Uz3krjlO5F11r+uCql
U4VrXtHJFwmJtTDtI8N8GZM0PfZKMMJ47AqzmyNg6+KrH6RJTARKEzjt1lRGV19Mllbj33QkiSu3
Spu69m3CE5cv6W46KTD6yTVQvOiywRrZ5sZ1N2khEheMnZlHQvowbHo5j22Q6YzdRVpOGS2IzscD
/GB0tm7tSfSAYGopgZY98V2EQbpFOGprwaq0zU48i4AswGZTaIMsv5BJZvf9MggYtS8zxyV8uEed
oCx8PcKpZndsoE2Gu2dBnxuXdBKhUD2kuu/AAq3aetwmaHLTfeXiyaj/D3vntWS3mWXpV6mYe3Dg
zU1fwB4ckz4pkjeIpEl47/H08yFJlcgsiWpOR0xUT3RUqJQ6Du7/t117LQgJ9aBRa4TTmmWEnH/g
4ZpBP40ErIMgKAZsIOhbO121JZWPJssoHxorr9+vMmsSXcacrHIcKGS74oyKmF30MQCnNB+BOmTz
2sByNXfRcDQHlfmXotHItVVRIHXTKVQ8mmsUn8VKLUxvUTRw1iCGEVgdzF6CMHTeG2WZgYZg0i29
BfaKKrozCrtGbSkrSx4syMFBn2uhqw0XfgIlvd4oYnxW1BY1JgD/cB4kcsOMyJAiMlmhu/UhrY0Y
CbGuMwAOy3KGriDVSz3UyzahnrGNungEI63o1BgEgVlOw6yoQU5WfD2hAKo9JMkCbLdWIPljlkqs
rhDtQ9C2Mpqa2moZxQw/c70Oqtg4FxM/U0JpMWZKuV1WtWsKKD1QVoChGEIFHi5nXuzqxCNyO2gZ
btXVAo/SBoVxlzJYueA3sEA02Ts1QI1Yl2PyakVuZZAWY1UUMejxtO1dwdiaUg3SuYpQjf65cX41
wwZbJaSVBoVYUGCEE7RMf/QBmBDUfvKICd0lY5jXNnVk4a+6TmkZkgYs0rxdSmHeQlmvmnSf9pE/
DGwT61zV7TSc21yD1aStFgiapUFfgcdkrTU9/vwsX7le8HekQiZuUcIjMlzxClNZVVGM5A3iggjE
qdfWIpauPkazrWwoKv/8UK9GnoyXYyHFjb/C0SOH88pZEU02GAYjcelOorNebCXUhTOqSShWvF01
K71rlCbiNTm+imCi8mqYbeCqTprw52fyKr7ZT0QChk0SwdAkHehXF221Yq8MBtzmsroa+gFXE39U
sYcLhBuiYZ3NDjzV3yyHVxEBq4EwAJgJLBkW/ZMXbNl3MU4WVZIqqOrsSu1MXa/CuhZLnXs/v7J/
PQpBogJceM91yVFeRVK7oE7STNJK7WpSvRih9GCyxL8bkv+To8hIPQIWeIlJX6o+311LWxP3FGW6
ulUyiLddr8rhLPTGp59fy49tGfYPAld0ZlSUOlicHO/H/aP08ry0jExQREAxTGPcZE/YJd+qLTyE
GS9ugvTz18f0S5n5fy7t/u+myWwZDGrtdAd/nX/ff6nyp/x3Feb+f7spam/jAHT8dqw+P/2gQPHP
n/sdcYJoFehIQD//nBX7HXGivHlBeulEq2BKvkOcyNobiwlIwxI13tHJ2v+JHOctmAYxFDKGE6Fl
CgevVCd+pkJBcM9i+SNQpvO2pzPMQ7zaEPQDVCOdMuWShempPfZXkCccFLuBHMk2L/Jx/0/1yrzS
PQP6A793mDA6SvdozkjX0W16NaHOUF0Y7T9E6EGUXnZN7/IoO53bH7Nz/lSEe6Hasqk7NyFDlafM
i93F1x3Jj5wcenPd049TmHvTQXVG/l7cXQkiv4uOSBkGyylBb6I9tKfeU6Fzn04ww4XCgVo1nPDp
oQtXb/DFQD22QR5k7uoJfn3Qj819fIQ13s2v+iBd7PEiuU3Y+DDG++VVjLSkLfmKOxxUF8Z/Gvyp
bZ7zi3For+Sjca0H7dV6SVw9VN3tWFyl4XRo/PLAxJHPTNdhPJrH+ja6Ea6K+/xoXdWX8tDuNJpe
6khcJ2QfnnDRAsOBsREqJgP9DHQJIYogSKHl8BjdAJewl49wb4bw6XgZP6v4vf0l9Ho38lGSsBwp
0N3Uk73oWXe4r35z0F9OQ/WkA7/gtgGDSQfkIcLe98Sb6Lwc06AOwCQ7CCsexqByE3/223DzkEg8
QZkedAf9fXeCA8NXHN1FLeBseLNvBHkoBfMNuTzfmu/K28TfAusW3vY+hPH0FmEKJw/KI83/PGAY
zqmC1Z0cWNIhUE+O2dH0lWfpmN+grfTJ+kCXgvPo3c4eH5zYmV1CIGfytGMP+7sO57zqR/bk5UFz
EP3STQ7j2biNrtczsbUr+qJLN8FuXf06uxPP5eftLY0Mav3xrkxotzQ0rkS387QrVFcvfZjfN4+V
14bLs+gPjhYasOuLfnqTnKZAPmSBBiHq4Ele7mcX9aKhThLByjO6tEvTe+PGCDuOBpgqUByE0fKb
6pi6jO6jaLFLkDRHBpN+YzDYhdeGkzW94VPK36srHtS78qSE44GiMXz35pV6J92wEgOCVZ+khn0i
8trn8VQ8Sjcp3VDELe3sFgIx0jRbP6qB4KfX+X12yc7ysTjrl/pk3mUXgx3QnbMwOVZH9dSfvrNY
f5Lgo5L3F1v9VXgx16Nc63UrXZB19eADWvzBbVyo1w4jAiYN59C5z89Mk/kGu7IIGzQWVA8qMGdw
hQcIPuzeK5+AFzmFQ0/NHfzZoxrt5Pbb1E390Z4dMENoxNrpQXK7kB3mUzY7GIOdfUo9w2MVOaiG
O5Kr+IZPY/2FSJ+pjJMaH8sgd+BtcpCccSisBMuhvtVOMIJ58H4HMZI36Rei2cI4aqh9f9k+lo8T
EimQsDya6Cod0mC9bg4gjJFjdabTneAYjvBWdTteGw7R+8TXw+KkhrkTufWj+T6+yKF0FacEM552
0a9ZkGEcyg/bnXbHlKw/QftfGoc4nI7xuThtV5Hf++q1Fij1jcmnIzt20E69LAFKICzvZd8PPomt
LfH6M0A45+l9YX+CbddD2c2m7+b2nngcXMX+/Jzx/dllT/LZyIE11Vnt0uWXvD5EduGcHaYgw7Ca
V+1h8BdX8yeo2WzJnT26rU7qV6q9IgVgesIp/o0V5zbOk26LYepsDlTMnNxnbPhZDXgoF+FUnTef
FoYHgZs3nqybwkG1x8uv6Gz7pmfeqYZdBDArs/TkQHNp47vwnnuFVzmMdobC9Xrcj1tc1o/xtR7b
jKsiDuZkXu0nHlsgbA+1Ry5xED0KVDbqwm53NTgpaj6617mzozrSCa1VR7FTP/dne7Y7WIlHXE3v
CejsjPZzjEeYXKw+4jlVqLkQPDOfGmZ8qj2Id+0hg1DMeB+7Hcsvfdfx62B9QwEPJLCMMy4NijM3
ujNCGOBsORAODT+SHJtHRJW+xkF/3bpTxR+jvD9c5qu4azbSnBqdKV5aT79suDLotQJ0uN32UILG
55l07uZ3rulwBdzK0THOCU+CiQRuzsyrgnsPHZY/ehp/ptyNt0jdIm1S2p8rp3JGdIQSJwom7qTh
0u8+rofxNLINEX/z9y1LS9Nd3A9moAeTj2uGWHrXzOnxir3X+cVs78tmd5K84aL75qCJ6E18Ww/o
74bmMcJQdb6JKY+8gi0sfhiPRbj/YH/QWWOiU14tfstfCUaz9RCL8kavg4EpgLXaNp39JVbQ076e
+wMsEPw3zF1hfsdMaNhCW2mxJGQOk4UzilFws/HjrSeFGYtlcL9eCHUAlykdjEHiUt5EA2f0aAIH
6gUCEcew27cjV0ep3NG5GJbWFTcNJ674WC+unL3h10/ZA7/PfZXtDvEo3RODwQeS6Elu6SEP5ekO
UcWR3+N2s6aEm+KRaVyv5ZTWZx6L07hswI+wIcf3ETohj/2pZe3QknehUnOQkXP0sOQ5Q4mI7Vz8
isdpsUwtn5aCBMc2WnIB6ExiFRa6ixoROlm75NRO+b2/t98zOPF4mLHPxPOBcTIcIwp8bATYlNmN
bLqQISd/X8q1t0tHSW7NQZD78krolc+SXbiRG4X75eyh0uCPp/WAJeDprawWbhCfEOx96SHWyM2r
wu2deZmPK7ej56xNnj3xRBAFzTkJ+2O7L1RXD4Tr/Ukb7npAr48FS0HW74LC65x7SJ65BqSG7cp5
BrBhW5xuglXI2bP7vWA8mZNmovjlJg+cfM4/In5AJKKB62djwXI6B/k0BPpBPwx45dRFxesgnLBB
J+FmPvSHlXW8H4vCF8+KahQKOcnLwpRwFTMnmiF71emOECK+wNFkz2Dn7UuiOmObDsW+krEuIkss
wXhEXhcM3GLiDge4MJpg27vtXRLuHWI3gci8PvTAL3B1WWCwvtVgYIiLlSfilduP0I+Enc8YDq8k
wXwQ2MX7SkUCNYDY3Yd4wD9EznyyQhheg307oBnG3kXACws8eRDforoUY39MRzgk4fBJxQxb591W
FQGNLpbMvix3zZfUrbijUANwCINVJXMvQdh47EVPvDUf51v1CpvGsy5d6VK6+/1uOBlwMQfCX5df
s3N35okgj+YQI/kd51EFxX4/nJTPIGzJhsTUB6hbefOVxLd3w6/wnSYc2QkRtkjhrCYcBfuCMFoM
zIv2SWf7irdrYOJiQGi7zZMQ1Ji1mu+MXv2WFUDUL3MlPc4l49mIbML9yJZt+PS7CCSIXx3CtgPg
N7fxEcZy4MrDEJhI3NQo8vB5bvKAENzkikflxbaJLyt88SUs1u559t26OtJuhkQeNTvVUYg/Gy4d
iPe5h5kSP0KP3Wkdat4IQMme5ENfOPO1F6/HqUznhNhishcbfai75HN9td/q9qhxogW3AevJ+yjv
EJKbQfYQEWI31yVaP62buAr2iQ74adMv1XV5u35ZkM7r0SsyvJRwpTtgOdjqUSDxMevKKu3pRFbi
Fezj/BIfqYlnPghItz5WPtx9R/CuQbGeEVBIrpk2vPSX/gsFU3SdrACCZIcgCDjYI/DcID1wLj5I
DKSnRJ8FZicu2mcOFRmkAyYbETuipDpofASDiaAIbolzMlKK1C6djqhoD7sE8pPWSfb/+YMtfhac
mJzBchpvj1toeriVv17Gq+WsO5kPIS8s/xYqR7DcgZyze35eRrIg9aJQiRzrqjkowea1hOy5I4a0
XK+iB4BbA3+I98Zjqz8CMdPPBGJewkiQXQYmqYQWgIwiC7BTbgsk357+MGFMwuEUhfUj95eFArTg
eiQLqU7yzUzlubHTRzWUieCUD+pn80G9SQNuD5/N7mNOR3+ffoFX86TflAFF4V23LQW7BbzeiW8B
g3vALQJcJGHmHodKiDx5cSB4LddZEinGvByRL5XIXIEiR2Hw03AAWLhLTCFXhdyafUNs+oQCdm3T
vcnPKOshI+igAB/MPnBCnn9fPKntoQLyF1ofNM1O+No7+T4CM8o64Y/6gQ8T8+2PFx5cHyEZDQpq
VrLJPazDPQ+zXp6bxQ8yDPikLifhA+EpC1Doz9Ghd00Upuioy2FKJTtI/Nqh9/MeuJP7aeEhRp9m
FMEW7wl0D0ahs03bZCdyjoZjeKqt2zqrq3cb1i4tAnt19zCUQUlbfYkamWbkEMwelrDzknORXgJZ
DFASkwJeXXdA23OPWR1aB4TtnHI68qcyTFHKSq42zV+eV7/zIg63R7coJCykXy1HKPh95LE4x5ez
QGQsNg/CrezrPlz+nMZAnJz1dvy5uCuu1jhQ/Rrntod1BEGYNSqfTnMgEb0YHqsdsx77mUc9lv0A
OBMhMxQasA34HB4ca9d5GtBkQ0KOt/ZNQ6eOf/YHkBGF7sH2vri34+Y8PmfBHs/ut2tPQQabFJqD
rLjoxhF/E7BRuj0dITK1O1z2flKjw78xQDI3OsMgEZ2TCMi8JuF3+GX8ooH9h5eLSHqP6oRT5uDU
SEYrjJ0LEy1u1Nyvg5tOGhoAfeNkAb9xIo2DXJ67h4OQShPqZqh0tg81xt8KiwCNjRcNDhjf+CTu
11muNS5APVhH1tFDG3K/cEpMv77dfPQcMMomvjfzpsA8oFZs40iDvf4yBMluhr39LpMCYJQJC85I
7NXPPRGj4DccKPOoeBPxQ+zqDpwwgZSfhOIxvcrCPcY2Qfv5sk0GoroLFwPy0Gu+kGrjYfZ0USCq
+Hkay+jln6axSMT/WPYEv5yWa91IqH2KRJolYucUlvDr3mfiFA+K9RUfUgG+xJMbHFjDyU7Ugqgc
YdNyLCDyKbg6pCQIVDY3PhQ3e7y1hNLuFwIEpfEKErUkIlN7Q9AwukSX7mxdd6HsTSFUYFQ4LCLW
3qHGRFA9HzVqRv3b4mH14sMQRsR7iJ5isWEu2As1h/LYXwp/OsHjzT9M2+9O4zKc9HC3iKNv3iO/
h9sCVPbb8tti3xg4oTLoH4G5XveX7L7/srsB6WH3byXFm9zTDpJd4wL6W+O02J8mNjdUQC+mykKS
VMP1Y+fxdirLOXG1A6QGG29Dv4AJRvUbcciEWWTizN2vmG53Qm3SB2F7hH6JwJf6kdsMGO3Mr7h5
FJYo0u0uZSOxnAlROb5D5QTNPlDr5Bn9HrT6u1Ni+MufURhlNJVPLy7ylv4e3exKqUTNtvx2c/fY
YC/fyV7j9xiy/UbgSwMh0P3a3V4uB4EtgsIWM8UT6XEjKt65Drdjpdz2OtvdrillTVj0wZ6JpLHk
i5OhCE2BCDqIey4dMwBNgDe9FW43NpqCPqJyBLYbanjt6YBjDlbsJZDnICPPSv2MWMkMFuKfzt/j
SNgriRD3GJtsgWsAqOdow7V101zE37JbEKepSKiXXWa2925EIAaMHackCGscmJxRiHU7d1+TM393
pFonhp181AcVZww79B5zbERxu+hOcux2A3LYU1uSa/bszHMkMLfZgNd7iDgS/+whnuK1iPlAQ4VE
Ljyazh4YLty4McS1YksarMYe0jWEZVRyCOoa5bwnJQb7MXuxXNixc/SpuIpvZnfBJu0lh12YEsoA
4tmf71Z6mX+xW181+RjX0PIiMY1L9EW6Vo8WQGPiZOK9R/Fuu9dzG5Jrf3P3QNbENO6hpeRXN1AF
UWUe3mtheq/d1Ceqarfbp+LM689QJvjKAR/vmUeIcP3kOqJ+vEcP0Q0UjPdAVU9SoBy355r6JtTW
iGHKVDlXPw11AsPhTAJNGENqHE6ExCRxfndYrwtiDf2mOxmP25H6ntuHOE0vP9YskfRcnntSzMt7
nCOm3xWvcgze5nkVRRf5Rn4/HEtENfHi2NSZGu5IkbOlNKEf+tC6NWN3/oSIShu2PvpfJ+u6CLHv
WHHK51TelGv5qj8Z6CaP3p7gZ4F1eHkEv9S4+a9AKvcD/ZsR/0Ai8t0y/JdR4PuntBr+cUqHof/H
U/X5H1dfprT/Hj758v2v7RlGp96AD2JmEf4aC0pUlWrP1/7M/tbO7CPpOsNcTGzvw8K/CzwiIS7R
g2HY0VTpk5p0Ur9R+0jGGxBOvMncFL0VyGd/pUEj/9iSpUfO0YFmIQ8uwSKlK6+KTlmTrlAIMyua
CVBn6LWa3ymVIpJmGrF8ky05W8qsk6NWpxKYZa2eekSYI2r4cJAzRQHmiAGtaJY+MdCbwhAj5W+h
76Y5A2HfeoWUU1fZM6A26FG0UjgVS/PBjBFbBA2mE4cksI4botp9gSHx7whhXiGPXy5up1ZkfFo1
uL3GfvHf9UstvY7Rb1pwxZqePjF/LT0vki6cM1kG2m8J9I5tq5JCAULFe8sEd4kK7Za+29opBC2v
DV/N1S/tlZ+2L7/fC/9xPX3pQGl8+cflqen/4e+dwAFc/n8DddSvg30EUH/d8nQhEqnhyHp4yr/0
QEWevt9A//z+tx6nIr0xwY+DjYQKClAfG+Vbj3N/hz0kizQZ9+F4dte3LaQYb+CKMRBV1aDIgjkL
D/FtC+1vKXS4TcCPzNbvKMFf6HG+WmXADMH/7XP1pmjA3wV+98dVBqh1qwWtqG/j8jlTHxexg31+
V0EnaGDqpO5ih8F0xyjwyVQJK2YCv7tzf9J6ec2T9S9n8KoDw2xxrlgdZ4CoGHD/xe7h6a9hmJkv
a6h1uWu2t+n4odQHZxePs4TPv+4D/nPN+//PPIXECoI3n1X31yv99MSMS5p/v77/+NrXBW6YbwzT
YEgCLNBOBLu36r8ucN5RNZjcwB6b6PyCjv5jgcsscF0xACjLgHQtmV3x+wLf94sO8Rs8WCILEwjU
ryzwF1zJ6ya+IUEr8uPKjgwmNup+jYK4mC89c6kA5vvJSabiYz4VAZoCwaTuvdMRjKERpuhojnp5
rPP7VqCWEEu3cwxhfzbpZO5i9ASglbZdIVOYNHPA8JpUBVvR2/JcyqelgC+BPzylr97luuxb1u2A
t+kS82xIXZBDxbCp46OUgxpui5ttaKm3mVniGPn1LFQQu83UydSVubE7WUs+L4iU2Jox8lr/mGfV
p7ZUwtiSMndJMmQtNfkKxOQZfgo4E8xuV7vIKN0mrR8rBrJAAmJDloxnjHVm0NlVkrWazJMVnjXs
pGtx/0XomjurmINooBzS5CjeNOlpnoffppj8bkWYKflsMEkvVCKFa9G43zUVh+xdlDyPfcnUi/lu
TjTZMZb0t1S6bhWt8dRxYpx8oLRQP3aq/FnLGLeEGOtWEjdvZQzXqvvsIS9N+dJpuXiEoPMaBg/E
V+KCvKlqVNtchw9SOtG1G2rJW+X5bdloV5uhzEdd15p3xgqDBPDaKRjKrvswZakzyQtTWANQQ89I
675BxkWHOyvWIZRYTNnLoi4JZKNVyWW33rzZZqm9GvWWD0r9Q5nPcOxlqp9CSXkaEVv4skZp81gK
cvqo11t2kGrxXEBe59bTOiGEEfn/b03Qv2EY+s1KELT8tXG5eRKKVPiUpE8obo5/YmP49jcbY72B
vnFncYRUa+dSxEl8szHWG8yYKesS///KiSpvFMiaDGvHtvGV3TD9bmMIbIEc8RaxKKA35jV+xcbs
A0l/ChR6HaPJa5M1kA8e6lpNg0iH16wCdOus8tZ9sBjcsxfZglRRmJHnJAgNZFRMmC5NSXdlsOkh
8IPNzk0zfTKmrj524hK/1dRaO8Zb8S6b+w/L2PYwHRj0haryQe8mtpPZlTaxLb+blCtUu03jQLdB
SSrJiqDIrWMC0PUuURaBbpkF+Vvdm9dCNM7nwhryt0DG1Xdw0qlMl6/paE+c/KWtig9Qw5iIeCN4
1EdN5KuygGSEot1L2hPcKZ0DRJAeStrTcANWV8lz70p9n11gdaovVZSsh7qJkDLq1hba/YqzXPn0
QYPh8ZOWVtE9uHQJULbELOy86vqHGG9yjPPN8JrWaGHkZBBw7dfyPBQ1QUCFfCG8VVH9RclUFHZ1
JT7UgtFBCFtVnzY4hv0OZO9DRHry1hgk3Z5bMWXoPe+OgiUxBRunym1br4pHXWTziyIfj4nEgKVk
rPsAlsifeRSj1cr6cnSjstDjM7fZjgY4bmQmP20okeKreZ+nB4o5hZEWUfZhEv1TD+GWiSKrZhRM
1YqtLYvdfGy5mRB2IJejWb0SqIi0w6mwFNllaqrmAtdKdYOEc3WIUgb57SIfRD/R8zFQurq6qIMO
7jsTsysdYZTfxnRqnFqIjDs9S6xrOIqFcxXX0+NaF0DLa40+NEI+DIGXxfUGKvrKWloaQKiGntVI
RuiqkSad2fkoYkIKQMhcJ8llbLDpQzbR5tKFwWUyrrYXyPdt1dwk7Hy7CV6eZKsIH5DYoyk/OOai
YA2hIeotc307T0r2MU66BuqR6Rb2XqAKHe6PcXHz2uhgXeszNIOigcelyIiMRGv/RSsj2tQq3ItG
Is//F2n8fyWE+/e1n8T9f20/z0/NkDwVf2I4+dpXw2mKb5j2kXVtH0zb7dz3hpMBIFi+vpF97UK+
v2cfIjz95J4WkGdWvrJzn/xuOMU3mmHoYHj3LSErTJX9kuHcg/t/Dc5kE9P8fXLbU3Fg4rkVAlli
tl/pGwg5zPxY5WlYNRQtmyV5X/VjoK7S+4X0xYbUBH6bJtQm3HuUo883KvV7CXbovlzekyu/WynW
j/nRRIJ67QFYjLdyByPUJJXPUbk9CPL6Ltnmh0HKKmeyNncT+8pWh0Z34j4FPaUkV3UUh4vAxDjY
dt8arKuRqV7bMvIADXC6iwaEvM0Knb2wPqkJmk1VjQGB62prOruSRuxw8WxlGvzo6Tma1g/FIB0a
lO+QmHyQe91yFOhlHd0UD/qg7ZsQ+pLpLpa6d0mvf1oG9f0qpl9GZDvhNmphyZB/y1A3G6E4Gwfz
Y9ES1ik75Xq0IPUxGteZWbg98L+6Se6XlrPoTZ0RJgTV5Wx2a1xvXUgPcTxTude6L70y3xV1BNqt
9oBhU5u2buWlGl1zY9C8LuvLatF2TJMBtc2Ksqic6P7aTlciM/kM59AiTNP4c2OKIrPOm5uoDBs0
KbTpAm5s28BptBSnC2bb+Q27k+60pWG0qpjhj9KHW3OrwUroV5aQS6GOIqsgGsljjsyelVrvUYue
kYgH02GgP5uKDKs0Oar28LN567oCodSHQ7zmhH/i8GBsw+zD/TrRe4GPPmih7ArSMV3OiQZrTdvn
gTgxurFa43TNUIf2eTHb2M6UT8nSmoc+WWEaXxhdhyqY9u1ES6YRb6weQuBGHlJIWWLaQ2tbeZlR
UPCM5Pag5iZud8j15ySvvSljvuJ/IsGf1iPtp6SjJPmDDeMLX62XhiFi4sIwGLmARdfclXa+hn28
AwmnQWaJpWD2VvmjdrLPc8MOyLy+KVpEhiJV92/WC3w4JnAfqQDazTd16Zes126k/jBezHMrZLzK
nsASR0qUcn40YpqgKSyNFVRuYo4+srjPdZmlTxnM5udSQE26yAojUKZp8ysrKj+rSUnbMVuo2zO8
+EFOIC0W12iyFWVWw+88wZ+UVdQ99Hx9cvJLeYlweafWfHVyTTULdAVpkTfbSIrLNBG6C+OweEU9
Ahxm3OlJUBmJtPthKp2tKVqbrUyvWIwA38JO+AHOIfXGbJuPeopmNbp3yn20wm7l5M2svpXQoXWE
WBXeKx20FnbXUaNl8EYtRHtB2uOtHKsINRqTEKzGkKJ1lwqdxUCoDg3KEEcWbFKKcb9uGii5KJud
XmeKzu6Yi1JhcKwvGhLkqtMZxvSlMJtBtSVKrXBR6PP6LCkGWr9VXi7QQ1ir/mHtBssuBTH7OwaI
F5721zeS+QRmSjQOwOzPjzfSHLYiE+BmZExw9CRSfHmG8W+xIF8mnx2E6DKVn6VGCqZiIv3/UJVQ
liV37QTxuRj7tXEfgagy/JSheStbwrYY7XGEFoqXmUx1ojx1TQlqL9U8qLVw+Zt18CfLgO1AeRhB
nD13+vHstzYf6jjrOft8SiHA6oHi5WkV/Pwo+6+8vkf6LiWHngTl/ZfF+F2tWjK2NCkhynApqzML
oPFIq+h2LNFBLD9sxgwIr03rrwXpv0Sbyj8GD+w/lgKQUlHj8hiRUtjo3wcRsdL1WaMPdB+rtvQa
tRTPc7nuVIWpuDxpcqZ8YQuj+mZJcX2rlhgStGzE5FNTl+VZS9f6XDAjzdiBCIkMdJ/CWczk7Les
lfLHZEWmrYXQOFj0VQOYYMZ/N+8tE2L9eNu4AGwb3RVTJj19TXSDWdkYJs47F8LRxe2UGax+zpDy
BjO7LWd67XeQeTvbFIHrE8fCT1eFPSc2hlNL5hJqTJYyt4xe/QKG3R7kpj9AxpK7JXIlwQqFt6b3
aAEMk1PupMIlszYXqRbm6xmBjkBvxLthW6vrPIsrd9Tw2D9fFhjuH69PE0WYN3Qm6EnDMZM/PiBt
EhB6GGeKU5PaHeQOxsnURCZWVp/hGAYgsf3dkNm/WD2OyAQYg/8wAxrmaz3kIhdq2D45YtN1D2sL
tdo6zjLsACRlveL9/PJezyZSoIdolvo8VQQUr/ApP15fnecic2wU3xhcRPBW2+mRUtS11VSgHqeA
TVlLZKdvCPfMXHXT5fnnJ/BqQIkDM82JWeJqRZaR/No2jZHQwTEat26sWzHKPyUw47GMwsLYIvSI
NbATqwwmseoMe2xby6mVFkvDGK3Tj93kwIJphOJkgXUxoG9XhgfI91dPJd10BHJTV05U0si8AsEJ
Ow8iUwlY+0qHsKSHLLqOOzkYGEB3pfKimox0D7CM3pTM/6JnqmnePFnxXZ8J5sOUjGAvIQb0jIzC
wGZhSLUlWUt7GMz6kYUJuJEz6haKdGmhZHB9FPXbNGnHo1Q34DNQ+vaWfFu+jn78UlvrP5c7/rT5
9W+YQsoa++2vs8f7p7J++j7uevn818BLgDSEJq5hwayhv6SN/+xa8RatX+RZjK8jewZR0be8UZAY
2lOxxxZtWfNbVPYt9BIkKKSJ2PSdQMOiK6D9Uuao7rb9D49DFKcRftFUoH+BjhEW9MetR3C4dRWT
qw8N/DLCeyHRLDQU4gH1lCFidK6YDN1GwuiJaeqGWTaIZvwOsbPCMaKt+dyk8OklA3jEWk52IXix
7cBQw0hbEafIObDzSWxnP60p7zmlYfVePM8Mi/eFrt+oWrKxzUWlz2GFWGXw0vJa32eb8KGbeijL
qI3VH0U4b1e7qpWerAazfAdtDHCjSE1IsWD7XKE5FCn1l3pjaig5VOg5ZEm3mX45FCidK2rpt0hb
tc4sT8i4f/ewb77eqr/mNNlvIPp45j5uvjMR0Z/58QZ22JZ0a0kOCxFWy16Gqros1cn9+VF+tMdf
j0KrH2ETQnHqBSyj71100RUwejSp9EC5sSflrDt/UfrRF+Qk8ZSp/Ltx8T9ZF1yKzoVBIGfSKH11
QLitq03ptPVBFxsQRVU9vV8UU1B8iHmATDUjckC2LGVW0MZiwmOWjLm0e6UBA7bUDBw2Q8RAmlqp
n8pKHL5EYs2AmgYXA3AqYx5KO15hn1BTk6UkN+r6OBqrFqGyp5BTpw0UINU6d4yBlJY+OlDIQqG2
bdIKdnmct8FJGqMCEViq2XUvoUjvqkqzysjvRVeCBVkl0rQwhMqR0d7pSbR8gKfCyGG7HpUnLdW7
Z7XMEYbP1MYAHjxFY/k3Pvtfnhi9EYVYhL60qux38ccnNi9wwY6LvjwMcfUcbfUpFrg3GwQJQh6l
/svy+B/j+79+bnudtYEE5Hvju3/+q+1VmIkmnIAnmYa8osG6/3vSq9A0fdGwMiU2L4QAGL3fS3ba
GywrYTCz1MAGoE38Z9K7/x75n8j+IyuWYKn6laT3ddAtE8rQmYV6hQUCOmBPyb/f0bWlTlIfpWCh
p63r7MKaWwl27hz+38ksxvtOm6ZbIe+ks9Wo0ceZvAA6eVXqPi4ZSjWwjPXywSjV5jGTlhleT8Ec
nmpNb97BZw8tZTtKBtjobGg6x5hS6FAqiInVrwvvL3OHVwkLVwFsCK/B/dJMkrtXqUPX0BsWO0Fy
NGllFCDtwJ73mQatsEofwoi9Hv6eOBvf/9wc/tlhoTkgIBZFRaVq8OPNs5ZGo6lhSc4Kky9cSS6X
RuOgvN6W7dhM02Xu9P5vNvSrKsXLpX5/zFcWcUHEF6O2H1MEzBs1GoAnTFzbyh9+fnF7z/47n2y8
HIm7qcrUc1mir6NRsYN+WGgyOgFUTUg5atj3Kazl8A5n1SQ8DKulnkpIqUF/jy1EqII42Ms2Mg+x
pLF+Ev4Pe2eyXLeOrOtXOVHjyxPsmykX11JnWbJkW7YnDG83JNiBJEiC4NPfj95175ZkHytc4xNR
I++SIIBAApn5N5bEGCew9ZIutRsIjBg8mhNazHAApOt8tgFhBenqUdBI8yaRtz16D+hfO6hgv3Bx
/Thmz2fjkFPSvEJKYi93P/1Wztz5bocg1wGV+K0hbgPxwb8b17gE75/1yCMAheW8m6P1iHxGMhxw
G60hZ259JM60Rhdv04tznefdpk+jMwM1Q6du+Vb6CHqntQkR+LUiK0fyefblnKLYZunU+TFHd58u
Cs31xVT3+Ituc8N6xBghwOPZl0nvC5YUetvBCfAUOjywEerf11btyyz2BR9qU8AO/vEdtKUhdKFe
vN8wYOZSr/dQIsLl1P9mKrS6DhuxQ14GqMlQT17ndcjiWVqZs23rd3/tCyS3GMQBqeCT0G9T4n2v
eyQLUxSIgRBMrgVpZ3Fzfzj03pKv2YqyUPVKISrEL8d8ajq0alybzBuqEOav71FcRybUdY68UUo+
rPGmPKtdp6juqdpeDgW+upWD3d2l7qr84IQbLlmgEdw+bYd2feiwLBWH2nVbkpdivitJgN6a2ls+
DkFv269KB0ubW7tIKH9PedPekQrLC5wezHIKNqW3r8HWttsRbXMB1SdKVowb6C0UaaAtAeNrUeZO
xnLDuBYtHTa2mvLiLGxqL0D+rBrrg5n8NkrjKYiswzyPzpLFhYI2FfDgSdtC1CqtbXqPSqzGPalu
Iu0pqWClQmG0C9ojCuqDtgL91s3NeOnaom3P+Cl2SBjNhXsA678tiNIG6p7KWbEeVF6433kZJDol
FnvfpEClHmtV16MCUC/zZzA1+n3vSATeZsGHbgrUuejJSXqjK4WU6sBDPsnWZRnGq5avth5I7tA+
yste50BVbLDw8RgCCJnl8EHtAXoRAxYf4R62wz2A6x+xvNvDulQuET7eg32+h321XwBIHE33/6c1
AfUnzLoOW2Ilx77ow+Na2IK5JVjy0UJYLRzqlU2P3Avr5C36mOBjfh+WnJ8CYBjtqp5RSDUUIVBv
r1I8Kk5p3om6BBDKIya66bz2a4wNIt5HFAzlLF6t88it5Lrf+5nGdjKpbKOj4weoCefFcmc2cz6A
hPv9H7VXPv5JXwiV/E27TAmgP0Cs8XPY3T8LI1TEjN0fk49reqcoGLMmwY/1aRDgdDBnYtlQmU7+
/hv+9/H1L9DAe7j+n3Nf/M2//Zf8Djj1aefh75/7dw7s//eeHe23NKkuD6idbPN398Hy0ZW1eaJh
duqFuzAwo/37JRb4PxLn3bx0b68CPPn/LzH+k03BMiCh9v2/2xl/0Dx9uoXAtdioRe57h6QakZwf
TPxH23qUWrrbVNB8j6r8fMo/r0ieYexpE4qJCW8iZJziNSmPsufOf7Rav0gegz07/Gf//hgc8a94
LyzjMus+Fxe1XYsCDi7YqewHcZhJV5bzbrPha1VhcaEGGyvlUYfg/8uC5+Ds1wdac85ZY4O1UrGH
8DNqbao9BD6mTVT+m6tJ849IgH3A57vISpAN9hWr62Y99TfkAur8Vjjt+kVrS0KesSXxVdk5FqTB
9DDarjBpXLXTeUv+/lU4C8AzqbylPOGPWaS+JVykEBrTUw1E8z+nBfOmNa34NG0+bjaFVaO5rwq9
vkco6xRaTfDZsjtBSu6hA35ovJbOH3JS0NDcSH43kxNcx4FO/h2u/vdU/gu88qNd9hMz4ezz9vm/
7pGF7R/nRT9+6J/EaKcb/LurR8H8/51HUhx02RLyGz8E0fokMXL+OyAxQnGZnMgBBvrPcQR+TQZD
8RQLHjt0aCL+SWL0o5Txz5FAw5/xUYh1KH3RCPkBdn18zXRqCqO8L2h5BQ2SFLMVda+XHWVE4T33
ovXSyr2uORQ97HgXpRDNP0VhMJ6P9OOooJaDh9UHKhrXanHrq2BILHNyNBZ/6ERvKp0RPL5RVBlO
OJgW6KesPASzvt7aTM6rZd0oW9UXeWOtvEo6EVRnncI8Ju9DRPwndy5QHOown2jMpuTf6dT/btp/
wXD53aa9wF3myXbd/+9/b9dwhx8SGffeGxd8vGf4f18fPvcACkTkgZA7ANM84s54CWBq8CwJxVju
lmfN672yClqa7PvHj/3Jdn3emuESQsWQkhxNAwdTJv7sJ7sVvU9TDa57xK0LJ59FueKqrJSTn6/x
4sHUlhJbG7crMFJ46fJ4cnfw8mNoShVQW7gNadM/qzx2wyZE7ec2YGFRZVZXmbfaX9BiWeyye2Gs
59Ok+YRqIxJzyBpSyt5l3x9Pc2mVE+A+jLqFbvVJKe+r0ON62poifHCGqX9dFpV+9WgH/OJy/OWY
zl7+Rnoe9s6zpQ0sBJFlG0EZ942XRt46fKOTXTxYfW29rof+Doyh/8KY++98FHx4hPAGAISA7dRe
+NzBXI/nGcxTZCufLr3fF2UNfrHybmrjudAuu7W5b/H/ePP7Wf5qRIpQWD/uiouQWJ6OqI3axqaU
kMH1gO+WPVRXYYRXij14+j1I+/nsj8fbu707KYDt+pOwo2oqBT5xgBPuYX+91IcYz7vXuKSJC892
9eH3o/3iG8JTw+7BDej782Z6OrtRJUqI1YXxWA8wYFZz41jNtWhnKw274NyLy/vfD7iXVZ99QLoi
yc6gQMCQovzTAcG0IzlsapMJN3ynliq5DJC3fmENfzVICNHHxtWCakXy7Ju51gpJSeFYsuUO+Fql
EXJMNxnHF7+fzM+rh+PCDs7Z25MJWrFPJzPU/WCHnmOyQo9YlIRju4gbL5RucZotvESPwDtKyiMV
2L3ghcLN87EJqzuqEUFTqtg7ROfp2G5btd1AFyVbFmMdlqKf3jnlYp9y5QxpITqUDToW+oU483xl
91ETEEW86+kF09R/OuqGrUAEP2qjx9vlbeaHeQhUOnaK7fT7pf1pICLZnkCAvmSvIH/5dKDJCkdZ
RsGWTRF8D12W3Ru3tYebPx+Fl30Ye8A/2f3PQliEqHVjBaVNluyYT3WVKFLSonRe0rf96WM5zOQH
kpQTvQ/0dDbLECI2K/MtC+aw/uoTU49QR9sbO2znq46b5ADsYipe+Fg/bpjHh43OIbAtSsB7bc+G
NfJ02HjOmwK3wCUL3TPsTVOMRiMFU9z1zpVFba1KsLCbz2zvpW3y03z9ENvandvpg4rgjDwd2J+N
siycwsASeWDgaw/Hy1iiAhp3C8q7vhRIEBlnuv3959zn82S+IH+wqwbLEqCLChzo6bDg2hcN0NbO
8ng04REZ9S2fMZM0w3poOmmJPwUdMd4P4jAirZz+57cRZsTaHnLLzopxcLImlPI8T+rqhaPw/AbC
CxyLKLAXvIYcBno+q8XhTMcN2kTCBFeriPAiM90GptSiIruK7YUb76dVZDwIJaDpIjqMP8xkHt+x
1uhL6LhlnHkl7eBtTNYijUqN55OYuC5e2KQ/HXRG42loA0ra5aafF9Nnf20nQQUiU5FdX4xTjGBD
uY4vCF/+ak6k7ywk5uoAIp/1QXrsJQMLr6WM1CX60tlSfvFxbFRpQ10w+8NduM8IZd79zKFx7j77
XtMa0f5owihb7BwpUK3ENY0rcbktq3lhw/9y8XbiLOU1h8f0s2kVEVaW4cbiuUXVX4G9QQQwatWf
Rsl9QhwqdIZ5lQM1fXqsXBUkeq5qhDmjRb5dur66bIuqe+ET/WqbPx7l2VzCFsjO7vGctaGLrmXF
YhlvLrOtLNAfAfz17vef6Tkhl/7hPi1ST2peVLniZ99ptPx8IX4h0BFO+l3fV+JeA7C+qoWpTw4m
NzspxsV5Q9l49lhzRtEZ1V13RqmoxgO5WOoX7HX2EZ/Er/0v4h1GR3rfOj9wWI9KXWXdR5Fp2TmR
WtqT5TjjK1x+opPSXXkY7fmrrUf3/e+XYb96fhozoBBOxkW/cy82PD7tMzgCTDycKFs9F8U4HaD+
21jtWRPN1vvCk3dYM+vrqVmj898P/MsjCSmbxzlVZy6MpwOXY24iC/cR2iSLd+5gA3gUM8YWjbCj
F7KGpyXEHT7Guj4a6lnWEHdbI/TGHOdSA5svnTt3RiGs7AIEcLz2PFb2dj9gUXuSHrym38/zl2eU
duHuCwxgI3o2OJ46Hq1JPupYafplyeadGZV0/0nQ+WeU54X2oTBhqZcoyjZvWa8w6QWcgz/sIej9
8fAfTGgP2UQECk7eswk1m7YGXk58ODdZsKmI5KcIXYn734/yy30ZBuQJpO079PDp9rBo6QRFxbKt
cFwvUXyILpdcFw9rEvmfpRN0l+TzwVk8+O4LS/nrkSlfhw6YMDbo05HLuLNhODNyo2vHIOQGHzq0
hXUKZjQ21sEfszAU20mPS/3l95P+1V7ZK2wg/kHbI1bwdOhN2LRGrYWhPQEPGeripXDX4oXI96uT
93iUZ0trIqWBdG3oePUOLvKW9A+Do0Bpr8n8N8/jf8QfvDShZ1fHhN9qFNOezLpoURfVUCGkPM0v
tb5+dXUANUAmjPoA7a/9vz+Km1FnK1zamBAsliSjx4HnOQ6amQOwokq3WKoXtsgvV/DRgM+uDtsb
bbg34OGGsGm+dLAK4Vc24r3SuDf9+ZagfEX3Y4cVej9wKo/mNgDHnuluoFw5jt6XaFzMxajX6YUr
/lcTopoCpAYgs+/vYMfHKzgovxyKgDNd+wnMWxuLchylWlD9cXn8/YR+ORRuS1SrEx58z6FyY2kX
JT586H93u7JjiyNyRBv5fM7L6YWX7K92H+VyGlf+3od8vi/oXG8jSUGUTZ4PVb8f+iPAin/7Vf7R
Ho/JIinzQZPhEft07eKkpjs2FjR4AZ2cHC/uXxmp54vfL9uv5/LPKM+ikqkVeYzFFzJjRZQvFvQ8
Pdn+R6PQ1KOciG4F4NWn+yCPbbEuxD45YMimzOqmTo1x+J/PBVuLECYAD2U6E09HqZcc+6GWuZAp
+2niFi2x3XupOvOLjUbRlVsX1HhAQ+XZKMoN5rnSvZMlVZX06bgCTYGTHqDsludF8sI5/Xm0vQhk
k+x6O0UjeRYStsCv5zrfEQpgn9DIMO6ynTmVtq0LWwaqe+FJ8/N2AF5M0Z4mEaAdPtXTJXRcERvb
Lt3MGlvcNEyE4UIRey8kZ7+YVOAAqgOexxJyEz8dRcUz4DLKjpmchgYBs6j3xjQYiwVcFeIgf2jQ
wzsNFRWPOgXFtIAI8SyOL+3AkwJcTCaFHXylwIX7t+lW/VI55sff/fTRG3q8KoAeujEaUc9JYz28
OdMHOJRui6n1X3k3hEN0dCLLNhd1Yqad2K/8ov+syilBUnzxNLIAONO1aeXm5BLkAiby7yh6u+Ik
Sc6HU4J3F0iLPE6QE2ebdC1sKEvnlMftxD2b57hy//jz7JQTO+KhwMX3U+5cjMARJxDOWYSNV8Rw
+PzBF/YHcVrrTt79/tQ+v2VjUAIhRVVASlCsaPg83Qx8sY28B65FBxCnBQ1l1R/noZRNVvBzUCvi
Na/+8FQxJhZ/qFtgTMygzytYsyqEbDo/gYexJfFVrz0PiFPsWVVWzx2K+7+f4vNTBXpm72iio0E1
hxqS+3SKuGytQ1LzzYqxxGh2w6fr4xgu7gtR9ueV3AGZO36QdaRd+2wYKwagL6cyz6wmGqosbPro
m2nZHkWQ95+CenZ09qcTQ19o/x93PDWJ5wwlKsGaWrGL+8Wkx/NedUi3ahW/sHz78WGFHp8s0jl+
PYJ53IjUVH+oFD16rqhRq44ukDxqzNxxALJDaziPYh4vd8IFinYqBnsF6Gfy+QMyHvi/zW5904xt
fFMs3gpWstw8kUYm6ZDrl+V0P1R1/hn4moXXuAUunWgoP2x1ASrQwfZd+ueOG+UIC1e5h8xmm+Sv
nZaXeRi2+paHbrObZK7mPTaj0xEcX3Xvxra6s9xk6OCrQ069AvgIFl0HMNRW3lbluZlXGnW145jX
XTQGABpD0b4NplmfebnwL+yG8HcUURUgIpQgl58P5rXlDt961xIQyOcNIfS8dL62Fc7A2lHVJ8ck
6qpXUYOktcO1asmxfOvNgijhQUzP+UvSMQYk6QfmLxxFC5HOvpnuIWBKABmL6dxsrToH95zBitYU
2FuFGU0RF9gK1DosjvbWxirttyWwUoikCI5O/nYe6ja+GiYLG4HGi8B3WrsYVDBtr1slq2MUQIiw
EBtAyXgcbMwdOttce8ssT8b3awQza1QFUjgadnX0FTZGwsrVtSlarzokdWd/jPJlfV/5VEQAKAaH
OlD4GvRVAvmhLL1vvru4y4G+fdmm5YxR4yh7BFkKd8Khl/fu+6mPkEy1nGBfqa4oIqz8NCJRQBO3
9tAWVCJPedhCb4xFGUQPntdo6Cz41L3X0o/QZtKYQ0rLSdqsjx35uak6OFuYixbf0SXorgBmFvNb
y2kkSLgRTLqk04V5slukYYzhLb7rc6+/tVtUOreq4Aczb3TDm8g4SX7Jr1UUJ7fap2Cwhm5/on9F
e6zSU+NcD97sovffjP05Zp/+eByaCXyNJ8E9u23uhFeFjYQT1C58QW8Ggk5wFrWBsL8ucyt6+NJD
9FB7pXU5utMmjnNctA/uWt05pZGZkbP64MK7gblh6WhOW1n1iFoD5WkO6yKTL5sz1bemnzF4wW8T
BWqnqDEidfM1hX/mH3y7mQwmdEC1iWZ9qDOKnuA+h04UYCw73Uokr9GCLM7hYeoApCqOtQhInkTk
ABcaat9g3dVvZXvqRIJgrERBIa3lqnAKHVT/elIMdtAhUKwU11zRZFXoTvVBcu+aa6Qra6+9k6Qx
1FrWIq/Xd968Opwj3Ut1qBoo8RByBlPeLc44VyfX1VtwjJKqr+5CYKucbA0Mu4DU6zeLvEmGysLF
a1KWmA8shzsd1qBQ6GZPMfivpI5qP4UIqN5jAj3gCaMSq/jU2XXnnUfo28AwrQoLnmQ8qRsLtOuO
/FVaJdhtG7uk5dm3+UHYgp7JEqltyRIZyTi1omnhF4NeRd48VlV0DGN00zKgjyBURY37JOaMtnvy
Oatzpu2uQsHcxP1tvHCSTuXabLdFsuFwnodLR59pNaRa3lCEX9t8VN7BglRWZgCAcaptywl4Szxo
WPN9YUR39CCY9lls75bJpaq391ZhBTK1vATZHwzXCyfVzVreiL7qtjQeux5cte3eBGuuRTbbg2Uy
6SgfDXPgRUCGN+FlGEzWF5FbRNZljHTo12Lk9ssAvm4Y25pqRQicbQ2Zvas05iBjvv2lK/xqD30X
Lx+XDQLZmV85NFksqYrPITxdP2tlYdNuLcE5pEMlcJIunbp8CEdrAI09gGs70uK3xMl4Pl6FQWSB
h8McHr3mVYYYOmz2MKWFN5grM21LdxgLulTIkyClcuxxpwwRwvBad0VJPV6rTIRrFV1E2tHhNXc7
NVr2QOtc2nCH65PdiuhVbYRJDslkzdA6k2jFVtNf3YeyGBJxNnk4C8MsziuYdN1ivtuAJcqLBa24
9bSURfgqqQVX1hL0CMR58ercukNvcHsbN1USZcvo++zUyWueTp5/Xoo5+BiG04abxTRuNL3WKqnO
/R4g9GGWHXFEVr7zrddiQei6DfqPTduFTEobKVPfFJDo18iZHjachwHDi63uzyeujjfA0F0uCLmB
JRy3xkMgOo9wAZ1wOX+V07f5asHfQgnJ0dpPq2FS6LYPaLydOYhD4WUzR+EXNtlUgN4ebOfobA4z
6D2zjEi6VApDuclvqrNyGb03payq4FQOVmsfBi3Xr1JWxKA4NKrMZrRLphO6T2WVdcWqo0PfRj64
TIWGwsF28RNOY7/iParYDZ88fqMLviBv9AGMmDcdy1FZH+3R9z7pRlAFXtrW+1DB+gpYUVXXZw4N
5nMVRCNug8O67yg8rZPU7t3klRNURZOJfsy/DZa/4pQUaBnhSOwHA4rhKL6cagodLtJPYr6JnSYc
0kha1DKo3CnMqgwWwRCHvRUTpBJ1lEwhvvJuEluDI0nr1aj3e3qYT4Gv17+2nGD9OnTL+V2+1WI+
JXWpP/nRVr+qp8Z2U1/s3IWpK9pv1kxsPPTTBOxShnrDvERYXZE6RrX4dLSTlsgArWWcSrvkflus
gQ+YtIn2MrNgpnwmTd4isNBVA057chPyNLPYWBHUhilqp+jttFobfEtHeuhfAkSrvKshkhF+BN0u
LNh58YY2mm1Qlah1g7c0R0wA7VytOU63mjh7aBavRLUxKrwKbo4jX5dLXruQNSwr4QkhioRsIgnM
+WikfZKjxJs8SvQ4f3BzIv3F0tdINBqlA/dzPpvKwVDYVfVr2W007FP0t3pzhJuh0ZEvGm94sw3B
ViO8rWRZ/YXTupBfp9UKc8qPkZibM1+Hy4YCZF03m3yto2m26lM321uB4M5Q+FX3Bh6DdnFZC6Yx
d475OuqerN5yRiovtdsEY+qzfnI+2v02hMj8hFaommza1kV8FU3p1h8iSBbIdkwq0IQiHmw+Jw1F
slPfhgYl+06MeRZMtcKXp2in/iZ3m+rS4w8I9xBfbWmu/OYb8XoqjtEw9vOhL8sNSgeyxAkKHYPE
hkro8puqihyBJXcd7u0WLNPJD7bgrKPT0JxKGpx4yM/8S8YBdq9b2jpcqgsfNPUIfMWh63kIXaMs
WSUnYMLjR5/fbR3jsrfOvGFa9JnVTpPMYkDBPAvmoI6PebvqN001+eHVqmvrA/pznAO/wN89azbI
OUfdQlxITkMVrCP9pGK6l15bzTBd2socWiuel1OzVcWlXQxOdzHLft3ejeNSIpQb+3380EgLWmkv
I/F5AQuIC3k9cfttybIlp3puR7zrZ6qjB72Z+H5tpm44sIJBfyjntc5PxVrO5cFz8xiTNtE5+Fq4
S3JXDAbvzT6sgitLWMsVqJlwTek5lh9huXgfq6qT5VsUCOvhDJWp6qZcFRFrHMR0ORqtsTBMYMoe
cSKveDLS7PoYNavbHlzqFdhZOY6sWO/Y7062P8a3nVHNd6duTQRTR812uiBQwdPZQ/Ik86tovWui
vvuLiOhC6HUMchVuPhZnm1dVUQrqIqThuoX60HUTIqGgLPyztnbnr8ZSEnfEMqa8mfemPzfw+3Cj
in30siT3fkqhBt70WE/L7bqrLKWBdPJvlRtO5C59yNN9MFv9bY25zo4S1btX9oJ0BS7lLjczluio
EiJsNV52XcmzcFFe1J8aboSTVVMvyjyn8jAZTbwea1FSHp0qUS8f5BY85JvBzqQpPgfaQ+Ku3Sfu
h5NKMt/M36cBbTKda35z3iw3DmqnN2M8f4VSh8FjbKrrteiYgFBjXNRcPFLdlpz1t71exfdcBO58
UYZzh9rFPJzCFkN04lHsdAeuQoU0zoILThhZp6ouXF7Iw9b+NTfL8FBZ/v1KIlSiM8PrKO2Bckap
6Wr/DOYO/ja22jDFFgPi+6Fr9jpXaGe8x8llFoGmf1nld62Obdh2KJq8inMLl/cYiySzOm99u1hf
bfWIvctk4uu4jIaTa5LkfUID8irhjYB0T7eadLa1Bcm+sz62ft3d637GoNMd/bejq5c3S9y6mDUm
4lMH0ZMkdINmlq4V2ev+2cas3+INzUUnOBN5W6YErOihiJW+b5MAEwp3W177QYtR2TDyqLKgKIVB
+3Zbu3Nn7lsAK9P2yl3C5aBHTjYePAafJxuyKU+fnXFa+Q9iaPDWRHrpA9KV69Ga6uTg6wGTxnyN
r+FMCTyJOFtBauVMS9bmXkXch0hL+JfaiOmipIKdrpP9Cq2fq6jD9gyR2RSM6oTgtY+ZUEmpLwkR
7qm1g+6PEu6DTYp9Hsm1PpNydT9uINOpADbV+65DVSMNCzu62cptOY1rfLWavHu3iz/ytyP3A/dv
vMr95NKiG/PdLGq40Iv4kLR++dqzrfbQ+7Y69ALLwrUJrIfS9oZXZgy6t7D6pzv8hkx4Wvy8IWPV
LqarjZmONlvR2xbv5NXRx4V0M92MfUGbST6MM2XdremqowvdNjXLoK5IQoWh7WonH8VQReXJX3Nx
KFWyk9PH+HwrqiIzWmLbBOL+qlHt9j2GSH9eIxqQ6hod5IQ0etP2p7APrbsmqfNzt5jw8xGlOBc9
5Yi0tER1cNbiVk6BuvUbR7wVIlRw7ef6ulxX64K6xHpuop5YtphvM0iNU5uvThpU4fyBehS6PnM9
pXms6i95XWyXkrbjqyaQnzveXmQWXpRWve9nCi3TK912iM0WrXwL7Ne97CyI+EO+S1KaMGSNY7sB
ITssp4onZXPIfQueSkDV6VSR1KeKI3MBFOvNlozJlb8Aez34Id5V29axgbtau8cyXMKspzF7aXed
dQm6/nJpdH7hh7K+muvgvZ971u0WO2uKfij2X3Zpsx+3VT6EcP9fA5G5I2BE39rK524IC+8Wasv3
yVcPM3P4TPohkWJAkv3T2iTlLstZoSZaV+re3drpstnEeO7Z+rbpZo9zQ1BNzZBXlFND7xY4Bs8u
f9IfxSKg+21kwOucC5iGHpkI95LnlIe2BwmdkujLnF3e5h8cz9R4TSIyA014Vv3uKjyF+Cz6znbe
9ANXtljriRe6GNfxDF1QdGh5v0G57GSYkYw6d0sh7fXInx+MCDlTVcjmfEYAwx8aC7dEag93qw54
tcZj416FksJtio6Y96EPWrlhDxO6f4HIbk+ln6j8VPsSSuU2h9XrFSMEjHSpVOQpEn66yAa+Ft6H
hAj8X5phajnwffzFIcTWHL0wOIM/6iKGu6xYV0Z1zXsrVzVEWWRoQuxW/Y6SrC6p9pSJ1SapYA8N
aW1p2z/5bUmhOBgrBz/HZqwwrOm92bmou1jPhy1g8VLLrEgx6nKJC/id5SKzsG+iWysXIbaHmxUF
qPp65qOFMEgJgzjM3bSxCu9BWoUjU3oTyMPB2ZymFLMMfS39ITKHymmTr6O01F/hNE23DUpGCrqv
XxTZQtT+grZwXGfcba13msZkYGOCtcM9rIpcdRQYYLzreovQBqZSYH5ooSKbCt6W/fVMGcUcakhW
/WkhJUoyZZqhOlYqVPfdIkWYJuAxcCLy64mtQN/uc+OaCkO6doywH9TTioGumAIKYrqDqhU4RRy8
mYyfX0/KgWnS0XRC8FhU+nUS9I5FTC9mCk7obL+LJkPduNtU/uAH9cp9OxpRZD5Pse/zWMNJle3S
f5aIgrYXK6wdcN46d6NrpNhJcRCQi7G0krkETezXXDRuZ3hSzjz9UXjMh+Fjv8TMoTVUTZOFylFK
pGX13AL9Tew83BZzybXvcS106vh66Zr4bhuWZDy1VV6HVHdGs2bRSi6eReg32RfDwhsbwMGoTziJ
wABHYq7CCmpeCJGiA9afAfZAhzPp4hDmbjPa7Zm0FT7sefDRC1q3PAZNUdVHTRkWb9cFqcCDMeMu
6NkW03RsiNvvw8HLvxUVN8/BhEN3FwuhylcujzpoQ3unhppPE3/taU0uxyKabLZgUeZ36FzFeAi6
LhpaEuxne7SEl28Hn3TrXbPkVLLZgEiFUGIKyyNIL9mnFoXiIdVFvaxIn/ojp9M1Xn2K82S53uRI
QpYsigJSH7dopwq7A0rpUkCKD6q3Y7LHNprdtzK25uJ7VdU1fnBN66oLh6LbdWeKfr63N+n3Z5bk
SJGGDLsMVOezGKdY2LqnQiKXNoOmyAVie0sQZGLrQ3lYO+SDD16urSvaQ/JrRQMHv9bNwJVyxqqz
EfKMo9dD3VWfnTVBxHUQpblxV0MAnJEZg+q0dR2mnX4wvZ7RahVZ6TUWO7JsnbfLHBXR2TSbxc+A
9CEM3/QgdA9+gW51uqAlhHhz5/Dhs6HU/RSmTu7P3D5Tv/rvJjpA9ZtxUN1wXQHsCf1D6TbNxvOt
oQscezr/PpiG5AdhKynSvO3tMC3afm72gvZs3sVTY2F4R6yjXhtGNXkOnetbOTdIqVpDs3rpkLh6
yKZi9vERC3WTXw8miJyUsmgA3AZ1cXXW9bUCvA6U3gWZ1Ss9o9qIrIxITTUjiBBNxFF0YYItPrQb
RlO3pnZG59o2HRJ3yTJJspJ2nG1q4x6y0yHga1JRPbBOuVe00cW6oMIPqIKXwoOhPIgzleZ1eMJD
Z166NIc0ZL9fUUQMsDVcaQhcJSaq1ksKmct0qxRg3CMh313uAxWTVx1n17P4km0rqvBMinwc3lZN
4LfsHEvrN7nx7OL7KO3WuiwBhfWX8RqA7SOwDOO9ThYXZFqPINlfsvR6jOxQ1Pbm9uAI3wrOAjpD
3YXilYseY+eEfZdy8sTwWlDzk22a9OXiyIPd0kVy0rWftbQP0yZ7zOlbGtbfJ+Wvf9UBmdqBdGyl
TGcbFTb+5dI3a3NBeWZK3jXwB4GQ1q21IbOOlmc4LCm5oEWpvEHFJ3yXrLW33mzKipI70bgUfxzx
f9k7k+W2sSwNv0pF7ZGBeYjo7gXAmSIlarLsDUK25It5np++P8DOSktZmW7velHLTNsSRRH3nvOP
JF/4OyKv6TeYww7YA0bHiI31wCKdPoGfJ+Q/BHotpW6pRDazdiRNRnw2U1RVxRa6UoMpN5Qq3uUq
aJEnpFJihTT6zgnZLcfBZM7LYJuoTKnrocbfZ0Tltghya1zLViVZh973JakgM1grCNxkBBTpY1oO
fbu1yqFj2pa4yqXbXg0DKSY/IpeGB4THUVCuZMy0qeRVo5P329o3cucmjZpxPPq5E4qjyZJPz2Xb
6fEKl20bQvB35Gtxtzl9vJOSqiluYad8dWNksdGdE1PNIeId8qDsQ+wjqJ3cts7s7Lpocqt8zhTI
rrsxkcvU4LobpKLYLmTff1yK/yTg/gfe80/W2n1dPb8mb32K/IPvtlrjN3OOUMP6Q8EC8hZkb998
irOtljPQgZRF8mLBy/7L5a5pv+GbJUGM7g72TnTa/3K5q85vOv5Xm2wxMhewqvxat4LzTmsx+2px
1pjzl+KloIR4yz0TmluHltVUoKRDFK0mI5meKj+tLvagTk9+3vqsPH5Xv46WVjxmqjQmG9GrvXWx
gqAiXDw3lWA9zlGxqwncc1MGErltpp8aZ2Ve4uXYSe+pEZGpQq2NqVgT1589ynG1taAPs1XTaQgb
DByLtN5qTU1beC6V+QZciEQx3SJhEiFVPshXItJ6+rrYK6lpiUNJ2YS2nRx1Ja+JZIzU05RVbbYz
4AylVa+n1L90mDAAQqS8fNVrrW5cIx2K7NjoOvkYCCt0ZysBaKmMLame36mar4o9Of5FskYt25y4
9/x87yOcVeB7m7baaFrbjJ4InXYiw1uxqU3KYBLnjZRDPo9Npd1pwIHxfmgjG1l5H5WfB7NNqE0e
MoMECiLDgWoFjOeqQ7B/iM2uYQ0cazpiQl32ZdI+QIs9P7W5IZXUiDXSZJLuUlalH3hEC/fbyEzw
Bk6Z77Te0LZ1OMfoJPQ095lyKv06e6yLzEq3xeiMn9ikLPJ/obm9Lpw4F1Q7Na60ZuizjSP3Wn7y
tfYZWrTpd6QTB9zpqVHBPem2FazMKHTIs5QzBCZRpVHN01s0R1waMM0XR7Km21QDvXNhgPydEKVK
PbsW2lc52mq425xJymuHhpRAbfTtIyc+AW1NKgA2Cj90iM7FGMuCEprktOW5AaszxF1KWScBCGxK
VsXPpTDQMsBX/KjAO+TmeFMVOq+Y63KKZSuhEpgVifyl63LDXjdjLH1iu0TkkFj5uLWqBmFyYtnx
KXU4TT0tU6QvThPUFAiDR1U7B3BA39aTYT8VnV4c+qgjbjMYe6FRQhFl2U0riuhcR3LPJ7MNG3rf
JQhfguUU6es4UglB9rMybvUyGAdAv6aChho1p6t2uiWSbpfaRh5cJ3mpGSeFnPb+SMAzc8jc+TVS
aiSXrb3CG1z6B7QgUw1Qkznytpgs39yyGrcDDGcABKYqE/gvBPVw6GB0o9tIG/KWFN4xk3homoBq
ejlLgp2qclHRbVzoGR07UgxzXvW2IDgoBmPnPg6dW6RPWbrrM3WcYIkmtciutJiInRek6TQxNaGx
C0s1A7src6p4wbJUVrFSmbw4UqgG5kNAlPwQXpUNhJQbWD1lTFRgbCY0VZ7TOemvKUY5rrA+UZDA
uSkrOGveHVdpTjqUhGLDY5ap10MfhG7tjJPLw6f8J7o0bMb9y3//E53Z395n1XP55jab//q320y3
aQpCljcnPmArWIJBv99m9JShYEI3T6GFQq7SH5eZ9RtqsVkg/f0PkfP9nhhPvRB6N25GfMCmZVm/
lBFhzrkwP8qAyFXEVoP3dbZoo1x23imcoG+MxO/kjDNFIkOvqmpzJzIj17wpA4f0w2Tn55zmSMdK
KOkCMifYGWBxwQM0E1ubPARGcLGUMo3v0VKxV+aopiAyeVdUmixyuH65rnG2p43sRBuLpUxsSV0Z
xMZhYzIPuDtS62BOtRaQSVlXWvmpLVN9vPUJimmJk46c5BBlsaQ/6mNS18zVeDAhoc1UsbcBaoqP
8kCbC0AqNBQ4hMSq4y/7SrvsLtWyx4hq3mlYgNhv2nnVsas6ISU+LDOOgmUbEsW8GQXLluQPE+U/
8rI9Vcsm5cxLFWnxWrmmoqTNt508NixeHYGu5cloLT2+gBexnRE5xj00lmXD2obgAhh5hWu97w/G
st2ly6YXqUzHJK/PG2C/bIPOOCr34bIjdsu+SHNQe5a+bZFtzEapLdtlNS+adTI+JLGRoxOYV1C7
GCADZtBylbWxlrnxsq/a8+qqz0tsUuuRTZ7gvNsqy57rLztvuey/rIB0+1RGqASbetmRBV48FmZO
XrZnEei08IDVlA96qSRciPN+3S2rdrys3cWygifLOt4sq7m2rOljm/jDulzWd4YiVvmutFjrrXnD
57LQ442xLP7DAgII0QIIMADxrfVMaDSx15VMW7Woi2hvzFhCJQaJmvgFYhDaDDcU36AHqfZvuZIB
JLC9AE7YM07hxwQvrrUFvqhzrQmuSjb422ABOKwZ6xjscXxMR6jCddlKzbSLHAdgpEoHBeM0Ad41
0XozeMJ981HIsrTTFmjFX2AW7nMgFyA+VmV1gWLGbsBamsU2CEo6ozXoHjBiZ9YglL29ADqaX0zD
qlWmhI/YAvr0M/4z9qZ10hZQyFkAIm0Bi6BtSePL+hoJgJoGyTWxerMEYkaZWnaUdqUs4BPK5ln3
aqRlsx0WgEroM1hVL8DVuIBYyF6rdF/M2BYqCGAubUa87LAFXCcaFiAsnTExc4HHYKyLhykwAM38
BUBLuqY/R1Hl+GQcJmQL1jPaBmgG8AYjCwgnkWFM4zeJZj4o8Cx0ThfQLgaZfHYUgU/QX2C9fIH4
4hntk9nNqM5eQMDkGyC4gIPRAhT2dN50CJlmADH9BibOuKKzQIyaDd3n1Qv02C4wJGoFIMl2Rid9
FYHIKqgMYLdy0JubLGybz/GMaQKuAm/KctefGKYAPbM+BgAtFjDUQC/zIV4gUhHPcGltFeNHMywB
UQVTl+2NAaHLyQKz9qZvocWaHJRc8gLFxkkELIv+C4g2W+Bac4FujQXGBWMA0o0WeNfRC6DeYUZ9
w7ZnWgwXMJhtAGBYc8SQrQw1YFQedSILduh1BoQfnOVf9AVjLhe8OfS7BInfgkPnRZ3yxi/4NKE9
8TlZUOsE34O/CSVEjAJu7nO5INzlDHZbC+5tT616HBc0fJqBcd23wMhJ8wUvNyJC41caDqHcQ1hD
REs2w+sUT5qrMLGbW3J+QN+FRpLJFmQSVJ6uu5lUn8H61o8Qg4wIMTsPJy54vkF2ZLBKZpjfWBD/
bEH/1YUJ0BdWIGl0PnMa5PhetScNZG3q1moUXGfcVKGauqbiM8fQ6fOAvkfbW0kBE6dGZ9xY3RW/
LkG3o3yJDdFfB1a0EjFJZEUi4tvB1I9JVJY3sZ3dJnodXo8ppidbOuZVcOcjH+VGUI/NWNz4PZ1r
YS3pnml3N9o4Jz2WBzNGVg9iWcipx/mf71JQIOBjU1n1RVlewCUOeiXvA8E46NRpKFytfuSOi3kB
/q2V2dFDPPaPBVvJWuZFmHLgxYzpL0IettR5PJJisffDAFcHwSm98M1rxScF0TE+o6u4B1AzPcxF
/EZ8tdh15sQjq8SnabZsxbW0RTj7OTfjh5rwWk9qm0Op1vproQybEeT51OAIPBB53UyrFsXjky7C
wTWDbvSarhZ7sw/uS76CgkVCQNjZgfD8CHEuhAmfd9dv23IXVNoZ6klxKyReqUxVelNwyrEUdmwp
1+rY2RstTE0fNU0s1qB/YuWrg31xMvrkpik2uVcCCT2g/GyhzkGGn7Ml1TlloWFy9Pv80CAz8rQu
dPWazvcwvSRNfCV1Y0O6J0WdL21lnGIpjY6TSIeLlXGjmOUQr/hC6HaHc9SG7X3awQVRCyPt9DF6
6KswO/Fr71wbwPTKj2uVANGh39qIWYE8AX5iWb8E4L7bzjBHY+uwcquZZO0kPX4o0yQBAOfmRaIC
ZRq1R1X3YZ1TZ1fq8cl3fP2uhgmH/k6Vi9KqNtCYdhmqkiIYu88+GSrsh52W9o0vcZ1MpjwCHnJV
s1afG5vOYS92YEdWBnKFu64vsq+GRSeIbufKlhqOcTO2snlqpCG/pufhRY2Eti+lbJWPwG3uKMUo
lwy1djwKpV7rXLmuVepDQLt12h5Hkd+ZRZ+48QBukNZZ5sJJhTeRGDrBQ5V057wMrFURpDG3a1MI
FG39TVw44GlBcF8NwQe5aKSLwqjq4VKu1mFYfPDbrnOTXnxJkuYTtDAjzewbuZOEnN+bNBJt/DLW
XizFf4jkdHpIcCO4hJcwv0xQUCPZur0edmztSE3RznhlkMQ7UWifMDar7tDqLyiMPNNCo8gguw4d
Id1ZyFHbVZeYK2NEoaJE/lWhkkowNCOv32JmDfOruOyNM3oa1CXacKoRAdIjZjjR1kKqsm90Zy/F
hBsD8VzyLJv2o4TeOalRRSGJ39iKldy0pqAyVktu/X56GtXga9hKpAdK/XivwoB+Ek2JpnIfGBHE
bGgQJMUPnxXqtsz1OtuTcIoVdc2BqpL1UgcZiaTyWMg3lK908UmFurEhy5p4ML6WCHYJ5FWpHNJW
vV82/I5ava5vq4bErIOaVn2neUT1O8lXOs1U1PL0NvYNbAyxi8VqyGWW7nNZ2QF2wKS35r6BOEbn
8qWzgT7DdU6Qx5CizhVaFp8RRrTEJcYl+a4H4OeW8IhETVF3u7aN/ugSBVpT3iG5lIaPRpoKa5Yl
MUdpB3OcsGtugzRAnH1fpZKiIp41U3mIryiaAzy5oQIqseubLnbUOHr2y0qU6ar2O/8r0aoWXWZI
dXlJNULnTzoRAm4JsjBBiJkKLFanm8O21QrzNnJIpk3lKk42ZoEIliW/w2RzrqRI0h4ijIlPmqYW
8jpTA0X+UISBLn2PRv0PSstWyzr416Gkh7x6eZcmN/+D7yitA+DKswGRQSYPgVvsqP9CaR0WTbyp
BKHIBN2+QWnnBCRMd6SEkpMyR9D9sdjyPzC8qDz8GFOMX1psv9WJ/eBvUZnqSQvi+7PEAIC8D/fo
htABGW0bz4Fw2Rlq2l5FU85pCIvjWDu2xKTxeiFHe71Gf7WRrHSFtIVC2brSm6OgJGpfK9ojDnPE
MKE9XNSy+djmFMBi/T5nXTg+SKml3auUiGUeiYf9ttCiYYOeeLoaCIADZymaG7JiylNtpGZ90HrF
Eetk4FReq5KZVhungDk/WGHczPEVWooolOy4MPFMzvcTh33bULhtZqGPA4KmxtfEmJUmiE90ApA0
AtZC1xGBLcGMQuusx8FXqaNsopRIt1Wui2GAqsYNgk4+g3XpdevYl51ZHgsrsNdTMVJPloJLuZpv
wGvKVZoiWxOCg7Pq+72dZyqEO7JqV2mmjLwx5lBuFy1s11RjKs2soO0n8wz6GqiezF2nbrOWIeuW
JqACoQrdc/lFUDC8r5tBF4d+ChW5RHTOoI+z2ArFvtIK516rW1/uYbTMWkdCAd9zNGKiJiVFSj8S
rT1YV0lZcL6VA54+gdz/ekC67EUjkSC2nCrRSXeioT0nTsHXRRxgQbxljvGstaLiZ8AwltzLJrQj
UMNy9E1KJFKx4eDxI2fWYaTFph46vwvIILQjZ1Wpg/+gVCIw9kVk+3UEtErk9cGJMbkVIB9OgsoV
wuGLMFHw41WJDOsoI0HjyuFD1AC/msmAV6TNbMrVSYX3Br4pm61NytTGqKN2U2RNJXtJYk7p89R2
CpCj4nOlGvg4tVdQyYnprEiFN/UjeuA+JI7d6+MUF0cRGglfUZq+NGpEiNowTIrhIRCTPyJsCcU6
hdaV79QqGckIt3T/sbE78ZzoaNbQXKF3c40wJjA2j4L4rhW9Adpvj4DHhIhAS1Lg2uZeIEc2P1uR
t0fbHLiupZaeT0MvknQ1Zztd18LCyAD5CeOpoOSi4S9Iw73f2/pXS9dS01VnGBvrK6p5YjuAqPW8
iJlLJN26gg0E/2a3cnbJgooHcQ9APmHxRNqLtdMdB905xbKNqDeBMNzHlRaiDZwinbaHfBrvK4Oa
eS/s4/azHRb0G/MLt14Cq24dIOxBfiLzbXzQilz1CYIf8wyRa0T9lS/TfurpZZ7GVyr1OvmpHQn4
3xI1CdeB7S/LjqKK4UDKmQ5pF2akW1iShkxyLCWoJmBPdEM56Z0gNmEmVxQoV2UjFTPnkqt6N4Ee
jx1cjC03/YqqZTgadTSLfDMhvVTX+sLj1Aunk5mIf1a1DXwWq+mjVM3sz2R1fNqmmRSSZ3rIRB97
NuUMzojpP9yEWYYmPQpZJNbmwjDpBlWsF2L/hwTZNCSUVYn6tXUyRyNmXhqewiqNb4mRD1EIDpqy
I+gQjWqQdwOGA76QtSkta7hGcpTtOgRjJDSMCjCO2mK+qLaGTwfSZvKHOt5o6hW3NitfO6uIGtPe
oNlNXbmzdLH+D136DV5WZ/D3ry/iuzBr/rFu6+a5Cdv6R6B5+YffLmTJVH/j2nS48RwVXJhsyt9v
ZInoV1nGKgtlapBBqMjcu9/jwRWL5nnDIFOIAD+c8TPd+f1K5o9IuCPVmyhig6gBqlV+IR58HhV+
gJrnjDl6HKiumLuf0f6p75zwaYhzA1+kskK+Z7Hy8egNz2IQzS5zWoJADBxCh5Huzg9JnxpeIpl3
KoujiqNxFUVD6oFXPCm9TRLKZH0WiUi3VVLfKDgEGvgt9MzQkb4mb7Wov+T9RJ0xYvlf/wj+be0a
YRRfmJarUATN/1x3rxUM5yux7kX9j02bvfALzLP/mkfPP/7W2/+s/2f5b/Gaz6z5m//AJgUdcWlf
q/H2tW6T5vffxvw3/69/+I/X5avcj8Xrf//zS95yvfDVkBy/jQ2e/cB//YE8tv1z2Pz4QYTD+H0y
hPHQNRkKGkfgd17j22ComxT/zCQ8BL5Df54GSfJ7XZD8m8I/MckYXpKE52ny98HQ5gM6N4JBYGk2
sbK/Rt8vJZw/DIYamaYGleHEjFg40Wzah94kZ4yx1aInxp6lwEEQew2QDSYts7NWnsz6nVc4X+mo
BfIk0cCrWrMfXKmQy9Jt/UpWPA7JMPUyEVOXYTe5T/xYGPgHlezS0Ms6v0w90xkq303DoCCjpQ1g
r0EAhX9qYzMGJkYdk+34TsOXSkQjhkJfnk3T2Mm1Fd2Yw2G2HAEVdLZyIUpYoMHDJoxaBueOB2jY
4RtsW5v1GcNU4RaFgk1Zpv0Ry1ZXYMOyymwPlDVIrlJU8knybdPeZXUSXFVhqiOa0lWQUX3Qw5tU
taZs3xPKEwD01FW36rPcJis485t1nIzhtTw156mJ7TMrpnRSHdSs/ICVHl0IOgk/gsYbYDzYO7qd
hKx9cA2+bDA4/iNlIjKqd7DRx6xBBgf0P/M6XBwmMrBSor7X9EX74rSRZKwTkSUWbBDlIwfswb3Y
JGZl1mu2TX9Vjjl5+rHl68ASwVgVZyGNueEana0C48jU05zbLkBlZqK25mJUHPL/e2WCXA204JIF
TgtAK7SG/nPI6JumKrV23WsomDVh2dku0vLiOJRlpn82MXKiWlYa9WsGtM0Q4UQ3YKgmUBvvMkbG
0LzzFSW5qquog4AZppH/21XU0BS2lmEcGoovQdzAsmaqpT8ZQu13CUqz+eovzoZGXbuZkQ6T8ja6
WmNg/dIPPu10H6wYPs5jyqfnRwC7AeDLxrqN1N7F0M7OAmUYrpVxuG4SB/iCDjezY5QpM+E5lEh1
aAGw9m2jfKh+Evy3pIG+fXQQRxJszzPElgZI8fbR0fPA4SMytatChOFmhsK3qkwmh8s+mPYIjM0O
hy1rh1tqtHK5A0UqbpZl5s7oteKI0da6FBY9CZNdBCc/U/AgzO8cGPvwsxwFrq0fbhuLl8hrtYgW
hd9EL/Q+DlpvRl+Ok7hdCRy1oRtFmh/f+GFt2/ymo3hwI6QEuMcAw8hZUOtP8H3ycNQKNXbWWll3
K4r5qMxxan2qXGjz/qvZmOKrMxi4aiUn20lOrN+pQcy0E6UVs7kVRfkxUDNzlQXZVzOyT1pv5eec
B3GDGwU9R1+38UrQK/7qjEZ0KYqp+ZQi3y3h0zKqRzEMaZZXB4r/mBqS9DoKP7+Uup2cUxN3s+uX
WtFCp/IlvKQK0PENJORs2zRGOxGw0aY/ifVQ3sdEzG8j8x7vJ6Iq2Or5z3+IiaASzer6QG1JUgyN
2zytuqe2NB/iIFR3o0iavSGL2MuqYFyX0ByYmxqLMIm2viFSRdmbXdg8+GC9Kwowx6NNyc7GKpt4
M0rqz6od/81LRTdGCwMnO7Go2vyJ+OGlOl0W4PsgomGq1PYDsD+cUlRMm7yVVTTRZrkhS4RABh6l
nzU//7snA7aejlFuPJP8k3dvk+NUgZ2OmNvFYJj7LMavokCT4Wkci3tb6pSzlqqUMIR1uqHuAJVy
nneUECGNyadpjeLr1U+FdKWPagorYKuHgRyDn6TgLhFkb59fmxuWNwfjBGH+8jspiB1lQ5qbQbtK
7IjrhOlp1Yrav8O5xN0xjWy4NbLPANy/VYnJ9du132kTdGr85Ii633WhqT+pRHaDG6rSufKleq3Y
XbozMZ7tBitptyJTAb8DP/gekvxLMNz/ffT6ywbdN7PX/5dhi2nnr4etq9fPz9n78Yx/8R2HM9GX
8FH/jr0ZyxxlgL3NQVrOjwpJnUZGVUYBhPTiXSMj6wFyyvnpYXJjTP+lQV8Bqntz9gK8zbMViZMm
c+CcQv72SayajuiONFa8wQybah11sXhJFhkZ7q/4RBwy/H/UxB/TWWsmWSSlrdpFgUbLl71OZl1a
G4VK7yF6Th7Cpvc/gyRb+opIBOXG94mOwNIpkdOdki30Scx8KX6HIXflWIqviMKMs42o0glupVbQ
HY7SNABGVZ2N4w3ZHbUnpkJMg+z4/dekdIyHLHGi+6jL4ns/6yC6Mjwzd7nVzykA6Nuu0rTt7ylz
D89S144NDeKhuGorpTE3XNt+sEIS4q8UaZArtzPG6qkBXMDxj3GLwmqjFeeAJMfCs0zU2W1HFe6q
krJs2KJNI9NGwRi0dvRhzECikhxPvtEWTBZjH38UYfGS9FUczVPQmt8h1EsJjYz6M5UhEPTS4QxW
Bc43oB3tZJl4u7RAOScG8sm1RPBD5sV+PG5srbWgI9pGbNQgb1Y0qZUqzYUq96HMlqi4hNp0plcP
snxAQJmhZEVx8MlIZIHujiPcYfJUIOEIJ9EkVwvsRPMUkUXNiv+LZlpHiOoJEBDTC5Skv+siGxFg
bcjXmgxmzw83QlUldNjGOENYpCgEV2R/S9SlcRvW2fjJtv3U2Sqyqg+uj4cY9MXJ+nWa5Hhohtoc
rqMWWM0jcZ/WSA23uo4WNmk/6P4sjlX7XvvoD70zeqTVI3vMrbTctdBxX5K8i7cy02i5GQkB+5qS
rP0SBtDBhwktkOLFmWS+8nbBVciTRA+nXsSAsUT97plrJSyvTpt+rsa6kDamjJRmrQ9oRdwiEnAu
Vagjs49MQgdo6oyrS1iT2uA2Pg40phDbv6eAufxKci0IJ16+RvJiI67vCW1J7xJ8G8kKd1ZKF51W
lIdqVlYOUPL6ltAUBJe/vsj+5Rn5Zj392zP3/+NpOh83f32anp6rOnhOkn9QufacvdRvltj5n347
ViE0fiNWjFMRpMIm/ItZ99sRq5gyOIuJlI/I6Tmy/48tlkpxQsJ0lHQcpRy2MwLzfYul89YiGx5r
KgMKdbiG+StYylsoxeYIR5Boz+pzmjPI3uUl/Djq9EqapD3NjLcVx42nlIo7yTaMMc4LqF/7m03h
L3Mz3w5W374btA1h7IyA4MTzq/lhsCKGpx8SqUhvrRDAL72ok7juMa+jpjrxUBICplvht8/nr3xP
Mq65w3iLEU++L2LAA8fQmQ7xLfF913A5+W5ohm1Ro5nocmtLI/oxpEL2h0/CzbdJ6McK8n/zturM
RQaR8ASm/elt7czOaXMlSW7VyZh2XWPvm8H5gEP5mISmsv77b6YY87j1xzjG+0pgHmM133B+X//U
RW6SJ0Zpt2zeOtdGtyHkUAtXdvwiDy4OZfoxX0LTYH16asWdEnHqne3mWgNvjoks82SQscablGdn
ojiBwOwXW7zY+cNQfgjaG7nbN91XTd/b0bptVk2wSaJ7vb42gyN5KqWxDjuPhb9Kt3b9kdI+NwNo
J2tCvW+rPakx+lV0yTEpaC9jfq93d0F2ToLryfpoSlxYW9ve+sYteYaFepH1WxvSv1bY+tTZZH9p
ZGmLe7e1duF2UHeSCLhoLE+7tf29trUOGtICQsZy69p5nJ7NYJUaZEMlh/Cj/iH+rBZejF/Z+EK4
+Slk5S4wpuY3eNw9PX215Y8EVhj2M3IXOAxkcQXE3Gey51akpJFJ8Nr5nxoDa6eDF2hTa/suz9yI
2jytfPKni5+t6mAj91Sot6zKleFJ4xNyAlfRPkjhsRoOpjnzDIXrKEe5OJC1UKMb81QYOO4SITwS
V/gsiGJVxUcKk63+Yyt5Jqe0tArzvZX95DP5rhvk26eEiD6LnE3CKCmIe/v0lZGoRNo75m0fpjSe
muBNaGL81SjjI618X9/YdahdZX2J506aFeakKv/9R/VPzwUPA6wsTXIKNCPw3duXgNm1iYkI0G8b
+7kZm8Br+nryEJM4Lj0EP4v1/nffDZCYYw28j4dQe/vdDEkFzqXy9DZpnQcqYAPXMltcbl10NVRB
8xOg4E+HG1IEMlFsviPPPcrqt9/NRygBGzgk9wPVWe5sotUb68Eq/H3Tp0fTCR/GCoHw37+h7/ZF
fql8V4hxkqmphDAxD7z9rqMvMpkQnPi+Go2PjbUL0s5+cBqcLBiqy7Uy+zsqslXWddzvLMvms1wE
92HaXcweLrFubW2fNnFOTzWlMcTQ/f3rQ0X+7mjC7abPDV46FyFFQu9+46FqSOSkCOcuK05Wi83D
szSvseHRVw4DH7IseTfGO2Uz7OV+XfirznKDYi29whQzI8otM7Cr3xEdKHnRJj1VR+VQ7o2DtSVn
q2XoKz3nZLb8jB5/kQSSmWHuV7gYFc+EJcSlejA35CfpLllk0ot0VR/ynVG45rn+LO6Cg3qsPiUH
2Nutvy6JKSN3wFUtlEAr/9b4+PfvxpJ0/eagXt4Neh4IDqaW5P0FiNbPNsYydu7sh57ggi8CQzvO
Gx6ByiW7yf9qHfOHhBXkJjnyRiDj8eVVUW0Qfs2s2GPpIy/zyrvi1B+j1/wzP4dVuGTz/v3rXOqy
/u51Yqn78aKuhNz3Uxc4d4SGAiWQx+cF+2qTH/OdtMs4Rr9i9dee4vO08S/dk3KdXWF9WYMr+edY
3WKV8k/B3tkJ31Nvtb2WeyP0Yr5z2jXhsVK5QrdZUPQRX0W6Zw8P+PIz0nDIV4E4rj1usM52Y1KK
XGtnHf19f6NcBtJB3MZyC4JoSzoC0GCtynaL8FmbrvXhOBmb2j/hFB79Zzn/2DS3RBERXqw/JWfc
YRt9V2xByk75tYrC/646RVtp85P3bR6X3r9vGF4hyGAgoKTfjVMxwdepj0D5LnyUD8q1sp+uo6v6
nJ4d19hJH/TH2k0vGJuplY5jV4BwN+5Ue51D9YcXISP5lA7rJPNI8KoHUt9vKpJGiRtQvIoWQQrP
q21rk/23IVkqKDFdk+eH1nc1UohrEBxDDKJX6muCMOqrCN3DKvvEvWPZuHEPZcFDt0k+lXfSod3b
H6JP5gfl1J2pHbnh4tGosr9Eg0ehNjxYeNfKwO93TocmbcXzUOY7TV9J+UaKtjgBnW6dxGuWZZJv
op+gS0uR2Z/fRaYWfJG4M9+XuY0AqmrKzHPnn/xT+NgetH3wAOO+Sq5KggMJwpFxq6G38IidcVI3
PZn7dpMcs2O4LVeksO0hmDf6Rs5c9cPYuMkp/8lQCVj67jeNO9RBK8SRRiqaCq359gkp9Hwo0c2P
l8TehqQjKAekH3a1MXkeBek12nCk3h6D1DoVeyEORYhP8mJ2lyjby87B7I918VF3cM8fMFNZ4mSg
IicQzt9FoVd+KeyN6Gg7PjRfx+s5NrhytUvWuJWMCc3VX2Kg8mdxU3xVTRDABzE+2dW1Mqz5c7K4
CO7GgDn2nt2uaRrrezdXNlWONvNuylfoKsb+kKNxTtcVStRwm1AlLHaNhcWcN1jhsXM0/HKHTn6w
iIEbo/MUn4pyG0TzIcv0FxKKNWXnRqchmRxoNXswtbPjrHgwu/aVF49xwJLX0S3xtO3nWnE18y5u
jxF1K/Glk7bm+HlkVjQzqBWgQzNzqQ1bz76UykBqofMj8mJ0GDS7YhKMMGS6EmekhneODFPkzCzN
u8amzn5lkmDaUyZeWVfpcGsFN117qu1w09mPoXWvZgO6JN6tn/Uovh8usOyaDPg86jCKrFDvHnWf
bAhzmgL5NtObyu2HaO+b5HKW6Ka8qbR+cnP86bsZtIMgQ8OAB+epvx8u0FeTwhPG1a2w7Rd0RrpL
YmGE5cPC+VeoP4maV2bq8scnEHJm7jew1Xk9RPj2jtpsQtmsaXgVd5GJiaZVSur/suwLHrR5zj8E
kS57obXPuk67EmW5ikmu0SeBmbOwDlWu+T+ZG//NC0LRRzUAL8qZOxdYr3+8kKQ+0hGmDfKtYvsf
cI4ZGwZHPI/mldBIogiEv200LlUpvTh0kaICuhhmnrKNyBeL6MdfXGSZ8BhroDGYuiyW8XeTJWfT
IFJZnW4Rzm71qfUCvW/+l70zWW4cy7bsr5TVHGHom2ERAHtSFKl+ApPcJfR9j69/C56Rr1xUPpfF
tKzCwjIi3T1EEgTuPfecvddGNw4TfpIEpnHgh7jE34aTf/lamIUzcSZXl96qcu2xG0IF0T1TiHMb
FjW9/lq0Qf7V9lBw5/15K7uuZjVNp0ihSjFQcjAHubq9BdDGgZ+n7bmBJM04yUUHVwNBCyDoxC+K
EulOLKnf7J+Uyl8+IQlbjIrglrPuQ/D7/D0PjNOVqijkcxxvc0Af0SZQf1q0BuP8iAtKjdatdTT8
1wxFHyJv7DIsCuLRFA+ahS8if9bKO7U5e9jlxdMw7LLhMhYPYw1/ibtkuATJvm/eQn2nNnuq5Tjb
xdOaiQP0k3FaF4y5VTeiPSgpNSil1H7C09GkEDQ2RrmOZWCtuAYl82ZCsz6tqwjwxq0R8tSfspbM
t3UqPovExpeqcCwnzAJYCz5yzhyTrNkEEYM8AiX8GKlPun9urbORP5QGJ6G1wRsxbwS6qQrdxQdt
dPPhWPtOr69ntJpxm4gbS9tVKQ6tD8tA21fvdevGNPjQKVD5lRh2iy7ZsvJjr7OER8wh8nSUgzMn
bEPHKgW2lqsobGX13WtXWvcKAjRTbsPyLuF4S559JK3AwzjduIm4VjOht3IMYR82TGlT04VU7uCf
JqS7/QFMwzazV+bWi0B7qYPQtvxFoa/ofMIYzevbbOSws65CO0fxaLqyuuH8rBuwau4C/mgY4zxR
LvVoD+ZDa5Gg4hJQSY8i9Dg4z2t1XeC0g8/+TTLXl12bskxWDfq1ConT+F8+315lmPW+gejsHIR+
woFdB0hXmJi2cgV5oAaDJJQK459W04yPodnMkilM02iqrl41mHws5JmonCf9J6aRFH16zqgOKLeZ
7+LyoxaOYrxQBzZT/1Zptr6y9bKVhB+ufGjSJQtKPTwL5jIxDulwkNNjKMMO1W5NjgLa7Si9eLTu
VXrKS52isdr2iYtZvdK3Y3TCq+koEVd23AJ26Cyn28rGnmmGck9VNzECsXXr1upgqIJjVMhCXQLa
IzZAFBjhkWBIr1rcZuJ2qN/9bKlqbpO4+U+M8diW+B3rFv/BcVIWFQap6CkfUVIk1QIzwEJq95M6
j+kXRvVgKFu/s8PqJlGWjE6z8BtJAZLxL0sHsyrUQwqHYajb+tWZxaxLsNmZIp9DZRuH84mq2ycb
7eS5id1/IITND0hhqifVcCQgi+MCr0406njTbsVpO+TlYgmhwB6MQxHsE/Vt/j9+FEIJe/AwJ3VO
QnhA4cjKAtyvRcV+GY/5tI2MQ5AdbnJ6bbEtthlVs7qB4QZy4X3oUL4oT63JJcj5xz4fNqlULJVu
YSUvVvgK2NCi52PZXr4aw0sQuvKwFt6Kk1QfDDDl/s7vnEx/8Mb7DmUbCGdkH6++eqsUCHvrg0om
qH6DUEehDhAlSKg9C0J1M46vZru3IJM2xhlsOufofUfCj+01Z5EYIbjUQrvNEP6Ug+NrC7Sllb4K
8Fj6d7WWu177JoWEHuKw0ao7kfRtLtnIebCN1yLbQHWQOVxHnOHxqfh2ydSHBKHxQdq3MoT8FRoT
XTyq4bl67R1fOvWJXUyApIVDoqsAqm807+gxOQ67lVb9VFjbgoPcDuuw6Wyv1/ZZdaq1B4RO69jn
OA5Hv3FfiTtHA/WWDxrAh3ATKPzAocRJ/hZJBFW+i3qwKNNiUU/BUspXAOEXU7k0mh9SaBupx7q+
VIx8Pgp51WqcZFfHRdXhSxTUu7TYeuMG21cBz7Ru25OvYBfR34oE184dhN/OEYaVFq/akJp5HREA
Tf5ETZlPFszini9zlb08yG9CgWRnlXpLEanhWbhvRUf66UdLk8NLuVTAX+VkKLjVcIiDFftBd9sc
h4kj8LLjKXfYaJJVsBlRJhqrHIhRnrplvB0Tp7hv4h1t1WWSLECXA/VEhe9vRGdfJKve1gAI89TX
B/T0IK30NRQ8l/UheI79Rf5CdMYyP8avwqmEvUL+wRkx+aZft3SHb1p6qfrGoO9yDl78bIHYS1yX
F3LUulvieErVDjfFLnrEUuDZRAuojvqYfXPmk74WuAjpUIYokoiBHWHB55U5p5ZPYyuTz1EFPr4L
QV4PGD05IAYLoAPw7CXLjRBB8YDS1/KTFkq/tUv0meNX6sdAle5hVO1r8buIzi+1MP1D05AVwpc0
izjZq9ITFiGCU68dzlGQtLavybkTY9r4pxUlHx0xq2QQB0oMoXm1RyhN6JV4ncVzFFJVFFr7AF3z
pIodh/zptRGnE9nN36yZ0q90m091Pr3KOfqLMRRXnhnC56sOTkKQ0bZKZ/x+QBtEw0nFNY2ocGIl
WILipf89KK4urYGNRMIq4D6dHhLWWLrwxcZ8l0LnjeWnaOaWRQtiVjpjSMBK8GyUeO27Y6ixZuzG
4L3VT1P/LqVPRr0Tk7euPZVA4oDKdh+TyTyZLpY9S58mNPILJg0MqVvNpuaU6MIvYPhyD0QB+Qp2
NdrW4OZUUtE2rDao36D7yy0xooQKLHrcvCMWOSdItiZt5aVmq2t5R0NjTSFyW7scJm36hQ6tq5W0
HO3S7Za16x/NW+8l//Du44/iKXc1J98xR+HPMTVaAmpwu+f4MX2TnsudtJFfxluBf2qnfk6OgHTJ
GGXR5w5/Z/56kpbxdO7gJWYbxdgD6c5WprIu0jdSasb0MMiYO5ZCdxCjm6bfCDUgQKZfIS5c7RKV
ezF/Sp2s3POAT/IyLLdSvLNo4vgbeMCM0q14hR+HDRuzqtihIOWBFu/K57hYpM+obozcNuh3Sqxs
LIGYMBbGc/j25wMCB93rDZe4doxRxP/QAfl6GhkbkxNk0k5nVP1KuR70dRTtyb3AIOxZLkUlv67C
zcbBEchQ/JGuLtQXq3Qq1e2Ku8x4a/MjvXhzOjRzCgI6yRU+3SJwcVFhevI5vkUwdOz6nDwLT0Vq
58faprimQ5As9Evjub3kRKkr33iX8YlJPsIEnCHarfrUPUgfwTl7SLkbbv19seYNbctDsIz5AdYL
KUSoOPK9d9MuifVw5E32ULxqD90qX8bZQiDU5sJy/wFhHnc/XWX436HktKQX8gbXwY0BO3YhvmZg
0tf6pkDpK93pN/qy2AYvWW7Pzhe33sBDuMCpGKVF/YzLmLd2UA6aa9mCm67ile7US3+vL9hMbHFZ
uZxghNeIBg0PFDyFF3ot4sXbM+7v6XfQ9RF/yht/hdMKnpBJINsh3/ZHZd2t9Z81q7WbL+U3+THa
jdgxbvFMqXfQwHniJoZbbjQ5xLf141ajhwq9P1uLzKw6+Ju3Y7cZlUtQTCtt2FvBMqptfi9UF/Om
kC2Ms/icPcYH/bntF+CO/EN6j4iZv43C5W8I+rqw1vPlINlSs6hRbMQ26o2el+vXhCB1ws7sDnkv
0q17qsdtTw+T9f2tWxsrM4VaSNfe7YMV+STdbdzY0n3/U3vvDnLDFAMRtd2bi5QZZezSQRK6daXb
CW7yblnEq1pbyc0xTg6iuZx1PTn0Fhu5ZfAeEIxQLvTIHkAIj47YLj1tCyuwinbkrWhk6CkbSVqa
+Tbob9EYVf5abz/UkHrqojAi7uAvrWr1kAOcqm96jiaR2zQOv9gacMKgYztNz1K3mLhdPJvG9szW
YGrB+I5J5DeniK8tEIAw86SHyF9iT0Xrqr5VNQAdBslM57Q1wN/3POFeOODC7ph3BLGxbeKzVO11
uT1luWsCGnEE/rJTUaPFq3ynAfyyYfN22DYUssxk5mvXo7xKQSTVo0g/S0/YgaAyasALipyxBlTw
Py81jPq+LDWIb6kMLDRgCq2Bq26EmHhKF0vFdB6cdF1u2+Ow7x9kN1pabn/i0QgxAoK9DLbtcFfE
NmYoiRbxvXxS70aopCe65FF3QikU0TEXOI9wEl6GFnRJWw5XJhjdH9P9KC5s7XWmBWgLvbHxRUN6
ppcJ91Y/yYabNjdJbfedi8OJDaqN3CF3Ko5lzUI8RTi67fFmfG67tRLd+epxJNKD5fk0noqd/Fyt
/U26b9xp66/ClXWOV4Lb7MaT6sQrequP/LkblveH7LXfF0d52bMuKUcVdmp0NLglPaeOXHx2XrUd
CbAB09CcBphqKu/DUU8DgLgA/da8HHoK4y9XMG4lthzJVg2+G7s/Cffz2ngQT7x9/wXttH8vnpiv
iU/Kh8AamezoE0Mg8Z4nnGbNggMRa4x+Us66ozugfhbactpT3y7VBfutIy+nD6IhEGYL99kbzJGi
tnm/8X3Pc2cuyncu9LzUrKet/hSca5Dmd/kdRyHQ4rdJyQNK0A+7pvXTArRgE9cq9At+vX5D+50y
Soo5YCzaD2zvh/ImfKJtsjWP7dZa4+Z+99mf+221T+60H+NWPsRvlkLjeGGcaArzT2HYRveKwljZ
UVuO0ItG2mnK/KhO+h6gX+3tzPpIxJGwjPMtkLhx2A/dbducQvXgq8uwWra6IyhOMaMOWXRYHpxE
WEGqtRRHaNdTuAqDJSk4dDHUwtZfaFjrEPIiJ61tLeJuWcSPVraYlQXCQgcjcirag4zYuV3K41lW
D3FtByjk+NzZXmgPSXMjwLaLtYMVAvXYelBPv+nr/odndjZg4Y0hgV3Hj/W53DNbAjK9oZnO05QW
NwJ5HLsuBefudYPqlo02flPVf309SzalOYAQ7jAIzquiNsr1kWA3IT57NJQJHTNZMasSU0r8czSh
j/x5mZitPZ+71jR3qDlkkdiLmY92tUpYIAW6NjDjc1STqjeN6RtW5PakGHFlj80PUWLBHDklBU3u
WggfjGDI7ATiB0xHtqsmxXLCbqVbo7BqujCwUek1S/TKP/78Rq8vC1eebtDcXZ/NQLJ81eQsh1aM
migNzwW6bUY7LbeprjeID4Gl9dB0//xyV9J7+G+8Ho54ZpKzDML4dQr4TXYFeCOdChBluH+mfpeU
436IPBPGCykvYTj9KPESuSPkSHc0JwYtgWksaQ3jRVeTCmokZ0Y+T7UQItVbYywlhU0rjD1Bb9/s
cb/iXn8/j6B5Qz+BioJdhWujXV2ZOhVKD1fudJFfWl5PWiQgQe6EG3WlXbyVuU3d/JZ5aXDxt/m7
8shSz1A0fMG8DGqYeqUKyXo7qYjhKcAyVhNXao+4sZVwSfoYhhtKEuJMZVo/Usj+f2nVo9qtrTP8
F1/aZZ6tlTuqvDLBcb3IRgZOS8u0Se3STJiUyUZqlm1FEbFk9EkMjqA6ZXrIZJq3t4J37in3Izcs
XXoCFCLjjn9F3Bq+5e54WwJDNhYdygNE76gVFFokdki5RC3HfvTYsPqhsTJsgiWQf1YUgURA9d9c
4l+il+tLjFuNsQ5/aXABP68BQFKhBOiJeJmKap9h+HAUY8AkCQkMatUgL3hqXzuI94uCSK46FW9U
CVqdFecbhiKnP9+a10+sjuRbY183ubXReotXNQ1H4UDnkc0ushxKTHGSG1Xtu5UX/pBkxNa4erp8
HfXDd9HN88/9fBF4XRXmBLexNQcqf74ImQIuS6/D7NJZwrKREHUR2QbVBdBQKuPYgtlbu3/+qF8e
ej4qYmUqNzoJmMau2giCKpEloJTpJcqjzq2M3ajoBOuWVPNRGi//8YvNDxL+RHKVsZNcLbwD5hFi
SjSua1Q+hQGu+lgx33OpvR+JXvvmlrouzvjxNBGQNlAOztvKVetGKRWR5rbfX4hKo+WW1dTaMiOb
P3+kX5vF1XemYfZEE4vpBPXY1Y0bqcpQS6XeXcwDTTdar4vhDrRsD/hu4vGn6LNNDr3h2kxOWo1O
2tWodxC0ZvdtuMmzXRScBeumGHaF5kbeKgfEqiXLRHNlYkQx0gxOXx6V6q6oncR3pHo1CATBrOvY
aQjN8HaN5BocFK2dr7qj6lbT2kJprzGidqQPjpNMrQdKpQbjoBPepXfSgzGA83KV0C6O1F78fvIQ
g1cnZDNwpdL2qT4B9DY2nuMpOeaK24TrIT1GxrL/dYifYPoIdof0plyWpIAaq2jXQGAC4tWvukO2
ar+5yNdTP77KWS+nID5GC4ZS7/NzoYpCGoSYri5iPEFm6m6Y8cFjlwe7a6qnVsuBoOXf3D5fdInE
WFsac2Zuo/lmvfbRZkYAsxDv2IWZJE4rHHyQ1AKXqHq0XV0Ntx7F/6LthjU5w75b5sV34+WvH9vg
WKUg0dYsSSX05/PHFn1yJ3ptyC4JaFAYYVho1cCzyeMr3SaSZSfKP1ojT7755F+XBJZg9JjwxhXE
16Ly+WVrnCpV2BXVZdSretuYKwEtnhZoYNh84Zv+4n+4ynDLFVwtOrYqPMtXS4LQiC1RXzkv1puX
UpTWdZbAlSg/gv6UCzBdBKlNMJIxQkqK/JtC8D+8OspTxZApPyjNcPR8/qiAyuUgC8fqImQi3G99
crrMPyitVjpaGB7GfV/ispMV/4HJ3NOfV46vl9my0B4qMix3kfPq1WvLZDX62HWqCwFoOwhanGug
sc5+7MVgkcL651f7uqXxarTFQCDMqv7rRrbVixUSP62+IK1o1jSy+mYDWcVftLL+oMhBYMtZMTJg
jr/N4v6yq8mIAmS+Yhq5qFIU+fNFxildGwKRduc0JT4krsS7AD101l5asquyCnJzJzOSHhpDWFhs
CDYKUdNVw42O7WcNM1ycmUNLrEr6BeTJ8c8X5kt5jkJdM7GFsbBwJ/K4fX57UZEIiHF98TyWjQlL
ffwIurJe6qAmoZUx3acYMJCuM8q0YoAjsBuPYxk8NqHMsEtN1WVjAkFLdcq9QjnLWtK6VYriDTr4
n9/qlzsGuapFcS6xWUMLuH6nHX5vfcj04mIVMzClZmJiFaVEqFv8IyhRlP355b5soLMmG28sN6gk
UZpdrQNW3dZS5gOdGI1BQVKObiXx2uSbZ1CbN8hPG6hsqkho6NswCECJe7W4z0zOvJaT8FIiVgsX
qSU/K9JwroNpQyxUvtdV1Gr+ODEEVstip2u8D4sYscPQ6jee6Fun3LNimBnIewZD23Z63B8LLVR2
sURPQZ+eVDNltFtF+o0VCOiGplZaTvIPEyGvEHhvAKaIRdNop1Y0heVkOFqlRrc7s1RMyCNqAwD5
caMKWyH28rOVEgWoNHwB06SuCkOsb1u6ox7sodvJcBNPts7ICkatIR2mbMZjE35Tnn49OXHJkCHi
j2F7YnO6+mbqEA5JWyfRZWrSyPYxKgJ4KHPHSObolYmWXxg13hbX64nFHCoUg0/g1O9iIx5i2XOV
Qe0eSagAmU8foJIJZcJ1r36z5MjXnXiMRciQZOQ01GEmh/vPTxaUeL+1zCy8kKAerpS+U26kJhdc
v2vItGq4nVovR01AhgwDcqSnTbuuy4AbWm1yu6IRcPKz5xQQ03aywn1qdM0mVttVCCR7rwr+rvEk
ef3nm/7LnsstiBOAlE7kGBrP2uf3rBDYTdJO382KLmulcFPsma1BKZhDGCwC8BJzaJ1//poskHO9
YSAy+nUdfzsI96AWJdnsqrMcNT+mpH6HgfyYePEmNT02QeZeghgs//ya0i8P1efnjnqfF5u1dNa8
onz+pDAiK1lPmuFMbpOSHXT1YligJgfyFBd+1S586UlLD/iQmnKb6mh20GYSAu1ZnFF9uy9L8Jj+
wsfPg5FQxJMRmrWjcFKrR3QFHlkYpAoX8pvRIP99w7KJn2pX0fDD+yN3N9B7aYitIyid6Vkejh3q
niJee+OpSRzidLKYsyYHoYc6Ib2wuE+lt750a8Z3rbYhyM8KPpD9JgGdQX01MxpS9V7P1+YjeII+
eyKKmOyrmDAnyDsnEiDakUkYgh/GpLqrA/iMYJMPH0JxjumOp6WTDZvYOKj6jVHde/Tv9Ec1UV0z
vgHhs6jOGFe7fFn4dkVWunYcC2ckD+OZVZeBF0HEnrE0ZpkpP8qNoZP0bOcIIVdS8c2y/HUXgBHD
Y4WDVkJ9eV0MJ+LYj60us0IqCsqJgeamFx59ZLV538Xf3JqswV+W5xlJQ9XAbmDN//r5NgHHloph
qfbnVl32MlHSpH7d1DVfnljaWk3iGo0C7cmAfl0cPL7E3LsEzVPQbmvlWVHfJfV96GlxFSe/eE+E
A1kiJWnj8ePUrtC8tfnOE5nB3Evm/Ti2CzV69DvZbkCbkfq0DBmTCZHdeEw0EFV0aEYIivfacx8c
cnnlm0+thUSq+CnXBIcr9C/4hmo4NZJO0G4Jhnd4tLztGJAIhZunB+0yZvTV6aQMdbPpAsFV+swe
7R4BndoTH6/2NOVoLMcNMdjII5ilWTl+hohcbXI8PBEcDvM/AuWIvH+XtJ+hUCwy6WQ9DRymKnxf
BORi5ll5/hPktVXHWx/pZ1f8royFqfdE+qsPqGIWIsQXsWY3iRlwd8/aC9YBgKcTRu6HDrFSYsvm
bVWco/inyvA4li36ARuTiErLv7N8iOTPuX4WUcwET3BRCA0tLU66GIoQuqXR2ePNQIG18lVbPCOf
QsY8kK+HeoI7tl0JmmOiS6cTXW5MeTE95Ox5NtGdlmXTZ2GO1t7LH9JlCBwm4JKKuAuOHE4F1TZ4
w4HbFrfCLVPB7k3Zga+iPx+ugM+pFSBVm04UnJSafg3qNZnA4O28SYpObL718oNguTn8Ppkf43S9
08auDwWbaBlysqJ1kq0szsbeNkTG2L9YNS3JjWxsynEZVct+duMRvzsIEC/nXx7Gm6ZChI4/rh4e
AUUyj4Nk+Twwx0WF2weO8dD/nAyHcV5rrjAXMqCt5DsrBkljZ/LWb558c5NML0b3OnFnmphX5gCi
eVbdBm7MOsZ9wlTUWpHqrZDKMhC6arMU8nfW7SvhEqOMijecyQZ5C8zVVPZp60bFUUcoktVv8TxP
HhZxvcmkW5U3LxQ/O+m2Sy7ecIkYNtYaXuudWW10dvQ8vs+CQ+YdFWkl+4Bot6q/8qJ93G6jZFu2
8/FemdaoI7PpRsp2sLkzdZlqAPYfMfIp3X2bLNNNm9+M5mpQl0V4V8VYA89Se2oZ/HuPMo/HNGw0
y7XMPUL2VFvL2dpiRIoMaqszkMy/aTSp825/td8YqOA440HWody7qrO7LG9y8F/deWIAGKItJSGc
ALUG6rMkXqIo6TdTqfc3alOqizr199lAYiHU6WAViHRRylamLxwPFg8Cirkypvw1OqWBOJCiY0g9
RiiL1uruwIDcNd48v5VzNzFE1A+zECxDrNWkwbAqB58OTFeIy65mm0osMba14NECaLAoZjN9inhB
4Qiil40dJjp6zymHT40065s9+EvpS02E43A+B1qiCDnu89oqFBAyYcckYN3E/gSk3CF8ByCc1y2m
TmIz7jCzmP7b0Nb1QhT99rvT95fvhDcw+wNn7+N8+r5qXmmtNAeOa8mFw5u694sT3YBxWTTqB8BT
QouatsXcQ3OYrE5CxuPpJ6ZxZk4FN/qfr8WXQ+L8TgCgyYx/wJb96g//XgNNSUBmepdepkR89sFC
oprgxJVT6q50+ahZrOt/fsWv5en8kjo8ECT8Gse/qwN4RkhVPckqrc+6bxxQsL3dxMYPpbDMU6r6
GCdaeaNXWYoetvaIuaxuqkG+U9gMt6U5oujT03tfrvjPTLC6opp1dlPFC0t+NwY2LdzPwzdX6Zeq
69NDpOAyMKlOKfrRpF2X1OFESsQYljEyOO6PTsqCVTeAZu3BlAN8CxsXqgXpJT7HJR21bmSl/gkU
fuwzbmwBXCxV35JWoyi2K7lVobASKxa3vrT0vVonODC3VqYxe2Cg5rqAfOpVLRX6esxRXRFg/WPM
jHo/SumqH2Xxm0+nXq8QfDgsmXwlIEXnA/nnx6Eei8HL1Sm+yJgqFr1Z341itP7mW/9Sz1y9yNW3
7vnkVMvAQi7Auxh0TEa6DKWqQEfD/6iktWeGLy91PaEVm+ihq9fWU9neZENSLCNDrJYJJ26pl28G
E39Q3yH5Yupki0gZnCkiKhSkBlUZ3qUUkBLafRMgm48toRCMpeXw7SrflfJfn+K5mS7TxTIhH2m/
Tti/PTtFaOpkFE3CWW8QNuVGMLmlCJ7MMv1+ExQcWkgyJa1+rw1ze9f3K2y1po5AC0Txny/vrxb+
1Q3K5EJHLDmPMDilfv4OG0v1Ro5Jwrktk5XWKN2qBNTnCpO6yTUZk4JcjMsJVZ4aa7YsjcqNFTYU
CfgkXF+jCNNSJi2R8Z2Q8T++MWlGPAB6EBUgFZ/fWFb0WZRUlXAuCQezG78/AyvZUB8kDmsb5t+s
ee4g3Awe32EaCDuRPgJoFFRSnTAQ1iEElzwdnv58vf7DIsQpnlWPbw84qQSC9JODqGohzZPi618S
z8yOE+dZXWlXXmL2O7L8NrpHHF5B/po9qINoq/wpW68LfQfLxo2E3ZCTzla6KrnBa79uUmoF/SOz
iFIoybOwB3wRv97wP6JU/b/KVWFP+p+5KrcwSKvPMBX+/L9gKpr817yBWiaTLSZAmsrv/Aumool/
4VMDPsVxTUXiMHe3/kaCyvpfEie4GQiPfEil4/7fMBVZ/UulSYs2ARvfzBj9R0jQz8vqrz7R/MrY
EBhm8jrz8vHb8mCoKaS6wquduirUAz0x9KmifPvbxTj96wn/HS3y5UU0Fh4GiThJ6CnwfH1+kTYH
b4UIonL6BLylVknauixHb/PnV/l89p2dt/z4GQ8HV4BH2OSS/f5RIrMWcnbFymlKT9xB36KVXPnL
sBOSJfBO6ZvNYv5x/3cx+/vl6Lpz6eYe5fwN/f5y3uALLHVDRXMvfm0NRm5+ZSHhMFkU5i4R+fFj
+I0X6HOj/t+viZkQsTXtIL76T6+Zw0gYCwWTk5d0yT4qfWvTxNXoyqylzkSaJTJQBSa3iiFKQ+Tz
5ws8r4LXn9jgpeeTPngE7Wr57kZycdKEV7dKxVj0PcnhFMpIG8zG/+aDfn0popR5jXlJhh1zbXoK
fXrJXU3MiQ/1y85Fv4AnwCleI/L4u13pF8bx8+eCQcEe+UuHY4jXmMc0z7y6Ds3MSYqBE36Zt+k2
lA3/Qh6cnrmCl1UvJgww7HWlgjFjNPt2k2ht+pKUnrLqtACiSpREGhHhnfcAIS5AZDfG4Qc5IMpi
IE/1aSjj3FGLQVx64CsjzJiLsFKQARa5lwY2Wpf6aZwS/1GFwf8iIK2+89itFFuL6Ujbntc0oiMT
Y+fZNdJkzQ3UgWxR08eYlXL83gemFuKLmrxmn/Ye1YfaluhfJFKsHzDqSj+8qWoRMVs0SPlVGTF2
F8jWx5CHs52nrEcIa2XtN6hndW9nRJJhF51lHqxI8V+9trIemlqG9pD7XYJsvsh+9i0Dhk0f1Zrk
NE2S3oMTmxLHlLI5SKqd7sNJM+9GbVTvAwy2RBd6+qDajSFzGPMlVXiOTGn8QWISkvxU6yNpnStp
dAz1XsDJEhlSTCc4SDLX1wW/ddCzBDCBPA2lnwIRycaIXSNBanSjW6hkKCIMJEX7tTYmPCyeHogl
jR1d2NFoTisnK5rxR6Fn/rtoCOWhiyNQDCJKoSdRi0IEy2FNbEKl6XdTo/QtIkUj+UkKEId0HM7i
oY+E8ihH4+Q2hojQm1DfjL5GENyQSi5u00JWaVEhXyV1uzKhKzMNJvSgJ3FBpx3U9MtubOkpjLmk
TXbH8KDVFGFNtJJ+lJS6xvRtRSgL06S+DcU5dFwkupyeWVKVByGYUNv7JPpg3C2m6MGDkEeKQNGg
W+8jGKSIcrLwtShiVafNOGi7WGnIPZPGjoiFMSuGG7nujNrtJNLexZAM3HWgq7nje6UBJGHEJtX0
w/RzTCMMf8M4NeAbpARpPsl8wwc5OvlD0kfjaw0H9VEQqymHzzTR/2ZNrjFOcBR4MrVSHhddlXeE
wBmd/GgUUYLtQkqopPNG3zA6NglUDLu31myUcyWiXAjzqftomprsgl5idl4GmXgrt1KdfaMl/DWV
+vykW/hi2IY1SiBGelf1fdFOYLvUsXbGEsJwbS1KeiC9dZ/5MlHogwuWcVFrXA7mrG12KcofvbKD
6G+XFqfM/ZDeEM/sjMoBnl0zuoksLIf6b6P2/6+i/jcB5b/tODO4/W8g+/E1Bch+eW1/hv/r/1Sv
b+Hr78XUr//s72KKePSZi4ZSEmSYynDi38WUQlmEJMPArPrfkTz/5qvLfwHxR0fALj2PLec6+m8y
naT/hX4UNQMmfVGUMcX/Gyv/d1kDJPV/xLbp4ufDlkGuDUXb7Esy4VWheb8q2P2R7OaahQ0Vn5QL
dHn99D1ULU5SWcX0cdBY6OQK1rItCzIOCUlpxocJ1ae06VhdLFvU0+SjSqXx4kNVxNSqNtjHTTla
ycFEX51Zj7cIjd7DkGz55Xx6BFsbjSX946jyf2qZT7+2Rt08mZpdmWK2IwKuEW1F8arHMOJRl7NQ
+OlR0pyNIpNomKLD5kI/E/Aa2VPakAdrtn2yDspMqbGJxP7rICf68+jHAH9CIzmzaNPkpuyJN7QO
YIDwaPC+OUby9AGSrwpZ+yAchEgU+kOAjdpMPWkexmVFqFW78JT+Fq0b4m+aC0ZoK17eYVro0JR2
VqCuxrppIIEOTdw7JO9gqC/KdFJ3Xk2exzaOEyxTZlBFF3II5I7Z4cDAxai9uDkE8UCbWanlQyQU
Meq4zNCexMYIh3tZa6tsM3kRjq+wrt+9QE9WapAQqhiYAVqoRC6T+yHIQ5YHyQqUCxHh5EquswyB
54+4zGO2mbSL2yR9gAA6WpDHey/VS4hwE2F4HaWfrzl4Ckoi7tWua8vuA2kQHc9owcCmqEnr1NKW
CPB3ycqF9iSXGtlIFl+YL1suQUdtXglOyu5RiAdC1U2ay/4Uhf4xFOCiIsOQSbTF8ezLOtBilTNy
ZkmHyDQZcU1dW4U4RlSc1f9F3Zktx61cWfuJ4MCUGCL6qkYWWWSR4iCJNwgeScSYmIFE4un/Dzp2
t1hSi5av/o7odh+3LaFQlUjs3Hutb9mlOXxFxaz5wKyga2qTrj2oZqCJO4qsCmg4d8zYfG8co61h
Td7HSATYVjsvaGg0ziTOUuAF4cswiNlaVSIPr/x2FD3Wzd6dA+BxZYs5JeklndJpiFOWPBSRYXDs
4rpnODZ+ALyBP86VEDg+C0HjXcyR1KtqaMfwYxjmwUNAUXTj1Vky7Mykz+98bwoYrmZGKQ4qqtvu
SRkBTuI5zL4mZum4p6Ya6+dJ52W6JySHwf2U4qppAJEyA6qkuA14K6KwrQ1JVgyxzMljp/xc70de
N3Kt/FJ98YhQjNc5qQN6U5Hy/oWxcqzxBdl9ckVS46zWVk34zLoXRhdeFiqf4dkKqrvE6uKr2Vbk
acI/R1vlT6mNubY05mFj0DE5BYmF5musUcvMHAhD3Lu6vavlYD8KoW0Dck2jP5cc7DVqIurEdZcP
+W5UMtyKPOitS4jSGv7uFOD3FqPz0KQ6grZEgvVjtqR8oiXTiOsqrehdGzW0KnI+m2k7x42aX8xA
tWqLGjnOII3QO4B7kjfdBVGcybTui6XiLOO+PhGoZUKkmo18fgAdnkD00qzFlbIayz3JirDYlakd
/2s7lYW3NqDfxuBl2/phgFDcQ0hIPRKzB5loeGZ+Krcy90a6ZTa8eRi2odz2bQWVp7a85KXOpXtR
WQoTmm+NTCNKI/8cDU5G4DxKCgOLimXzo0SW6q7i2uXxp8vjfpu92rmtbcYmIRB9XMFxk736wYQv
ShUVScx9aOsBA2Zipht65Wl1qalDNjo2W28zkQJKv34g2VBXcfkUGNr+RLA1tVtPl+mjjbrl82QN
tJjC1kvRT5Yanlctom5gqfjoHus07foVfzpG3Dcxr1mXKaHNunGHmAILi8scYw2fBy/8aLCx1isV
8gztkt6Vh8qvw3QXNBYWCUk0BqGGKgzxwGXNXFQrdBal3DWyTwlGSEsQWjoyYmcHwhBH5tjPcXpF
CHDsH+wmrLpkZXyPQOgMO4CqNJJDm1R7Z1BRhNHPkCLa9WOboCuNmFGg4F4iszDABN5MF9owzdE7
1pWXEeIWL5QouSJJDHgXh8htajeOB8rBNgkQHjcyq+rMFqsm1gazWV/ZTu4yVSFceQTAqRq+046H
RM2ud0PiVlFiyEBQy+poWrtjImq4RmKscr7cYJs6VNJyM/lLFFv5PZatcUTT5pxRjYZcMV6L1pFw
28k2t+lg8fduk3hEU7TTBEniYydFZGOTk47cu8iJPN0HbjET9Wu2Q+SPG5qW0zBsh8R31BViRBIX
V6mTe1N+a7hzBNKmdkMm71lnGV9E4kgGriqemqMLNgUnS2k9C0WPAi2TwURXBAN+uDhoy/u0CfGl
Ao1nYEksj/bWZiT79i4D8T0cI0A76iIT4awvxNR1ryCnuwdjCvtp25PNgJOqreU3oiKLeBdZXodL
cMbKsK5QQjzXRZLMD4ZSsoTH7eeKVqKdi73kjOcjhXPSGtWu3WIAm0wixOI6gXYapBwX+QkKwtgQ
2nZ2v286Pny24hnscGfKYBSfRilqUrx06839qecAWSwzaZjZdSZVt/Mpx1MHmUYJBCPO2I4R+VGc
O7P25DExh/igUzaSo5ID+RuL/kTMe7NMC/cG28lk384mExKwpW2S7xpkZx4YtpgAFzsd7ee4cyCK
FdZch2unDTI8S3ChLwKlg1PPHYVPMaK4gE2FcNybgsgP97IwR95QeZsbI0HvrmWWpz63lF4FyhQn
s8RAv56HHodStvQsvnRWFFfrAC7556Ix4nYtyfC8EaOh70UdRTs/cdk2W50mzLNdO5O9RXt5sJ+t
tE2YyUNsqp4rf0g/FVaPZKVeIstXOptm7yCNuEnvwhqNv6VNWzwZ2eRrE+NpXtiX7Byhuy2YRvaA
1K2wfXUrbuqpCmTJ4DqTY7LpQItjQ2f149lqC9819xnpszO00pwUmz7qaJ5AoyKCeVoXjdtAGnHN
7AvzGa/eklM3A4piLerbUU5J/Dz0c/GceRPpG3Pm8UEzCap3NRSlqLcVJW+KGXbsxENcGgLYoBQC
CAu1YYTkZBompnbEahwHVBMz4qU5th5STbbddm6q0CdGMWzs59JOSK6QWpS3fT35z1nhms126nLb
2QOvYKmUNOjbrVAuJI8lPAZNI7JDxDuOJdPxechMsRARu0LsdECsFVnJaPHWY855G0JfjCimyJzi
U8TaNq9lIluxd8JoTg59UGtU6V7Nq8Cb/QwvXTH23KLTLGcx0YXtYk0UFuIEQyM24Sm4tiZlfyyL
KTvZBCVi0yPLfi1IEQH40ihHrztvpArvLV7BZkU93CWadpWHmgpcb+E6HOXysP1okvdbky47DFAJ
lfCNbUFKc37KRd3nJzTgEZ6+vAzxz2mju9TMItf4rqZ0N6E7x/RmBi9R3THhM0QTPDc0r9RGsmi8
e2PscKuYkQ9JX+fY6Chni1ePfOGLaDBotmSD272SlDs91sOIlzwy/eSCKNr6w8yjqneO7liiqc/W
6XELh9gei+2IN+0uaufh1BpW99VPUmWuLDMd7PVSO66N2TBh3sGHQKdfuqwXQyWs+iAmuhRUcBpi
Iw2VCU7EKOcYh88cxd6OZqd7NdNYMuWKSL7kq8xlI3bkLOLrs91E8KaVsgsPzeh4nyojz66qfnS6
VcyEul/ncxWMGKjN6UW0jQb35jf0LHrqRcxYXeFJ6uoI5B1k+uTasCL0iFXXYnfohDR5NVSDf0uV
Hr5ImVe7jDxjseodYmtW2h54XpyMnteGKnd8SGbl42fsE32LGYeNR8dwtgDEDSz+JPLCrd+301+5
mYXVQZLiV6w6w3BgnVUWbgBTqAFO4TRYcqtqP8HdMLGxr344vf7zfPhj2/usW2vTnkP+T2+I7cpc
ZOxn3dqWt3xT1iXqpILtPZ8FcLoSCHNRINNhGFMSCkWleuukRKnPvNjfc06dNd6XTwDoAF+aWEQV
trv85z9093lZNnOeslHW0oxuOgM9ctTp7vX393mmFmQ4wY0uIvXv8S/mTw3UuVgOIwo/i5hoZG78
ppP1evDSkHRExn0ocit409E88S1QS/FYY4ohWgUWnvvA+DKp3+lU/3zfrr8cwCEae4GPhP7tffeZ
UUWFm1bEujjAHTwO0WWk47vf3/evruIwwEEgznNjnl8lt5Jq9BNqeBGY84HjCTwrNyrfcZKftcL5
cgWSU9yhgY3+Ex3G23sRU8DhLSO6w/Q4PbONIlzg7NDoR2aDcbX/03vC+MoVfYtOicdf9fZqmDEj
D0FdSVkU8tBo4U5bM6rH7p1n42xYw10tcG+wMYFgioU//u11mBsMvHR4NiISR7JdZQiqxkgjLTWd
uoRABVzm8PtbW/7KH5p/yyVp7jsmyTDoyTl1vr1kCNubFxxeeWbz3Wubes6tSJLxykwG78GclfzC
po/7ibSU/J31eDYrQprPXssQ3mFct/gJlm/jh+cwd62JAT2S19wNeWvmHCpeJ7GEmNAeYPdCf+1P
jOD6eXzn9/xp9fAlM0XErcgYhcPV2ZUrz6xDT0MFjPOCAQYmO4NWUScHOvRxZj///is+88ywEzAW
8pi/MRILsc6cPxJ2ndYytZCspaPDa6cPJ14MWaH1oxglZRbX9+8i/EJPQRMgQRGtH92kqCI+/f6D
/LS8+Bxsu1gTQjv0EQ+9/cJ1Z2a2YwgJoJipz0qVM0cIq6WWWptN7jkA37x31/QvfmWPfd5BNs1W
yFjw7UXTyJFzHiBvFL0QT7LyrdjCGRsKwrVLc4z3YRzMGRjlNozlO/aPn35nxFcYpAQQd+qbn3Y8
8raWM3Ai18XoR1cm0EvQuUbQvcaJyxHmj75dXEmLARb9OxZvLnfuPdOdN5iTC7G54Hx6NQwjSMcm
8D4XHQQkoIss8d9f8GynXS7Iy4utloYvd3h+wTrM+sQmfnxd9ShAh0xAtnt/Pz9bNLSNbd/nGV3a
wahAftppg7RI6hCKZJ9LCDEhiLbZ7RIf7bSdXXjm9N6L82zB/H3B5XIsVohW55utJ8nfHKMa617s
2M8FB9aPE5sfHRNBNhl9oISJUfrOznu2Urgo+jBOHHBSXWqT8x2B8UbLFAfFnGOorxEtmHVYDV8L
25ve+dF+cSGSG5ZUXoisLvDZt49DouFS2m0WrzWPBfijWJP0zYAls/M/nUwvc2L8ChwvuCAqw6Uv
/8P+qkylzZRDAImAwCy+31RBeQqu/18huP9rk/+7WOGH18jy/SGYoKxgakrQ8LmYoYg8kXWOB2nB
4Y6sOisDGp6qH6+zRszZJfm8EDERBd7MkqPWimFfjyd2knO0H93CK65rayrU9vdPyM9ftsu0HGWc
ZbqEmHlnX3bZj0GddfAf7JljXWQiNZQBuJdw+ac/vxQxAHzP3Dw+o7MvO0WNOZVJDHS7GR/9QT2O
cng0+ec/vwzFK+8ugjcIFzy7oyzN3LpMaJn3FizQkmSarZvhlg77tvgPvjzYvXCDHVbqTybEdEBu
OC46KtVJvU4QUt7g/p/WgCaid/bpnx95DOeMoNioQ3gG535HGixF3pJqu6bKyi7oNvN8T+MwH0ic
yAgRdKCqG+X45fff5dlJhDVL+c/LAcUIC8Q/fzMR7GZEmdPFKJYTaI4mZ80bJYbhFHY96zRJ1Mc5
bRE1BIxz+qCR71TKv1idGJVtsB6Bg8P0/LfksKwCEm+X9/9Y27e+WdjPVbHUBtKTfKDf3+3PV+NW
0QJZpoN62j0/9UhZ1EPog+RrWv1oSIPGt9c//ht7wc8XYtRHQhNAFGhS4J7ebjtWpoJ4TIh4yOfp
+5PA4Ow/ehIgZ2NEXcrxhRJ79iT0dTURhjQw5/DmcZPyGz3BYxkZW/FPf/rVedTliDNZK9zX+UJR
PUxLx4Ip3XTZ5fJs4++5/E+ebRbCompDGMeO7Z99cYUQVMAAp1eBm1RX9Fu/SsddaAf919/fz0+F
g8e0nzqQqp9zGuewt7+QSAzQlD3tjsy1sgsX797m/bv5xUWIBUJlS61Nxvv5RXpf6rTKgmhVOGV5
74qke+WJeg80/ourEN3A1o5ylunoeXUiVYVkrpsi4GlOfMf7pbxqeuDLv//Cfl7SkGxw/S06WDYK
d/nPf3iTUt+mJPn10cqu4IJsXO5t3A9uRvkcEq38ns7+l5dDGIkCkVLkp0iKSHdl5GtapTYUtscC
/Qk+HloVBcq67Z/fGXYKKkkO0wAjztac08yaZFZ2hVbmEVanMK2uzJyDe9WkwXv87J9+LNoP5Om6
nPVM++ezZi6zENVMaJBOZro7QCqcohMW3+9v6aerUDUCRsAVarMegMO8/bGMOW9Hl8sQK8Ny6+i4
bmod/PEXx1X40hapI69j3llvrzLU2UiORR6BtTQH+LtYDwGCONL/QC3pNu+0O34qwrkaIg42IQp+
SsezJ3YanC7wYkKDQP6kT45ToV0wneaDtkbm7ZkXv2Mx/9V3CIILPQlvCuq6s+uZWRY0jNSx/y0t
ZcMjmXkKg/ecBb+4CvcFfJDVsMB0zhZfxNGmyhoSFpLCiPSVKSeOg0E0NRhP/3RNwECh80V9Rt8I
a+bbX0v3M0LeVPFEyWYgGHWyAZViIgvbdy4kfiplWBJLZYYjB3UN//r2Sl2sVInQddn22LtH+AfX
aRTZf0nUCMe6czALKlVXpzpk2Gm4rlMAB9cZ+o7WzILVnOSZt2JAYkKtgpZyhVV4OKJvwBZo9ZKY
d18PN0M/imdReQ55oUnR3fiWnJ8SSGjlnsanfvRwg9dXTTQwiPIb9FsMbt2UxHtKnFUfE4qxSnKv
iQ95x6ThgvnlxyYiv/FSRiL+3Il+Snb2csp6nFQb3dBTx7PI8IaAamGW3aOa6yC+QTwfgeccTOe2
ie1g3nQIGo7hZIEuD9w4yrZu5UAX54cJv83j5GELslxlIwn2pos51lWA07+znjPfoNwJ/IGmzx//
7rQdOJLTu1v6MGfruCuCbsoItsHKQQ3b5UbJ4Onddfzz04nZi3cp00UX5fr54THi6wAYwOvBDSra
SU4xRTdlOFBDKiO6sTRWzD+7LRC+HLQQVZHnwVngvHNWtaqgRSSI8xjy7nUKpbsvyvE9ufH548lV
2Ejpr9IhWyhuZxtpFhhIVZF7rNrJoRRPKbNmYcj739/L+cuOq5Ctic3EYSOgJXd2lahI7aFLzIjZ
Pc7mrKtjbGJQM+BaoNt956Dxi1vihMYDSulPIXxeLuRZPaRVNQAhUhCVK8lrIWZw+fcm8EdaxYdK
8j//tfyZLxWhxaiu+u+quf/5d/+eKWT/rVqEgN35X/Xmb/7/I7XcXowS/7sf5J5v4eWNhHH57/8t
YXRtJIdL54WADUyVFFn/LWEU/2CSYtOmpchfhO/s3f+SMPr/cOhmBjTn8U7xiLG2/ilhdPj7KDXw
39PWgeHjhX+iYWRp8Mne9MkpmD0+wrKVUGoyezjb1wfRTllv2OvUMWSMcR4dXZ9EpvOtLLQiHNyR
NuTUtLPliyVLAn3cLht2TgBFHTSZxapmcKrydeTlQAWdHsLKVlYT0LBcohsgSJQPcKVyA2+in9TB
l2DKy2g3tTnby2oY+sC4DAcj7YEKihF8gmNG0SPDhDzcTKiZVbHod2rwG6mXECJBupA3yU3YN1YD
D9Lqm/ILtl/ekSvUxgnp1FYf9mV5Y0nfHe5Tv59cCLu6n3qcE7j5/FXck9n+6sgWDsk6bPCbNYPT
Txey8IfuwxQtUTwySwSY2ra1yTikjT+JV8caRtoGdj/AtR3CqTVvAwabf+EFFBbic81YYFoRpJL1
T00B9+fglVNj73Xvz2Q+ZiBK1kU4tqQeGEOAVGUlDZ09o2fRD0XmdacGG6aLYnBtqykmccdKvnSG
91RFzk0fkwRBP/1oF/0ez+Yqm5xvQ5rcNYVCVAkqi2DbAWFo2WDY1z34qCCrrg1bqsc56UAIBF17
pOBzgM4hKZGhQbzQ/DHKIRzCdW+uu9y9HDPyPPr+ZVJQLeJdWSZXucSw2PjDmlRvfUiR761Aj/kY
DMUxhA9Hn/PoFno79+6FX6EP6TxkC3n9pOfmuuYbtq8NWTWXqu1Os07ccaM1kxBfJXeKMPUdIveM
wJJ+uJym7maObEISfbdcRTQs8MHr/NNMkt0NTVL3hpn50YQHUbIwOEhcJLm4V3xIpBfxk5ckzkWb
GPmdtEe0pXqE1UIRECsiCuWk4+1ETumazvNjb7T1esz8DJZiQp+uJkWkgZJTZBmZLBo9KXQnL7yg
x28e/bi8p1O9sVv5VOd9DCahKenqD4IIl2Gqm3UAZ+FxbO2KQN0WJopu4DU3cXIFZweUaEw+ivDh
L9BLW+eqPSoSMuOZfALTsLcqIkZK38Sll4ltRSLnQxWHRrytTRS4+HiJzgxZCKtA1hepaD+k7gzy
3Y/K3dhON6mfexBhy4KcKRAHjlmDrAg3SRauqzYhRtTTH0aSEf067Tdq7ss98+tH0up3MjbIRoyk
ul1EBLwygP5ggGEtpFAJMRa1B5HXdKUbqUH/Ukrz/9SXJEzMV1HpObtu4F/8jrCiVeV5BDRGmXEw
G+vGYei9CnVMDp6V1n9ZZY8KuUn/aqccDHGYZF/9esjrNUqBl64TzrFX9bRZSs7LNMzTK9/Dm+Yt
Igc3ny7QDzdQLoaG0M18tgkNjFyAS7Vqd1054KWRznVG6QJG3Yiuu8EN1zaqlg13Fd7aaeyOW1r7
oN/dbnrJreKrcqwShYy0bkiuLcoLtzL0EaGptc8KBKaEyPCnGeT7G6VIolGGEduXGIH7eD97BEkx
VheMmPpDZvdqWw6093a2Q5MY1kyz18gPeNjKYWAnCOwm2MwhYp0VesdxOFKKZvIkG+PVMoZTl9Sv
XuQhpHVSg/mkrvqHbgI3kSTTQ+6jUrFAjCZ9T5epKtYBe+3RFNFl3LqftF8Wxl/SaWzSR2C5BtUh
s9CYp4Epqaij0vnShZwFTDJ0byajDa/hIN+kFVthnoZAa6PKuHW95LJN65u07Nwr9vPVUBfuqRjh
4eSBMbCjIeo2xx5YtcmvGXsDbwLHei2zKtx4RZDDl2i+tUpGr23iPxchaIwxBD/i5HI1m5DJNYCJ
aNTXFgLcw9TL+dEuUSKbUdgcstG5wRzj5OukoqBed7XMX6rIKE8xIVgbSyDqbd2SCLTs1jHGG53H
LcJVdLO70TesnTFYrKxFWoYrLkC8KaAJhRBBarEYZdWVlc3XCM0d0sbA6TLyMD9aDdlnbtglxp0V
N+KKQ33BVgP7rs6qe7+PNsFs8m+6i1yIfA1JeDMEiaJVbO4dtxY3OS/LQx313cbzkkBd1A1bBg4m
BrywifQoNnPHCyOuOqai2r8n1uyziNQnX1T+UeOqKpuLKmh20wiRpiu640y+lQZeglh7+EQWvLmC
vXQo26OYD1NYEZnWnHKIbuwc2G4cwdqvmqe4NfurOJoC6DZBuE3s+grp1rQe0i/sdAPhmrG4ngjF
+ADgK/7qjN+KugBY6fANGiB7blM2B50XdyF0ImFN+z7Kj5w0ko1ZgzJnELYqpGc+i46zeFgeiwTI
evBS92I8xmaG2JbwtDk64SG7NquhuzA01A2vaoodk8IKkNpwqvFAEHt5jRiPnK/iLrcPpjGhoiKd
N7q0YoLQnZI6oNokpromA+oYa0KcSssA/yNQihuEKjHjjMv2IO34G5uvig8+bre1LZITnatix9ju
GBivtXU3LALtrthRHHwcw5lejJcRQIRfKqzzcOkv7F2ZFulGNfmXmn2yqh9s568AM9+YwGXOvqIc
ZmJenagNdiaMC7O9jtBNTjis6jJ+oFHGY4aVHq10ZoAWWrjoSQp65aY17qXRfmyGQ0pbn1keW3K0
iedvAUHqbY2Yi6isYWpIplcXshxuvJnN53km531gR0GXvxo9f+0HNxz1rnlkb6kn14Wk5GmDi4aA
FEWuRQjtuUmzTd7V+zgdLzuSuHqr2Xv+l6IVpyB1bhNZbfOGVEIbNDs0JGl8FsZROu7M+Ma0KAkG
jKPhtRyWXfFjXvgbT1p0x7a2+7U1oRiCOb4dEGX6aUziGCEf7ewRn4Ez0SCuyWiOIbbJVRSrkbiy
Plxg1xj4E/eSU90uIX6wnMJTHeBbzOXF4N02XcI8J64w9yWZfY3qC6GxClkrpl3fZWFOLUKNHKyV
QLfsZaBqcaQ6EGTlYXb2AtbWNDp7mgEbq2a1IAat8SReqqHIN3407ZFgnNSULNmWVtTzY9e8huO5
u5sbwz4IV5WXyE3Si1hTlwYoyZuuu66ynme/7In6cJ0DGlNUkZ4/l/nKi9L2zlbpB9me/CSrLsDP
N5uhmU920F1Z7Xhl99vWIa3D9itzXOXSZ4us8g/CkfXT5IREncT8ArhH0MNmjdxU7quv89swnA4Q
FE3IY6TQSnmPLNtdayGGi7HU6TrR1k7m7VUbmujya30MzOS+cQoT+BDy2sQ5FMW+6sENrl1Vb/lf
zKLlJ7dUyaVSHasbKwgyD4+yJ2Nevw7s5CWxl9is7GMVA0crlXMfabJrUmh24Ke03x1cUTzYXLls
U0BEHsJVO3hyyWsOsWKuZvvG7e8ae1nx9HPqwdlhsVnzLkbwmK4RIh+t1ES3F/PFrPKKLEzfIPN1
XMs6uEjTCr5D3G8jimOdinWoWKzpdFF4JtlHiKwXHTeC6E0SyV1tmJ+clFpzsjaRru+lW91kk4Zg
7juPndl+XP6U1xZP5rQgT4znUOTXYAA/GJb52hvjowqbbNVSEkALg77S5C4dodA4zQprn452TUE6
+9Rcm4V1aTjy0k/JDU6IdzAn+95yu8cJb5BT/dUVPF5/w+QlOVAeK8B7tsg3DFEfB61/HQ/m1ptJ
A0+ncGcAZSrT+nGqoht3EBdDhbQyG8h8rttSbOPedB6Vj73E84wIRju5md5M5o0wp5WBfRXcUF4c
7NTdwupYm8aQNHRePb2RMV7LDO+NmOMdhwJShaZpj/rnGfB/e5XYU3MRtRbpD0T6KtyJGqJVDw3Y
Ke7i6DIsnc90HK9y1ko/wdfCALXCI8uHRQdatOEOX9BlDNHGkDU5j+F0IUiO01nyeQ48vRKl7i7K
2nyxyXyGvrSqsH4E7I4ZRCIXD8Iy9ujdy8onH6AJX/zOeAgj/yEuxr1XWatSFsgdvekvkV9FBrgy
t8a0altAVZLw5GUjOSmhZHg/X2WhCSBQiEtDoTH1JqprV5CHBAfSZ/+Nca72OUxcB2+XMvdhjQPe
ljsfKedlUhFD4mvSvtIDZlKGm+Uxajk9UKmwy2xh2sDe97YYZzeKUbntI1gcySkUxbEmbCeZT5UJ
0s39xKB96/SvMVDKYS7vUg3FsB5I8W4p/vrNxHfklicTN4Es+2ojqIwjRVUVm3ez7V1g/r1webvl
pO4ZAOPIQ2bm2dJiNp66/uQT89qI5LqLOazEL4p6cjPpcBd7Hjl74ybr1VM1AvHDPADxKTfyB3r7
vB+cltiYLr7JOsRMUWq8eg7R4UErsRSTD9bFGuTXJIoNeHziYUbdFF/yOHTxK/iCMs/MK044Udtp
TkNOkH30h5xhS+BO1OIYZKMvRZLiYUajP5GTVYUFRuuyDt2970ScemapzW9+l9lfLNXHH9qkJAYr
slLvJalb+RyanXTXTtHL1zYq2daBJPN6kU6o711d+M4KHbhurhMVZgdIqbrdGGRg5usxFA0yY9PI
GAvK3DoBucKRpoVFOFPmOYQTUGW1LyZnRKq8JEBZ7kcxQ8Q8ijoahFiUlqNWHCveWTJ5LoIKB2Xn
tualI/SId2MYPN7WhQ3xC1eCYa5pkffxzncG8maqaNr5XgvlLhelSLZ2Yt143lR9xBXhXA92Yj47
DdDh9SDBbq0Le0bHOhlat1scENukpUjeOInbY06UdKyh6BVVzn/DwApeyzbaloZX1le4hAqqqxFH
IFktwnuMu9ln62bAeyNSoM+bwbEoAZXQ7SdXDl69lm0R4YBxBihM+ZjGxzlQU7+Jmiy94YOph9gY
6qOywQyt8Bb599L3WTQpc/+HbKrzh7wJxeMcRurVEBaBubPZhgWHuxIckWmZkhiHbjlZqMnk9SoK
kZW7xi0o4GyYS1Tu9Lhn8AAIutfxiIcRmmxLQeKOHDc5KLfeh6ioBXS1eWRn0SO2dasWCghfh599
3U+ITXedVyoYIOYs860zlxMUPS8VBPjQMT25LijXTTQM/gkA40Sbqa6GKyrLwF7Plj9Aopp4Wa7d
QBOVA6JH9Djwreze6pkiURKEJA3VWMnnVYeB4iXNpfFktYWO94Wfp+a9UiJddj3X/MyY0VqyjTM8
+MqYv1QpGndsCjJFNW+ByyGHHvPU37KEP+qV/nuN0FP9rbzv22/f+uuX+v9ANxTs9O+6oRdV+XVo
X7ofG6Lf/8jfDVEjcP4BQQ54NRAaciZwGfyrI2oE4T8WhTXNSKQ5TG2Xvuc/W6KWD1eHdih4ukVa
QuP+v1uilv0PuEkLagqxr+Pw+/9RS/Tt0EMwMbaIuCSoZ/l8Hh/nbUMU2tpQMETydhQfeusAd3PZ
Ia56M7tbDM0rhHubIaIdIoKUbtvHSDXe5RxL+zByzt7iVNrM2KV20ko//PA9/sJh8F0h+D9iND4a
BzTmPbRsUQYAr1pmdD+M6/GFKLt3mSXOyoo+F1EJQNSQOV242nHyfa26eNr6opMHv5pN3nBTuJS0
Ik0OZoRXCkdLvW3YWB6MBP/QqqvgL7iGVZHCpeZbu++to6rhNdxm1dxzPm0jYL5zJe2/Ui8zSRSr
oujbotpst1nS4smL8sg6Mu1r3xkEWW/Hjd9vdbEwhA6/APOg8zCALmkdmcRTtEtMw3uYygGgRhRN
yTpqLAIN0yGF12LMh8DIjX1rDOnnxQQ3rjqdBMsr2k+vjd7OTmkkLEavYfCVqbdFfHX9jtDgjCb2
/ZMiCrKWYNTl/zgszB9/lCRo7NEM02SfqXm6xcskH9G0btuEZSE8R51gfwQ4zad2B2PbPc1hHRyy
mbopr/oY3+9gT4c+qtIrb9Zq9/slcybR5tPxgZimhSY9aPBSC5Lhx0/nVRN9mikTu7ru+vuqJ00Z
TRDHLUyBFzLNxydT5ycXtM1lB6PqKDplvcPhwLnARd6sW5cZGEM9BFqMO/ACvP0QZccoykP1SrvQ
M4rrcopjLHAyIPLRzT/FSP+gbBTMMYus3SQCakDAkYqot8d5cbnnbWmRQg50s/OVeTQEIJdGqbUz
AiXpUNV+UF1ZixWNPDIei3yH1cbGZiPUHt0y2SbZs+5a4hMrM3uqhMYdhAHwCXBsuoYkvi+U7a5b
Qz3Q/qyvGyWJOtcLWNSzBrBSjsLc6sX2WO7Hyn/JREwVW+R2saOwFRhGx7GEsDgkyKcg3ZmteUxJ
CwhWanTnXVi6FnAYHY+Hqg1zYxUvgAYoOsFHinoqnizqHT6GcDHVc2bchaO5Da3sAUcyJgED/fkq
N9wvCubCc2DlDZmPUbrqLMjEDlkFzaqded+uOgYBW1UIUuzqRMlvgGmsdWOB1sPHWQMTbhFZ1Bl+
7TFs0ifyvajjYk9dzJNsnkOvdW8MWWiMp4He9/YQbev/R96ZLLmNZNv2V67V+KEMfTOoCQkGm+gV
CoWkCUxdoO/c0X/9XVDVrQoieElLvdl7aWk5SFmmE4DD4X7O3msHggxrayh3ilnLb4Er10SCFTfw
D5or2Ef5oU058KM0TEAGZBRpZHk3FGnuy6EmIbvpkm1pZ/YHzUrIr+mUajPaHQjXUStusBZEv7wm
S9nM1t1eU6onwwL3DW3mc6Eb4ookyX6rtuP02cnKio6S7d1nNQi8uCf4jMiD+STUB19ct3+YRrWj
+tZaxseyx1juut3HuB+qDNHc6H1M4Aq8hhmti+sBitedYeTko0tNWzlw6TedMuWgx1PuPfa74S7U
I/x3itDzJ3us6FcUmr21RBkTads8jXlFAquDZAU8AE0f2yRdMfTajxFFdz/MNBzqo9sN1M84SnhQ
ajk+ldFVrQ3aPuhl/EuTI2dhlTTssne/jBOs4qzE2Bp5yi8lkv06H2T0YBnl1yHSaLCU3OQpVfuN
ndgBx3zvhzI2mzoYvD3KYnEfjM13rdbJnfbI46JrqKxLuNllEnYbC8nGJrM5F04JZueYiZRLwn27
SXmM6uQxCyz5kErXN4WNIDSdjDVvYzAfOJufaWY9WFowbfs6IqMs7K+iLHZ/KZPzQ+maeN3RwKHU
7FpXSZyzU/ZinpgekwFesi0OooC2hS71a5o10ashRnnHWjOnMbaR/oVmBA5/LbWvNIAgO3ojMfbF
iRNtZIbjXvTC2iiV94tPtcQySLWQOdnfV2M6XaVJ3Hwc2ZNSWKrNB/zlm2KcNEpaGZooYeUkOcKT
vLGwneccZWN1w1dj+JpTnPpu5LVJ7TmyP1NzN79WOLlIRDXjmyCXqgHrKmWDHIdetLPk9KHUvelu
wOOyzTDFsVktfozV+BJKCbAb4e+NrLRwh7squFKq0vwEjEE+RVFwmIJsOpR5Hjyyk51umhywZOnZ
O23q4nUSoAxeCY1qYer9zrBP3Bikdxm1rynv6FdUC4q7CrCG3mdA53f0/h3iRnp0/GOyH8t+VtdM
ybYR6FxgQQ3VS1sklLLyntctMw9tNravGEP6u9IUuHgnUUwbbHJYx0M7TR48KRUKj/rnhFKTCHpn
H0mWMdcIavySTn2I7LyD8mAQjS2V9A4Xsf0Sg+Er1nU/FNclTJkr14y/SHI1U4ISPiiVW9+ZYZjt
pi6jCpNTedOc2vQdt/c+4smBJcDN+oCJvfRVXZKrQgU9pvwSoNjUhqjyrTC+DyOqTNTjXkqUDrGv
4amtQKK302NiSlAOIb55TuKa2CYworel04iDakhYKDDdCOmg8UkYdAmSPczsVdJkj3Usc7928mhP
KS/5DHgsflbTQn2twqm/9fT8e0qmxDU992pvBor1cUgggRahp++1Pnn17PqpzYjS07z28/R7RxWF
lCKjPK9vUTgV+7SwHRINKue2dkDxFqIL7hM7f8yn5lNizk1xzX7iMxUdDGPQNr1oSTDySOjTy+pg
Y7yfe7/oIo1NPxp3VeyBFJQlkb2xEHsHnIg/mLW2SyHUXpvhdAg69bFos5ZmT0/nDmv6sBKiUR7B
Nbir1B6JAx7iwVcF+Z9BEnwvxsChYEMNKa/tjFJoGK7brnoRdVh+oyVSPVO3zjax2Zb0bjrhp61p
bWOHevCUmcl1YSOPN0z6q3bqhbygpr4ZPFK/TGAgj2YDKjeaKP3nGSVqPceVm7nCvG/zBHA9wt90
xZev26F0T69RTlnPtBSekih3fg66ciua+LlNNLqFY/BQdx1mnDRLXrGxtbeFaee3SeCQmTZYxZoG
TU+U+BBbvwoZZ69O2PZ3dVeHvqhAGRU5WH5IyOrDkHiV3KQKrWdfr4nPWpE7lDh72QUDp2Z63OQC
oBJscUnTcbvpQkA1dJQK6V7jOC6UTYF9uljV3aiamzToFI1D/FDilW7lkBlPY+wIaqpxkBXBdqrh
1RNsUugrq22wm6OL8LJtWxn5j4KPU3Zbd0nvXNtzv26tuZDskEA7RP3GVg16WGUClbvCqwQpMgNO
+6eqcPIbLcha1ieP6KvOtprmrnGM0t6FtZyBeSibwr2qDrV9pfeG6B/bYqSnpMQD11Y50riekMbe
IkwLX1sxeqSKo1N+0kv2V3dMc9p7rqi2cqBkZnlyuHPygfuhjyN3CHSdMWftJt3NbGXK/Ukf5Yup
ZdpzK8i0Nrsuu6sKl0V3tBQfGoX3TU0bGvAOIXFF4joSO9MEYq+BZJFuCrr5PDgVDzwda8pabWRS
ZxszfdVRwyJ53XCGbaDlA352tRsMn3b6VG6iUYaCjpeDz65pmuTZSc1MgcmNUgIMS/hA/wSgztjn
G1YZ9RoUoHGLA1W7yfoy+OLEgqNKoztp5XdOV44bwNVzhVgk8jYcqrn511TBQcEwfUh1p6bEDIRk
XxV2/2R0Zn3Q21ZY1Kk6csbB3eyE2Y7fuQPs09oiqNiDJvaHEq3nIYo79mZT3rN7GojunorueyX1
+NBOCtUFEcTxg64HxktZqcZX9toGCefd9F0xnGkToDLw2MCWzi+jaDChAa0yn5y8fxKBJzl3ERRf
0ykLvPgl5r6tAxeOvZ7cpYr1IqfIXU8mXWa2ohGALp0SYSpp/HfGTVmMzQ3++YneIHXnplBT+FR2
XXwIWGWTXaIjruEQq5UFvfYuoFEUZn4CAkisCyugbN+UFgJKVOLoHp22y4FCTc3KCsBB7bS01eYg
D2CRj/FEb3+FsyT92VOApMkb2j9FqNTXqtu1PjiJfA8sLPscQVIsbYp4w4R0Jbbs6qNS2jBsMgIH
qs5jfXdU717pknjPvtVZY2DroWBMI011TQxUmI3aQgJToV0ne2kkTF3XyaWmD/Ld9eT4OcJ5tTed
Wt7IVIw/0XV8GdJOHkptopAclVW5jqWIvto0xH0EFWnoq1Ojf0uCLN+Peh3eNgim0H90z2EtrGdD
Umzt2/BWFkP1WYNbtiuAhgNWr9rym9JEBGWaSqY+Fy7LGiSKCLNLLOyEhFA7GpIVnKzkZ17lD2qm
JFjzx/y2GvQkoQQ7IQquqGv4ipYb3L/QYm9ju6956tl+3jeHruq2eZqqB3VQIzxeqBaJbjLEJrLq
5r7W8px0CRo5vkmxggycIoPAMEi3+hnTRqQYafqlNMpVbpQKiQluQYxGlqu+6jaPRgBwegUNBacE
sIKXFFBKghvcbbaWyUvjDG1+P5bVrtBJ9s4cPqmRA3CnTLJg5XadsoaLmd+4tWD36SqEFmCC1QRS
eLNSfmVdO9ynMtnz3WWVC4rmNR40eJ6V07ke7UGzcXyhNLDiBorqu8aUYbLJst7T1vTM6m0IEA4q
nVnJW+75a0FMSrH2RmuH405dF4ayEYpZUoHN6NAb0V6xvObRU/PHvokzP03dl7CG/WjKms2kIb6F
yJgJCeb9sroq+Aib/TFNUg36mlM8u/pUo9Kx0vFzGPNWEgdhBqu2RlFmZ9nwnRVl2naQf9sRbQrn
RcbLtIrE9t4icYUzqkQrsA9ZgP0gYv/lG6FL4cjEmlhg42XjhRvbg3m3ytjt4BV2EhibUUKk71yT
TafupizzaMeWLr02RUjwSjP0H23L3GdDcyO0OiOIkbxLPcvHTVDZHOYSURbP1VQOfjTQ2KDxLy2b
NCXFeGqGNH6B6aPnq8JUaSYPQqdxZBKto9es5t6oWXdDYurrMBuMjSTb8AtfHKwfSadvRTU0V2Xc
qb5Z2s43tRWfKnwad3YaJN9Bhchr8Fb9xqrTiC2r3IdkkJmKC+gr6mprq8IN23vCSH407JVfosHt
ryC9hp/Y2CrXpddqN1Xe9d/aSQp0YXQU8aLwweWXpdG+amLD3MjCYPswlfoPtcd5RbUfRUku4L8S
KdM0ezNztBsQALqPOLy8jhM9+fW7fPKXirj/fwpeKcr+74LX5yJufv38ze78r00ei2/Nr6Ny7+/A
8H8hPEFuujMOBas1lVscq/9T7bW0v1PPRMeJyc0xTJx1/y72wkOnlGsB9MAths5d49f8S/+q63/n
620j4MbsB2Ld+kv616VsGlHu7N+3VQvUBsSEhUbb9tjDZ3qi+/yW7gpcQ7GPEbet3tycE3XbWUL7
n/LXzPGer8/0zFnDRqDzokLoGn1sVKLVfcgtYj0jHb8qbVvS1lTjG8qK+O86W/jwbYyZuVs+nB9+
LvEthqcIyF8Oth4s04vhsynOywAqhN8DRd2w1aG1pkWGb4jqUsDnfL/eD4WTh2GwvuiLoQxQN7qu
DKZPpebKzKePvU0bGMAcwEpHUnpSinbV6PGX81d44jFyf2crBMB9brXBz3pTFxedUKwsJ+qcxZR8
7IDIbKhgl+Aax1XM34/RhJ7PvZyT3zGwHY/CJ9ee3MCyfBXZz804ZMVXhXHJwMvNGzVN2x/nr2oJ
2pnnDe+LCgLBBtaP2fB4QAI9ycPuHQOtc8fpyGryvYLUEZF2oJeA7zEXtWsbBcpVq+v2az/lX2O1
RNxYaNXzhd8y38LFk+W3cLCbIxxx+C8uXqJlc7QoNDmKkwGkE4M6DvF9gDg4nDeNBtuYdRnIW4vf
vMeWvMKPYH8NE4R8itrW6/M/58SUPvo1s6j9zQN3qdTEgCTJAUXgjHlDfmOzyQaJXUF04eU9Mbdo
umDlwACPI2WJdeLrTdVlEPPbAwsLsPtTxq7+gg3u5PVwV2bvqgVmY9HYyRyEbwVlT/LlAvuApwzZ
mZNEu3QKqu0f3Lo3Qy0mlUk46WAnpuGDHqO960Ro49rqlq90ujk/0sk758FBmt3ZhAgsnAUGp27y
Wl3Dr1ALwq1T6+veaN2/PBXIgODtYF3DoIbT83gqpAny1MpxUWQg1t4X+TTuAfflBAO28g+GwuOJ
y85waGAa8wW/mXURjykoTIdyVJ83n+AFK7vJzfVPoQzEX/QpzjETNDJNvkxwjKzlWtO0+AdRgtEX
6Z1qG5XIqxDtXPJ6HjfZ5hWNR0Nnho4nnwa+DccXNNreoBolBFW+3tovWxrJjZxsb63ayF173da+
J3oX7M5Pi/dz/XjQeaV5cxfbwalzavsVLRPNhdJad8j+VKdZaZlnX5js76fg/Khw7DMNAXjoiydW
1vVgWsJGrtaD4m8Grz7UZhNcaHC9/zDAA7B+zz6Pz8LvHtybKzI0F+1EZ0l2+eSOGLJydnTkIOL1
ObdRU6wLZq8Tj80iLcZ2Adhg1V1ODisbnMgQGlJOWc+Ky6ns14EzIAFGInqoE5tUQHiZFxbCE8+N
lKr5Js753cAJjp+bU0ah4eVR66eeYa3tQuSHrBSkpSWauHCBJ24oDXgMgGjS8dAt+4VRVHcDZTku
UG27+9IS7ZM6xa5fVmhozcij9nF+Tp741PKVpSgH4kTXWUYWFyfDlK5IHVP5VHGj6LIp4GbZtVWv
sp6TIBxnPVnZpbC+VcAdiWZvWg6aWl8/xl4NB/H8z5lHO/7YzjmA81aNbg0Jr4uVM26K1MmzRvhW
ZuASGppMgxPUNCmMIJDvH2QygswcB1sj1yDRkn/5/P5X6s2JCca6zJqNnoIbsjTPd4XUoTczfus1
wZVRKISf9mRvIBv61iZetK9b6hvnr/nd9ELwyxYC5gWLkm6zrz9aFnq316amka0P5TzZyC7GY1O6
aHPK4tf5kd4/bIYCWQYsgmtjIV8MVTWcy22gaBg2kAz5uaMHWxdLwl7YjQFnu+5xLZeUu6ZRms5a
DyJn7/Zme3Cyvo7987/mxHUbuF0Nz6Xkx3xfLFE91Zqm1RXpN/BRqVI79Qcr06KPmJKTCx+Vd68V
PAcM/SDSIDXxIi9W3qlwQU5beeNXahltBPUHwkzD4ZlO3XAVjq37+fylvVt9GQ+vPeoNKBZYnBZt
f5sCniMCVgwRed6PFBnWFTgfZX9+lN936OhtYRiD7yX2VyhXqE+OZ07SBQF+XnIbSUMJrjWJhwiX
CMnnjQIl6jDO/a90aOVsmYuAeVNiorUeH/rKbR5yBWomQuTQRGbXxJvzv+3UHbBMto42Ju0ZCXD8
02w9A6ZQEIU189wOHe2fKyLZowu7x/kCFzeAhXneAjEE2ql5ir35/sQtIPHMmggySOMqWlN3T2/i
KQ0Dv6pbfWtg3rmVLKm+jrtmZ8GDVS5M4t+ZnO9+AvRRnsO8bC+JByFCA60MOumHUarj5aceWgdF
iURct67brMZqlkWSjHB3cJ6Zo96D7Ftq9vCRfZ2m764ilefCZ/nkbbE0lk+wZKSFLOZFqJfU/YuW
NwtxDYr5SuWsQOmuobqOBXKuIQ47xKTiSi8abzNWmhJcWNTeLaTQESkUA0FCB+ACjDl+MljyLWVw
5qmZaPU98Yv6yk7HdN+C33idFEJBG2XSLrzmC+0U2zrbsEjRotJgGNp8FD8e1W7VQQnLrPcDx3gx
xR1xu0TYKH6BNXxGK8Cd2SMdWQ/ReJ1MV+hG96D/O+n5so9Wc6s9D6f782/C+zthYESixuJSCnKo
Ax3/psijwasKdO2WMNobvEz6Hc3g+mEy2UIoyYTbYnSq7+cHfb/gMSUBQ7KXgGMAGPJ40LEu+hb8
sOoX0kmux9dUbsyhyjd82vILO4gT18cn06JnaMwefGtxz/PeLLD0ppNPuJR4JNeKcOgCPlCKNWcH
C8C9mQxTv5Cb9n6G89kA0gpvb/5+LHEJmhmRdo9aH0oUdzHSi+SA80XusrGyCkRwbrwDSKMaVLLb
8a7RL/Ia3n+8GNdkw8SHBfHyskKBUcECwhFPtJrbYB1xUr4OnFJ+6UWm788/y/dLKeoxdiTwfOY7
vCyiVUk178em0R8yK/iZF0H8qWiNL+cHeX89cC5mIgQ5jAbgv8VTrGjxhFA70QmrrXiqNXjrShkZ
P1KBeeH8UO/nJkNxClDhp8KLXvJpe3LoBy1KRl9rRba3pVnR9ddi1myJ1D2KR8/9yx+j+QupAomY
vxVAIY/fhp7rwjvfjH5AcOXOELVyq/eddWHJe/+c5lF+H7fo0rGpXoyihqI1qowXXUH6BMwPkn+S
p1fn797JUdgfg0ChJKVrizd7ajv0XbEc/Uxj75LLxL5uk3C4MOdOPCMwwcRvAvCgKOPMf/7mw5q2
Kipxh1zCHrDOvizrOS0gqD+YZgRfFpTvhXt3YvppLvVoKoxQmRFMHo83pC0CO4vxcjdWDkai0K8T
ZlY4YP2HS5/HUxcH/MuZnxLbbXcx12XWUHWWGFyVoIn8BGtQooavqpo8MHuKC7P9xPPiXMVJYl6p
5m/T8ZVp5GvY9eg2ABVqjzNTQzBgVLe787PixP2b3yXU5njnqNMs7h/YcUqUKBv8xAx/5UFsstkx
vjQsSds/GYhDGudTCrTLSa60QsDNM1qf1KfiQ90XwCQpd90EU/vXVyRmA0yx+TsORm9Rd1XcvIvd
QG191dOqB6NEJKQgZXkaqsG48Ix+45qPN3Fzbfs/Y+nHD2kyIz10HY7ddeWENx3GVbFGnEBoRVxo
waPRyM6+yhVNI6HIExNyHA7kJJIUDhs/ogtKD4uOkctVA1BpwlWBoBw7b+cSMFiQLPSxV4rql7A6
XUdumY+On0/EbPnnn81C8jxvf8wZgcnrA0gY3fPylokoiTql7HyLYCAEH4a8bYem+TwWDUI4j+wl
JwiwKebmpNzoMg52o2NWfzAV55s5w7GpnjmL/Q4tYgJQdNFh/8SiG+rscyvVbrczre7CUCde5Hmf
x04HJQ5bq8WsHyFGWjYruV9ndXpbGAapoWOoVDcoWElkiozavrBOnRyRlgKpikTsArE5nihWwSPo
0qbzTcom+9iw2x2Qa8Q0IfCSWyOtoofzz/TE8oHzY0blsEmiX7dcPiYocaY+9j480xKD8IhTW7eT
CzPnxGUhlaeDBKeHTcCSO91kBJZ3vUmEXVKpftJn7aFOE7Gb1FjcK5LUr/NXdWqmmiQ6W5RfORLh
Hji+jzkNaxut7OCHM2knHOsWv6wO2SNJyo84+ZRvuUEOqU/ptn9EyuR9d1s2QX/w3rOHo0bPl4Cy
kzXf/TefOWIF7Ay6MYJBu9EQ36XFXqGmjtaUlJSbwcyie6Nwu+tRj5AV25jdGkKK1nipTIq2bfWA
TFWlAjmiycKFdxX1EkwHkjqw3byKmGToU02I7S58nk8s93M/ClMDOylwksuJz/kFe6PS+0jWYxWl
jTLsvLzXHoqi73+cf1anZiAznlfaA+wF2e34Hnl9SKZWnnOPIrx9KIhqQkSs8OoPRuFldmn2qfCd
F/O8Vzx30qtioJJcBbtMJuWhQmd5ad7Nn/bFQs/yiMWJoxjJ0t7yxhVRP5tuyFvMkWj1WU0CWj5F
UABSwlT2ao6efa1T2H0eg7wAtwAe7q6TarbHr/Oq9gStWexIrkYnDR8sAsy61UiVYzdoavfp/B05
+VPZ7rNHMXXsT/M7+2ZuovQ0h6zkvlPkmPZjFec3WSgSXMFBsO0zOAetVpnfzw96cmIhMXPxzGBG
m5UJbwet8YZ1pYemBinmiwDjslYxnKDyn/LN+ZFOTqs3Iy0uT1LhTNSSkYquILMYTMZtNGX9hUrI
6esB7kXb2oDUs1hn2sYGWuiIwS9dNyQJokXGGpM+sSp0L7kEDD95SZCUKH3QKcZzdHzzkjRoa6Vn
UUv7VLsaZ3u1kGp14ZJOjTLXTal1zOX65e61dgY+GJYcfLPv2402Ru0qrYa/SprnO8bp7D+jLN7H
VFNlrRnQiXLOcU9tSRJBM5TjJywShJWdnwonytIMNpdomXRA9Jddj14zRxVlcs80IFEqNF3QT6SC
9YcOq9RLLzztMBiu+DxUavZMdpxyEzRtfG3mo2tfWiHmGbFcIeicMf9doHBgiI8fYodH11NM2fuj
rqGtU4Z4k6vRy6A5YktK+mtnxH7RwgiJGzmt7CEOyQCLL2wzTj5jikWg2tloO87ihJK0QaQOEyFQ
guyYndVpzaokbOjCV+Qd4n9+yPS1NNweKL6RrRxfq1NBt3RKbjmJrc71lIfpY8re9Y5vLcYYPbCb
QyxDZ5MQRPpdmYNFA9KIPuuU9L4B/NEu7cNPva1vf8/ibTWr1OmJvup9NyBQoBXcAPoZJL/p9p+8
q6bHR4ASvY7IYXGH05RtCa0QPgSjQeZhYMKdqNLwwiI3vyXLyYTUa65Jctoksfn4Bou2J1Gwj3o/
Yc+OawFHOMlGc+/p0VRT+B8dUJkblRgXA2BPUv7VPJH5AdPn0akCs4F8l/RBzzZ0kNX2fgkd8IAU
X6yJKBUfLry/82UsL9NGZsVeir/wKR9fpl5HKTBDih7CGKNvmY6bxXemVvk44la/1soBJNSQdBIK
VxH9IGN3iFZhhzhmPzWa8jKpoatSz5hoGp//Zae+odzNWUvgUA43FqtYndYwUzq1p4yhGjuSIbEu
9Y3zMLlujmES3Jtp5tbH84POK8S7u8GO0pxrQUB4FhumMGwxQeasZmOZxZs4khDikBa3tvVFa5RP
5wc7tVI43HMaEOynIWYubn3ZAvcaeVFoFesHo3aJs02s9g++OSj5XINyvoO+bX5x3+xFOsyUTh5z
H8mGhexS5A9T04mn85dy6mXBdzV3zWi0Q/k8HiSGmsHmms5A5hjyU9B42l1OfPOhUETzNVBMb5ME
Btnb6kWf7qkn5qBfIHYMKz17uuORac11SYk6CNkyeKuI5MxDXSmEW+c24WerXM3T5/PXevKxOdj2
KUaisbIWK11dEvTHLxr8vvc8HxKc6StdnFydH+XUesoVoaEj/ZYoo8X6HkdCd/tYG/wgAPpnyME7
0IRp9ipQzwtfrFMPD2qAiaSV4hDS0uNbmAnTBrmRQsoJjf4uxRP9HDhNsRuwQWxyHvs+VOIeg2tg
/MGtpNgKBAGRnmeZizegUh1Jb1Rhp4L161NcVniK88K80MU59cCoZlCJ4gwE0nixkk9QSuMuM1ji
JIlTudfnpG3ppfcnKzYE6Ll3N6sNZ0TE2zet4vNb2BUn0gnq9sbrvXGLFbf2z0+MU+si7Uq2kGh3
uGmLe1aHzEhhDgOEraC/bfFyRZu+1ai5qh6B0mLMSfBWs/6CuuXksX+OnGJodF5UrxdXVzRgoTR2
lX1rgmy0itp5CJpRPrM42rugG7q9RPy5xRnc3fdeVDxkU30pu20eZLk+e2xOqKhQw6G0cvwjzEmT
JZZk1pk+0K8yzeu2na1W3xJsgttxKsyfqj4ZXzghSJJ/JYbeMGmsB2T+04WN76lJ9faXLFa8hDzh
Ko0mtvK4aaCyRfpV4olLSQMnRkEtzreBagFF/SUh26oaM4RsysZ66tIIlq4xAfTJKu3C0z0xDrtV
9s1U8tk5L1u+Fb68KpeN5hMMkt8MSdltBX2dC/fsxNSlvavTEuPrSlNs8SkiPhtbkhFpvukqIJU6
e/xBjGqxFShzaP+FFs5rlA7b8y+M937OMF1NCnGEp+H1XT4pPaqLMMo0H0O4/ghIKroi9mhYp0A9
1y15jocpGWqMPtE4I4Ar9cJVn1jJEchQb0TOPouFFlctIgKoozDUfE9r1YecI9DGKcT45MDfPH+l
J0eiHMZmkd4PE+b47XA9bQozUKB+L93xmvx3DPRprTypRnPpm3FiwqCRIVBmbuO66BWPh4p7/ENB
7Gr+iLBsNTh2j38+CvzzF3Tq0XFmQ1qBOADJ5+LRucIKhCBCwg/BOsW+Z8vo5Xcu+JXtlnaDBZUG
EGQe9wrqF/ilsCjS4sLX8YRSh83Tmx8x/8g3Gyg7lZHdeLHut3nVvaa1Ke47E57iFM/IvjI3i63R
YuU0FUfiGHAHbUuGtflJj5VrcgY3ZQw6OzRD+eP8zTn5CECTzLLGeT1c/K4eG2ZSUqP1ozIHVTiM
me+Mtn7h8v+pgjlec9l8I0ThGELHnJPQ8fWrTtt7igzxQsJQ6HcOiOzPk4HdUZu+GDjbUmzT6dbq
XNpjkMOjj6VTlakvtchDBNwGxV2o0E/BkRkYCvxVrbE+trFQwnuWpOJ2aCfsbS2QGXuFJ9pVD3Xu
Rc2KkBjX3oeGnlRXWMqd0LfDMK6uSkBhX4OhAv0IsKwkflkZres0iIZxN03tyJkeX2d4k0ew5Vb8
BtzVfTHiOsuFMqbbPEBQxZ0KcbXEYkA/oiacpn1NDyUSF6nZWM5c6W20PouJxivMzN0Q5hHejFY1
PWOnSyiqFThGV4Nbe0DaO8zKGHlF0BzSfqzwUOKwgKcWkWjG/6WEy673DuUytU0xguNSznUffnv5
RZDloe8KstGLK6lRVVtHVWI5G9GhtVlJXVbuFjZHGtGQKWcTStQb9rbrE2c7p3RkB1e0ctyl6C1r
hId0q66lIbPQR76DW74zK/sJ/JCu++bQ9PDnXGgXBFQmpMeWMrbSZwPjn/WcunJ61K1+FJTGB1LU
OXwp9VXUxhSM2Bs6A4BtPX7RqTXgBTK6+rasleqzZUkDRrEjDjPhIlj1oLPLNe5A4wn8iJEibx9r
5aB0bJqgy7bTjvBhS8PKPnrjii64i6cxNJLuOtNbMr7jTkoSe2Kz8TU3pVodNvSTt1kL/GGdB4ED
dMABoGEGkz5swZ6oL3qYJ+OqsVLjLg5HrLxexIK/p+6TwN5rIHms7SHK6psaR5EOS1OKGeDY1tee
ESCvI7FlwjzYztw2Leicete5ZM/d606hfCJUuPssxpSQGgf2UEsMWGF/H5mx32wcqfdCA5bn5lNO
91nt9RXHHXXG3yX9R9UkNI5IL9EfnBIq6gqJjdastbBsGo+3NR9gmbqhe6c20lN2feyFw5fWdRtr
lYDkh3PXNJ3CP7M88bNONV6HwlQimNZGsu0UobyWMRUXMMjYVeDDFsxY6CzjB1ZMyLhTMeUvVg5u
e1WE1ErW1AOjr0kCxYn0rPxXKUX80GtDl9wHoWO+pDHBNLN3VNNX5LBHqu+aRoBl1s0R6uZeA+Wx
D0E/73MHLBGsgDF+KTqSGxFK9EH5MOiTkvrEpAFPAEwhflpElperNIPLuAqcqvvaxFFf7eoGcOLG
SULrJVKyvtsS4Broa7pIxn0aDZ5Fn5O8mwg5jbJpMm/Ckm+OvJRdkeew9VOvUjeOcDIiDZTJu0/D
DOaIEvBDYpxJUAx4aNlKwSf6U3DeIfrF6L5DnlYUAgqsOAYgkJovMWL+cOU61UToeZTEqT8gQQGE
hpfG3XvAMFU/9lx2dYUHcWUt5YQRnneZhDuictp1F+A0WAMrLRRCErJiD4yFcO0YMgvdKNFiUBak
0ES4Zmvg4nqYZPKxVXT6xwNuftOvoXlAOHKtLrm1daUHeTQJj7QhJRItv7+DyFBjDxY+55fis96r
kuCcLi+T7egJ3k5djdwc1XcXpDvR2y0Adx2eI7nbLAo0v4MGXZdnFI/D4FpPStTXOjjZCQgnsV+9
Nocbxb2ftxJ0aYAEd2TBoUyxQqQPZ9wqU0BUtsDnTSfMng55Jwst8XM4yEh+W0s6EKeUQQk0+R2V
XDEoj6rSTzZBHJhiley5HFLXBg81BDqdtf9T1NjsXERSfifj4o7Sl/dksRR9tHShUE2rPbmxYzs7
gN8A96L1MQsLmQOidvTnMdIS/tiT4pkQgYoZlZVKcWGj+E4P6iL1oLGEWYD6PPqZxUExRNvYAdsx
/cQOn7hdYGa1YCQ1Qc18QnDZnRai9o0g/clXCXRQopC7ix535ZksNlUrn39/4f+Skff/TRojZds3
mx3/W/Ptv34VTdyMc7jOP/72nIpv8ayQ/+e/3P/8x99+/xf/SqdR/85hHrUbbS4ORhxb/sedi89W
Q0kx71boo8xHxH+7cy2dSBsKnTzXOZ0Qdeu/3bmmiduXijECc463qLL/b9y5cCro9bOwcEal/E9V
6ni7hNekTvRWUDdOde8QOol5SENWzDf34+Gf26//Ktr8oYyLRv7jb4vN3z9HMbEZIxdBRLOUTzhx
5eYxixc6qHhUqBumzY6kgvH7+WEWpSGGYeOLD5quKz0e8mCPL6ax8grlDahfUC/tqo5w4QZkcOw8
4cRkbxbymV7PdF2mWtJeuMLf56I3+87fY8/2AppxSBvendvyoJaZmqGIKUNKtd+zunQJpGmIKQH6
zddg2jRjXA3Av/EW+VQlw0+NJjQO/3kd+BHH2RhoF/Ff61BxdLCqApvpHdLjCKbT+dv0/mnQt0Mh
xiAEEhlLLTtNry5FwNz5WmQ0H6QbY+g1TbCFm/PjzKeq41ti0djCLsgTJ0dpuRVPWKD73qboAIKu
4cNo6IN1rzesybdu2dt8N6qWUwGskjBuLhnC310kKfRQEslD5W+OCYvCUwvIRquNxPWhZtv+FI3O
tQFW9+r8JS7OsPPrjPacTqxHnjJ1rsUoNaSw/2bvTHYjR5Zt+y93zguSzha4uAMyGvVSqldOHEql
kj3pJJ3O5uvfinrnAVWqg0qc+atBoVqFIoJ0mm3btpfMnN7ZkTMxvpmAwtb4Qj37xfb6z690+kl/
+TCxIDNkwZsT0pxDkvrrtQ0mRLFEYzu7gpS7HCOGJOQfQg+B4Yt1WVd+97th6b/5BJFwWC+haUMJ
+Gq3LqbJmzAAsQC8etFZHpg5XYLO+o3g/7eL5LSLhNyPwoJCTejAl/fV+t7glbwKXB15z6OsOtRh
gTVoKcS5a/fPolvru3/+LH/3ml/OCQIWvdUDibQjF/GEdSSJmdDHD9UEwQvTJUFgVRj+xkf+99fk
SOK9ntI58T3ZX57WIfvNeiT0g9e0JBCoTd85YlsuKqvD1OWXc6XhkICZ/M1N+Pfr5rQfgR6HWwDl
4+uZCObFispe08ItfX1v/IGx2SbpGnUTTmReNdVv9Ou/3RKcgPyBg5zAYDCq7l+/UNgxcqx7Vvgd
HalbB5FV7TBDlMGuj6AX/fM3ydz+y6GPVIZedtqHQXZkAPo1mMDperWGfWV2YyAJxp9GUhgvCOHU
20sJ2Dw/ZrxJeciazW2PrgYXn7hyRZhkFTY+Q53unfelXpA0k6yqzHAxqjrKLtYhXIk4GLaeqonQ
H2SjBXp6MtTEze0dtJ5g35quNUeONWc+kR4WcTbRmTmpGYo5TNwI3YCkcdIsb4ex2bzL1YROezFv
uRAvEYmi/U5ndTpu4jwmmdLZi8aRPLfabHPPyjxe9A+v6Jeazmudu6u5C3pICfaESYGUSuvDGZqZ
ur+gte1aN/TPifzfKO/8PAwT30ymTaXuujbN7M5H+zIVV7sZUKGLeljJGmqUBi8E27u6Lu2Y9pLN
i8w9Yu8t7+Y+xi+3sfBh7qyKHvnQu6F6pXO2rEO5lb46LLr3oisvtEAX1IMdwVIa7PwWt4NDil1m
M1rD/xOmQJUqvP1hq9bsg9PRW7y9cjN3JWlYjj0frZpd1lVIWQ29Jw1YAzmiWzc+Qt0ihXdauu7e
ZkedWIap1c/0o212jMmHdZKlq09MGZf49MuNGf4ZAPjJovMK2epkH0R+i5UGaWCvDkJMFOqJOL/V
9MGlPc9DOCRevUTOw8zjwvnm9X45Hpt1bVwC5zytSDLaui7bWzERBWfLFm8QWBYyma7mnBX/hPA7
4z6GmKfapNsyhoY8JrJ5T9tMQyhotaZEQsSr7lxnbLdz02uvSR275q/lEHjlbpqzEyugbJ2XsiTb
Zyfnyr8cR773PBGbpcYrWRbxI5G2IB+yUk6smijTP0dycG12VXURA/mRXnXjs8CxHiJXyHPp8QBE
XMhJWew0usrAkiBMGVH13SXnOsVGo+Js3bXD6DZpAEfjfQA82KU9A+sKn49Q0WuvtfcpWxYl0mbd
jHOwrbopUpyIQJ8XZOhno4X16Lr9Uh2EsNoZZoB0FM5j41jo/wDTErwec5meLhvSM/IOoFtHTm0i
Rimfq8kQp7fQDerExeFCjr4iIW5XgFm56Fg4zNPFaEUSo5O1e2uqZY8Qj8bIbRVP4hi2XfbS1e3A
D6ks5JSMhKUR8t/a/xCZceKbguHACUEXrGG6RNWaJyVdKSbKLQ9BTs3S+QmAii7Tw+C4cHmBGiWf
VOoPv3E3m6jXmofRiAPKJJM1rEzkZlEAQQm8aj0rcicGE33a3j2sIoJGA9h+A8tEYTXvwrxW3t5e
uW8eGwuJ656HYFkcJhJ6p5TnW3+zSqyHpJvo5m3KZvvVMn15y1TC944TUhdu33KsinNaunlJ2Cl0
oye8wvYFt679pmcDcW9QlvvQjtkWf69cNJpDn3tE0qZVREbYd5HlTX4nRlsC7SK2cePnNHY1NiaB
zdHnx954jU5aex5eHK8ZxjsRTsN4WdTO9AAW3SfWvBvcGs1TM3KoUrvioXwAGeBm5ySu2Uwm4MGU
BNZR5R0GIgxdiL5FON4jIroe5D7WUc1Zs/UCMaMtquFniSdmebTgLBGHp9nO3c/e6EWfWbAV8gBK
BLAIQbQ5kLDVIo7cmueNvN1Wje19iL6xX4cGLtUStAwKkFqb41aE9vcisrw2RXwh3Mr2x+pbZM0u
eD+pqnuKaPs53zzd7PtI+bs4bIZyB/eyvzhte76B5ls+AwJdf7VUATCRhj6/VUtUqDtm8v2PElc9
0GQswm6lmNZ5WR892ZP2n+1BIxFCh0DniTkXU8cKo/sSTttPFXfb6ziLrsfi5YYlhBR0iAuwGP2R
hLbe7LDSEBY72D6r5pnIyrNmJeb3jN0edWO1pNK0G9mBaTSWszkMuP/ZL63yU+BcQZrko7W4UZ1A
glJXVZwPj1hFObHQJuoK2Mzm7TMQ6QGSqN88zzbrc0kd6k0edXNitESd7w+gKcz0OceglFMXoeY5
6yv3rrUmixV9d0KcHQfhfi5V6bcHt++EvkDwM2cRGbIQ3YBOoW7oqD7rqkIO5yM+yPe5QhVK3HyZ
XkcHNghbABaAEVWuy83kqe1bPRbWAJYrC6Mk8wOiv1Um7A37mywcNOza7fi6y+4TwE35LqpyLRLe
cDnu+lzxm9e+V8+p2dzBPtb2JLJDZ5XRN+HU/fDI8mmcpc4kzPvpq/2oqVMosPQMTkBYvNPEAXzI
/NWvpus5tOG76Xrxjo1pBeOPcszuUEN5+JTtmr+uPu8fc3g5tnuewnaeusvQu7u8GsScZrKt7jZr
60kKGvUawTGyOJRl7PU8wUO1lju9FdaPoSWMA4tfFzs7k895sK9W0X7XbijjG1KOKvZBPJ4hj/Zq
wK80sSHBnTG5s89bXGktgQnyLBzb4jOvA4BhLcMbrOOtrz6CNo7HA1tNVnyEXxP+KqNyYKa+rtXM
ydp6fKNiIKU60Jk84vPl5yl3vZXR7C/HPow34JbrmhPt3gT1i7uUxXhoZYwNE6YeCfFR1RZEIGhK
ZuIhHT8/OP6smtRyZlkmYdwVd8ugRA5gsXPex8yukeXtAvaSX1UB5Bh0qveaCNfXztaRm1Rs6KpU
eot4ArFAyipZvCRZbuSxvFtWG9Q733Y9MC+DC/9HF4ubJcEwLt8hScrsMKDW3mdliAxO76ImiJVx
Nx/bOSKtUCkVYjXw3XrZV8ypDxZJyFPKHdJfBKMg0W9wctjpHiXPj4JD8T7i4dxiPZXDlphoDsbD
0FY56zVUX3oPFJdjE9heByYOLtUJfrPZ+txYOmzSCWn2rY4MWMpq2uRCTr7LTuooV8KW5WZGHuBq
ssnFrdzxbKn08LhGeWmfEx9JRs+CYLDs4mJT9s2c9a21K/AFpqLSOr8PqUut3SwrVaWLO6xkbk8s
WKN2gn3Zat/8KCNTUbJ2BbvEFrHlccLczy8BGAVWCy5uI6UZ/ruhrCJ786ZkiWaGZTeV9W5kP0Mk
G+uQ50WrXGpIzAHg0WS7EJHugV0neDk3Z3MQ6nuAQK2+YGDt8wSavfxZGUFRFgE3konl5uK2V1Pr
He05yIKzkLVcvRdlTwFcOGPxMm/SvA/uXEb71imicHci3PySTamC5ES0z1PDMf3L+G38ENRTfGHP
iq2TZVTDsxF29azdTJCGlUuu53xryAiOR99OuziUJwYkxobUm9bhmaHCxDOeoKUfS5d3D21hzNM4
qC2iHlcKcK7mTQ8gLAN4RAwB4eNmcclIOAYg2ngVj+QqaL+1TBnGtBeKqV5PmvXLWBlF6PBinyh3
wQaWa3Lsk6ijwmcrh996Ig9Ewx5bIWGNbmP4jej2qE195A07DUa3ZzV+QJniTiNFcRcSfTsluI/D
S7ehQUrywBHXGzmz3Q59awiTbXH8NTUhrTC5zmSdJ1rbzEXQ31V8sbJDY6CgBMFDi0kbKonjt9d+
JLfXgQqv3IuloUxEgqegc4vSswkP6+fzUOftiySggoqI2PQbvs6ecOCSMU7qhtgNAj2u3/OtHVrM
8nXzAF7AfnDdtX3iCdToVMxafppiIWsgK9bpLpYLLKM+Ipyca22Nbpggj+T+D0v2HG99wSS5r1lZ
o8RePkzetDeeWE49B1+sgbpWjOMeoktOAZwtpCU3WR5xammbeOCo0DQAfkcojAoswcw4XNwXCwBc
j54/kD4utpIPH0Nde+6XAbeOpGD9tnFCDlwSpisPcVzIh9WbeIjUC/TmdfXcfl84k/rl8I8LwNlL
/wOHCameQS6G25kcbCalYdxEjDM2wJXMv9SD4zbqEHaQjhLYvFQgxTKSOJHjMSJcdwnmtyxj3Ao+
svevLRLGmRCMc/dQwtvicFaFR5+RWTNDD+llzYUULvMcBn3dkwGZQKBuq2D2gVK6ZU5OeAVHZPM2
rqLpjnpeooda8hhjftFN30FD+fxlNovjPC5+Q3ZoJ58jLoTq3HO75iW2zSwSooTxcseTH14hKyBF
DkRvPDncO0yWCkGiq2OVrKCUW8vBvlgYUpJQ9VuZSMM1yfw74osa6sx5xccwnvt1yHGfq6HT6VCD
rN+vNIuf5UCnlZBSKKf9ktnxsi+dJhjPNqdT1DQWsA5dKdLojUUrmxhSrAlVZt+JLihcWGnaWA0+
ejVnLjPeaIF4yK+cHzHzGZm0riMeHa/jcPaZPb1Rt3juDtaFuu0kQSXJYLQWCbJ1y/yFSuCyN8rm
aTXKsk2K2Rnlt0nVdpMycZrfjIjbx4pmqeZkLdubaXCC/gZZEIwntQS1x6Dchopq6QK1n2hRS762
sWdIpDdykSNQCN8Ll6Vo3lnMyCdv9LTuGaDqIfWnqHkEH+w92pNt+UmkI/GQVxlx8U5paKH6iKKR
7nxkbEZAbPGeE9PdJ15cb+8Nuc78/CbiSJ98rnRSz8kFSibplr+Cxc/vabwmkuZNVn3vgZp9KhcI
+oHhHI8mvg/LPy5jwWzZ+N6JFu2foJ+ztoNfBH+t3W27CqByvdlWIrC9CSippGkNsYuvcP5O7/Qz
tyA2pCx21kfmaSTpy5aidkRBEmlNf8HI0lvLz8KCSUnwASVwghGLTMIw86ogJXuyGrAOrPWV0F73
Ok21uMpGO7TSxiZsNsnxx7+7TmOx9rroN5PZhZWEA8cJwf6lvmfW6ntJpJiFH4zrlPYOPnDNB7lm
BC4GZIj/oDyY2pRiH5eEtAJ+j7LLVljH+DNmUDLQXUG6hA8YGqynKaz7dwkigie7KLLHCdxjfl5K
1hAgj8jgYaGIytO4AfZyzew5FsfYxPwcigNUi5Wm5Kc7evmr8m2Fx9RlGqvrQuqzrCJPK2Erw1Gn
/mkUB0aFmz6nSaW8JAEY7z2GgEge1aybx4ovuoHr4vtnVdYReG68OO/I18305bBhVWEFo71kKEEU
grvaxXzGibrNaY8dm/BnV4n7Oah6Z1/o2gDSaP3+vqqAepJBLCCV935TUkhvW7btwolw6QRbGgWo
VVXDt1ZucYx7jIuAQp1zeG9FRLWArTV+dpz8Ud16luW+xVq7uKIUs/od53LAuHmakJcUGsrV1Kyd
dZRhOG27ycsBzW5e6588KqE3nMkYb9V7y5wL19EJZpgsc+e9mKHrVBLEczSls2PnTjILv7xdpsjv
94hYW73vY73ku75p4vMCpjp+0HZlNzqEVveswxKpxtOGPCzqU4suaCV0e1JcmxctWTjZmYmLDsCh
sarDtHDhpRaRDkF68sQropPXgf/Cp0MlGsp+hVWT+alftEac+0PI70C2df7ebxUv01YcepfDGHd4
frolbxI4IlxYnpl4BWwyEXdGmwekYsuNj3aCrtAwe451caAjHK8L28mb8zke8UKMEztt7G9qFSda
5auVjn0/b4eh0F289zI/cvH1ioz9I7GZQ+n1Vr0LRq6VPUEWkXq1EasAqbY5JJDFWjTxZJC3ghRr
VTilYe+MRwbMQZAEoCAlh5Z0WaJp5uWJO3jzD2JEM8m7yS/PBlqo4NA2Eh/K4Ct7Tgc/WD5JEhKv
NBt4jjpfbx+eDnzwwsHi8NjLglffW8OXoXSHj6zxsB4bEuFg8C6z/4l6TC75yek57FBiwvUQzu70
cw5Z1TwV6v1b3AbObaRVtvCkyeBydVMXJl7FdXo0xnTfmHHY4XU0eOpJi0bqZLT7+K4O2+oVXUMC
HbZyTSHdj2SVjc4Ir7UPT899a4mGLhG9M1iJr4q2TSK6iw8SPJFkoKWxX6TKIkglC2T+ztV2pg4m
yrwforTlwxhNQw4GStr+9RaNXX0opbN+DwX0iNTRGIE4F4yYzyrgGMXdWKAV7oYthwkgwjEkq15j
I0oCjtmdnoVqAZHLtmS+xf17524ud8RUBepX242TOcMlSBWxZKIG49PlRZ6W9maaJ6squ6e1Z5bD
mo5eHtWgvTydREjVoH2a0DMT6pDArJm90h2hFOqKvRaOc282MaeCYcKA7qfwbAQ+YDR0Nje8mmA2
1MgmuYKKbS1ZRK9fFN9wdbg4kCYcuYl2ZPWe19KdDji2/PVgYdY16aKC6MVu4iVLLVfFOoGva3jh
rlyp4ccmuF03nBZnIK5imgk/z15iC3EnndY/sEl5h+Q2FqH3k1kDbKGa06AmNF15bFt2dflW9DmI
A3csYZhghy5BWblbFRHZs5nXqGmD7ADguKX+JhGGR2vjSwcjRjtJCAi9egH90H160nYeSkLz5T6Y
8pkvE/kqndyxf+LENDeuCX1NJ18DCCk5oH+Jeqx+uKvoKARqwpqOa0Pbs/dW47xCo1/Yk5lwzqVm
LiYidSM7S4sq7oP9TIqaRyaNDyyJuGh35ffypDz3kYBRu0BOZWcFKCv2ry2RvQrR9ndxbTXwJ8Qs
v7HBJnDyOUt5Fy9sYyHbte5ZJipDXLNjmhurWpvxUGLWwFnlyegpLOeVu3hkpyYdUa/GxNa1Gx26
QI75Hul+o6IJpzU60FXJK9wrU4MRLdPjRQkp61Uis/Z7Kd38lx1nMNNa18rBE7Dx9egxc+VLK33r
u9S+bNOND6E7KKS/bB/OtQM3oYvbOwq/6GPGfOSkeZQ1L3ZgreTksI/zVJhuaPaO2zIvGhfThKku
rPDJLBWhB6hv3nKohVN9MGxGRCJdJQPIPhCWdtVVFQjRwXfb7+26Cmqkwhb9D6O8Te41uCCkIQ3t
5q4zPovP3WzNn8Kf9E+n9wCk8KQZJrYfmcoko8Xi9qHDGH1LzLmp0sqZR3vvTx3LYD0wVhodVIvr
gXMCklw/rWehNwl95fF8fmET25pTj3LlXMyTgayhBu+DhXy8rn0v0W0tHHIvJXwjyTrCGsEWUv79
itLzYSOFoSctofUjHzs6JZKbi+hItjpIIMyG6heO287aMQrIbhYeGCLBZ+ieMdSu1YXbB9EluX+A
eBulqFI10u1nHG8W59NkNVeWpUKZNmPNiligt+pHNg/lwv3Utaj7E4xIFjLxiiUCzlmYzKXgmF0p
EU2K566OEvq2iBIwcjp9BvgnvLCCuv9Z+nbOapzF7IBTc4Z93YD3dQ7eCos3bZHMe0peIMOXK/qZ
uzNbWLw5Uc/FQsc2dylFPHdxKEd9y9LL+n0JPIDbvYi5fSlF8Zqi4o/90WJYi6fMXofHXLnep4vX
FNayAnZT98KBjgzlBlxZ0Yk46SvLuRc5UJlEeht5HdaaGySPjMsCwrEszJ4FCQrVlUYbpMXgA54X
mn2+eBYGtWNGWdwHQ4RCgN8PWiG1g/ITQyZOxK+SA++ypy1+BP6egdqVCPdJQM0YXKpgKHzCNrfM
Oddj5N/MMGLunNO1TYnFA3fXa+UgydYC4TljKDwzGlL+1bzUYDq71t+sW2E1br7HYyLbZK7YOTzU
Q+fae8eKuGvFYMnoiBtR+JBrpOR4apdq3pM2hTQed2gyOBS7oTzKEk3jKuCWpYx0eTxeV+ii1q5D
fdt2TWDatyYC4pCquALQJWk2v1GPWN2ecpPqK1xN/VT39AVszPry1FAHYbF3uFO647htYX03E7U6
76MG5xGwrmWzk1UqBBDoK01+ALUMAXKKVAYJml1/mZJY7cFp50YpkEkxH4Go3iaGHjOSV8r/Ff+K
Y5gpRx1aDWPQbgjPpTh16obe9NrpCny7pF6FnF5qHca0cY2ojy0jkIHlU2kup0rBv9O5a4GdAd+c
FHlUZulgC9ml8BLzTygxDQA9RoL1IRroqw90nkGU2vkygDzpiOxI9DCsj9y3jbV3QJtQim2cCgcV
2vK2qIV3Y3cA5gn0sbZ0QbMBqVxW5H4NcqmY+YKNBb+DR5Ewa+45mdQ9M6lDLJW1csatkmRQGQ/H
mE3T0ylediIJM0HrapvYPqMaXsIDpYwHX622NuuCMjh0jq0p7PzRRtDWH4VNOXZQLKhyfTeS9GWe
1o2sbjuQR6x22wsifYfq2VzOuc30k0SnqKLXrTsvUSttGXGwwNLWXnkvPDO1y0Cg53nbFoE9Hpjm
1yXBivV0SxbBNN3QJpCXZVc57VDHuRUkWRaaVywBqMgbY7CJ3riOnDURZVWA1eQp7R0KZg7Rfusg
wVHuL04a2HXjJqq19D2upeL72BUFsixEFjfp+3HmNC+oVifSfR4aHcfXWF7W7NrLPEVadyxy6zAy
FciB8rZBlVp9G084h3t6d+FvE5ZVWjidjmVcSw4j1wNIVxuznIm8kZCAxda8WWE42rtuci2G6JsJ
3gZl8IhS09k6NSzBqdQuGz2c88r1W2ws+9KAn8/2ikzhX0TWVK9Lga8uUVs9fcT+pIafdDGYsWDc
EnPxBo6JcQ77dAjIPdbypqlBN8Y8IoCwWZj26wXaTFx2w3qBNtZNe5iNDBBl2NYjvQyOgoQUaE4I
UTNNTAZRROZXj3ufw23EGYp822bykVFErump5uF99kLODysPodu7JasWxzlnLpPQaxK928dy89Ma
U8EZyHHWbioQj9HeHjAv7UuelA8n3BGK12ZN50sctmPi22X9vOXT2O7ww3XjZcTAX+zjzemLtOcB
sUFOc8Ry9HK2axIpnXIDwGTZK5p9oPKLbmAWSWKnn+Vot0FewwfC33uo6klY52r247uIYq/Zhxb7
BQ3KWCn9M3QZFh5SN6PEeo9jPW3PKnOK4byD6LpVGAsQTqnTXUX7LqPmFo82lDo75N44ydR1VsAE
kyiuBoAXT6yxFS737dRprGEBjxW/7azt4BTzlJ8kpmC+mOdpwWUBpukgFQ8z5kQeSMu+CmgaFp3j
1K0t4opcZoTbdM6fWubJEeHdA9B1RBE+uNUR1C25152OabNtF3xcChyok7HpgDGCcQpTHJzESgXj
T81j6sHaZklPaInVpE4OwiytV88HXMhG997S/YS+2Mql2TlovQNCru36DLQdcK9VhZCfNt3CDNVv
h2i+tHzD+TbHWm1HZyrK+MJhyH29rdpNwjKsnUNLnHh+gkz08dEtG9tNvX7KXM7HetX0kSXy+zS4
xZGd6YAf7lXd9qSyCrJY3gWsh0wO0FZEZ67L5byv6uCDsIX4w+n1jDMfz8Ico7zB/7qmd4A/qPEu
9AnWdDjKUFt0fpdVrOn9ilpvOFbjXDY3c80I4Nygl9ZJsTAT2GsvzG+RmEa9R0exMvRD9Doc7Kj2
7fNK+9ohkm9jeK5xWi730l3m6rx2jPaOPM3ZNCgG7AP7xYkQ/fXkM9n1CnKqr5xMnBIM0bfso2Ci
mN8uQ8ESdu6FvXp1eSi2d8KKeyv1F6wfKdIFKiAoo/7/+sL+v4P5v3D3/8lY9TcH89tn89n+xb98
+u//RRfyYAjhOCZ59LQx/0f28/w5aly+zn8TCcWalc0WH386cTv+H0oeS92/aEIOLmf+dUg+rI0P
miCz//2fv6Skj1/+/s9GYny8f/VBktCHynEy2rI1eDJ+nVyLf9pvU2Ba/MKvAgQaK7eOgq5f3W2V
R7WrMia/JoEj1jDhyEA4FlckRDT+kUyB7TakLMrOA6BnDDU91+qPLq0bWRl48QhfdxuW08Kmbd6Y
b4swpUFaXyoWMN+irtqK1JJV9xIJ6DDURDPhUUnZdxYmEobgOvqujehQGuUQeaak/2HjONvF1bry
Q3LJKMoJsq46ZNQbAi7ZOJTWLw5cLBepZ3J0FNQVOIvsoFjlKVGbXG1gPnZGaZmiNXTVVSRLHtb9
2OZXmqZkvq7nos13W2278yGEOkslIdA17ny7CLxz1otyAXN5G/yVhae+6t4jbRMgE+WByIYEfHuU
753QoiwawoqCbyXQO3ePTHpmukwMRFS5klw2ckY5/N/ZXovsR+iIjMLA0YpNmKTwC6vNL8uh7Jrn
VoCZ/r4u4zI8DdVMTaGGpVkplVvmfbiRKrfcxTFhr/Bj10CsN1vdu/m3eJPx94XgL3WOcGPy6wWu
DTa9maQlYOXCpxX1CU8nKM5NS34YeB4SZIHuHQnxBGsGYK9hMixcliCmHcRnrgwUCDVkzQObNaV3
MruFYbfZYBk31CLzC+15pXqO4R26bNO1Ks+frBnWDivhZa5js8sEhHvEFdo82khKiIq/69guqT5c
U1O38ORocb41mKSaszKgYP3VTx5mHLYn25MlBbHJxzj2JJG/38nzA0KX13a7i1stMcHLsr7siXYr
z9m5G5pruhcbbmob+q8nlLs4IwsrUBft3CB1jjm1Kexmjw2mKa6/zXIldNuL+29qYqTLM7qD2D3O
gfNNWEKfa9fMWF2a6clVc/yq7Ub9KIPy1h1U+GJnJXP3oBLet04MzYfLZlefegLt+DRFGV5FXxDH
B7euflUQER/6jGTzltHjG9l52XWG4NTufKaOQ9r7MROIbmoPc2E9CGVQ2/uuvlwLkNjMOXz9HaOB
+lbns/fd9U69rZvDB0lO0UY7p97EIZojh71I8KPN7BaXYIMpJS1mlq1qz7GtETs39gUTZ0Fj1vi/
Nm/o9tq4/m7c7EdT63Ef4VS+CnTJj/Bc/AFRe2/+WParveVXp8rhckWs2net9FJujmrvlfZUPYzg
1Ok9Fr+kT2VKy1ShKptgX7eVHVyGHb1gWjFJqy6YuYTxZVGwkbGLhllHB3qasbqpbYSevaCsal65
Dsr5J5GOCO7NOEvy3ExT97vGz6zgDScXgjIeGHicU1f7fopWKxm0bmC1brZFjltqrUMR3sa4C4K9
q9kAx1R4Yv+JIDBsjQXq3gQmvluWYvgRORUD0rwKwpzmTbuan1R0T7FFDCxbBmwxYpLThospJl9u
P9jGsQmf05vadatXunfjrHNw4IwJx9TObPd1dswAA8MR/WmOo7yVu7yswgO1U9G+N0iQw0XlzV15
ZinaaApnRvAHQu0yyJdLPOfmRQR9tBwz2lA3FVNW5le9ithVlNRDKBmDhI38Gc6tW955GIPVQYtu
GOwzHDTr9hALYmtoBXu3vhxa3fDpjASCM+k1hvXEPz3hfr+TwogZbx7rGiGdBjkCXxftc+KGyZpB
YxxKjV2uDQmJA28w6P9w8fmP12EZhSQP4RHW9sX47bO2uIWCYSbehf6Hyuf1hzPkv8OZfLGX//Fu
WELDck3WVMDew18fixsolzpgqTdZTCzOMGHQ02KMvEdPXJJeVeP1Krkp/vkj/FvKxum9BeQ2E1QC
1uWP0uDPD+N6buOIb+jkoSedQFsLTo0GAPHeC7dyP3llcWQZHDZ118f93u4UTixFxNDzP/8eXyzn
f7x5VseD07YjR2Pw5SOO6y4sxUgzn7XZS0TA2xWP2iyJo3X4jd/8y04Er4QsT5IZGyXMNoi7+uvH
jIF9xeW0WSCX2/jR36Rz2MbV+c1OxN/fD652l+0csm3J3fsaJACXGiP32EkaTu6HMXZHrAatvFr1
ov7ju4AAX/BXHp+c77A49dc3tK0+u61Bi9LOdvplxBpqPru/i9z8N+8n4PJgg4V0sFMq5l9fpGY9
QaP10CJbkuInQ01PtYz0nVvV9Ez/fDH8m68oYD/mdGcHIXXilwKxRI01Gel/p6zXV8s2crfRKv3m
Ovh374g6lKAMrgHygL68I+RzYRUebdUmyi5P7GnS1WVlWqaxDH9wdv7n7wmmjO0QCEKUzteE6mBF
ouAmhCwcjNPBHXS8J6qz3v/zq3xZFeEFKOeJpTqdiLzI12j0kAwgPKLoMrnfFclo8uoymLi58e9O
F8jRP//jl6MtCFhiJFfW96Iv91KoI1GoMYABXFrFy9J74tKqY/dymOLuRmDV+Q3C5e9HJCniNnto
hAKdehm6lT8fVhluHrsfmWmFcQ6+V2fvrmszzjPOzYoBnjly85tX/PtVwisCCOGBzzFHpNmXVywy
AeeeV0RJ6g5b+H/YO7Petrl0S/+VD+emr5jmtDkAjQaOKFGWLFue7fiGsB2b8zyz0f+9Hzr5Urac
ijuFc9HnoKsKTiWOI4ra3MP7rvUsqogsETYlz/iztMZfvrl50sB2A2hQHIx6oWd1B9TMXLD7HlzU
Ab1rCLW9MmmYur4ShdcmSuTPsEK/eoMMfp6CGWmMreP9G6yMxGcGac0FkvVuLRVhvVKLuHSx0NTr
34+W+Q288b+9zvEc+VixZfAhfJDvX8r0mQDZ9HoLpfPbYxpQ8z6z7o5+/yqHj8C8oGkGIFzyBw2e
hAM3WtZYdTyYKWM+6YJH+sASNPE0w7uZdPtUSJ77L7wetjdZBzs/T8Dv3xXmwWSkoOstbIqpy0AH
TdKisrlDYomDVZ+17b9/wY/jhL0BFlnbwEz40UZIrj3+CcNGk9Rn+Pwzg623ij7likZhv61su4+d
0Sj7z7BCv3xdZhWsfmy78Da/f6PN0CnV2MYsAX2qXyXFqNCEsvPzrBLN0wjT+FLKYZT8/s1+HDOq
gWaICIvZWvhhX0B1aaSEiRi3CasuXaC31R5VdKLL37/Mx6dABf0IbIxyBPa+Q6tpwt5LwfeBAFcK
0JaM/jfmoHwd2YP3yRv65SvxkVBw4cVAJ7+/i6gxq7GsoKflslJ/5TiN8YU+GhkMndJ+ZhP++Cyw
N6YQovAgsOP5gIU2/KpVDDAOuZes1WQyHKk2n3pfq9eUMD6xR378qFBZwoFWaSYSy2EezCSRmVfe
JGUwI/qOGPvBy5eoYe1P7t/rhPR+FplfBgwdBmiCtA6p00FQYKvKsB2MHjXeZWv0SP/aUW3HJcHx
me10o8U9jTozwItjVdOylGtQNiiFTCw+PB4IGbxAT7E+ZPJnsQq/vAnzlgLgvyA37+DjFZw0afXx
rs3CKB3Da2V3NNCV/364fnwUhbBNiH/sjRiXrxW2NxU0CxRWYLVIU4I6lnY5iTVn9F9jGDZ1cTma
TXkXQpz4JDDr41sjH4FQPCCR8H95f+9Hbi+ZHmJotJA1t3UdiDFd1pgeP5ndDrygbIw0mRehwcoT
plqHXGwzKaRYGmpjUY1Z9SRQaUiIP2IqUSE2+3JZeaqQToMyIk1akFvymen8wyOjcAU4wamTskbh
mX7/Ls2pDtNm7sBV9Dd3iG4oW+iVMhwN2RhD22rCz+DmH2YEXo9HFLQCm2jQYQfzakvjEhMa7YfS
DPTsWvdyb0IUSdbeZlKi3v5kffzwMYLvQotuw84Gc0u+4fs3iBSxAalqiIXS9OrS9pB1Qlb/40Vq
fhVmVDbxJERAm33/KknVdxYWOrFI4rimGZoraxHrNR1gVaHBlhbfSk90nzwWHw+zUAoEkiq0moKX
fzUav3kusqnxqk5HOIUiBYyMMtyFhnKT2eYpzf0rkXaPukfLwuyu6Lp8yo+Yd5/vZiYoBWy7KQ6x
RcV0f/CApLmaxuGI3BV1k+5aweBv0tqcnHgSw5lRUkYzyyY6J0agX+NqqY8QVcaie/r93HDw+bJ/
BCU8XwY7OrLWDwmOkZJnEIgm1KpmZi0w59F21cw/xPG9voohkDlyvoVxqB+81yT2xwkHGyKmoRwd
5GGkI0+x8skHejDPAZXnVMEnOSMaDJPfvh9FYab2TERoT+wJWS+eJsN+aGq0aU4ctlUrLwixySzX
6Gqr/IT8efBUzi+N2mne7bAT55g4X9qboSRUH8HoRLdbI8D6gkWjU9E4G4PqShWipD87jPJqGsEt
bCHnHD5WtflDffNqBtUxP6O77jRogBcxdz2guDs3Xw2ztz5LcHklTbwZqbycTr+HB2XmCTDPHUxy
gzJ5VagUnQPvAJUcG3Ib4y/KT7Nfd3I0NNs2AluEcLMyxivIcZi3DfxZEpqpRCpP9coGwkXYRNcZ
D5UM6B1PUN2US7AnylVn5CnIFDM0CxjxWT/oDjil1lyq9IrusZ1W8iqKlcJ2ybaeIFY1bJpnDZys
Rw+vD8P/bwf+Gw66N/PCh3bgaf5X+pD9t/qv5CH79rYt+Ppz39uCmqCtJyhSsZGYSzvz0eV7W1DT
v5DWxeQBfY2NBjzdn21BTfnCwQNaCr4NCEavM/uPNiHfovqAO544SR5Zdu1/0ic0X5f6N6NUZQfA
NXFiZF1kuOoH1YWk68GXCejTo9JuonBXVtqpX+SPeaFOi2AWSXrhGTuA69azttQlt+bUnsy6AD0+
Jo7CWEyy/NUsFBNp4MyuGZ59WhVj6u90B8DHRM6Hh1bhoW7Ue6hiI71sLEmdrudO1DUPXag6JVDE
OEsWU13vMoGRkOQvR9XLB1Vfq/hDL+1oX8frCq4aqv7C9ayVgfF1a6M6rtfC2pbW2b6hi2KaJ6AP
gmAH+KVdl2j5NPB2K69xMJnhJJMaFxvxojZXY0TvYoMgbyjQkuMZPLPj87BdhvmFFx3DoyxzR3jL
uQOKmJAOaHxa2a6tb5LL5DJawu4DsPdSXmvyRXkCESP1Hb5qMUvxtEvcxBW3krcccX7cW+O6uKRs
gojzCrnOjA7wkS0+B8pFdllZi6syOc2lGzoOMOwmNEmOv5C03JkWiVqclNFarix6bU4tDWvs/k4R
4u9Lp+UmGXaEURwZ7Tmeg6B1y9Y87hEEZ6AyEIApa0LgG5VkVae9G5+ke+l+fJJff5Vff52/Bg/N
y/evwYP61LyoT3//t3uJHmgIr/Wn7kV/EsxJi15Smb9G0ndcb3TtdRnvcGsv0L3jP1MXGopObZsU
6X1yGtWuTNVPzb9inJsIV+MMfZc86JqDTmkRX5GedTHIm7hZ0UhdKE6+CaYVQpEeXEVF+MMeI4gi
3D5YQv0z8n1VOsO0h9inqef8WyjJ+IpeK833VoWZMl9MNOrgF/AlE24grQDwf8XR0CHnTxYaDOBt
yU/PLODLwRmqRWsv7PvO0feLasXfsx5yfZWNC/N+nVZHUUGvby+KeBGMK01e+7gJTMdAcJYsxzPe
Z+A5JYzUZqlf5egfr8az4NGTXbs+S8NjM9sO8D+PPW1ZHAWtjiMD21xy4UtPfr1PjZ26SVrXX/Pj
eXAzDBeDdi+y7Zkho3a+Y6j6OpM8ad9Ib5aEqaHl4grH3EWdTagxCYymtGy7TRwTaIDZ6LjCn64N
Z0F7pHVrbF24R0tplfGGc+GawLVOhkB2gGYsnMJfC+9E806KXUIUnqtv82Znnd8LKrKYrhHY2/uq
2QbBys95vp1Rvaqls7qbQ5mo5lfLSD6jCdi/BFfh6cnSXVrgSl/ckjwf6bR/OMFvgHyJraGT6c40
uWFwXtTLTnfqU/LvajqRK1vbVagPrqR9F6z4F9VxJfxVPa4GlVXK2ybqLk5fvPAWTuMiHiHw7tAk
Nw9ACVd4kx1d1taq4ECPeUwQo1wQCFCGmVMBoDAnKGbBcdLAFwgffeIrh3pbRbu42WU+HK14hwAI
SxR+uokA8FVxJj+wiQ2RnN1gSSov0vJl1jj5kDzwRptsRy4mdgxBQeohUl6LCWav6tuolo+yb2F+
rLLTdZoOzSEc1sZ2IOLye+vbHgUDl8YnGi2GDWJ/jYYPVr772BudwHy2e+m2idxEHCXFZtSO5yTA
BEmWfxUot7oleKfrTHbj7CaTb+RkVRB5dmo9qMiU0XqSze6o07ZPjjWwAbK14oC+yNw2OZPHK5r/
OnYOf9eemLcIfTEU5efpuS0T1ICQHtbo/H+yfXtSn7z+MX/2/Tsy06u+YK6a5gkN8vL3/wlsC8/5
CdmLdb9hYpyOp9sRn76/iOk5065bEqaJK++s1E8FqtHxkWFPKI80PNZJSlP6VOA5GtVbSV75+jLE
CkgOIEBJgJ7oORL5Ed4GZowLE3us72/8QuI0mAHC2dQR3kxE3T1Nb2vcQocPik0lrtOV1696axlT
NI4mDKpghu4wttc09+n+clczCmctAwOmvc+9ebQWHq+8RJs92apjteSEVfYa0xLkGdrZdnGX9Iab
LDNAr2axgDZiPxi76BETXBkDsihPgvzU8G9ylkePnll2xI4Rg8kUuNNpgdFPdwRKWvUuq3RgBoil
O4l27rAKsXVBEllY6rQaYUY0psXvQeKUD1SoVtlW8NCGza0uhlWBmstuhKua0yrKYXz0xYsvEqcg
GUulmBIhSkMsuYzVa0+JH1nYv0YJjQjMTwsdyQqCnyU79jOknyuvNZxZIj5N50h9SYHoHN8G2dUq
TqsrmzozVlJSHCeGDLjMWmp4q9K8WvX9S+/vrPo2lvq1YSCiRrELBP9M0ghJDxQ9XNDTXupjeB6K
DP+HZa+GcKJYT0jTQqm7Y9Xep8Ol4g8LxTJXsQraJSuBFZi0Dgo/XfTd5ErUb6XhXijdaRwpOwgu
e8xsN2lifFMzfefr+yD7F3ap++I5u2yq5+fm5KH4H/MG9ylHZB36QfM/3/8WsdWP/e+863v3m9Ur
0vK8fa7Gi+e6TfjR7zqt+W/+337zBwPzaiwAYz4h+2jmf83HrfB2HzlHIbIh++9vX+HHT35Haq5z
tp5/XbaP38K6qcKn5hc//XMfSueSsr3Q2G7+3IOKL5QpKDVrVBCoyL7dg2pf6MgYbFmpA9LBszgu
/b0HVb9QnaJwZMsG/9bfV/dDTPBbndq8oX57nmf/yWymkcbOV2NmlL0/lIVFKQlqRLJTeva0KFMD
EalNKlLdt5vOwnqmElduKreiSc8q/Zm8inY15uYJdVgdfBTq0dQ4Sslp6qd0L0nGNu90cJDmsdXH
N2ERnMrBhAfHGFgGzW1CVaCr6iMFqwx2o8dR9reVLl/kOjkMUmwDhEjFt5S+V0rc8kJTXsBU4Xeu
036dJEmxRlv/aMLreC66rp5VUqpyPaDgXgtRgr/lnLftLLNx+kjRNvgjvYWcGO1Ng6lvAQZouJdH
T10OWlogMpas8wDydFw/+HGR7/EXsLMojKdCDodlEM0ssqpOtz6EMTfD7b3XFDM40qMadQAeEjab
jW9tEH8lToXd/WIY40tfFvkTkOYZSk3yA5gV/bSJWuEi0snaZQVyH4tm6XWLOLPEEcL/2zJlGhxb
23IibKQOBhgsW6JCmSIXZ7DBN1o0pAsvKuO12VaXBRBEgHg1uVEo1Kucv8ORdhuntX9up8WmKXP2
vUyrNBMcL49xC6erJB83fZdjGgq2owiPzPi47uNjeF4bC8NTld7UTbPJLYwXcsbpP19YYjoNwxKl
P5utyAtuRr/jL+Sngc5yY1cNZ5CifhS+iY+rPeOj/zoU06ovMCFZdwgB3ckuF6GebaZkXbMXksxL
M8XBRPXawBFp8550JD2RbeyUQCLzdGjPsnLMvhaRwR3WOhMYp4Jm7gmzqlhGgi2qohf1BotXfKPN
SiJoLaeElG2qKancIZPvB11Trr2xuKz9UT4avCjak4OrSflWeNGz3h3XmLZ52FwzQu0hYe9DISEu
O+RDDOCnKq6TM/Y24qhuw21EIHoMKMJJyw7GSUvLSetGN1awTWtK9o1xIMEFGJQllxW7quzh5k2S
feKZqORUjj11KXYQNtINpnYEXTIOFbOsaUM2/l6fpgySX5Cxge/vKHWbzp+XBf6zTbgKrRUFjc7v
5tyrNnv8a1PPZ/767XT7j5/9IQgWXyjPkjExS27mej7l2e8nf0FNAAHSXIqi5kVQGFPrD0GwanyZ
6/FIrciFIVZkztz6MevO39KIFbM1ugMkujNX/8HMO9eG35z7Z5DonLjDekA7iSb/QdUPUgePh4BY
bmIZiVsd93Ye3EVa/Ji2Ab4eAnlc+PpvbtSP6f+tLPmQ/vv6qsiu9FdByEwAfj/b8wehMUYB0EtY
F4vGMgUlA+DgY5ji9g9PxypnwwhYLEqTM+TzplOnnKjAIl5HzLJL1pGJfJBId/98rP7XZHL/GJW/
rWP9+2P710lbs6Fi/QTXPZO5//FzP0czrgk2CRYIboGmnDH7czTLwKoN6lTY3dD5UMX9ezSLLxb9
Q3oUr92OebPwczTzLf4ZHaecLnjmlD/Cc79Wit8PZxhwc7vOBB7Li3F1b2u7Eu42sGGBhjvR32ow
LCnxgIv2tIlzm6qsRBDFq14El7bCqWMyegChnK41Ebu6CGJXTMp4NPjGJoNb5dTCyv+F2fC/5gib
P+/f7FDbh/TtuJr/9vcRhT6QAij+3znuTKbByk73+4iav0M7SyfaGrXAPGj+tktoX2gUaKTLE2dF
Z0TlH/sxOyraF5UdpMo8q7ONxIDxJ7Pja2vlH+MJlwboYSr388XNKZrioPXiz3FMsIfSfS+K5gp9
eHvkVVr0iPSXmp2vddltiKLYPqKommz6qS9XZMFo/grfryC+tAGqEaon4Rjkw6psYv8iBUt5oclj
uI9SW70dBym8UkTt3ft5r61yvI5FW8anSg5uwh38zBFjrF+DKGiPG6mTLiS11Jbh4A3XitdEM1hM
i3dBZZZPnjy4Vtw15+GArWqhVnpnrlSisAOnF5O1TdViqN28wYsU9n25Y9OvWt+bSP+/B/Bv6Avw
/mpILsCkzwNvLpH/8/H+vy5Wl6uLm9Xyf/91i/vnueJ4xgnz3dz6y3/y5zEN9bbMEJfRqM3D/++H
gkYC06sy7xo41xvklvx8LDTtCydFOP7IatgisMr+fCw09QtiUg54M1t+3k7of/JYfBf//eO5+OWF
v51nq6bVqiStFMdPAavjOz/yFSNYEfI4gf0IiUrpu2BNOPWJSKTzSO9uqEMsMWxugOlFW1kLgGW1
2TqpxGnb4dBGUNHa9WlMLMC9ZQ0emDsd5zx6DriaQJY5ut1qFYjAMCGBflQ4jFnVqO/l2A5XuMBf
EuF/JUInc6Fv9DspwY+eDaODS/eiL6jkpNiKztsGJKvZ5fqmUBKMqw11jbHPlr1tw4yDlUipCIt7
eVGpnP2CAT8+3v1hPeLxARBCrpySRW4+EOKUUTdLLd21mQLiKCjO9JCysoAatiA96irXtYegCk+z
1LiQA6wwQq4ciBUYJKLgNNfM0ykPb0geO4dssaPFfRKE6hrvEVjPuG53AjWNAxufyOWomBwBKXFZ
mfZal1t1BXn4RCvSFzwxnlP5keLog7pL22k3TjASNZ02cdpZ7aKX5ec6SB5qzzj1gwFYiCVJfF+K
8UBUwiU3ipNPbW1w7reYm0Z/lxUUoJSO6mQdH2vYJrF72pexB2/CtvZAvqZ12uTDc1WXL+hGaycQ
/qw8GDeNAioRrFyfWQ+FN2y8GD+UusTaEKEgWXC6X/Weuc/C5AUAIbKLom04gqWYaMyq2BsTyss2
ofgYRfC2wApQ7Kv9pt4AeSJPqpL006yiIUDTtFrr3MJFW+sUuOThKK8V87JXHk3i6gGl1uF2DIPL
wFcBKltZWixEU3VE80AII+HrNgyn6zQwyZgCREj+r7cqsyE/G3Fu7Jqq78+m2TEHaFHaTln9ta4D
e51iiodu/AT2tHTxWuAKVb2VLjoTh+wUcaIGSlUr486U5GwtdcN13RSjg+vE0uFE0bhQW/zm8qJQ
kyN4uvs4qq9oya7YiVFNbyHAvODxccP5LKo165JYPtBI0JWzYNUV8MD8YpPT+KnG+3JUFnFbUms3
nHrMzptMWVcos7q0OC59UATy146zvB0NKwGLRPJ8kNd8GNTfykjwcOCJsZK1WZ2BClj3MGpt/A+n
cQsFx0Diq93ooTjJSFj34LxA7Vb2JmvtoqGLJpuVk3UkSF7/B26935Xo/t+oyTHt/vPZ/9+Tx4fs
/WTP3/8+tavKF7YUTO4KdKpZmMjm5cd+x/6iGjquAnwFRMwgFP45teuU2hDZWrKKHQCx7dup3f5C
wYxZf84QoEfMt/7gPMgS8fY8qKLGInqHJjW+A2wbh4qlsoVCid8OOGQUdAgKmqRcmF0kreDGA21/
c1N+cQ5Epnf4cpxu2VxxAja4FejA3u/XQVxFOkQ6DM5Vrt9N8MEeZSpT5SKpoXxY4Csbt7cypK55
qvaP9H0sLNS+2p2OEZbIIzh0CLhC0F37wQNysPKDurVJfCuic73FBLAMGiPEUKXZ6XENzxpSS1b0
m66VM8h4tkBGM9AWv4s9HwOJjnMS6qKhViOwYggaCxOH+Y0IKuYQhbrceWxU+Rkhwx3XUtKFwSsB
WkZvEr1bStTe7yqv8DdWUWIGNTly2E6tR9jKvbAAvCJXhNc6Teyp9zbUkNIZRzO4qdkY0xFWEphh
Q5YO1kIIae5NSeC+lhQVSKKCj9ed+lWS39aDlx7nfRFd+JlZRUeRNuqdk+DJJEKwL1vPkfF7S6Tj
lOVZ16ESWeG0V7rnyIRAtGpQgbDXtMU+8IK5Rc86cGfVLQ7HrkpU6MaJ2qNdBQ1wI2PGCo8k6OdE
G6BCOjdjIsaX2agWuWMVUvlV1W3vNrSHBL6HsBJyFDK5JkFRnliCNCID7nUZVjaaacW6Vcdu0GBc
NOljmo5h7+b6yHIJ7Ac6c01gAXAt31bOe8lPtSMd+regk6e051GvGRI9HEBx2ORglSwaU+/kdQ8K
v3WyvrKOGbWFPG8J7CvMDAEEmpRpGYdTgW7bkEzjHhO/rmI/VfUHKa0l1UmINPFX5G4HlUtka3k2
9g2c4KpvddrCU8N0HbaDwCJZd3AnOaVc67KoZo3ZgJ+xLKdg3fj9CFy378frpugpJ9ILiZhBdaPb
kymWQLfrUrrWXpCLJe5WipQGJZU1yMfqOSzILFrpOBfp5PRmsrOqoLcdFV7PNyynkbIYk1G+ynys
zUs5IE9yNRYdLUdFrmp6MKDI7/R+XqrIhoC9qbGUqKskNvt7FvuhXHiDQcQC7BnOsn5p0t7UEe8K
YEK9nW7SsdaTjaEnBEswTKRHi/zFYKlKUk1CI2ZFsSBliVBtOfDgkcfWWGuLgX1TvmgDqbzUKsHk
oFUDmy74GXqCXRJZvAP8g1ZbXfbDo9XbOHDLMgbwVwhAj6tu0socY1NYqwvANygrWgW8/oIU8f7F
biP4Lr2V8DRzGVdCG3qUDWGAVIM+hK4tcmkEJNbLoy05Zpo0iqvafXtFU2TGJYUlTlfM+fGJKTDP
4Q0frFM44UCQ4PyV37BgtxNBkEpLEl9p5+OKpKvmAaAbJtNe9nNzBVA3ue/HhrKU2hZetfTC0PRX
OmEVz70m0uaE0AizdoeiqvP1FCih2NrSRL+WJh044wEYsCvCsnlKgrljTHqCrJ2QpI2FJR9AZrOR
mVHwWj3RateNxLifDKmiBBFVKuoVc7wxIW1fFUmXXfh4wDGbYq44E3YilNVUWio9tFgz0+V/4PL7
rkH2n62Wa3Nm/+cr9ZouYHao25p/5PtiLSnKF3RZuBFIpBPUlhQqaN9Xa2LFvgDClFkxOVMhp3vT
NLO0LyzxUBmx+FMt02VW/x8FCmF/QdGFlAsnKFLOP1utZ1XWP45hHAMpTczlY2SFFNBeNwxvj2Gk
JI/UL6L+pBzasgUnas3UJr1pkQMu1drXJGs3piHcBRbU3vI2fYrl+Maz2Cl+EjL+ahR8fy2I5BFW
q+xskKUdLuVohaOamGHlpFR9Q0VYpclBs62asJeumxSJ/okW57UfLvsGOl+yxm/YsRWHdX2VEapG
g79J43xDI1ka6RWFmnVeS7D0N28+3l/sOT7cMgsRLTO9TXWI/KNDsXQ3yESQCi05oSUG4lqxaUCf
DHam9be5noXjMlVCP1r3lQr0oeNQWy3rurLy2z+/DAqlfHKzfvnDJ6eNZT6yB09OyHsJs8cKUSqY
MYzIwMlSIzfdtm8I6ITw6hf2cSRj29/6zZBbj7+/jgMZN6wseS5nUNmyKChwLQficWZ2oIvM09uU
JKpA2Rp5Ezeg9drUlo+LkGylqyac04aMcpQIwc1AuG8iYl2dwcvk8bPOwFz5fzuKuBzMR3gO2Xxi
YrN53N6O6MEWvgeTydwWwKuz89bXAjBdXRoQRZMPdp3pLs7EGFWBLVEDJr2ABAh0VUoc5vF5XrMb
Ovr9HXrfIcFqOZcgqSjiFZ8rMoc2z0RjpzJ4mrlpaQfmI4GFZeWvI/p1qU+EAbEVwM6SZCSL2G7Z
z75w1pQoafz+Kl4F7W9vDJPPbDdF8cnZAc/LwU650aSpwmxNDtJoB5l3b1ZaHVY7AbUeGlDgSSGA
U1Uu9Tg8NVsQl54T6HYRoOUxzAKARNz2ZfQi6wNpANlIA3t0ekmaYVCd5ANvYe2SxvHYB1hnPLB9
sOpVhY5VsC9szDJ+SCOtm9+jLeXxg9fpfAX46jfW95XouzbiFw/o4YgE3Krhs0GJgKMHBM7hOyVN
y05JBPNcj2pWyfEjTbox32hk1HCVaa1kkFsnv2QHtjCTjn42W8imTADNhZUNTkqtKmAsn3wAB8NA
44DLR4DInymM8tu8DrwdmAUx3mObq52bQiqOXUltymIrKROJZE3gG6cEcWt0kv1AstYlSdL+Z0/G
+6OS4AJs25TRELPToaGoHwwA0XtAZCmQu4pUKs3JYE0J29lxFN90tZeTk0CL6uasClX+2IyH5iZA
TYCkNksisWlSpe3BixMrusazD/1mSZrG9HWqSQT/3uL4px8ga9vbRxilsuAUO58fMUXzyMwz8Bt9
vWkldU6oR+Mi4DIsV6ljBH1qGdT1SZY2CRkMBTiY3z8eHwbNfH7EjcG6YzJyEKy8f9Em0QbgQshf
KfDI1mknT6FxDYlEEns9qKFJcwNy/5KimF4egTvzkpOyErQ7G9CVnAs+uZyDVWZOnJXpZNDSwGhE
N+rgcsDQ93EPUtedOG7vrbztlFWrhFG6mVK20Gt/4HRtFFNVHaVBCU3QjtrzNKpqA56sOX3t09gz
nm0pMk7UGnLiip2iEjvqDKFZBH2hDU5HGw5+Hlmg0p+tTfPFKzRlVXU+meOwoUDx9gNUxpLzARni
buy1FkWAfohgrjbhQNDTBDrlZhqJKd13BQCVlx5uOeCa2BLPn9zD+Yl6M+PNl8HTz4in6mEx0xxc
ht7oslTynLtk2oTbIdaU87bXVOQpPmS9FLVmb0JVoUOOiDVsIv9Y6JVfLfGRDsM6BZ6gv8AbJVji
sxnq8FHkygQ9anZ99KuYrg7mgsAmIoMOVOEGqsDrX9R9bzqgqqjRoswpUryYzaitYVdBaY69gFJd
g3/Od+EWJuYVoncPenTqIxBJcrJI9wMGknjPyE7rT4yir9dycBeZsGbKCYYX+mIH19pWnCFhB7Ru
UYOva8zWDFZjUnUVtM66iLeporSASPGVQa/08GtqxghASaULpdyaRGo0y9RDblsHKSb5sSbQyOwV
OIPURxDh6uVEyuMQSfWm8SbzIR6NcNgOadFd9KZc2qsS4WNMbFVnbEPSkEEmdcUgRSfwKHyCk4k+
KS9NKMMhgk2dVyCjjp9SwDI2NFN+bux/sbDM4+XgTsw2HP7DFx7KeYZ/My/57F+qwhKc3ZQJ2aJc
J+SVJE1VijOND6/chJMId6Yspdf/wgtbWKtoH83No4MmYmPlPhUUrXUpnsT9kkiLcg1Ywg9cOYWo
ttVBoMJarZWm+SRc9BfTEAQMhipFNtr1xjyQ37xlM1PJgoR96aacf4fLNBLmrT1U6fOUZo391RxN
WMZQUmJlCUcR+9zoVUn8yePyi/vOdkXhzWsmq8Gh2CPXEl+XrL5xiQYsa/wJg9I6koAV6xRC8fvz
gmbuMtZiPA9/fOPROjKLzVvJmfTw/u0rJehYyyoayhMc+V3yf1PvpeaZBihH/NKsPFHqfFVYdvXZ
ekR/7nCwccDDXIbOUsageLAAgPIGZjwSNWaKNpWXvlEP8/lHsbdV0aZrW6a8s5yov864CRPHeN1J
RuawWHr1cS7L3Jw/vxeIfWwOZvTMlcNPIarzgoSEvmYeAM68iy27eE6s1N6VVFqK564ajO1kDUH7
yad/uG8iXRxZCHVrSBTEfB+uhFORyQWFotqdQ+is5Thk1hWxMfVVj+SzdOIeejE9LDWnWNcaUrT6
/ds+PJayisyFcfYFPAC0cA/hQOEEc1WdCmKFxiYBsetnJdTsGMPcUo8IaVHkWKbuGqkFCVKlJaQ9
6QExBdZm6rckkmr7rinsHtJZCWxfGevOcH9/iR+fj/n24HvUgV7xy8G8BFW/LSQv4ArDcBwwGxnW
eEeilbSxbU+p76Q+RkVPdbT65KP51b3hqA4eATUZ+8pDa7tOD6y1IR66hdaXV63fBOMy4mHyHINU
IkTwejbcxnZDEdGMEuO4tY1sZyi+ei6nxkQVa1RyEexEHmMbaqHYfrJ4/WJXB2sMcJAhs9/lfHqw
eBUBAFq992i4hVP81GlBRALjmAEJH9VUNhC6q+Ql8MFfoPWJNgkgu87RFNIzP7lVHydSJhIErUCz
IDN94D6pTdwVBSZ117fJX2QsQ1KsFkmuSptMzWGOjz3JKRQ2o7ovtj7Mg1Wky7528fuhcgBk4JCO
FIXDx3wOnUfL4bRiEwopSlsqCUXNp3RZxq2GRaBLyJqipNvN8e1e95iXfWpi8Oi8r1nMPsgdgRCf
QGqZojVjPruGkWi2n01584fxfn1Fd/Wa2m1alslJ6f1sG+RpW6ZiKl12I4a2CpBt76AoV6elLPvH
bC3S67aJsmspt8aCYnhTqeS1imyt5H36XIXlGH4y572mob+7JA5MM2tnxrzhwj2cfAa5y4uh43ZZ
fa1hKKvz6tqzKXsvEUX6mBYHi+TYxAipVCfDiTcZaeLQiOP4Tl86stjCNdy+jsl5Lt+SxrXQs2hc
NXEeVM6UprLbtqrtfXbdH1YPFkrDfP2k8WNynHp/K9VxIvucYAJX741Cw2CS9ml43SptGiyZS0fz
ohmGYvjWaH4WP1SkBQZnmVYM1VcaWo0EX06Txn7xyeD7eFXsww2OFYATcNwfls70IiskzUhDl+Dj
3MQ0WSek3CJfhn++V73EMrZtW0sSq/vIvvAmySezu5j61jPEykzpvDfuoOtZfvn7Czswr/JUUFBl
pZWZ320kLoclmswIps7UZW8lJLKNsR9yoqPyCcs97knGNDuhH+X0SCbSXklRix8yRF1UD0af2Aa3
LQR/FMloxR+iWI5P+blBHBVKI5odNste34Kz1iv6JhIpzkc60aryNwDAJS9VAnWWPqNUfFgRwApQ
Y2DBhPyDAfhgRRgnG5ot6XAr8LTW4NKGkvNjqcm8ipjOvgqJpvI0b3Bac8qzTyBcpIW+f4517iEW
EPBUTDNsGOQDca6nVoPGZBKtx6IcIns/xPXEzcKqNvBLxBkrl5yBQLduuA+1DsLDJmY5oK0zkiW/
N8reaL72rzUjMIPUnAK9IwhxobTBXCRrwyQfLEeSyb+LjuSiQXC/lgWI3uJIjZm7bwbEGNGLZhZS
ckUW+yS+gg6e/wWqpMZlrftGRByoJJej5SgpRzHvMp067/8wd169cSPpGv5FBJjD5emsYFmW7W6P
bwh7bDMXWcysX3+ekrS77pZXwgDn4mAXO9CO1GxW/MIbALqbTSLU0Vl4Qo2aMBr11RaD+yiOthUi
9fgW+UXPx64LlFWNHmu0aOFXpqo2ZbMzy0GW0d4c8oI/X5YW7MaG81I/OsZ9kZ9CBG27cFOhicZi
ssirhmiboajI0sGvkfpUgx8Mv4gYbEKx0ImTrsv2dPMaFgsVfOHPDxWSUtO8aTpzXL4OVbf0Jwtf
NrzuXTRZ+eNgxKgbIqTpy9jZx6NhwPxMEECsEGIrheuup9TGBQtGgHB0cpkaBSwUr8CRtIYSivY3
ZDHE7/y71stS/f+R3lneIcQ6rFNXhdurINkFDPZcvjcq35+cDwYWW7a5z2WP9utV46M6mGMh5UJD
0POTkdndQP1lh92b1kj0fPf8bTPJQkLYUc34b+7yefA82Hfk3Ta0hMHP1DFeKLXQw6ZdBlkzF17H
7ozb2uKVWUZ4JtyYc0eN0cuisYMv59mkpqCBcisZri1MF1h4KVVRhn7Gm4oxN4GHMbDIkirg4HPb
88ZjCiDySMmgY4djLIXFQZLnzFPzvPfrKWXSaTdWDAloGL2Bn3+qF4Uq1SHI8OWsr3yb7uAR3Fnp
PYSdU6rj2Ii2v4t86N4+rYHucxmqqfmGXp053zbWXA2aFkv33dxIS6U49GZTlDKXA0brPHROwfM7
iBSJ4JsrPWl8sJZMVzCR9NCz1Q4FJ7lVCtP7DPwg9HZNtozIPoh0GY6+jVhdvSmfvjnKNUv9DX9N
0E7IsRaEHB8ae4K3tO8NlK5iCIIKwtsGFx4cRvGmNPU5jRUAhaNVGCbSv8NSJ4ucK3vCmc0gCk+Q
O7w2XRH15Tu7jmIIOJnXdhAaoZLUN0tv+YgcjnEwdfcj+r++2Ga4TIRIDEejmm+hpvRhvKLyp2S+
kZFnjPuk9XSzF7KgE3nrUHCzfJqWqq2PVmuNeDb2NSfQCuOwYp5BWqja+apqQ3/lnL1E0IuxpCpw
c2rGqRquSZZ4x10gs5qtBbrGGx/Mskk44/H4K9SxCXv8OGDQlKwD2BX611zJ4qFS43p4b9+HVoaV
EJR6tlazg8WYNM428/vCN+7KAHPmB0XTl1HKhB+4BwTnehZb4BWCxebFo/5HMc4gZFBmior819Mu
c/pR/5FL8sy+tVWEg+VH5UyWgThVK5ri21DlKd/TS7OFvcIRoyc9w0dZH2t1y1pFFNzJv1hG3MpD
pFx3/Dpy9Gnb1Kkuo0Puzln8IEYbXnpVcOPRSW6AOvw08ZHAuGFOEr0vZq/h7ExoJNByz4reH+11
U436tpsA/4XrAetX50Mk8zY7NvZgFntLUjTGaROzKCw6sLta8o+cgGP0YC2O4t8EBdaxmJkS7ta3
sSQHwn7gaZ6U19COgQA8mhzt1Txy4T+9cJYWQQTsMbOm6N2w9JL+Hy4Zw99BPyfDCY/lLLA2ABxp
DHblIqAQhxL4KIrKUzNgAJywhn7UrSWNd1aLy7TY0TYM2w89Qlj5wW9mP8XxyRhq+MjI9N0U/ZCM
uFyXuVMdxoS22V1L2ZVeVhwXfb5tSwNA3wofvDg5uklr84XjHAlqOLmPW8KJYfr/q6fB+GELhrm6
ncyfMxXUGHtgbdfWBUT1Vu+jCUuP5Qah3p4f4hoDVrAMCT4pchWOobXc9EHWFt/gPOpliD2b9K6S
ovOAdcexUUUPvXQ7/pTWy8ycUqXXfY0JD2sGtPL6GsJvLCgZA+tpVY+NtR/I+tYZxiy7ZcEKedXO
rYUBvFVSuelYJmF4HSBozYZ2p5yu7zr1M33GNahucM053EXAP0XkdiVV1KeLjeDCm8d92jhdgkS6
h+P3PVZJ8fRdIdXLGD3HSi6wCY7r57u8KPOYAFMYk95HKW5lfD57X3eInq/fPK11oPB8SdjYp7A1
W8vV4dJT4OXhJc6pphGV/FnQ+/oQr4Za7wkTexbu4hxGPztKTJ2+PwXCF0xXifCbHir0HvWWerr1
asfO4mFNfzfO7H/16lAY1Odm4M/QknECnewAMnTXKKzInppEpZgeP7m39Y6KMM/gIxNv0Y0nEYYG
Y5mXJkFMX00JH+WJknlat37OlvX8NO2Sh8WMIf59zo1YAshElb6Wu9SqC+RRWhcCK0XQ0IB0jSPK
Y1xKf3zmhdtkisSy6diDoXOdx/xc3/S9bDkgMBiu+YOAlgF3iNl7NL3WZtzpmMJ6uvqKoNLrhrhG
b71MuL4xb0e7eGzlPT0hKEzhgqFaKDqY2yor9QWKw0NRmPvIweCTzNCv9fVUSc+X/efCbo2mPLYt
loHFCp9Sw8y/gnPVoy5VAIO6WQ9ziRcuebhapta6GyobKf+9N/Z6mTs1TpvZvhMAd5pd7Qgw4nfL
WFhMOlBt/RZE1CUD2bCk3UNjjo6y7m0JmDz/BubMaa33ifBwvb+ps9EzDWs1TnjC9KgR9CaxX4ZP
+vg4Uvh96ufj0Eg7NEN2RpbH57DAyoqs/950Szh8xnXQYTMiRob60ZyX2tjHrXp9DGdpkOkv3bg6
JnQ0QgJEcuo69FAzjH3VMcNuh0HuF79gOp5jj8xua35fWq5+ySqNiIg/Tq30x4c2lAmTOaIhj0a0
KPUHxm018DreMNRsItAExkxotYq6zvbpqHNg1C4EfduJ9KrwTKGbl5l09Fd7/oigItitr1rYcnw1
D8NSfnNJu4otYuDIxcfgKOYG4QZrYNmO7+qn9SxwpdLrOTL1LnoGhKC9jx/Q2qlQX7hDcffxcaAh
+MiC0gftEk/WIv8F2r6VGMcg8qYCvUL0a+Zli5HvZsqHwr4pywSlhXZlZoUJzBhEY3JH3A+wPRiN
VnwBVB/Kn0HE89aDJUy330dB14gvLibT9PVlXoRJvjLNCuOqgzU3JW+MAyt4sNYl8tzktHqKU56a
sgWnWWUKjEsqKXPWOG120XCP1YhaTlLUuE9ssCtVSIoAErcJw0ZspiLnXdoXpB0okSDSjA9vvaDO
vGVBh2n5eU4Wm39U+KjhzbiAnRnmTVDEcwCYDOQWlJ2ZJhO+kwBGFrkpUJ8d7vlcWNGrFNNJtD/6
dMTNWqa2iuWKsSkC67YfwzpvHkJAOWa5i8xy9Pr36OPM4bBvRqy4OeyyxPtgWRSs+kMRdfr5ZuKH
mCNIo9Y/uaXVuIe4WAqs2yrbHqr3TYdtWniYJbK7+DIFSy8c+vEqdUCGdW2RoUbjKldaO3qD8cId
KXLcB+auxvFslUoBMgFVllnBXlpVTiqM9l07C33wTSxvfeLlNRd4/BQ1Px/ZTWZHwGKIbYySkxhr
Bb1KRz+ypm0f5kv+resaD/5wFXcSm4OedKj6mFcLztQcziXsgBQkZ3TK7SJkZifctBFpAmFpVcs7
SAOTv/IM6FNI/RiN15jo1mRTH55CZbFu/CxuwQq6CUi7d7Y36HAVgQqdtjlPl1w+c8/g5ZovC6/g
PP2KMBPtEtchV9NjX04PgnOUBKTjyHjKTb1W6M9yOxPUQys8dm8usFWb7+N4drsdizbiSmehEEyq
x/Qkj/LHe6Hkb26GxtF3vbNQFnFWT5mu7Sb69vY51oZsEy12XM87Cr/YSt49HxeAMAQ3wtA0+tQn
8IsRvFwjUAvI+BaDDbvPHsgT49FClM7NRYt1Z6bzlTYY9dG+dIaOMfOw0hdwECbsVM6rgJM9nTzY
3l/jBTeYfuPXxWNMGld6WJ7xEqZfk2Zh5KkPvHAaAu6MDkKFOkbNMDKmNka5HD95ZQCc3RWDm7fF
wcevYwn3EaiyeVsDnZYfnN6RNnM9MGycGqwaDydiW1t8NjOd6udrXPj5zBm5eP7juDylMQZ4X0uu
UCDGk63tQmzU6RD1nGymQvIOcEcaKf4KaVfXPdhPx3JG3EqC9BQ490lEyaY1HA3IEchTcJ5VT0de
n5YR8czz5YpPYcaEFNBeymwlkoqKCgK9oWINN0+RT9bH+szD1ViHCni76EO1fwrXkxigcn1V063R
CcVikyJWqaNLDRZOw9x04ZANXBBhZ+lAy5S2AoJaZgbqQ1OzxIv9dTGieVJ7jwFGjIoVEkYfTVf2
dbIR0L+Sn0PS9fHHaMSw56Cy1IjVGsD96CBNwfqp3JWbSsxFEkoUVnugRFeEPykTmJ9kHcv5azqB
eEUnImEa9241Zs2VPSbxcmzioprWyleO2idN76hPhFZKGvsO9PcMRYZCs8w2yAGq4jjL3DD/smPc
CLf2mNqZQXE5mhIoQ9bQIZYkp2KoH7JKKj+HhIWR34G6t4GRNKZAS7GFE+R+s+Jytq8M0cv8e95j
EJW7qg72wpkjKa57DIz9K9WPxvixoiMXvx+TTO/LTiQ5gz5LArxfsRrzJNr4XSiKjQtkxSdnKQvE
EJaaE6vfdFVjCgdRM+707J1OzeK9ac29ENTIGDmCR1T2EEKl32iVt14qO/X9OeN6jrIJA3TU81Qk
eMpXDCfWF647pGSVSdQQwAcOybvYBDWaGDbaTyJgUXZPiXrC+9abp/U/P8VQ9tOumhc8gw+4qRcs
jwzwZfHtKb8oYqVDzec493lLBN6ow2ppVjoKx4pImn9RNmi+y3EBeIwQk573ncLnfIJeFgxVY+M2
E08jh7YdssJgOIzP4YgOrbNc6tOiKxR6Vz0lsvx9bYfpoC3szbq6DkblF/5mSWZ9ZFDT1XkQiG+b
x0duM7P5i7qKdTITm6SSjSwsSQg6WLhzAQVghusNyIWYPYMwqJX84lwqOboUIuXRtpBzNmvHnnkq
P7GlfHh0QB1bE0S4B1LkKnaXarpjApvpLinqUPkoCzkKDb7elwrTwSyZu59I6g7dT2KJIf+ehlLm
R5wATZZh1y59/r2HNDeVmgUAS437wm/dYT0oU+dT2TJp3JMSSixfm6nS5a9Z1I3/MwdCkuEmC5+B
33MXUx+CZjLr87tuRhOPsqfiUUAvv26BToFwzEGRN3o4hJxNDlKYgSWxkcw8fkALtfXvem1yTwaO
IAhT9XyGseNCyhNphzY9AZIlLWTaCg9DxxU+UDj73UtakUwYXgr6HhpMp+LrwG7UgVhrOjrbiJdA
H1+RpYhFPcNmU2Db1lWuwsTrsbRl66ITw14Xeg0UlkcZxJ/sAefUxYNlPFE0DRsbQcVaL75MmjUf
X2FOyUTbnaMLGtJvuo6H0dmr4akFoOTzje/NMQtzfgYPUgQuI2oe1cLiqRVcFWT9hqhoos3yVAOo
0JBxD5YVkUQbcmb/xAIiqr+OoJ/0V2E/juYJHVsq7gAtG/8uyBqbYQtLYqxPiWsN46fnO9UUzWPx
dALouWzjIG6W77GbSGvYOoC59KBpj+hmBy1TDxohtx4mvK8MTmbDZJdjDJdgsrjmCtS3ZmvZS8+t
6bgUg9eBYVcMBl5tVtcjOjljybidIyc2Ov5gEGq6eYY20ozVkQYFiILDAX+Dx1oedVhmrO8D/dNz
spiMcUdKUQ1+pYCVIOA6e5tMjjMLuB8Xf9kH0hlDwuQFayFmuPOw6MYst6MiBke8mZgXq3d8aOOU
RkMMLYsx1/8QYc13opgnsa1gDaUVU9cC4OAVcMrSAX6VCeY9qx39AyRYjxQgC7Kx6qEYPVVqMvTM
nFvGvW7uSoh8zk+Fx6hJ7IXh0p2b2hM+fPgyTbN9emzP/CNO+Ke64r/n2lqPLLX/CG/tf9ZazKp7
9Zf+q3TC/0OGIF2bf8OTXmjG/o+gdtWCYPqP1Aa//0Q6sGAImA40bq26jziGRSPumSEIwRuGNy0u
FIFR09Ao4WdNBM0Q9EL6hvwrpDbAwf2bcsC/ohaKtquFGRkgyX+m1fWIGPtPUxXMm29rRJkD98BH
/eASiGpzWsFeKnD5jWvzezbmwb071zM4Y4UooImOcgdP7SpG4e7zGJT9IR6k8TmWza10TIQ9QTNG
/bKGM3ZFljBCLZ3ClTvO2XFGsoCevhtukYIP0VlFiCufx78rs/0K0HbcjMbyIYYasw8cnIjnIUrX
yq6xTQWNsMZ5AHBZ4rZfWyv7Kufwr2aCmEtueLPM8WfTT52d6Jd0H8v2xgor3IRn8bmhM3KH183P
GBSIpKm+qhEnNMupOsllHLedXAJdee73js0JYtE534J2C1c9IcffrmE+8FWqd2Mh1lM9tdtogmYt
KNYiar/Y7xMVZmBPKdSLTkEdizJ25OSPmxh/2Q2tpZu+tYzdknACqdBXu35q8WeunR+1q5AqRJB6
VXjVfgjT8VNeNg9O0vyIC+PkjrHNSGfeL2O2rsM5Sz/FReseYH8dohqOMaVySem3UddqDJ+7hP/X
e/q/blfAxG/v/P+He1o73Pz3Tb3L8uz3Ha1/+188oiBEtglMsObn/ms3B+ibAOaHDwRVQW/Mf+9m
AxtY2KmweiFEgOCLItAUzwwiAwYxOxxWKtAAsBQmp8A/YPw+Itf/s589OCgmrSf2M6B2ML+X+CMZ
Ap717M49Lo5crhNj6r6MqWt8F10LSdQR6n3hV8smDsLhzshG56qY03k94Tp4v/RTmv1DmIH+PsRX
HC2Y/6GK7eju+G+gRSOHjWDigHF07dy5AjHKFU1YdOMqKjEjhfkVtAWxU7kdkmlpn2yjoZTfF9Ub
6MmLRrj+IjRQAIsCH8Mn47FR/tsXiRVIKNSmrGMs2nKbQi1GaFR1h9+WyB9gqVqs5nfcDI+hy4XE
BiRu00cf/qLfvpQ+UYs9xkcjLpM1gMJiE1bI96o08FcIv4X72e9vYDSptd2p6efctOkmjr3gys8L
7uyiLTlh5LCfq0RsfKHgH09xfBBjZO9R8C83cTXON35p4HTVSHdnEZV+rnrwgNRH8mjrilZuaQAm
+zfeTMNLz1cWtsO4lZm4CtjwJjSg5LcB9BbA9SMed0eD3KwZjI2XtXdkjbeUolZtIA6WK1b+4m0a
bEVlmtE6GMnAllU2y0OKwiOYDkhRaNmI4LqqalR0gwOWtx9BU6/AzO0Ne1n7xj/yXtH7QX9rXEk0
kQFC1MW3tmGCO1Pfh8fU9uUBuWTqf438ZwZdz0/RevDwAwIEji6guRWWPX6YifCIIZi3DnJk1pcu
mN/AFl4orT0+hojBcRwfZl7oX7oPJDRgUW+309NYgnkerNJPUFCfx3FdJGX3oe1cae6cMM+OC5Ev
oAl7at+lodmic124Qm5BaU1qK0uZoJsMPqreVkAG8ze+58utRkRhapQWYL0ADYLzlVKUbdlBao2P
edMQHhh9D6e58944Wv601ViHiOdpspsPvur8MVPTmmjAGvERaJ11GOsMvQzbbJCS8+g5Wx4WzF3e
bfO86fZKgFKhb2l/jGQh/vJsiqCGgDw1tWm2oxbxA15ydJhmoe7z3i/wFB779TL4zm3UdMZuUKPa
5IQXu2WgOF0XvfmhWtR8bee0UV/faZeYHb1mNXwURiieFmy3i/ETVUaFWDF+IMmn63bhTfwW59TA
LfYhMpck5OW4G2ZSBvQ723ciQJyzrkv3ARwysC0zwS2epskbA859d34ABNqrEBkJ6BucoSbh6tkB
MFOEHaDKnRLqXjdzZqVr+i/OTRhLMAUt8vYca+07yp5vwY412PDs6NFPxpUG+hiyGNDJzp9MtQvk
SZonpyqsbgXGOR8DI0elKTauenQ916+P/4sjnKdh72Fp207u8kucvTfVheOM7LKoLDBQqQO1gaqC
iEZddZtGwhC0aei8cXFcYFLBUvM82IABHqHEDpd4y6Qm2IgQ5TnGcJDu0qwJ1sJxxdoGYfcFTbJg
u7ji5AyK4uOIdOzrr/zibOfpnCeaSgsvhVvyfIBzSxWoAzScXwn6pI5ffk1RM1iXSzG9MbhYWbyY
SxC3FJGxwAGudmnWK9Fm80qgQUdjbAfcKGTn7xNhTd9HOaQH6Uy3wRQGB2uS30OKkR/iwTqolvQ7
SoJfo1nJDSrB9b2T2V+HOVYHQ7p/EVcFO2WgybPYxbhZSmHs8LL4VbhRdodUkUTpqfDWOd5Hm5oW
BO0756TMxdw2EWLky4KetTUYwU1Gi22rXdBulAUC0Vb+1g1oEpVRe1VXqGpMdVZ9W2oP3Q/TQ9u2
nZLd3DUG2rU5Hk2ucjaBtfwzA0HOfa3CyOUFAY/iJOa759PTBd7sQLQJjtQCoh0O7HJbVTFqV7Ii
IfBDMqUKK4rX18QfViQV6xDZPC1ZBoPs/KG5l5iN0/jR0XFq/3YefQc+lDAOFWfpVQ1VcU1e1+Cc
5gXvY+Q83tgQf1iSkNbgd8Pq5o21YODvp01Pvcvpy4J1kmJ9PlR2f984yQerqus3IsNLYLoeXpJv
AgRo0/zvI/D4t8imzYrcj5Y0OgJvE/fhYA4bJ3PMTed3CEek3rQrgnZaT+HirHH3hj3dT8tb6Hgd
iFyccY8m2YTKAeab3kWgMmOaTmsc05CSLsGm7YP6FpUquS/aCin7wGmvbVU6t/aSLYdk7qPdkNbp
oTNl+gb3/w+HLZMOmZ4L3ELC82LeKS3BKq6b4Dh3cBtdQlO0p+r6DrD6Q69Ma/v6MvvDeQBRgq4G
kSXGWy+oLMvkjkI44bHNZn/VOCLe5bim3xrO4u/LfLHvpsj/8fozXwQovBYEXCJC6h8BYOPztTWV
U6tcawqPnZn62wWD93Yu3qQ+6115PqPwLrU1OKRzmJeXu7YPAA4U/ZSdaqMZMbOHqtIXDpLZk+8/
xIFWLAclcJ3QIP7IT+AfLdu4xhusv6vk4G6RLGveWuovV5kmb3FDAh9Apdi9WGUlQkm9DaH3aA5C
bH1rGW/zcVIbC024Q+8tJvaWDlXajF4SZL/pupusaS/hkrwx7Y/pwsXowAJlc6N2Rex2GTLXtVVW
SV1np0A4KUd22lPpaMb3pK3w4T173GZzIFAddKODl1bFNTpl1kqKtN+/vhhehjUIOnPGYlTMdyFJ
P18M+eyY9hzL7OQZIJM3S19Yn6SVkAp3Je0GRNSpzlKiTdITCOHaeeNCfLRNPx8Il4RUM0BwEda5
4/nzqbbJZIzG8QQpSa2xaHK2U10n69AFmUd0Oh0mIx5PMgPmBZxM7BHVlx9DS4SnPHbn22Eeu69A
v5v3CPYkH4fFHNECL9vrTnEXAnKs7rMuxDcIrssKeTx03pGJOsjSpoJVeRZerYNYCYhTG/AgCOtZ
aBC9PsQvjxTcmTlRiNVNvSUuXtGqy3QBHUoRDq7spmlLex+iOrGBHDruuxmZodef93J/k1gTqELv
wWMb7Pv5kHptqbomSJlSOqh4n6huj4mp+8YN9TIdgyFDSUELeunMMrh4jC+xZVKRU58Wf0E/VnrX
NiqwxAhq3jr5gm6xmoetaQsD+2RckGTW/Zgy2/w7L8qMHkqFEVfYZUf0POI3vps+wS4WFTEDQjcR
68p5EWXVVWn0FZL2Jxsf7o1IQDrWbe18oEvWvDHYL/cPrGniZOIEnkYp+3ywW2doZru2xUktQtxP
eAd8HxbA5mHVTPsUMZgPlt0PuyzCMur1af7DGeLC/eX2YOPoa/MibJ1Qje6U3ZVattf+CC3ZWjnB
bGzN3l/s1TzV3/MYvyMix/pHH8f+JgiNdp104Cxf/yYvF7hO1pChgWsBBtTUC/K3CEIiQu2OridO
+D/AQoSaCiACqKJAx7EzG/HGkD8GP+fTqzMxSn1U7qk1mhcZomdXZS7sCr1iIC6nHsnKfVeZlJ8d
zRwIg/GDtCY2eoVhYGrn1FbmSq7MXNq3wVyqgxl7ZDYp2bFIK+M6a2Yim3xyVl6ZJe+60B7WGVrN
e68KIRFWMe5CyzDfOH7Tfmjk9Ba162UMwCmunUogeEGQuczkk7rECbHq0lOnG81dHrQ7E2gFqC/s
fEa7azfKy/8pH5Gwj6oBgk6owFCAZdrOJ60CYZulcZmfuCyL+7i0gus6Rogu976G/vfWFO22MvLl
JlfVeJeDF3hj0bw8pVBYokiI7vpj7fdi9dKlx04NTfwT9yOmY0uDXH+KteTrS/PlScBTMBdgcaK9
gBXo+VsulRkoXwbFyYUjT11uHm+KvAn2SFO2b9zpf3wUkSuSlmg9+I+2ML/tgjb1gxlAWHkqaxT/
uyCWCKE5n3PPD9540iV1krnzyc1d16P/BQk9vHirCISogZZ2hRcWXiEWtYEdEondIZicCXs/w98P
3fDFCJpwR6u4vx+KeYGzNKXb1nezbSSi6Y0U+uVsonFEwQBnaQwdEJU4H+esmI3WzSu+UdwhMEsN
b60i461E/eVOwWgBj0h0RRE9oH94/pQA3PbSWLSzxrDJbsdg9NdNOItdV6fVIXIHD4Mu9y2u4It5
hblG3yLyqZ2jChZcPLRlUZUqDZcTIk0/B69N4VAW9nYG6vTw+mJ9mYrxKLqbBM3oeVnoNJ2/H9zS
sAdyrU5DVWbb2Y/GLdVUyt8JkKMEkyp0/nug8M483IpBJVRm3Orq9S/xYibDx4uMTYk1AspVF9/B
1nFpCLj7NKEXCqwLckshcv+NffliJmlIIP6j/ZYo99EeOX9TykBSmIbTnEa7za6MzvJuzXmZNijJ
ql2Sh/EBTaK3CPTn9xQRJo0mxlWbkFA/fsGfLwA5t0MYdZ8TD4OcIf/QTTn8hNQ6ZqL69fowPko7
/eeSenpYiCQubhFMKN/7/A0X9EArq0kGILlEZECl8Pcz/LbYo2sQwGOKln0Z9v5GhpwPEWSC90nV
iW0RGN4Vl8x4o/wu2Zh57K8GWr1rKx27fYEN2hq+drFth2V8sIISl7IOIFAoADVKsKlr2XXzG9n5
I+n07F0QDHOZKsQPmDcOuPN3gfdSGSpWw3FpjOq6wml9m7BG3sWlrKC6ZPY2WjB1dAwJcyKhSgLl
tjuMOBWtXK8Mjn1gZ5iSus1WhPm4DX3u0KLCcsgMSrEf5NTesaTD63L2wm2Pi9JHgwB2C1gq2CiI
Ras8yIwbehi/IHHOe7B1zsnO0ZylNp7/HUYp+ur9jI+fJYLi2nX7+CZM2gSWC0KTWWk2u1lOwca3
qCu+Ps3nu4VZZmSQ9tJLS0fBWDSchT6gT5AYCoPhOHU5PHm/h6Ey8ajXn3IRa+vHEOWxaMmn4bE6
l4bWcPCrCIigeVzG0Ob9F9A2s3DhR9bjF7Vg/VWpzNvJ1vAOMT7XpEBLRtgDUNQm/wCM21a7dvD7
zeIgp/j6t3s5BmjK0XXVWs6I9l9SfMPYaJfKn/hykShWrjVbaxpe0VuX3ovdyxjQcgaqQfuHuPdi
qEWedhYwV/MYTsmwWYhGN+44YHtauuV7oh3e1cLzCdHUvlkzLvKrCXN6pYxlWJeeiZ+qh39g3ITY
pQxecUebYXpjJM6LhnqaKJ/pEgNacpSx/Yt94qbZaCLpax2L3PM2ZGZwg7MJxLfljWsPFZVDLL0U
n8DkR9ixTV6fh/OL6unpBFM0xmh8697T+VpsYugvtZ/YxxLs/fUQzD26UtQoEczp35iMl3Ohu/VU
6jhQTYu05/xRcY/cV1MK50gyUe3cAS4IYSwSXo2dvKsIy98Y2IvG/uO7kUITxKFzCS9eG6v8nmI4
dH1nbnqHEn3s/rVUrnNltk7zPrKA4XtUETb5goMwjX3nyjAUMvVtFe/UUBT3RdHOq9dH+k+vT00h
8AH9mQEX5fm3Sc3CyBgc55gBjN5QAPdWMwkQbsm9uxEDtpCvP+8PM8uKp/yNnCT/ifQO/C20tLFa
TAoZOEcO+PiGuJA1VM/WnRuYz+K5/1Xx7kJn4mmkdQsOWQ60Zig9nz/LQyetGgfW8NDVwXtFYXgD
a+mDPyX+FgGT4C41G/NkBnkAKrm0DjLCVo8sdaFQ036ya2Yh/+4AzA7HLcpI1RrribcuJB2DnN9H
nm7DYbKEn6MD7OT8O/pllTYqdq3jNNrug+uI+R16GCWS0kOCb4wrdlDJgk09qvz+9Zl4edbxZLBi
AZA2LTNzMRMGGVMCs9jirLPt3YTW9a4NVXv1j58CxMAkGLSQtKE4fP5+XqDcQmWGewz71FrlIQVU
rC/eErP6w7uwfDVYgz4yGg8XeyqY0zxKk9I7djbXpFuLT2DW3qoD/2Hp4oCJUxyhLfp33kU4aeF7
aIXT4h2Rn/WvEtNIDu6A0oOfC/PDPx81zGwA81kcTI8WdL/vEpxoqYkpHtWLNN5CZZlXwqmGN278
P6w9arbMC6uPZuVlp4LUK/WHdnaPGYHOXiVBsEdexfswgdW+WdBoua1NOtVOG5mb198PS5yX6x4F
5pConIIiyI6LdZ8jkpyPyHoerWGO0q0ZG0u8zas++VaWrPpVyqWCK6TVYPgOmPEzUgLhA5UreY3U
Sfg3IbF815R+dLLSpBVrZALib4bojA+J4zXv+6aEUWKIYNe7Jj31HJn1eI3mpvpeLXh3rlG2KL6p
fhHW1sfeLlzbhU9dgG5tcxspO9k5yCBzCUxW0WCJErbfUFKjBGlkXngjRiygwyASUJQ90tFliJsU
W2GUXlZYX3p/x1kcfI/k2DqrTiGPBHW1X5zbFDOZNeTLMduU3tDUWyvofHkDLNOCdR625jfXGYMf
hts33nZW83SAZwyWubBqWeItXnQfF7fPPjru0Lj08Or4PnY6rI+LGrlTZxHmVdu7wd8It9GAyZpu
QoexmTLUhRBAXeXImDWbIq7zGxwWpghf5WxUeL1Y/W0h40asJMXydj0DGf8LNGTgrIbWDnepyCzA
P4tDrByXIybhyJM63UaiIXcnicT2TQvrdyM7V8EgC7z21COIggoLHfB0N8mJ6xTcuvimKtBBPe2x
5ArSL+MXO4vzY5x7il2EdRy+GB/fSVp42a4EXY0LTDXNxarGt8uhkFW33JAqNbODbQ7xx5Hhx4C+
EOMxQZcHofrSOGROXr/XKQqcBm70qzER7Q8n1g4VToWYDBIlo40Aqx8PnzXxSWzIS/rPjUS/eN9b
/fAlnLFeze3Zs1YQ/YMfBZTTWweqGV3mBoogpM58zFeqR8VpHWIiBokMJM5qMDyJwIcbqyt3VA3t
aBQh7tuq3wfL7NqHJSfZXrkDuo2ram6XL6M0NPO5SqzrMnHA6s611wNKyJMZC3Y7ln/ZrEdyZKuP
tJM3isKB0UIWrEDC/JpQRGs3VlbaPVxN5ZzCpi0ecI9QEfITmXvbJ6ZZbMYFh4mN68/he7tvsKFA
C/OLVVVOv5pDVNOSXuS4NYRd513VStW/Xt/p59nx4x3MTQ8UgO4ZmqGPKILf7ntDQSuijAmMjrvl
81wvwNsiCSMAAaAOIB24ru0g3Gz3+mMfc9KLe5VOO7V8OmTIXl1m5SWEVoyFvPjoh5P3Tmax/F/u
zmTJbWTLtr9SVnOUoW8GNSEAdtF3DIUmsFBKcvQ94AC+vhZ0r9XLoMJEy/dmb5iZlgESBNyPn7P3
2q8opMljH632J4zZCBXIkIaCQV5QS2gtY25Ge1Ho5oNrJbitXII75oazH6+ke8wQ8V/YGc/vDLNE
VnHaX8hP2X3PzxpDG+lGVWb9KbPG5DYTXR66qLZ9cyF3w8tM7ZFy5FLD+bOLAnVhPVbpI9Ld+7gd
q9RlLlrwkWrXSf1Ud4jJII8pVMGPwvAYy+9//h3Ol/n1S9IVZEa5/gjWudRohGVBll4znvDi7FqX
k/2Uzmt6PZ45pEAXNrQz5NSKwaLSYCtj/kfbk8bix6/XmKU9G6M1nuQyyq1pL6QAo2a9i3GtE8li
1X6HjTk0vKQNMBNG+5gzHlZwgzSsOgXZw+jad/AqhnzwJiwZNfoYf9MwTtLuxoucOViGeb6wG37y
oyBaWKuXX0O1c9mCmXedF1uJPGX6bG/HwnTvtVjHjqyU2l6HXhPiJryk7fvkl4HQZTh0XRkjo4H+
eKvovMi8b0p58hrQJjNWzP2Iwm+D6lQGaT8WFwr/T663agipODn8atBPP15vzPK+wyY0nYSwH5NU
J30lE0Qo195RmHN74Wrrp//768+D4HqWSwNqPcUjSfh4taJfYkmHajp1rTKEcRwLYM7tpRPGJ9+J
70Mzieqd5t854Ww0kGVnUzOdsFZKf7Tm4thL+5HtoL/iiH7p5f30ciQM07viJ9POp2SUa6ojEn06
LWlb+OhMCBJDBH2Ylfo7jadLbNJP7iFNMvQ0VGk0/s7Vi+SigD3BrneSrhlvkShX28oR2ss/XiHW
9EOPhRoVGd/t4y9V2pCFysKaT2pvvVv5cO/p4w/gKz+caSzDP1/rTJD5a31A2muwHK1hpL/Je0Xs
OsBn2+VUOPMQ6FlagJ5TlnBMO3M3O3W8l1RcG8Udk8M4JgDGMMkGTlyShJQnhl+rVozFdfjy5891
frKg4eaxWtFKdCjDUQZ/vAdeksNlmLXhpIhx3NZuagQgo9y9WrHl//lSv7Uf1muRmLJqpchRRUv/
8VqM5KwkidzhNFCCQwmcleeGJKFrWdt1aHRYDVtjQgHqjcKHSTcfJ7Ord5hk80NPJb77v/k4rAt0
6hkDMQP9+HFyrUKgaMYj/QClOSw6Wy8CDXlbxCbepYXeUzdWBtJ7lHo6BICAPMUmGLSy2ydDKS9I
pn5rdf+6O5YFyZ8ViuLh7O6AgSiE0yu0h9FXX6kjDgtropT1kCEEtr4k2L6LcqfOubupi2S8Bf/k
7Ro3pZadpYpPsQ2dpQclzATXd5VMv+uW3A3BtSm3A9T/I/kAxTYn8c1H+DcFQxyTMp9X8oJAaP2g
HxdAXIH0FdaE8xWvfXa+GsCOYssS40knUMuvwNbcZuSosRT2IJ1i7JY5I4QrMzVPf/5Fz8Lj1ncM
GzCaBdYp9hb6gR9/UdAxLTt0NZ5YOmoMVfPyjCiV8nhy1CdjTL2ga01rK61m3nX6lO3mwntL0kh/
GJa6fq2s1AkVSkIfj3WyoxesbDwctGErGXW7Bqgkc/B4ci2zW9ki5taGIO1XtgUKyourFzcnMLHg
ZWPqBA1Wi9vhSkNxuDGceAkh6Eli7eb8XtH1btd083yhrvt92TQRZIGPoKGDxP9cTJLFPXJZmcwn
y51TLOKV5OCZWBd+39+XDJMFgwbpalSgxjqTrBDFrgIftZeTsCrInu3obBAflYeml8qFJeOTL6TT
I3XgW7BiMjU5+0Ft9AVWr6qnAR3nDppUswVRHQV/fm4++0JkOuurWJvl+TwqQjCU5SSeaScEL0Tt
4XraLLV375IQEf75Sr9vo+ijUd/C3qcOoTb9+H2I6WqZfzR030dtr+KjX7nKD/VsHYF+mhdu3u/v
IaNtMKhrKjsNvt+Wdjq7Wht1ximzM+C/glw64nPbG1Wjv0dUtAo/Qa1ec3W51GP55Gsix0NDjTyS
wfr5DV2UduAMHxsneBHOcyfgQMSq+l1JPNCMjiMvrOSf/H4UJQiNmbTSuHfPSu/OLN2+FrNxUgtV
C9Q2cXYJYBlfV+zh5c8/IE/Eb6sbMR4rv9zkqaBLdvYTavYkWiLknVPsiquuqUs3TNpeXPcVzSr8
IKbzPKVQf3wzU9ynqkc1EkhtzFx/kTZ0Sz1CU17NFKFDD+MEcynSLfoDbq763lSVMed6NX2jXSte
WgeDxr4zoSMGBpgEzK9eXdMbL4p007TuWG/6cooNXyQVEY2JXco0NBXKCjZR05iJPxzMoyMz5xH5
I3uXXmPZZ9J46vtkBZqKim4vpSqSdGVfd0716EQFOYd6EsNaqpvxsZZ5ZftCcuM3On2pLrCXWP9C
ZqExHZxp1r7EZvMorSkDAKb3aY5gSMnfUjNLB1goC20ZwVaaB1U3r/bThM8Gz0E56J5qEDmR90ng
1A7H4UHtH6wUKT49l3nU9yZb2PNAof6dcbRyL6cCS6/r1NELdBFgA5muwolpEGwd1aainIrjMaIU
ViFdw3JDk98i7vcIPeprjS0n703svB6hm1NikS6hZbRc/Qzw6sPcqDTmALrWaw9HZFcDQYLIGavs
TRtm5RurAw04bGA162lu77UMuqyv1zYpWCvrnOwpUkG/og+iF7P2PS0ffKjyViIBfW5JYMLUZid6
ucnZOVEEtUv3QvtWonxHOvWkQr4ly13ku3YW/VOnustXzVFku+viEgZFnJstTTdTLvbOReqZ+jl6
lCm0O2yZL+WSNNGdJb0FSg8xMrdKOkJk+fNz/8lagncGPQVzWnbZ83mGRu8ZutGwnMqk83vHrvdl
lrnbPjawKvOebRhcaYEDcObP1/19A7Do3q+qWlxMJOudvdpANap8ihXv1EzoTWc1s6kRL3ojfl+v
Vrsrjdd1Ioq07eydrjFWK2PVKyfKs/4IrLzb6RJUoWs1cVhY5qVK+PcFi+tR/2LzXA9w5vp5/taZ
klUEZ84dlVPtoluOqoSI2c647TAZbv98/z6pubkU4641P2vdCs4upUWYQ6fWUU5J58RXMeAQolQo
8lWnZ7TTGEogUk88piSF3vVmX/4UtShIJJFGkNq1csmWttYGH2vD9eM4kAzYHFb74cdvzqSPZC44
wKd2sWcwxU1y37XRfMQT4GwaA7A/r368WUxhHVu7psnJ0+33C5z1P9+Yzx4shJ/swpwymducFTFw
B7NE6EK8EnlG0ry50KiMhksZYZ/80OzBHHpQAOGEOLeB0aUmtwy+z0mPY/w9Rh6H3azrO7vuLwVe
ffKFIIMTz0SS5GqXPiuVIgsuSRUN3inNB/OgC1hJdYzo/M+37UxctZbYiDRWDcEaPc1Zbv3Gf3t0
C09m7pjh6DF1wtPVIemupqLotizB8AQ9Bhd2GevhIqQG+3exAjuelQvjwzPN7q8PsSpGiLmk2mUu
tu7Rf/sQAA2zzBBt/BrFIJ53nVNG15xy5mJbJGYlEC+s2yTsKoWpyFC/LBhp6yNvgfuiewoWkT/f
lHUROnuoUS1jO8Ggr6/eqo8fp8kaVZDni6nRaRdQeK1HRhURI1YVxEqUGGGdD716BIbniX986TUJ
A1kRrUROPufWeKG701Sybp4UzR6ChJmVj1SdjOmseMs648dUmUr452+7dkU+fltAA96KB8BBwVZw
drxLlUG1l9Wd3kyz8SNHCrw6G7rmFJu5goIhakaDEYLXV75tJXrmVyUqsQu17e9PO/ZltIsoXxEw
Ipj8eMttCFxJ0uvYg1UzDsw+7Y6QN7zgz1/1k6bNx8ucdYgWG+FJWnCZxquZVIE+2jgsHVdOo2v3
jlLkdyAc25ciRwerj/0SqOgdNnmWxLd1a2P8G+bmbm5S98IR7Ey7ur4BvIhsjQydicfE9PXx+w9d
pC1DoionEFAV2GozvzHhTCHDi8k+sxcAUFiSgiQpWr8UQ05Dd5m+Knoz4UVO04CUJXHh8PnZzaLt
va5zqDxVZuIfP1PbeNEixmm1uBhyB/NWhODuGh9KZOp388jIpdTGXe/KHyiIvbvalHZAnciaP5mG
b7odAC94Q/s//4ifPCqQUtcpEHuux+L18WNVkdBtJkyMgUYDQHHfFEGNFe/CW/Grv3/2WnByXIsV
DgaITM4WgRjUtT0lNT4CpUifyalTfuqJXs8hNPxcRSOvpX7MKDkQJLSUmzQqh52hpmTm1AQ1ws4y
O+/eY9z7oKAWcYKuTqyNlk5qEvbwRy90mz77uIAGuDH4W+hWW2fruBZHjl1mbvpqzJl7uwA595U5
E7es7pAUFgQyhqN0j10cJUdrpmCI57E4mqqTbTIbGGbVqARH2niYraFNfeDx47CZECpceNE/e6ro
OUP9YJpGzIh6dl9nh1ZXrE/uqSaXaAMmzaYfqje3Jpb6b2KKxu8xlKC3SkC47LSe2t3qJgSguB1X
VgZmXauij0O/6J9J1dd3kAUXIRVjK9pd5Nt8fLDMJR0AL0/eiXxcb2uVsgygVkZ+XXnxhWf4zKzx
r2tRxP3q1JLEcV5IJIrRxN6wRKdadYsDVGbBtLeTPj4KO2yGvvBTGH2bNp6XXSdWPFAeiTt0AxLH
su3uDKeU/qS1ykYdcQl2ZRwfC7oRj82gz5ucCuZlbNweKKVUUUSo/GXhpqHnDIovAGCe/uk7yajM
QIBPEhcijPPOez3GlQo+JXvNEE/spRO7hDpU73++yPoIf3wjV6EXteavNCusJme/jxlpkwJ8+zWe
dA+qemFBK8yGoNXc+VKZ/fumiPiHsQiPAYsAItyP19LTpJwVEWWvtRbDNxxUPVBAtV63RdWHKu/G
XqGmuq7qtg0UY1KPZE6PtBQHbRPTfgJvVdhwrzQtdEmgCRyRirAzvGhnMR57Eupy0UO/Fv5nd4d+
P/I0D+Etovyz94rWbS7qcklfKRttBM9Rkn8ppqnRyXUZV2gcPMM7tBX1qzWwFW9U0lMOY9tNCGTM
ecDcY9bbeqriaxnN0bMlnSgmdSEtHllHJjqgFhDRMY68B1nU2Q1MKn6EZaZpEZZ6HT/iq1Cx7pNG
hbp2MKJrOHwNxN+qh3kjyEh5p79ZxIgvEx6Tnqa7xj22A69IJp8cw/roZqTHctwei6fWdJuc9JVZ
a327n4acrrmOb4qXV1NQPIz9Xanlw5u6IhaBlfbjJQfbZ7eTEoz1H9HoWoh/fAA6y1JytsX01Sq1
eOtZRRsQPlF/kwRDhVz7n6rwV/EconhoUHReVln5x+spEWmZmqmkGH9sOzCamkA4yEi+abZeqM/k
nf75Zfqk8GekuQ4AcVawAp2r1yvSdJdaS3vIHZ1O42Z2vdd4cObnUY5xEzoM/G8w9GP8JR9EQfKj
EleCdTSPlAs1r/b7y+bR3AZqwlifCYN39mLzFy2vb5TxlcZKeyjJiXuuCCzf1iSt2ZiHjtQf1j22
AXUDNvEvcOj5deKhX1eHtj0smiVCdeZV8yZNUjNX3Y62aBqmcvnKqae4QA/6bRlC4Mj2gBqBsxmB
3euT87fDiouwfMrTHgZCQfWY0N7Klo0s/l0R/yMA2139o3zq2x8/+pv3+v8bbCKd1r89q7+BE1/K
pP/x/T+uyH34XhV/p639+h//l6DIiRXNxNpFYqVZR0P/Iigq7n9xgFoZiigeGYUyDPxf6Jqt/he7
PCPCdZbFVr9KiP7NXDM9/hMPIeXu+tpzDv4HxLVfpcL/WYxZMFYaFnNRalQOV/q5FxNOT2W6SVH4
2/SpuKk3t/7+6uEq+OkF+0tGLCLgP6z868VMxg+UVChwf325jw/kkvXxog2Qd0jcnZs1mal13K2c
8w5Ufq14ym7Ocu+qVQQM2KyNtZNWNMnWVWrzgMnSSaAjCvdnRHjpzwnE4lFJbHFYU4W3U+Ekzy6p
QiGM+bx9WsiA2jlAcO9VxbWvbCApX0rZtDv6sCZJHajCmJ+BDPiaTH3y1dawqPiSlPBX5j1lFLhm
iWBOZ1sagwaSDgkB9M2MnS0V80nSYvbuMq+sUhSQ6RoI4UwTJ1A4J+PBI8oN+mqWul/0gdiOgASE
sQ2HfF6GrR0V3o+6imy574VFF5wAFtPAf6Nq067NVLRQMw5WoKxaJ8uwHJu62Qo4ytZBcczRfdS9
uKMjnAD9JsSjcBw/GTsAA6qj5Ny+QTSBLIxpVxbS9V4i00ponIPM2veePXMJbyre4mrJ72TDfrKZ
pauM+5KgdPCVMJzZOxQdsV09jzeF5UYpEUYiz/y8yCeUsoYZhZHexrFfMmC5TqvGwbXDlpH7FMS2
vrVGkwmEl5vzd3AbVkQyEFS1HTNmp72PZaT1hzlVexmYEMfbTaLM+VMlPftO1+sJz1xZZTeM5yPo
7XE+aVudiMlxY2NFehsNK6GX4tUkQ8/Lom27bja+aX1huw+5B+WapnDKB7a6rg/NBSHalrwUWW6I
Xajv0GSXw/MCKnvwC68GJ+Y5JJAd+rpXvzGYmndqhOiTIVwqDL9sU0detWnrvsWmcDKf+CW5U4mh
EXvsPcbLorW0B1OKrIdR1kQjoSxInr3eIR3CIZnsL1lb8vsY282Xihn5jenkyb6xhHM1KMQoEM8z
Ok4gPTC8m5i2xsHLa+V5jV949CZgQoGEuR0YJLJfmQM1GaWDoz/VZJNso4ZQxrCH45NuOimyE7qy
5h5/fG6jbpXdHo+Wi9hTpIRKl8wL3i0ql7+qBlSo7+E5x3xADAOj4bYYA44RdhMOuLEYaRRaxPx+
Lt8BB8PaTxXj1GiDZwWkh1Q/2sjqTL9OHXvcELG5MPmXzruILVgMhhZVD0lr1QjeLL0Jtdhx7hqv
pMYn1RYM8Zh4WrWB7uWIsCxyiR7OiNJ33Db6sItTpdy2cpI3NB+M+8xG5cCwPJ6IraH4unE7jgeb
fO6GfrOoorYONplElHbZrG6ZZqyDEi0Tm6wYtUv11cdTPDZVl1VWh7cCM9OG1n522Co0aGlmb2ub
vA1IQ97brbhwxvr0Cnij1gMJ+vdze0jXZQ2Za1yhIYR8cfaqSP8fr3BWt8D7l9QAXKFo/ITv4PSX
0JGffocVEMprRSPynMGlkXTH44J6eHCInDf3TXopx/pc50igAYMLBG7g2ywAAudTZUGIR2OkEc9B
X5nTDRx59WnpCvc14fCrXaktI1G+mejRtbvlDfpaGFi1k99QdllN4EIXIHh7GorXqcET5RNrOS9f
Wo253R78bqvtIishQk8laagINDj/+oWWwlmpjpaAxhmHQqTBLoXzb+3aCt2c3TgaOQXatdp/dz3c
jpUaVvLSBP6s9Pt1JeaYYLdwcwPzPPvBFVPrYjVXNNCF9XPktunV6CwP4BIuObs+vxAtElQZOMjP
u/JLXmJNoO+OxNsOCoT0hqxOiSe//K2wuv9XQfIfTI/vq6Tsu//+z9/vHMdb/GMcc/ntf3sJJzsn
qVeb9Y1KFrQxqpWfl+7bVNp7xIgXrnXWVOferYdS5GKrFor66+yFTxxcYGpSYgRwp0OZbpu02kz1
Sjy9ip3tn7/X+UBhvdgvqxBYGWzNHHA+lkRkp3UmUecmkUKGn9sn1QjYIzyF/Gb3nSiTVhyhBhrd
JUsayKiPr6y7Xhq/BvITmtk8IedPozTrlnN4i2WBLJtnRxtTezO3Xu74lTuIu1J6cDWqOXe+6ySh
HNHML4+GHCscvlNjBiZ0n2rPRp/cpfD/SGwi5Cf2Y0aMVHbWoHwh8SDfjVatIohgS7xKNSYiGK94
WixQjM/RnGhv0dJ5XyPXTiEWuUVTb3SLjkCg2SSgbpRiEKQ7GrYkDkPULQlozPeuUxK7DhUBqKQk
2HL8lteytLeO0OWLDVDA8VtcGCHhTe6jhZmiexTEM5S+IJJoOhY0mYwrUUv1W1/XyX1OzP2yIXOj
GXxpK8tRrZ3O3BiJlzwag/jB/iDmDf6QwduIiT7pRsz4JwOXltmT7JiuXw3EGthHbxLNE46KtjpM
tdVuMVt33xPm6vdWGVeHQo/LfeGIPDRxlhOClM4x4Rg1DvrdONjGjWHKbmQP9sgdih0oYhuXNA0z
6JGaq9uJzMhvabJmxzANryk8AUhMd/XSgHWM9Ka4Kdp5fEfkWF01oqFt2jTqg2d06KpbvQoq2kjX
7hLFvjJSTvmCtNo0QM1V3eleNRbbcezV4UlMuZNgHSIGD5NJV003ndIJeSUY+SvC16IOsXja9dmA
ji0erE1Bw5PcsrSST3XpiNjvEjd78xbvCI8q21vVFG1jtzUeKAy9J1myhu800t7wAGIDIaqUx84A
y2tr0bXSEmGIRHAQhB1npTzyY+rbrnGmYHKj8TgQRVts1FZMYmPWafmMNMMIlSazp20JasO8JgZi
hHqnx46FFUTmO0DmDLv1BcGKNwxdiEBhMHmq7Ta+p3hw8Nun8N1tRs540JOqvRn6EbMPObdIFA3g
BnrNhO1x6OfVhh7N3nBVcCvvPLJADjLy2DzKcpbzM7mdi7HDR97YYhNrRUatkjcopJ57M8nDQRfL
VduXdgBxUc57q6t4ljeJXrlbMVdesqFClNuux1N/bOhspDurGWWub6oEqvEd+RNd+tfIdFsLoynq
lf1sebl8slWL2KtK8aorY4qcQ07YSBZMXpUTI1Z41jNWoZaURuI1qg3pWfQiG3oOX5ulT2vALUPn
RcHIrr4zOZNNPnE+OV4djZnloWxVZnvAztrXMvNac5uQgESQsNFvS3P2nmKzyLbWbI5ABVW9f9dz
NNOmMsg9kd/t/aR6NuWzWf/UNUmCqVroYMsVd5+27fCOGE2GlkgIdp2m3B2RmQCqZHDUDHKTDNG4
7+hAvnRRqhM8ISHBIDIZ4u8M4NzHKBoTxVdkuby2hkH+ilPnyzuaPb3yrUgtt44crWOn14vg1dUw
GHRR/8U2YvedaC6txH4/GDvF7vt7Ekb4HIqVLBu9bYpjYkPBf3c6HEg7IkmUcBDEqwalGU15UOuT
UELmBbEk0dIaxl225N21SfJbVdbxO4au8lor0+WvNLEjdydJOa5CzvnNmvQXq3I3KXoaI5mNkpc5
aYWxKTqlBVWECz9YQWuAFnK1+Cl7km6y2pDeIwnMrb1TvTq3rgDfTfodGo5OCzWDXN4gs9p+ubbM
RNU3zb+kdhYRR3slaReVwNFyeuCEKZubVmM+fyJuRUZlQBicCSQPaioBA2XSxpuBJXobkW83+cmk
T8987jJA0yrfCaMa67ee0xLONJOlo7RlbG/JN5qVKyN1SnNP9ik5N22RjruyAbmnRxL4o+Ok1Xe7
MvN5AwalPRbwDaSPrGkJAV/QjxrVTnlE31+IreqVycsSFdZLOUxWOKdlfST5KBZBNQgBZaOfT25t
2Mu11iXqDQLbaXhuWjUjbzKB3NUrKaZqmnff5KC5CZludaxvifoiVFetYtcgJblP/HIS9VXeitbZ
Vz0qrEMTaSQlIItbPNJ/lrmWT5z90uWYq0lSbZ1+0c17pze74ksPJ7TZmok+JA/MxkmRLAb1OHAG
1L7mQ6yVgUvn2ryX1I/XjN7GB05gCzk0jYQBo0sRB2LUxS2kcfuxrAfdJBGrnnXf1aKRFMYEIVYZ
NvNki3dsHFZ76zDFLQEkzJO7JUdZE3uyLGc0dBkJOrsWAdmV045iX3W1J27mEeXeegzHHKEr1VNR
jzSiS9kn+ZWwBmsMXLXy7nOBCzGc9Lmoj8S9rpx3oseJAurFUPgDEXdNR7y8lya+mO18m3a52vJ+
u0t2pVhLnmENraJHiO5YaBBk6PaevaHdWzReitvWo6mZqMJ6LYQeF5uUpoPcRtrY7xepFa+YR5Yv
WDlaZyvMBPSPgmA4YLUdD01ua7wlttXFSOxibSfUdrhHgTM6wESxofvmOAttm3VT22yq2TMezX4p
ubOT3NUdb5/ok1ZFkx5hF806lSNBZIQ2BJ5wwRWPZ5WqYucU6YwGL50oRzatZXPkjy1WMGfRqh1G
QiRR+eIYh1YdNe0682zZd7gfo/LRrBhKhNkwqk/kLirljvjfIQaR1noOSZizeFQ4pJRbWS/myxLH
jyzTWhrE6jg0+yaahvRLlgkPnb+Sp6vts7ltasV0rxPRqbSJ2hzVdqVzitrq9mrJIFSRT72o7cxm
CvyVtkxKJPmcTsdRzXK/WiitpqzPi6+wQnLeu9GV9HQgsORhaTATRms4maHRgKD5piiNFhZyUW0a
VbW6B+0yZNdFJFNrn6AxzwKtTTVJ5Sk8BdiN18y0bDSrI84oeuck32xyjTTfk+y1hG2szT331taW
tLhqJ5d8FDxJer3B8yoOaaTyJ9pxsb4snkofgiT6ajfSqs5Ya9tM24uuTEghBvFQHrssSwO3kX0c
GkWXiUcNWM1IFlu1mk0XJhqFUgpmG/ZCBVXPz9A3uvEJu7qvJUl6dEXTBiW9mYAwoX2DX+U2Rle1
i8g9x+uZY7vSbLEVvP3FOiIz+YWnaT8x+w1z12qXoBK2e50xLu9+0t53EJx29NEQAe46Rgole22G
rNNZ87oexkI2WRiRb+vtB8vpb2OvVN+KZqozFhLyovF/zlcFXkwTjotnEufqAEfaSrsz8y+S/kmM
HLTQO2RKs3at911L1ZuY47U695V+gw1SlxsSZfJvKZsrhYHi4R1GS53SwZf2FR4l+z6NluJ+mp3K
fZcZGdMnglVRHnWLl7Kl2c5bJKJ2Gxv1EmK0kBQThOqB13KxfcNQepgMAItEqnf2lV5o2G6Yulah
54EK8ps0dvUtYBjDj+d4mQ71SLm4rXDHl0dzUaJvhZ5RDMJoVN44Rg2ofpN6Vp6cErMRPaekqDbc
+/m9T4kN/a4jk2q+aaAEku3gFMpAqE3SFk9WFrOEQIqq/KH1Ymot2rjg6V2tIJ+hZpxkVPOw6ZB2
+BMJYc/DXHBOIHRvPs40CQ+KllQQjMxIca/ZMUY/jz1SXB2zaX6WZkYFTWeTpN3sMGfM58kDKmfA
5GHp2XEXMNZXDhlZh1unisU+9dLobkrU/Lnutj2lfEdnaJN4Iy+AOhl9cbdYPZ1qLSN1YEMduSyB
sYiI40a2OA9STxuiuJfOvXUJ1gw5ZVi3AxxovzKL4SduiPyFV87dOcRtXnVerW8Vt1N+aoI3CxJS
BVtX9SJ5tKK4Ua8WAPlUjXMp/rLJKt81KCWUl8HIjGmTQvjS/SrVSm2tUdWttiTzFMxaigu0RjDG
KcxLXbLQ+zxsLQWnOcesFi5zll2jYVDdkJlAqfl9U+m7qIVEfkiWZRaHHNBo4gNlUXeFLJvRl/ko
04NiS0c/tClDzGs3tytQizy0XxKCM3J/yLGXhf2Crvg6GwgsI+YBUDDLYnzgUBWRJNcZiEm0VM5/
sRug1MuWwkg2U6zqR9Gs564E0bzWlX28tfPR2aeil36l1na3r8lgkeTXmg7NMVtP7+c0b741Tjfe
4PeydpGTeQhZvQEPeYPP/3pAOfVFHXuCZR2yn4npLQfivP1I9JMTyiVPm+uKLrpz7KM6LZ770qU9
2fN7OmFj1NkXg0Nx5lOLjI/TmBsPZCR3X91OU6cwnuzlSsSwKkcrN9+nQhcQOU3y5m4WycCf17hv
40c7YoTINmkm1cYYlPlKGcUsw8ZUp9vM6UuE9WMr17NJNkFetS0YDGP7V10mw52CK6470HXMvpmC
bM7NGAW9BYpzu8xalN0gDF7ecF+0TkDgnpFyUGWOjc4wfU17TYfixbab+yM9ekKkxmV1WrH/kOTG
XDqAYNYSx2o3bAEoE6+NVEr7kIJ63vadRc0ATgCcccY/et64Bafdo5FK88dam5hdqo0TDkTUlBtZ
qqSwEgP7NaW79lzPNebZMnInv+nz5KFqO/XUahxZy0XN7ix6UWE+2Z26oWkQvelt7dCg05orVyeH
JV4qLksIeFOHZizHV8+uk595lUtq8glimGfG8609zpzLe7uddki2W9JWbaTDc2XquwzpePdSmdZ8
jLs4CRYwT8uWV84S6O9N2y+k/Zfd6cpNRm8d7oJQywdK0uptGDWzo/Qi4KNYOgog04jEwDIh6nkz
9hYnTYZC+sFA6byzx6m7zpIsv+aJ1gJZmXidqqF5MPRKe5Zm/hSVlAkW3Q1SeBPV49nItS6Y1Gb5
yUKjHVNPeuY2smN5mKnfyw1I5PK1a4c63vHXzNssNuBVFK1DTjQewL9cdE+hbJvqIBdHw1VVd+hb
05azSOSY3pvbFMq+mmp6VMrUDbFvdApbRk4O5BSSSVnXFHYV3ArWgxOCYwD8nCS/2DEj+4OO/ZCm
eYM7BMGYG3h51JJrJOzsQUnc6U1pRfFog5P2LUVMVznDmmvZwtLYGIydbyvXLvYjiIzHloS1UGWg
5JdOXt2R9OPtiSnHuuByeN90nPeKwO5t+XUYrCLoHb2z9+nE7wVlq7GGbQyTyQlrVfF2wNZRTsiJ
D+AnoOJeGjAOuwW6eGC3kcb0j/QYu9HTqzjplr1gSHBoJw8FNX6/Pijl2B2L2ZyePUY5DzEQL4Ke
IXHYIZrEmrRpS1mCkT7800De824ZEZb4kz3icWmSOdtXekTHokJ630QDtIZq0ORWkwobjzNXUbLh
X48ZVK588M1WnR1fzl7KMb1L+b5lrk0Pyv+Qdl47cmtJm32hIUBvbkmmz/JOqhui5Oi959PPonpm
upKZqITmP1BLOjhqbW4fO+IzuJzyTC6ro9p2jYtGxYgjJIpuWs+5piGCCe8GyLJs11aavoJSlONN
zPkx2thLoMNSjJbbMxCmA3msm01Dqtrpmkr77ddxvuKmz95BmzlNaEaPXi0p3U0xIZ85B88v5hgb
T5gepy1hq9HGPyfTKt7GSlC7tTCZYnLPcLB9hqIbDVsa4JY0rZnw85QKd9Kk6xT95twgccBgihtV
zo0RVZZGHI+ZL2kf2LtLHMbkRd1K4WGxDkOh6m3iV3kljrMUtyWVKC0ElRevy6DjOmrK7mfn6e0K
pvK9KkV+6QAzxPJCEvru2HZsHUMQZadjT93XmWb+1kcyU2Mq94rTyMH0zco89ZtXj/0jSTDeklak
ZQeT3SWRrqxhP2ZlzBM6aGWKcRMFm1UfTuGTZ2EQVCkhGo1S5oXrgrp0ZA8Ji2BVUU9SbNMISg2d
N8k4avCi8aJWKv8By5pEtQsq8US/rDybh9jQPXkgAYtX4UghL0qx+i3EXZ1T5F/HMG3a+igmBfqs
qfCrQR9nsiuob7+9VheklYCfsYNTSLDWvGo69JWRU5kE2g39OqvqD0NN1Y1o5KpbtjkuCWMj0XRf
KyM7W+yqB1kopLshYeKsWGxXsZX2rpiGPfGQ1Hi3ah5apV2WKPzhIVRP2k0R1s/YdX4YZtXdTKY8
PqqdFR6nUZ04ZSVKa3ttEzzgJB9tR69JGqdSicc3kKXbb1OYGcZebABmbdS8zG/IyY+EhzmPpkH2
gx0KSygWVVqpv/I27Pe9mfUrOe6Hbgvqt/lVEFQ2NuDH1O0KloYt9ThTmGSn3MmT1Ib0Sdy9NsTB
P+B5MQ+VztNxFTdKkLiBmcN2NRD/lW7wHM2sLbSqsLWDYmjRSsTc9iaAoB+tCdkA8EaId79YqRRI
bggU7W4IOiuHhKVwcJQq9tZ2hDCRcatg0r02u8aonbzmbQHoQOt/yG0fhpukNtodhrrI33rE+h9x
G+kbBI1xkFVUs3CNXpb23gQsds3jYew3YWndsS0f4oDMQaColq2Fg+btLJhv2trC7AxdeuJkFEaI
h26KuJF92/cKhOoLv/pWhJ2K9mdNETyxUu+t4skD27vF9dTOmbJXnSQs5hVTVCuPSk6x2Osidaen
fP9a7AW4qFU0cw2VTq5HFy1oKGFNopIYVFCBuPH80fxFQvN3LqcPXhCD6a0HU74btTCX1ihFeMnK
N7zkSWnUdhNWcvhHSeKxIE7wCDxNAbdvrJmoOOMwY6XHEYM3ja0Q+JNd1hqu176ejx9+gUGcw7Nn
eFU98Ba2Z8bRQVKyjpRSm0jKDjqC2G7aSWiBHfZ1la7UVG/xdFbbJl4lflpF60gI8O2uUOiBciMK
nfc8JDX+2kboT92aArM3wvETvRvTt8AB12ERI6aa4SgigMWHqZ76o7UNMCMebgPUh0fbr7ShpKIw
hj8lkuN4jAlpeIywEdNc/HtHY6uMYyRswKnoH0AcpB73DjkA5ecn7abIsyl+8KXSfC70VOyclpV9
bI2W7zBAd8U72CiC4FQaSRYf7HuhR/eyZQiGS86+JfXPkGHaXJf9R4pNsOyUSll+dKTppl8ND63k
viPu3WWcgcM2AzCAsWAhyw/YHuux6wFXfxbmaHfroytS4y2heJj8YnqhCkJ6V3l6/dRKsUbevBQl
7HOVYD1kgE5tS8tScvCDUuBCqgfRMWHc14NS6WSgJXFNbBLeqDguT5tE8KuH2pfbbQ+UgGdUZU13
jSeG94R1/W2mQPJzDGkoSCiIBn9KH7xf2diKlSNEWqw41Gr9GoOCSBs2+Hn36kHRMsENdBw68EQR
Ab1mlXkENpNDCG3Iwj+2MhvbQXuse8WJh5DRnwKB0EDy01ckceMR1+4WrhIKSj0LyCd/areCj+d2
RTqAs1kX4DImnjsBBT/6Deq6oxGXOfeuSQUoHz5oLPZWgH7KJwE68EuSFhqVNW6s32oaRfdJGplu
xlnRbDrdxLZR1xvewWYdpAfwccVTMyKT6CTYaMlH6JrWHxiZVW6LXitNbuDVdQ96fhrDtWX46NYG
U2F2tt9YyXbIYrAv+WAEuyyNVYGh6fJNjPTjd7Q+tBuvFYqdaDX9kwj+nts16RLb+w1jSHhIhbpa
R9av0LBHS4N1S6GTzMFAAJpAbBJzgXKMJP6upR4yK1bOJpjXzIuUAybMAV4aASIMYZvwNBMr1jM1
ZeuFrOAdjujPHl7cuavogVfavV8XzGIOggS4Kg8NxObSYGy2da4bwFTqsT2MGYmQo+iplr9WrbGs
9kXTN8WujTBgcVWm+lZFRgc8bdtFk215cSfblTwJ/gENdyqEaTY1R9XzSPAx4yH5M54UyZ2YgUsp
stmoBEwLIn95H/gk6HGh5mzPq2KLclv6WM6Xrt+YrDyMQXAxM9nd7xT6IDLUGYLTNitVhfwsDQSY
2SQ/4x2Z3XVGRiQYk3dkqHi9rQdyo/EmMhLuhaw0eZ71IQzqvSR1xjcplsOD0Kf1eIcXPGhoXKpK
2YEtsfetqA/dtM+BJMfUI35Al8/CdVVNSf9WFNQs7NLCbXRTFQqXLazvfNUJXk+pjqzNQ9F3E3zH
aIgfMspz9Mxs/OReajTzIQzlJttjDJQLbpoZwstUF+Kd6GNGZYspaSMtLlM4GzDjedSBQyXQsfTh
Bu9c400R51S4LzS6vFKyRD+ylrw1cZS4tsamxSG9kdQfRJyMEBK3RbWl1vWS17jxMQFKY+CxWRvT
Rk5Ns3Ej34/k55JQTHLQv5ZyEotTS3utMDgUjny0raFFjLZuChzXid4JrxiglNvI4ErF5zsZfzBx
Eu7edRS/x3TbljH/E54oiiYUV7o4mEjcGcpT35jCnHT0cC2VahICWlT10Vx76nZNavnxdvKLotr4
tTY9R1rYJW7SD8ML+oGhW4y+chxJVz/gwBS9Q6PBozzP0mpnYBwab4MqAwU2aPIK7CA5yhSn+mqF
vlT0lM3iznZfIMnukpiwnlKRcOAmaYQ+eWxyz/Ad2O+wyLzOlEZ0cPUiWSdVbZFIzHy4MzGE4z/o
1YnowPRFQ7EGNwm8Qa2k3gUtMcSPgiLO+CKgJxg81l4a9yxZX0mccVRJ6Wtm1b90XZSGrjeE2Uvd
DxYxcm2SRae6Dlg5C0mbrydUqIKHBl1eSl9hXH9XoD7sgKkHWzXIldxWowRT9VpRwT0O8VOgFeSV
VK/3BOZOb8m2tbI4Sz6GA1qGwJHFI8bqEhJrmhCIj0EwssIj1pZx0Liyd2k6SuE+osrMmzRg9O3R
lNsPEJzNrRT3WPkotaU/hDLnsNOXTXpv+kb9pPDsV21d6Ipw7zV68eD7Elr2vSxn6yTO/e86gVBt
d4NHrhEcNlKQVj1+lLGJcnfr12HnQJ70ewQSwmY4CJMfto6kQst386EN7xU/UaZdouHJ+FZOUX+b
hLrIa9yPk7dMBIFgi1LdPDeaXj2PuoG+iQpVmGR/mO/NqcSMFtcCvKgtpY01lHR4QzhpicqrQyCc
HknoJQ98uyC5sL4b9Wc8ttWhw5fuXtIJTGS1nF6LcgxucmRkXYWSuytNSbfXSZuITCeVA1zqKzRm
AG5rZWaPSmJWaEgmkTE8RlFD5dMQK/khylr5lyoWVuAGodKt4wRQ5/eQGJDc5wguAhe2xtjW7Jdd
pUXtkZqb8S4VrXmAd6iRVq/E0rWy0os3fSWGKQ/BUFnLaiQ+dLncbeQQAx824ai+eKg0MeYtB5LR
zDaELW9iqpZpjZBaq/LICjNQ6yuws9ZKozjxhytLArhaVKbraVHyUYNOvwFaGNznQwyqkGWFf7lO
/i93MwEkJPSKpmgfS7mU7+uwDdchgs63s1bFN6lqpKM+oFVTFvxVJdV7REfDWkvhn1FCTOS+WI91
PrJK1AzpqV7Uu5XSCZG5p/QzvJEpytZEznAy0rFoDpUS+DeGVhivYqtHlBnk9haxQmsb+jH1zoQa
NO8VySeBT2EM916Pwv8v9pK36gqYbFHVkqlKPD7I15W1n0rinRK2QCiLpDHdlOPkrRUJ7kWW5gpM
oznYjRfI6R/PJ/Y74nPu5XvflGsI8gnn8ZYgHQRs0EfiLum99AlN0f5dyRCQxRGgr4nqfatS7oPQ
K+otOL5sHzWqvh0s4lw8aYacFS0K6eMIvoFyZlRGv0XZm77LtUZlRKTSVm1JV44v5SQ24k1ABZCx
UNPC2/VKC+K2t0Llt8I23Hgicvqu0kQVonVCnDz6PrJdNkAW6bEnh0kkRdbNRnOzy9aBQNnTSptE
RqZDMXEy8HJtpXetUa7qCJlVF+PF1k0jaIE7z/KFAKEpoxDWRBRF5STUCLdZ4k/J8xhOCAUIaX+U
ieswIYaH7a9zrrQDuL9W2iRTmt2j/aPdjHgWmWReJQQdmVo4GPo8cWuvJqi+I89p+u/dVMpslEqb
i1tUEVw/7fwbGN2ApVF0bbpXPSfMsvyxxj2wFLRh18qTStbZJJHGFi95RAoTsg8ck4JT17psB5R0
J+g1SNsWG84LPHEGIw73MWqXjwF+cUdSK8MB2ajphWq7X9+GouRF5A8Vf0v9038ucBTfyH0b3foS
8sYOQD0fRAlxerTGOpInLI969sXEgKE+RPTsDpNQotg1BNXPqov71NHzpnvXIo1DyyuD9L7OG2tw
Y+pbiUPiO1+ZVCWyx5ZWH9UxSw8ex9gtTxj9rm2G6kEKxzCyZTGjYtFBbrdgnLie2cSdM7WFNcf0
ibqO8lo1sEbS0m1rcg4jTiKKjxTOSPyW/F052ruqtxu5bLp9o+vtXY8uL7NUVoq/rjQTu82BzEJq
h54eyyAvWjxJI1W+GTIMKw9g6/Jhp+ghKS4UevN7AdlXijsdW4VKf8hbo6zu/ErV2Bt9tomIbw6I
908fXhX3T1UDkNJuJ60/VlAH61WR+sihaAYB1rpAfs+0pSLpdmSu5VedyPsNyPlIhl5TKDuopfTR
5t6UcHckXn4/FEO8UrW4QyBpGNV9H4eV9ZYMYnXMtAmh3IBpUdaVmkLiguZalLbRRlS9xCS+izoG
aE2YgPRY12e1Ts0UE+IHqhDB+ASSIKm+EfZU6CanZbDFHSb+U4uiKWxSS+mCe57yZrdpiWdcpU70
1BE7dPXtSs3NFH+lhCdxqZso9XfAcB45BmKQS2LO/TEW6aaaGvnFkNqBamGfQ6sbxe9A+wpOQY37
T3Z5yRDwc3P3PGInjXQENdOEYznt0AZbCzU1XSunXKMMjaCTWicAiEn0HaNQVo+wBVBkSQHGvSiF
r76qimi4sSEHv0yZT9lW6lDUFCByM+K1KJGZ4ouH4DCa9fBmTXGo42umY7LFiWsBxOIy9N9gq5q/
/HGSY+SKkVG4AZ1YZSsC+CF2tCKXbkarIrSZVcG/NZka/QjR9f8oza6G7xZn5nsAsqlxIIbBAFd1
3/wVUL6wOOKpv5BC7fH9EMBUc3RhPLGrgyi9i5pZEEgCl9HbljEW0xb2hPVAChMYiOyb4dNsBlbc
xvBDe7ZhhBnLqPYYLqZqMO0DqRt+ityrv5W8DEanQ2FXIB0sz+s8ModvciGpT2MpSKgBVSgBbufw
zKBaSGppTT5bxxtXzqToCBYtk22EkyXRDVES+FbxmjxEQxBjoVt3nuG2HNSjHaGwPEC0kOeT2u/I
HqDijWJ4oZZ+jO2xosWrafLIfce+UL8q7aD+CBDBHh2UODwuE67WZh96Ta7vqJ0PD00stPnmfzXD
lCEB3XGEh7GSu0Kndn/MtlYaOyAD/Ri3mblBcCE6joPff8hRU5KDFcXvX8NSz1G9cPwAplpo5hpg
iBcUzbyXujpoR8WW68cxlG9SNq5lTLuvW7kAtKUWOfP1oYGjs7MQDhGLCKG8JqIaLweOKDyGVmBb
+S213EK9ItxxAetqocSKjhDVF5yDFh0Cn1UkdUpGFyFtRxS95zj3Hr7uzYUx+yu3YhkK/YGYfYrk
1ZRCGNqYJpTioTCeswlxYffrJs5R0Ch9oPcOvgzqrPqXzPWJ0BfPir5kq1WK0r1bCoodxhsRmOwU
KFeYjiYf+19a2IwNNkVNlbjNIZlLSCqedibDrMLywhwsSYG2E2m9PhR5Imz14Wdq7kNUzL/u2ZLk
+bdBaE0WGBFQ5KiinjaYF1NcgbNVsS2dnI7koSjts2oTWjdReOP7q45yr34FfH0+YzPsGQybjNvL
7Fp82qbsU9S0wMbZefco5+22y5q1ck147y9c/HQoLZEMuM50SVD9lqLcgyHkAEmIoQu3d+qVvsGk
1EVu1ZbscJU7BJmu5ZB3dJDjdprV4PSu5DDoNqkSR3ApP6wMV3Ov+SCc7wg+a3a6Af1tIF236HyB
YmRY6XyWZN0N7WtjXhFc+ivMddZvRhaRFJiNUB5OR1dIfLLUJrSdcjX3G0auKzuyQy7Inuz/9hv+
mkOF1AEf4/6n12AtHd/1HHKpzjWvoyWDV6YuiTMKSn3Yu6A9sZRml/oi8ZBXHGxz3IUUJXyXiifm
5/pTvZZuva2QHjDsYgZeAvvp17VBl8928KL5ed992sGdGHW5F9G8ENhw3OQH03Cy3ftd7qBWR0Y1
s8Odty62P4Gy2JkNH3O0//Q2quVXqChLHRcGAsFJiDSKBIBd56Q//RIcpXiyohRjq3XrlJKI5dJb
pCFyhg8BkiDAxAvBVroPuX6tyaeQkt6FkXGFoXx2zEBOgcnDHSPjCogw/OlHSDmOswHWqryjtbs8
KNxWbB7HSK+dXpDu5TJyqUBdEyA5nwMaRc5DRwQNu86lF5GeWEB2A2k2Brduq/KtmN0WarV/qIX8
OGbyCgnJW+q4pLY11O8gf90PpuLUSnzMymlb+/5N4Q+PVw7AmVVysl3moZhl7iCezASXBeukQpM1
lWF/2V7zIy/Ug0jorkVqaXf5jam3SBeaeHu0L5ac3AnaXFpSfmBldYX7cnFC8PTDTYZrGYGf0wkx
ZIq8/gDUukxB6mooh1mJ3Ze+S4Jsi8u2A2js59c9P4sC5o5/anKxJeRqBPeR0WTFwtdIlImB3VOj
bat+mwdXjvyzU2/R2EK8YNB8gPE9jXWAqojzqH8bvEK/7tHZvUIj7CxDk1HHmjn4p4MIjnaM2kwx
bHHUVtSaNkUMNpsnxNfNnK9j2N8GBHDOb6ySl0JyviE0jdAoHo89837MxD+6qZFSS+uXaTLy168b
Oxs4RI1n5TMoWOg+kdg57ZOsVV2tRbFlZ/l3RT1E+pXOXPr7iZxY/gwbJ8Ji+RcW0FI/B7M2TvmP
hpTG1BtXunA2XnThcxPzJ3w6e4VI6MCz0IQIpIqnqB31hmO0eCK0/7wArNnSedb31hGjVRcLoEiV
Umg0w7OFUNxIPEh8pXtly18Jas83K80gSIGQoDILwMwd/tShvPFn5S/LQxnstYnWWCWpGSgcxHbb
b0ahOV+vgPN9SrCOzDWFfYTruTxPW+uFLmis0idlTau2Gra7zutW8ZA+xBZi8tl0pb2z6TJoDyEF
xJFFfl0eRWFokk6XZM9W8x+dLt0mQ/OYjYmtZv7h656dtUS8ywaiU8ixoxy8OIGEuRKMRaqB/5Lx
wJ/Mt35XUeWOFNMNmmsSxQsNEaIhGbEFYw7i0XY4008Rq6FqQbty3rVOrT5J2p8erlUmUmE3Vmn3
LeuuKYSdnUdzi6rBErGIeLTledSWaRr7iPjZeaQ6WogUgfbbG+N/XfQoSfAuYb1z7sEHXRytpHJH
3I10gBzD7VB81yqPvNeVeOHCTNGGyVyhZctbaHFKUCwuTOj4PHyEo0miTK32RvI2tq9fL4ilduk8
R3SEKizhOlqh2uJl2jXKiM2kzFuuFqQjfP/GLY1y2GEBFR3GVvvjKX0DTp58btFl23iE0lhRIV3h
Vj5cWZ1n+w6LdEmnHjGfugTri2Orr8vEGgxJsyNZ7QHngGkxU1V5VtQu2U2NTLJPbbMr0Tv7i+18
Eo/QLJokMoZCRCRoNp9u9xI0ZKeUUEJd1z247o17uOF36/nHem2vdzvb5peb9XrN7+ydvWns3WZj
P2746f/+o0M/+WE/2hv+845fH/lz/NnV/N/5yZl/OPzjzj85ju06Dw/ulh+HLW2580/8z+HH/Efm
Pzr/i/vr8Prwevh1KNyCfzsc+PHrMP9f+M7DlXvpfMVhjIrYCsqxsLSQYzkdBrUldUxZFYQPdlRx
9VMWp7UXHz39+esldz7LCjJc7B1YucCWl4Rtf9TKqWpADeesuq7o4CJqhxRwVxE6hfXn68YudYpN
ioITzoG0u+hUqnR9KFlkHuOkuIcovoNfDci4P3byNVPT82WkoFo+a+iTSiKCmPv96Y6KfSXqJj8z
7BT/w9x7rcvSJUHoQH9YZc1PEAhfd+38rEMLkdlCm4qaNRvntL1AipVCiQLDnjq1OohemrhAFPL9
IKTd6uumzg9ymsJGEmEqYjxC2NOmwlr3Va1G4B65jXgnUWyww25M3WHU82BWodL3vjF2B2A4rwYo
nCvn7d+hO92hYPnmMINDXTlXIu20IBOHJCUtbuf2+39e1codoCkb6Uc73HRreKhu6vzu1/ALlJX3
BKtt0x96u7VfC1e0//wyHX9tuONeuLJr5jNp+WkKD21SHvOe+Ssq+GnW8b7kdVnnpt0qNXUKVAGU
azHWeRPKLJk93wZ/TbYW4cjQjTGAsNbgjWpRkYYWXF6xzT7PSfEc+9zEYi0Vktka0mwykYZSts2x
FnG1MW93FQBbpxzBuShS9isWutLps+ROacVrct0XNup88PBaRZqJ9/HiC9LE8wK14wtQaw8cxE2O
uY7SWjZ+S4zyypxdagvEFjJQ5GN5ii8SAjAyRsomPI2SJnAlYS9aN2lKtFX/D9tZvCQqoYMTjsk7
dysgZ+nGA0EUokxTJleChUsrBMNtDWcWcRZxX4R1pZfEfiuBeilz6aEs/J+RcW2dXzhtIDYT7kik
UOalfnoE9EEMpjghlVAB/LVrBZdoeajtQCuvbHZpHv3THcXEfGppsRIGJARMpCsNu1VhOIb3Ewsv
+N0IKojxFCsUcsLtRw3OX78qenfhCKdpTKkNCgH8ZtFJhGLHBggjx4r0HPp3QC1UcVvW9728EQEy
qOEx7/bisCngBFePQXUEWNUiSxrb0zVhzb955/Nh+O+3LIZBRS0e6SuGgW8Z843f3Obiu4cmjKId
IXzr2iYcnhLv4EUdgJSVHq/H8UpodGFZERnqMohencW1jAikTldyvWI4ikqUqK4V3Nfg1b6+Wy5s
RsypuTARgSNFt0yMtQDy0Z6gXgbX8I+ca2u4Er8hKa9KPfj3pmYpOYVjRp596hb7sfT7Ui1iRbcp
yL914fhQ1NoBbO1PLy6uHdrL/SJrZNlJhKucq4SVy1e+UXaZ50dm4sQly6PQ1D9Wk+4JQq8dnMtJ
+tvQfC3TikZxYRF2hMgd5NMAmD9tx+95SWFJQSTu3+boP22Q2rdIn4qshNPNH7UDFLmGNjKD8uEs
1BBFjqjKdqr/6000NzUH40j6M0dnGSUzh+/eTwH4gqYxpX1jAZS6aasYi2RVRT1tE3RRbdp6L8cg
M7XgEY2V9mC2VfD+r32e4w111r9kB1AZOu2zhrxlX4RQZUggrnrAt17u+o0GFPXx64aW8fBff2Qe
emTSRNbMsiEiVK1VrDJzvPqY6e9D6tsJDy2wYJS/vm7qfFHSp09NLc4UTbIKZVBpShorMAcrMoRO
VL78zxpZLMhO0+pS8mgk9VZ+/WMWtYu1f4x95zEjHlV5HbMmLXER1qNPWOHn0kOvLCD5JR1c6WSt
COn2n7uCmihiliYH0xzdn64BZJg0r5DEzMlq44Ord2N4Bo/Q4lpa5sK8fG7HWMTXisAF2QNNcnRI
8AGwpFoASKFJm/+P7iC/xLBRHqYgcNodwepGoYYC58Sj1zmiSdRq6TM3p/X+fRtLFFahqfMeQj5/
+RiCpc4eTmDKh7yMUxM7bSeObswcBd3qXS+CtYkv13TtAl/e3ywLyZBJOM32maQzFktPD4FYeJRs
HTOB2lxVr3LhryNRAEyW4SIkxE4KMPDrQV3eX3ObPL7wHABuhPP2Yo1gEorYyBSCKUa6qFN+JBBm
psZzR62/cgovX2GLlparhCK1Xw8DLTXmC2I7wO+hWmkrPAc02fGa1dWw8nxZchbzTkchjFQ4i+Z0
vcBLb03QuqkTV83L4BH3eXLkZkrRXwmUz94f86mPkDgga5mqP4nx05YiTQoS+JPoB8jWXjFBMMZ+
ufLq4B040a/Jkl8DRMPkPLuXqBN9PYHXhnWxK5DYm/UDGNagBk+FrbBxG/VrXX4LDRN1pG+G7nzd
4MUVI88varTxqAMshrVF6wQFkXhWE0WoI3gAfOgiUon2x9ftXNoN+Lv+n3Z47JwOapUXYuHpdCyS
FDce3lRrchANFbRvqfVmorv2dXPngYhEU1S/2Xr0S1mMowHRKvArDssSnQXYVQC7r7Rwvh6l2ThK
nI9jirrLQ2Uok9wIWs6vgjekPSK2AWw9tezSKK5ZyV7qzN8XIqlyTpPlsx7rcYTgEHNwEHCHYXB/
NaSS59H/HN+zm9GpFlXODs7iM+X8FkGfuPI4qwYNybvC0w5GqjVrYYzuAlG4S2tV23tyf5QEYW+a
1U6Q85eynG4KDJWwwOOsqYP7TInVTaJ1+1xutogfybYvgsH+emLPcsR/PxUBPTTQ2aRIMZ8upL7q
ADUByXEqQYdWmm7FANi/Dgass5BQQk01wnh++IkJnRtBoba6aw4VF2YeR7Q5O0ARkGh6sbbqwuO9
NgqZA4jfJ0ngV4+yJP/79Tibm+JiQjZHwdPgtJtpAqwSCgYHAYeQV4sbHRqjml2JKZQLE8+DB7iI
CU3uPGCvE0wtZIttOay1tXD7Y3DTDwrwQEBQI9qMP6u3R+iDd9nhGN/BmHx9Ep6DffFO8upKfy+c
uiADSP6TawescRbWA8/OJCWmw2DhITi9GCO1IAPXLPgFLkR2d/SqR8g15N0QQ/t6UV2cUUyV5taJ
4ZZZYMLuUglRhXbUyPoYhwYqh3RIgunKGXhhH9PF/zYzn8Wf0nNaVkEqamkmzOEdJvptE4Tfv+7J
vCwWG5kHC9Eh6xNl0KUerFkC6EoF5lOvHlXvtsu+KQhRDI9m/U1Vt613pUhylh9hN560Nx/7n7qE
K6GJnGSUOxgl59UtTPoQ9hwaDRP2TO+WYjf9C0LXX3dSujSQs10k4QCLlgriaatxV1hlUSW5Y22F
ZmM+IOXqyN95D2Ev5KY71OF+/vq6yUsr5HOLi34qxFRp4XNNFql4Nyoktn3tLhS+/Xsr5G/R2hVn
+6Kl9Y1eWqGF4Q1aegkUiWbclVXtSll4ZR1eOkNZIKQ4sPWagaZzbz/PGizaAV9JZu0uOA7rblc7
sSO950f1J/i3a8Af+cKa/NzaYtmTSvekMaO1Zt24wlbfhBvpUB2m28TmIX0t13FpbaCLSy2Hu1IC
D3Datx6GZkk8zyZDOkCpf/N2/XqSzpJh85r/3MLc30+jZ1Djb8WUFhTEqXfNN9mZbBHVMFuX3PjY
7SfnI3HCa8ixSyuQ0vXsGMCzGQzZaatyJE1mp1PCUcVnSdtjOd0n19bFvIqXpwfEZgjJ84OW0Pe0
DU+rZFSJ+hxsXHRn3jzrv+SddYs061PsOqZduw7PQiF0vx7Qiz3jyOL4BcPL0bVolTJu7gGX58GJ
nFiFtShZsasxzt8S1Hnn/tvMvHA+TRuKTkZQIYjvWHfwojuXiDB3zGd4WvHGuMmP1au+LQ/Wbrpy
dMiXzmTKff+vf4vdphVCnxUIgzjy5h06jzvdZceeU2utPOV2/Ls4Ikrrdr7dbOU7XH7fhP0Kt53k
Y3Rh3+/Ka4fntc9ZbEddiHQffVG2Y73StsYTCicH3aWG/lSgi7seVpaLjvgxvIvfnPianeTFxvGi
QGCDVcZb9XQSkHvLrThnhYU6nrubtE5cqUfLwc2831XvpvmVt/+FFW2gEwHidsbQcGGctpd0VaVa
cVM4yAIBOgL62T80+X2IVGWCskwpXLkQL6xlQzXBzkDHmiuic/8/LTJh7DTUMYfcibNushvzZ+cT
qirytUT1hVOO2JOobS4c8RhejGOmSMjjwnjh+V0J+6mX0e/ttOHK4/AMtstRB2KXkq7CABJxL7Ym
BV1fT/uRrflivhvHuchZO949qrlrlAid1p32smQLN2jpXoWmXxrKz20v9itK9mPZlrQNePkPMgXH
5F45pKVtskitwoEqW9rFi/j29WF0aWA/t7pYMCaeAKqV0GqdIvj3ml/Tor+wAbCdIRNFtUQhHbWY
OLk14twM+PuFCt0lOzPR9TSfpfoYxCsZemt9bQovduhTg4vbqohjC5ri3OBB3zRH6WgcpoO1En4j
xIcXki0ernkSXOwiFxWWsQSHIKBO9wBcTfSWRNYmuhD7FhkxlCmhZ/9RjB+8M21PMjaiIV8xyLzY
TZAVf1GSM8L+tNG+y0qkQZAhpla1NdDRSJHw/nppXLr4ST2xGSgFyHOZ6LQNtVWC2VswR8TbtwX1
NQl3aOI2ZDFap+pe8Nwwp3sqVH74gZhJR3B1LfK91MvPX7CYzFgbuqHMcP2CxyrsFaOV79RS+/l1
P8/PTFnkaOEtZPGG4Pg87WYqaB7M8Lpw2vhJxMg82sMZb9Q7Qdyr6u+v25rXwumlfNrWYtriPhLy
dD6fRwST1E0GFWE4SuGNFV2ZvPkvOm1IOpm7xUlWKbHE6mDuolhcCfxad83OCK/db/PluWzGNMgZ
zkQhkzDqdOxGSxzDwZrPZV6RTWE60oC+a3hX5vn665G71KFPLf19T3+6aVBPDcMgRT4C6v42Vb11
bEVwzfXHr5u51CFKlOBBsWSh4LYYtwQNjqil3ISAQHpnWP6PoQpvRFIvqqZcuTsvRWiACwFLgq/G
2GI5eFAV0kTxaUuOClRD/ftp1EHepTbpC5S+mq2o3IP3Qd4dz8LhFh8ABAKOPhqCpfIDh+grXb/0
uP38PcshbjBEQMWD78Ed9S3vpJVaSXutgGceB/c1hYREGl2DdAVsp8Aesn/eh0QRGgQmDaQNfJHF
Odp38hj/b9Kus0duXNn+IgGURKWvCp0mB0/wF8GesUXlHH/9O5wH2N1soQnvxd7F3oWBrSZVLBar
Tp0zduCDK1ro/Kp7MDEnyAu12MsVPOrfL3/oFX/CQApK2l+A1S9RtOPMZTGjBtTUMaxh5rwztnP2
YxkkQVpmQwhfRliCKwSUOV4TQ7sr3ILu0a/BgX15JSsue7ISwWXBZgnqeXBVeTTd2t27Et9yarN/
1GPUkBqdWBGiJMNUOBi8sBZzhuDydabvUX/U7OfLa1nfMbzRgVvGTJc4xWaD5tmCG1ZepjJXpTsH
OhSzIwkl6xv2x4gIu2VTP5Kl4Z9eATvoXQ4i2Nmbegku6PxawYahgE0gKIOun5j614UVJuBownBd
qyNj7faVXl/3FGTZA5gSRjXcaqOs67C2fbwDAJV2pMlQATwNx6AHSRsnLypwZCdoNDrXJC+2Tqd+
u/yV+LcWoj7Q+Wi4IeTDkCaYgR58AnLJGr5gajfzYm3L8OdlC+f3JC9zIaPiyKpzVD4b215rdLwr
LKgG+pCpAIUpG/MA5L3fR4y9IC6CM/SyzfMPdno3c7c5umF407SnJe7mLvJz+zYJvzkh2BQewTc8
aZJ32kr5F/THwIygQcvFFb9w0UfGHLBe5WmNL8Vie1+yV4DlvCSfPdNivlYgHGHSPALRqyPL6s53
FjIesKsC8MCh50K0APemAbJw5Mdd7A/OO6jJw/4w0u898S5v56ohlNlRcQM45qxxEYOgo29LZKhV
/zaZ72Gzj/qXRjssheQ4n3sjVvTXkHhtgWERUr8jMgO1ebNSXEwyadjzBF9DcQ0TwyiwYYRV7Ee1
dFjKrgMiMpmulu7eLLYKe4U8Wz1eVRqYSSQFxLWNOzYn+GEZFUnf9DCXVbM3kz00hbdhDOr9XZdk
krtj1RZQWdBJJxjtMYSTPCxcXRejKN5CMJub7KixPJR6EyhND6JC2YzBeXjSiMmRTJhY0vBP/muO
nN5QuiSCblPljWPuWtZmtL+FVXDZ7c6DO7cBpLKDvh6lhpCRlkBJz+WYIpsvfxnzY51cs9lPZIF2
zecgqQXJIIuLW4lPI1Wtc0zecSvqgwmy3m58uLyM1WCEqwMvu6/4J2wVML5VUdVJ5YHbyKy+aeFH
RO/0ZJ9joCaV1VrXvABn9I8x/mOOvgtquwwkmrgQ7QUAz3RvWA8GqC8ssM7K3udrLmChXoSJQiS+
xBI+TzfaY2EwbFxdJ5A63DopsCFMlhKtWsHEGlSckUnirjpdEGtK6GYAK+s5ysPsQPbAgRw3kZyd
NU9DovLHiLBrEJIAlbABIwsOZ7lv449FPRBVNvC0+nHQ0kdWjJKqI7IxFFXVAvMPM3aKUQ2iKDtU
FVoXbGbfrd680aIwlxyhVYsQagP2iqO0xV4sA+LfICHupjD/5IlECxi6slfGyoe4xmU3X93DP6YA
Pzn9UAOFTF8CwQfg3Hdtuq9H6GcZSF4lZlb94ciMEObM0Kj7foQZsNGaw3vPHqv45fJKVjcNfRIL
DS1I7H1VxY/OkJMw2sRgAfVArzokm84Ash1c4YlnxpLQsLoYBB/wngEZiUm70z1jNKwgs4nFjC2I
pkHQl2T520Rnyf29+mmOzPA/P1pQBmFfqMPATAo9CwjJQDZ3Vk23KyVdmLVQijfYn+XwjT2yE5tW
pqlQGvIag+313n4plui/fP4jE8JJRfE4KtBwqbwhejTiu9i5g0Dff/n8f1chxLWWOn1tcEdu1XTD
oqs+3dZR7jFaArYtKxxwdz3Nv5Gp/l2P+ICBeOLY1hTG+gK6C8bYoqa6bBXju9nbYL3Pg2EBvzfo
e7ykHHbp4vxv+ylmDaaVhEMdwT7Ca689D3QbtrKKv8TLDe3ULbRsiEHnCBsZph8tdkcwGGfJMLkS
HxdB9rUJCiKiwQgIOpwuGOyNoR0sWelqNTRwJXXM2wG8JKLEdTIz9sV/P1YfIVgc52DIHrIw8qxU
ls+t1GzhGke2BFdn6hhP1oAVaVt10x/i2/K2/IYu185aXKh/Inm473fW82XnX/1WnOEGm4ULSryi
GOh88cipEF7Js14HWf7LkkVw/rvPXP7IBI8iR1EiibJOB2EinpzFi138nNQfqeMN9pM9QqyVSvx7
pRLGd/HvgoQQG7IuU7MaC6pKVwVPyXtxBZmXG2Ub+1CO+Ly8e+vu8deYEGitQYFyEsVrugHVEigk
fTZNHvLv0fhZGi+XbX09zS/tI/8xR/uYdlML4TMYI/MO0nJe/AKNzsC6HQ7NDnTj30DtHQxBd1C2
+rZ5BC2uLDWTfUjBQUFrMpAaunKQbTB2ABUM06sB1K6qv2vVzaBJQqXMM4WwDPhf2kQU1rSC/sws
KLIB/LSZG3V/eV9lHvMFPDvaV3DEVgAUYl+7CGSfz0bhW0AiLclugrKluStj3KFsF2Kk6LJhvoAL
31MEfi7qBJJeE3ZBifgyOMnemZ6NkNvsIa2WeCraNXUjyUAk3/CLk+losWBNbBnoxnH/jM0m1x6q
egSV81Zr30cocuXjx+U1Sj6iCAUhS1qnhIeXAjJ4s8XpF6vHTLEkq5JtpRBiQI5vLEMOM6T8MBKv
6g4g4kf1cQcRztlxW9n7QbYsIchEWcWUSYe9cL6BvFtZPmv10+Wd4z/5kncIoWWos6p2uIllfJrm
n/osyXpWy1hHgfIMFWyHkZkMMAByypdlVh5VJ3Ghp/kQAdEF7uKruLirsshPclN24s6hnCcxWhcC
SWNrNUlimDZp+aLn/XWSRVcQCT5kND40DvEW6B6VEGg2JiK5H9b9H1k++E51NF95fnbk/0XY573e
4TJKFOpl5INAFBSa59BHC6GplNwspSmpCa36ChIIzA/h0ayLbXR9SekERTGcOGMMzHoMCpW6I6RF
LvvL6lV0ZEZIumgPcYZkxp528bABfbvXjPHdEGt+rv9iTivZxpUGGD7hUedV2EcTL7+Ygl3dC7+D
qCz+nj+YeyjIghfF1fa4gQ7J5KrvyV7WsV/9fkd2hWWaTacPhMGu2kHZLk89p992UBkCN7RWvqay
Efr1Xf3bYNZP3YUayQJNMDSYw/JFAZ7Xfm1Lf2k3UFW7/PnW0llekQeVhGnx6dVTQ4bZGuCfx8M9
jkG2oDhXOPwPSWPeDIzJXGUtWh7bEo6fqhRFSQqcgQmiUtDPHcuHftmhqhOA4zViyDUxKXh5eWv7
eGyS/6SjY0fzqKqzGMtrs9+5faX0v6fuW8pCjyky0qs1D+GPa4zEApmKoetTUw3UDaas54ETqo0h
1OS+a/Z1OJcbTfPtyPAvL2w1jB6bExwyLy296luYq5ERWXSfgehFsR9soIwW59ouQW38qzdlZFir
7nK0SNEvWdZZlc4/IRBN03Yo8ToAYMXUdpeXtxa8jlcnXKxQFUrSDnUsrxy/p+BF5ZLokjxv7aLj
9XkNLBVglBEn5NEk6iOzRnws7fJ2qMJH5AuSC0dmQrhLi1Kp7LJrkB5U4TU6O0ENRYX/sFF8EhW8
qwameQQHR1GpjgsbgQK8vuBieG8JRDhlBFurB/ePkbPJJBTCYhAzI/hZ8/x96Z5Bh7uPUfCdfrbK
UxKrD3ZaeJfXtbp1AISiqQtOL0dkhioAqbDDFl8nnb83zj2V0W2uOvLRf1/4NBMp5kHhCWJsmjvb
ie9YCsRAVCpBOP+X2gcG2b/YQHQT1FqnkcFkA7TQVKwFnd/MBTse2M377lCD8Pfypq2emr+GRNri
3poyLTVgiFR4UlSv/z8vLAmp6zv3ZzViXkGQN1kxXrpA4A8Y0XDtxMUsSswkx3MFWIl2J6jnUAQB
sMYSUeroeGv2ADiyNz8YoCR98KeP8mBCL3aT74vXaDsdii1E5vehmx1kCODVWH5kWwiuhdJ2sw2e
cG/m0zRRxjyWxxgsm2JvcSa3SjNoTslQ8yt3lary6Whw/gKWf4YjKgxo3DsWENdZEA8+HR6APWzA
tO28XHaTtZcnEOwgqAH8FiMiIuQ3nYvCzCFq51GjD+icb5WMc0dhkL1Zdh39BVDArYECWjKb14kh
QzmsrRNwKWCNTcCb8U/hOCxkLMYEmCHa172vZxo43EfwN/Zp2UEvQCt8wupJ4rXi0YAhdJQR59Hf
A42z6LXKqOGexCgreH+UbV3bH3qqHfrSeb+8teLh+DKDJB9NeqQB6tdYyVG+MQ8Q3ZqRjmMsa7hm
Uw41F6h7lnNgGZokv/96KB2/1GAL9ABo++LmQEeRCnekQzEcXg0M5Kugi7QfKjDo7yNNV8bXrEMf
ELki9AgCMM3br1TvpgTiGQtCjxKn4+yB0TreN8povmS8Y3kTNtX4KyMQpbyGjC+0ZS0IXeR+mRsg
s+sWkPNvoEyR/Z5DyIT75hIbL1o91vekyZwDKEGmDtOF4/Bc4cT220k3C/D3VkW2pXoyQeSJxc03
y1yi5zbukncIA3T7pJj6X6GVdPtWcyYZmnHlSwCH+pfoif/50ZfolgEd47Gwoe+uZH6eThEq22Tc
LXR2grYk0/PlL39WRuWuDFwLZmqBorQAbjw1WBYQ5uvtwnExweaaenUArtgFT4CnDFCsUTDPQ+rn
FuoCNJk8m0F7tiyuyoj5FlRNVS2RlCbEUwaCFhDKY1wVA7i4QcWCu9MsSRZbSuiqBX2kNIIKfROQ
st0lC3uzF1k1S7yvYQ4M4iYnLQcvH1zydPVRWpmK1mPGpzbj8Dpprd/j0i0Slz87xCAG5wPuHA2A
1qa4pnrqij5BDx2qrY6v9oelg5/as3/5S555jmBFCP6zs6jLAFiUN4B1owHfdD953QxWdGk7WLxm
+AkGVwlG9bEoPk5/umlGlc16HUMILK9/xqi8JfZnHbfeUt8myd7SJOiyc4/grKUAX8E9wdUigl7w
qtahkdUhXtjLTtfDB2i1uGo/3FCwaelLKElGzrYRi7P4gcB1Br5UWwhPxDSaTm0dG9ylqsv6AAwt
G2vx1FCWKp55hY2+M1hfCVg3OXk2X/fRSQc3flhGkClz6fAjLglGZayNopeS832+e7BiQhUWlKUw
+MVafmQlrQo9nmIWeVWrfnRVsQ2r+XlSLKhSNyA2UVt7e9kN15al4yoBpSi49DCfc7qspecZqpqi
5VM+F1V3y2ILDASyzTsrqHAKfPQgAV8GkBfwOeHgZtrU5KWCDOfqLXeRAbsgxfx49QLvQZbQnYcI
IHj46I/FgVGwdbogBjapEHorDH2mxgc953Z73fqZC+bMyxv3tTOnF+OpIcHzRl2boMQdMg/qmV/a
Bg30DdBVD3T8m45F8r9z/HX19ubfOMHN3cbdT3zh2/sP6l5Tt/aNoAqM4MO9h647umCZ+7oNnrzd
w+fnlQytcX5QTn+u8AWgyJ1GTYR9Uawh8eK+iLeFWpWYdUkfLWNUJc3zc0fm5jCABfoT0MmKRdAJ
xQsVUFIGpPR0gETchtTWwR7rm2nqNrgyJZ/93I3xKsVsKx/JBPOlJlyLVa8VRQwFOMD9+0NbY1oi
nTkITrm//NXFNyr8+GRZQhTIQsXq7BrLYnbo6uEbpCWDtMV93087HdmlaWSqazJZHeZseTxdB5c2
gEkI5YZYP1si2ur2VKdeVC6eCSpNIzVdW/9HVLgKKw7Wh1kh3OVgOz89OlrIHJD4QuZobK+NBuCk
JcWQqeTcnJ1PLrsB8h+8PhAOQKxwagQQ3YroxZhiCLDfGVCARCjcXf5IK7uFJZjwBURrkO8IIaBf
ol7PGqxjCYcXxsimBX02yax/9zlcb+CNcwx0GgCvOV0JDTmlFb+5E8yOGVBd78l1mr1dXsv55c3v
0L9GhDQhr6C2lIH0DigX7JkaQYS2zTw64v7GEyMLf7Opebps8uzhBieH+BEyLIRRqp4x/A1xNUIY
Eq9QQ4sf2KiB/AYom4Z8qGr0MKUDlFvJKwRTQQBd+zFNJR5yFjocODn69fASlDnP3LDvnSwbGI29
kQw1AIzWh1NYxo9a71VPhfSDn9XF/O3ymldcBgcL4kLgvQZJvi24zDTSvkvMMvaaRKsD0yjTHbLY
OIj4k/GyqTOOFxwznobBGhAXeP7z33J0x7PENtShVWNvjjaLCo7aAoK3y0sIwrI2femzCdK014Ol
XLGMb7WXQ39w2pp5sqlSslf62yb8ZVl7Y9xLftjK0YQYCgU6FbMB+JHCJizNjMYNNVF9KEAQDt7g
BFmUU7TQX4UiYH6TzmVsAlrfQJI4Vsy+25WlZtyzTFMCEjd9uMtjO2KHBiF0dpH76T7kI7WHEVqV
g98Mc0U2qjIpVzaJC+qpKYRoUXod8Q6s81p/Q8UHqorQ/Eh6//LSzl0aoY2zlH4N1PMDdbrnjRES
1CPS1EsgCqyrvsq8xdyDlmhYNrwWUPfA9zUBKySGV/wKdine37w5RsVy/VKzIlQqqGdGOEJ6avhl
q/iRpQaX13eGnuChG3cDIKXIhVF1EXzKbCfHyJsCr4mMU9ExvL8fHPsbbYJ0CRoUbbs4qMODHqGY
/gLKxsl+aojHhh9VdUW5KmMw9XcoJFz+WSsOhbwcekP8UHGCi9NdN9OhNmLID3tpuYWYtqsibF22
cNag+Fr4kQn+E44OUz/VGNRoYaL6ALk/BbUccG2H+W38Ob3LCHVXAhPGBQgCMsZOwZQnxGJnqTnZ
FGzZAB7OkP1t7zqNumXrtzKi/zW/wfuTYHl4c4AT6nRZEWZcotjBhQ9p4h3E6v0IbIl2KSvlniWF
+M8jZwL9KdwTd/JZOqMNk0IaYApAf3yNgtXiV2OIyu4ykJ0aR6bkZl61h4ogx+6CUEm8/NNmGdTW
hGijw7KD1r1HsYaB9Q2hkkfoyvbxOT3ea4S2zhl9bJxBkD2KW6xrrm9xY310Yb2NFNlQ2NpyuDgB
Xk8YQ0ML4fQrIQ4uDKlz4mXJd9X4HIaNqX9WTJICrFsBbwJnteTqx6dW0DJVWR9riReRfbd8LnC+
aLqPh8/LR2ltzxCqLPAl4I2LpObUTJJ1SG5DJ/YSZNJbJTbyQ17TOHYd0ApJSixr8epL6wbZOp7u
Z3dgArr/0ooxL6CxkbxMueUMbsES9WGa0bt1ZyjcAj6naORnW4zWpoDE6bcsjpbrHCrE1n0zZVWO
2I2X8hbKKQQUfaQNP1uQpjwvLMo+LKsFpYZdQIR3HmzrnSal+uPf9wuwaoJUBSRBYGc43a+6xz01
kjD2ejr7IQMpmFPunNCRxNC1r39sRsgyCy1MgcCHGYh1buZpF3XEM9LUX8KXy+tZNUQ5sS3GbaB0
I8QCh9ZatVDk+31uQYKqmCh9VUHD8Iiijf6xmAyJwWWLKx6HGR7UUhB/IDIivjcqkquzXYGnyjLT
vQKdYHCgbcIu3l42c5ZC80obbwMQBAN6Rgurg0uHdh3I6ULaQJC9hxKvph1mp3dcTJz5Vd35ff/7
v9iEcAinXkAnQPhqXdiEM2huMs+JIUYwwG33lfrQlHg05vepDLC1cjGBLpA/E4DC4azcp64IqQHD
LPUURJm2eUWQJOaD5Zv977iDfJolY/5b+2yorCA759XYM8qTOrSh+2pAajla7AMxUPu1jUBrJSFi
xR0xxglaWuj08deVsCbAiVLFUYoMoDdzy4sISV65Y85atxglt8XK9sHf8ezlQ95gnRPSlNZJdASU
KcHEdToEBRmUGwSRn1PRdi5YCopgBEe4pD6ysrz/VxJDKR+V/K+E9ShvUUJbqVFGhXzxqF8nHKZI
FAiM5rtwzCU1C5kpIW2xF/RGapASIAt7qWzmQrEaOt1vTDbAueIXJ0sStjEmpDP0AnYg/uxHbRtY
XbzrF/rvUQOPFPyFgjao08SchcSkoQ2Uy7Fztt+rzS0HXxdxs7l8gldyV86IDApO9PS46tvpmdKH
BnTmfZt6ZfI6mg0e+E+XDaxsF5dOsflcDlhLRWRIFVYpM8s+9Uw24qTmmxKwK6he/7tzcykngK9w
y6JHI0QiYrQ2U8wI9ZasvEZDDVoT5NAXn1BuceNYNpuzsqiTU8t98citY6okyJ9xavXGec6aSge1
nLHMfmPOzffL+7fygWAK4QGknHj4iL2geChjxA+YMjADZs/W3azKVIBlJoTVzAYboiqEiaaanMcl
ahKUFaPo8fJCVs7nyUIET2Mz+DYWB1bsUXEXxB6KDsajrsjeSithDna41hvUgcCaI2SrY2ORpYAO
tBfX9ImLqgxOuFs0FtRzeqMrtqyOs3bvHtkTmakBbWAZSERwB1Yt+pAN+LfKIQIrj1a/hyGYquJo
y8pUcm5XrYKclxee8bAR35xjFhltFNeZt5TZAX2hKvulqQBT0PtcV73elphbe4Aieflrj/vQkcdr
Y2G1Sg170aB5czO7CmhQgIrwovlpNO5y1ImNOQAlzGWnOaOOxMvwxC4/iUd2KUbHCBAMGVpdy1Zn
G1o/zPrzSLcdVgtpkLKdMf9ZbPp2b8rKDauedLRm4VyYoQJUWw7b6CrBc0zDJZNyP2fRjWqM7mLk
/16YPlmrcELo5ODiL/latetIzd26ZRtz/FeQqrij3LOOdnSpkqhvuOfMjhNMRvcdXA+Qxo6AG48X
X/L5Vg89Zy0GQxG/YYQlZV0WDS1FKbczlAqNy8atauuj4LW+OHxOdmXv0vm6aGJXJ3tibFnyIzRN
zAm+DaUk/qy4EpJHAFeAW9FB5SwWG0D53ydZOBru2Dj6Y7GohHdPjKvJWBqIrzmd25cLNEtCDbdI
kTOwIoa9m/TJGLR6bP+Xj207kPrA/841hQYNkkV91aFGFbe/cjs+4BYGZsiOJBfj6hc4siM4sQ5m
eZSa8QUUjdPkap7SacgAv8f/qeWBk4BiBGosYA4REqOoRqZXTT2Oi4JxDb10ajcHLOqyR63dvLya
A35yACTOivao8kw5YWMGHAF6KlF1bWThdd/ZL5fNrO0anjQOOhLotoNI/vSQWNWgMHTz4Q2JWTyb
ZM72TRj11wx8Gy9Gnr5eNrdWuOWj5RyrhrfNmW8C1IgWSDxnXqakPpjCUAYph3cTj7n50CsZWN5v
stFvw81lu/wuPGnuIrqiDsJfVZzpVSQ2LsfCHPqI4K5U4mu7q+g2bWfiktJo7+3uwLKXqS8xeScV
eDoPrQCScxkTkE3xOrUQF2pnmbtY7w03akEP4Cydda2w6Q1UPVqQotLu5r39qkBT8LUbq9nvkpl6
bRo/Rrr+fVSjF91u0lvFnJdtCrF1NwIOVNL2Ok+K8PuwM8Ah4XYnYi8yU0irgKEZ7Wv9uatex+Lt
8tafX+Cn/30hDBd5y2jOMEVSqttUebG05wlDqfnWsP0qkgnSn5+aU2NCTkSTgi4VymFumPkkYi5o
zzZQ/5FNI/En1qk7wYERzVDjsFGSFMEjWtsNfECVuqA9d6n1YqTfdf2bUkxubVyn2jcQtrTDhoQ3
mhTifMbRDcFeXuMFGhEk9rwcenpiCwzdZrUOTm5NfVdTPwtxaIbAor8twwNgpmlHz8DsjjN+C9N2
Ezo30r7yFzmWsHz8BMBM0J1Hc010GcUsTXsa4NTWXAVq5adh7dbxoaPQRoS8p3LXY1p8SHCMTW+q
Va8oN5MWLH2gLP5I7zUMVrBdjQx8Dt1UG70u2Q7WczE9jY2vE+YRaLjUBgNtC/XmkJMbPNFmNxex
O9mNW7Q/oJnsp8pNV33P6a+2eXLsO+psk5lsIyBfUGDM8qfeOhSF7JG3kh7y3f+7dMGb49gKlyLD
0uso9ZmZuROeYBH0fOgdBjD1vvLn5NHoZbColUN0Ylb46Mk0KUo2wuwwb/oRzVvs4xNqcHC26Bol
NvfymT0PlyerFIdMl3FM7TaCuRJc3908uyQ7pBPo6wZPA1+aOX8SW4atXzm6x0sU2+9x1Q2mUgwG
8NKmF1WYkOKI90UmL6KtnF3YsfBgwhOaS7ienp9wnkMz7WFnXiYvc3K3CZ+K7JdjHNT+wbIUN3X8
JfWr+XVsUt9UN5r+ibIFpqRNV8tH8JM6bqXfjNO2xQyLosh4hb6u3PPT9fcHCi+QMI+oUarYfANT
OZ19SBb4PM1hDmfeAjTlVzYD4p1pgQUmx/h7WUHeLnc7UvjF5HgzKACJ8wClUkiI3tngv26sW601
JeXyc+Qqj0NHWaZws6EOSea5xT5Gi+YrluekgPPvawC1gEdKnMin1qONFiwq6U79in5sP33S0g4u
e+qq1xz9CuE8anU4WWmIX0EgjEnDzxqwwaLPJcnYOd6NLxbzl+B64oA3kTJyIA6GPNXJAEXmQ65t
WLPXaYZpLbBLOX7vvFnlO8GG42WMv38YUxkQ531sgB95vrzer9h65h1Hv0RYMPRSAc1v8Uta8GAn
9a4HHLNI6ytbOzghkt7GV3WeA9+R9pGQTbTcTvM3qoR+lOx6NCCTZHa1/tCgf93aAcRovCTW3Yl2
UDSGChJYEMtqe/k3ryR9fPdAYoVMFjRJIr5dSbPRcsbZAKjzLdS2lvWu6MxtWrqdgBsIh8XrgCcA
yl6V0cauugc+GdRk0Ng7A1pFYPYvh3gx3D4bS7fvMA+ZK8Mn5TKHlxd5nkjzNf61JHyXyA5Dqjew
hI4fHgbQMGXg5pn2Zm9KgrPMknAXaDk+WpjCUqQTP8RVuYDdV8/uaS9Jmr9Qdue+9mdN4jVAi9q2
ZoawE9ehb1N30fB/s0PVL34eP/RKEmiITZEKjbdblWw1/RDFV9RBGvKSOW969WLZC/4FRIo3KLu7
TX9XODm0CINSe0GqOTsPl7/BekziFURoOqLU+3WMj578pp6F6BTiB5tKeDsx0Ko31kOkQnKsm/RN
CkaGiSyo5Fh+7jjf0/CjaRRgc8N4uziDX3YySe11zz/6QUKQXBitJ0BoIShpLptyxiAw6VzmXLdM
A6cNZ/S6asn92JmuFUtKEiuuDwgJn1vBfqjW16TU0V7kWq6McY5AUXQM9SrlJhyyoMsqSeNjbYlf
/GqA5wICeAZxVtoU+H4LEXgyFDB2R2x0k5lVfj53wMyGrbLBoF64DSFdDq5jXGl5OqM5PNjZf1kw
BzyhBoMwLXaYwlpvnQKdaBezIvsMGm/xUgRlJwPBrCXgmNf9a0dIIDI9nBOWw07StD+mSPdLR33R
O9PXQCPqlMZTGI17m6TXDhm8nLIHc1TvYko3xpBKmmrrm3/0W4RcoU+dDBOe+Mg9L3YY26HZE/Om
XCzXie700WtIfrCM6z6XnDT+3xUiA+gC+S4g5AELJPh1hlaHGnO7aXIwuRhYJ+kGrK/syIIQT9WB
zjHGLQ2UVm4j63XS922+S8dXfXqAmAXQa1S7HkuJC62l9yfrEmIrevOYKLexLsP6pi6voRJuM3JQ
ivsm/p11QFEA2/LvbXPMEuscdmBqFm/BniakRodXqzljpdTEuQjpLlc6tywcyaOVb9jZJzsyI2xo
Qxo2YxIX5xR0YdW4hS5CWAT69FjqUIXpJVWFL3DhJXPCTiLL1jqlwi2VlvdqvlGSG4DG4+hXxiDl
pwd5gZsRnJOfKlVB5CLJOFZj35+1WiLbX5bkmdplCLt6y4LRIXeDXt4MmS05BTIz6umXW7IUNa4M
a6yMx7a7S8y3JXy8fKWtHrSjlfDXzFEUL2PCSD/hq6XQUSVj7Q2KxIJsEUI4w/gkMYBuQAhhbKtP
eFxO0cEp2+DyQrgXi/4AVBqwdhg85Fjk04VE9aTk4PVH3troQQxOztC+UesOwMYrxZTh4NayZOQA
HGmAIglmpfiij7YtonZltAm+TK0ehvm3wbRd0YEFavLMJMEFfEeW3qsn5CRWBqFw6Ga0W3t6cvpd
b3w69Jbon6X1CbYHqt07XeG3ZenT8UqxfthmA/UeTZLTrYW7kx/Mk76jH1wm6HxW3JWSVGvvtGRG
BaTsPnQHmuX4gxTg7Dx+iaKkuGLzEnvKSO5s1ktp3fjXFj4TYhDyBv46BgZV+ExWX6ohZarhdlOV
B8x2al/TG3KthiVzByNyIFs9jh51kieW5RDwhoy3l8aGhqseQDbVkh2AtZCMITOH4OnFwSlfO3e0
Mwo+WmN1uuEu2buTEdco3iLQ2Vn1N9Pe11PrWdaTQpV/d9eT7yHsA0pseN+W+B6sRglEMzuCx1Y/
7FPQ7riAlFRu1CWt5PpZKbucGBVCdJRrdtwpMJovASdcHIvZBaN/AHyY1yfUJfo325LqAfEodf7J
8brl1TxNFVGPtJz0wpxwMo0ReuGHJLMRZIDo9O3bzLor5uY3NfPHxlT2lyPCWp8KvvbHsC0g7qJB
zzLsMn9UP/fju6r9jhzIjdrPZbPvEsyqLA+VdVVDXKo3JJehGPQw0Y03IRJWDREafQ/huAEbZw6R
iqlJtXwYlRpu3Lh5Ie0KilsrmhG8iHa5oucpgwrgsm/sTdteL+OLqZhenL21yTdS7ox6Xy+SiC4+
EEWrghsp1ZR3Zo7F0Vo5pIt1NWa/FTV7bWfl8/InlG2jcMk3OCJFYWN91nxvqN/m4akLf/9PJhzB
SZI+6wsL2F9PSxdPi6GBrS+bJZMB+88CsLBpIq5msR1m9CPfNLpR6kOY5W5v7xvtbjCCUf1M1KtS
9YmZSw6BZAcd4X6P2DSohMFsZLw1aIEP6oOhvV7eQjHzE5cm3PCGnbRVXuErxcDrV0Pt6aPyZtvj
VWNoPxP7qbXj3WWLYtYiWuR/fhSzZydtMhrCYlPfhKQDVZ/Z5JIrc9UGWjAUpxegU7ELW7R2q44G
d4ye3ZYoLzHXoWX/cXklq3sHWg20xjDrio7v6UpIBsFrKMPASm36GOeeyU2Yzb6G1KA27yKM8/xv
9oSdy6NlTpMxQcSoHxt6F6abdL5O7Pc8fJiAWrtsbNX5jhbH//zoM1kkBhzShLEZtURG9w3ovpns
jboajY6MCKE2jYYxTVoYCcc6cEzLI7Hjkcy+a8tF4nayjyWEWxOCBlpKYKpknu5swjDolp/z9KRr
V0ongRus7h0mYQH35LNIIsjU6lpAr0Bu4VmRD17Rg2r7cV1KFnSGq/86SEdWBHcoqAaCDn6B2Dfs
rtktO8hp7PMbEA5qiau5ZunGvr6HduhNviFg/ryxAxljyFk/QvwNgpd0PVVok+IIDB93euRGL45r
f749a4Zn+7U/eMbWgmjg/GoHvQcBGgNytFRW55DttuBEy5ROeRthH/rZLfwcLc7H6ardDrvkZ/3B
HvQgrQKGZD+4fEDUVY862n/Bo7JCm822ht2kdG3FLV0Itu20z/Cz19FkcclGc+uf2V6/A32tbgW5
7BW9eniO7PPfd3RCQ0ohMxjDvvF0g1YVew2vR1RdISa8gSjeY38VPmq34eJGPy8vXGZXuNgTs60M
s8A3T0YXiHeV3ixK0JqSLExi5Sv1P1qdlQInMulYXdz8TMIrg6NQBnepJbUk/mOPE1zBgcUXhGa0
oZ44fBNR+ciY9UvvdNdBH5PovxdG0HImfkwqybeTuI7Y9KDF0rBhhtW++lRC6mfpLmQZMOHPpuMi
0dhc/mKSEyJODJbgqhsY38u6KdzQrD1Df+1SWZokWxT/okdfLGsKStIJVkjy0apB2/s1+zDSYE5r
N5GR8aznZH+9XxxhMRSwTECSogUZTgs+Xs/o7onlx0Pv963PSr83qo3VvcSRrAcr20zh2Gl9TRQD
swle93+kXWlz27iy/UWsIsH9K7hJluQ93r6wbMfmvu/89e/Q976JBPEJlXmZTCY1qUoTQKO70cs5
nUfi3Zh+jSGvGZm3lcwVa+WpkLLFtJiEDvPLkG2z2TOQkqt14s4aJ03PuQM/Q8xHB6dOddT1y8GB
XU/oHIB/iznUMt7OpEeD5G4UvMv6yHNdP39+JLE0SiGKahxeuvVBD3yVoXV834IhNaXRoXFj2sjW
/eT+Sr3+aqDoJbEvf8BqfPhHeX76AI7kq+YMAqDFdQpJ6wS6brU8PqjF+J/bFRWNPvoCOcjiEvSd
gN49gnDDKJ66cKubu7Z6ClNH54GE8gQxUYA6IgmS+RBUTm4V/p7FqxytC4PdcdHk1i3ynyUtF+No
07QejbmjAkmApi4GimgNiRBa8Nij188GaEyYljAWdOVTMVOMSdlUS+BeUK7P0KluKNvLp79+u/5I
YG7wJIZkNjRo3yzFdIoqWNzC8nVl3xcCRU+53Qw6x838kDic68MfmcyNNtQwNCsRMqO8ek6IjmdP
mlcOxhpCNxXH1kdRBpNWFFH39Bp1SmYlTVbttFQXBppHgvxBurn57MZC2NeoQuzFYSzfFIy63fdC
rBzQfIRkuWH20Sabm9aOS63GpHtrfKcYXHzqJnH6UIgcWmU1KvaUyAK6QVpg/SdaEGDQUAcIIkZ6
EMmUZnLQ+6A/oCAQgGtXG5/itj007ZLImwpltAHoG32C4arcGompbma9Ub5CEZO+ZEgy5EsE1Ynl
8UEs9cxLKvVBBgrwRgF8gFML0W1hRrxs0eodwHgm7plqAiuX8TxCTvQaqDB4KEuvSoWJ0ojqMlWS
/ajzgr4lpXB2jkeiGO3U6sE0BCGDZY7JFrTuNDQ2pfkqKEBc03dJWIIIwkk1zstvzULjgbmgjyjg
J2Ihb6oOlL25gjsxAfmublIX+AbWUHTbWs2BexxvpgyD6a34fPmirO2rgcKTjBKxjqwY88DNMTjS
TUaK5xnYl1L9rlfjBArSICAzD3ySqTXPeiyOMWV+qKuCOEJcIt4NaeM0xq+4/dtuuSXgOxbCWDG9
Nsy56CEkKL4wfRyh0zi9q2qJpsWO+Dx047M85o84uAAdo7ZAbFAZcVE6D5gnKhtLAylg6r8PmFIB
l4yM5sbhscP9w9yhiVSuObUg6eZE6qsbasiYqwSWwXmCIhWUMgZcMN6h5DeG06wIncS8AHrNmAJ8
6x8ZzKFVGdBwkrHGoQEuOpq9ISC2HiOCeCXdb6XhBM7rK8IQPpreMdXE5qMNOSkCdcBNz2U8skLd
UT5G9a/JoBYVQUXhv0LY3HMyKKIiJAXC5aJ5Ag2Zm9emc/lmcdZhMNVBrZyFvBOwjqaMUEkByOHU
WhpvzP//CJL/8TrsSiZ/1mutgdfJA0coPWWcaQY6Y1V+qURqCvu5+KVjYKnnXbK15S0O/L8+nF1e
PoUS6QqECjnen9IooOVasxIe7QhPCjmNFAQ9zecigVUEmZGqdmgWc0P/6/JBrW+hjPuDNnjcEXZ0
M6hMJcknCOnih2D2xOHXrHoJHoh+4GWRKzQfdfgr4hFPrd0qzEH/I5XxaApo0xugWi2W9z2qniIp
BnrvTui3cvKQqLx06epGHkljnFqqR2jNkyFNEF4j+VMBDtLM9Zyr9Y4jIWzUNRZx4JsQEpd3fndD
zOtRRNtdcTWFdhO0NC+sAZ3bpcDxnWtODDyP/wQHy+KPwtYyBMTU3MJj67XvzWA1yqLwuhuC61qf
3vUmcy8rzJo4VCQxeQnAVszmMOJMuTWjCN0/Vi89tYlFAMUazbGNmjPVe15b05qaHAtj1AS5ipkU
CYSZ/YOv3UpovAZhk5EWtqpvw/Yvp7UWX4Z9xLglQgHYfMZo+V1e6r7UNZZMSi/QaxqPqpMnHKe1
fDMbYR1LYW51LMYqJm/gtArz2k9avDO8hNzGKUfMWkh1LIaJbbphnCdlhphgzjdpq3hN39FaNgC8
RWiHSmo+3ohSa1/WjrWbdiyV8ZZm4gfmgFZTKyCvZvdN2itiPl4Wwds/RgEjUD03mKuDwQJ7BJiD
UPsoDfKKbtpdI91flrW6HFDPotCykB+zk425nmZtr/SNNUATADkKDmf1tQaOzGUxq0tC+v/H5QMf
grFPZVvEEwbRkKTD0w14VuZtVyrfclB4GZdneeX+otgNREE4eQDrs52CdRwpVZ7UtaUamxsCsPih
v5YjXi/Fcs6Mkp9IYS5uPikFGimaGsSCm3Juac0Ly1bUGwLQVAOkVx1od4x6T9oUTYkPAWrS2Fms
01lS3KJ7nGu0w/vCZ9hktDF8TuFjxR5hno0AnBcAlhirYw7K9ENNDuq2tiodUZPo01FT7nRAlMX5
vt2Xanz314pxIo/1KQHq974AeULvyhhTbYpNmm1nLkTXWV8nTN+JIOb5noealjYhBEnVtlS2KrFa
DWOCTmI+oZmUVDlFCneMPXXuaNsZeATOnDuwctWOv4CdsMfDSB1Kgi+YpkOKqRtibJJ8c3k7z/pp
mGWyUDZZ0OF1tJxfIkyOP2aWEps0Gpt9g97sRI+dDtYklIaHAk8ezgL/D+GmIQErjABKjrkTaEaY
p4F0tSUjaAQqI1Cl3TR6zpWHRiior2/R0kVjgSN29aKYf6QyKgvAPjKIel8Do9QFAWdOAKvXuCIg
xApaZiix8niu1w/yj0BGZwdfzjNhxjLr5lAZN+aIXjNOQnd1KwGnIy3oywA0YUdSJkX3y6AcoK5i
1F6PZjjaYjX5ji/JmT2aeUlljXTUDFEtUpVZo71SyJy4a22daNBElzkgrgEgsPz5UdyVaUA4TwZM
lQd43voBsch8HfJmaNes9bEQRmeEFH08M1DVrbwKrDF5SYkn+rapW0Ptce4GTxSjKK1o1rWfYj3a
6ASYXSzvIvU5LB/G1jNH9GOVTpocwvRDFr2522A4e5YBumIT/fXyh6w4Q8DD/dlXRn/aCEPFYNWA
zcswniA/5eJkI7amMWhELktaPUF1AYVVAXuGoe7TE0wWiqOwIlixrFqgnZqIAC5S97KQs/GpxeZg
XvYfKUxIFJplmCoppMRqZkuNDYpAQ7zqxV1Yeb666/XM9ck+Sg6Sbo3dq5p8+/MHQCEuf8aya6xD
Pv4KRlsBVyoOLRCGLDlydNDbD4UFLmXahjrVauQt239zO9DfBnxkBahhBuNQNEP3QR4JefNslnba
qKjv6ORdbVXeK1leizUwfQTkPYiRcY6nxwjGPlDdh9hgtEnalTPa6LOlE6DMk+uEoshDK2dwoqsu
puk3JmndaB8/f5VOdkOuI1vy4MyeUyvci5u/ner8Ofk/H8aOECGXiv69AR9WGQ+JH4IxYJvwcK7X
bi0Bxw3sIPB3ASpwuvhZHqY0zeXayuqnSoSNiDftdKXOjkR4ZHRr+3wsirFF0WRK4yxjOW3jiKhb
JIRXFuRJYExQVrXpkMyQUGQTbaSKJrxq0qrnOF4EY10wTJxFSg8RUbxV612oOEP2HoqbWHE64cpv
9hKPtHzNyhACohxgfKGxmPVVXZ1nUywtWqC4ouFU0d7kifipYLK3mwBMXcRIOkJituUbXct4OQD5
zUKr9FXjNp5p2s1n5D1PdueWNLN9y6eoRGY6bTaFI3D88ZrJPhbPaIYAzhuM5S6bWtaWCDuNyFhX
rqL538hBrG+IJmaXoe+nym5oAxqcIixzGm8izVbiD624UcnDZVO5emBHUhiDLRJhWABfYbBjEcN0
Gy3AzD5vvvBsRmQxDjIATjAWAJBD/P50LQNJuwXNAKkNI7sWRK/GiLnx5AdP3Uxltdgl5m0G+Yrh
mqlj8m7amngCRI6FVQJPKPD+nIpPJy0IpWJCb9940yiDPep3evisjp8kfxQqGs42Ol4ApdzJN6Tg
+N2Va76kj9BxraKgBbzRU9mNjvcnCFDQISkKv42yAsCeyqMDXZNBMButAvEEkKMse1WX9CAkMzXk
Tkv0q0uT6qp6wnmdrfhUTHMgi47QAdUHdnhJHCQtqfuwtVRQSs2RM88KrY3vLnKasaYRD55r5Zad
iGNMlxZOmRjNECcMgBYVDKBVjbTuEdOr4+byFfhxTYxBIUAZBR4w0OhAAsb41NBQejBtp601XBUU
YBSWbxcUpHKJ3V0VHobcZ1o4H+iBo+p9b4VUt4DPYn9mdrKXLZHqrzwIw7W9Pvog1pcKZqoMs4IP
wuwKib4mPbRhssM6pX1wKOuJ89BfexBjAxSCeR2gFJ912PaBWih6DnmSRE0qYJYRGPLWZ/MSbsyE
goKbFjqQpThR0w/L9vm+/xHL2B5S90hPNhD7lDmjSIOKdh4GK6m/VW6j/bwx3X4H3A3wx5tvSNFn
9N3cvjcbP6AyDdzm47qY7dadLN+5rBBrUSz2Y+GhwdNVxnTR6Z0N2khErRIf5v8S3HIf2O1nV1HD
9veBIwHwi2Jaw8q2PByztWt8LJacivWDVJBmGWKDRqaS3FPj+fLC1jo8TxbG2GFZHNS+0iFh/Oxt
eaM40XVxHb80vyLLf1CRA6bBg/ICVk2KdgT7KnQS+v3//ATm0LMyUYM0yFprshraOe2HtFfs4tdt
dvh8LQ+qNzz7Fk5asEFrbE87g6N0a91KJ1vAxJAmCQI0f2MLhM1hvMm+DQuzGeD43H6+FB6Al/yc
Cm+AXHkwPf1uor8vL/+nk+1c5/+oFhM9jDX6iJQIy1dvbgxL8/oPyR7RbhrcfUoWWLId2apHyim0
no3L41oTzIaD34uAawc5vVPNMpMyKrM5aa3Od5rSBT0IsuMAatNAa2CJ7UEIrlA6FGPLaC3xLQqd
kVcIWPXBC0idtoy/AjOJ2fep1EtNH7Dvc4vHtdyCGFihMMqYXfFkeVuYN0ZDgw5dQvn1bFyXvPfv
mkNBl6mC9auyLrI+UhjJXCgd5AMfz4gBkrHNzQD54KfLB8wTw9zhAbN2pBFxvj7wx+aq2BNJ+xTq
8F5qfU5T7dns48+pYl4BMKOYs1RYCtQwD1tJXXTJvPGt1g49/85w0u34aDxKnrzpd+O9cMi/H9Tf
iDpcuBK3sSc6Ws0z71atW8yjT2GWXceNPoBIsQUfL65tjzcwnqaxm1mY/xyBYmQR2nuiO1/p28v7
vfbGWWIeAGVJIJ5B8uJUtccJUzWSEmMTWuBm6qMHjDOrrXG0Y4ZZh2i6QYL1vW1lIF0PHGOyZrCR
GgevHK4WEEuZ2C4VarkCBmtrkQDTL189byRy+XbWWGhgxVpg20Q8ppi/X5xUcwCrJv7+cJpG0IMU
euCOUpAC0iULKufyVi5/GyMN9EGI75CalpDyZXYSkJdhrouo6Wag7W0F86GqDStSQeEbvfUljyhj
MTmXpDGGsPalGkwZS+9VHlh5eshqy/d1u9Duk6GhSXNQZI6qrEtE4gUYMUsxnlkfenaUPGlg8MBP
7DQ13onKcwxuwy6TH4buGzMeVp/wimprsdVCCojYEsVW9HsxLjdW4r7VVDSHSK3VqMBnCighOQXB
izhsSQqkNLBCCSiav6tdQetkW8mc+HblXEGG+UeLmFA6DqpmqkZoUdq227zW3LaRncnoMc2r0Cl8
vaxFq3cCwtDtCXRstHye3sdGl4KhGxaq3jZCa2KzH8WU8zJe21MC3I+F6wy5RmTGT2UEcTGJoly2
VlFMFHjSFEQHYAEynMQvdn2eX/lDAPiuaKPXwLJpAD8gpUgiyxZRefOlZM3go7dVRz0TdAFntTnS
Z4Hcd3Vr5YLhlGOLiWl/l02pN/rjRkqJm+epqw8PUqEBKl720m7a5kSilVHSWo33GGq3QqHYdkB7
6/y3OH9PUKxUO0CjJ+lhigwAkbUpCuc6x3itWk6MzePdI6vgV2DzKIlCQiEQ8eVS9aIPe8mkIHYp
Da8Lb9WSjvlOA4TNZeVY66Bb8Az/kcnces1Xa1FsIDNYUMzRdZDLghUMTiYLrljcjOZBSlNqduhO
dLt/kRY+Ec6oTZj6ZIwnCO8G4VfbANDEeGyk1okxAjoC2VCZPjjLXbt6x8tlr15uqM3YLsst0WuJ
HF+YvyZISGuKrQUaHSpbrjcigIplBWmXlqaiFwmwhl/DtNPNL87XLKaGMbkn618M5FERB3WxNBBH
fI2OgXZz3P90DKtAs3FmP3F0/7bKX0Rg8eXJc5V+CcYDR/5Kuy3RkbwFtYYC/nI2o6UmUl2FpMP+
k8caUa4SPiH7QshW1QDP4JoJeg15tfm1p/SxTOa5oUSSVI5KD9ubPoS9C1TiSdCoKbv9WNIi4Fim
FeN3YuwZaeE0yEJgwqnJevGSN2W5NVtSc+K+FaU6EcL4MSUahAA4t+g+74NtEESWpt7V4HhBJclt
lX/RvAZpKPstvHKL+jBKE7d6Ns7wmmYkOjqZLSN6lqLosS0Md4oRIEjl9rKeLN/PqOmxRJUZBEfY
JsV9t3Rsop+3JOnGBxlQkv6LDD/EoH8HM794GrFORACjyFDEaOYV8CSjpTC/ieL75ZWsKN+JCOb6
+0QuB7L0nopxvkFilGqju7QdANR0BOUpEV4uy1vVDKDRggpKQ6WYrfHJY4QGsqLCknLaC7Lb+Dd1
5Bkgdcgn+7KoNR8M0po/shhV73NzAgItZOlzId5ObXkwI+2um02v7NEdLRPhgShRQyVklOnYpNOt
j3yPA7TXqy7N4pvWyLJfnG9aMXAn38TcDLMvh96M8E1+Fj/JRfOWieV1miaf/vCUoQCY+L49AOlJ
TWI6Kzke+8En0QKezVkJCUwT6Vi8dgEZDDaD0ytTBjLaxCu01gEIeajeu9Y2k+cMGKKc5S5Xj70o
x3LYNJVqVr7YYNS/tYFyGDjRxrc7FLOpQlXvXThMdnMzO5kdPAh7zbksfO2SHstmHny92ceTXiyy
SeKpaQwyRnObgTXk78QAh/MEpYa5QfAWDfCHgRyiqZmV9a8DmG37/P6ykLOcECuFsXE4w6r3J0iJ
gZDVJ40XTU/FNAMsy5aN99qgUriMWoJqG52tojUnoT1De4rpoYxbO4ncon0hJoCOUzrPnDt91rP8
n4/D2xrwftpS8z3VpibPgekwSYDo7X6N0y6Vt3Lq9mCtHedNMIE6bZcpVpJzjDBZDvBYuVixzAEn
M2hqzRw2azCBBZw4CWCBojRyWjD/1o1tSEic+e997ElhTYsUYO66BfI3OgVeKtxnBL0Slp9aMZqr
W2PX8L5vOfizz8NMPgZa8DYGYeDprhSxrFehgF3RUM+Jp4gmbY+48RadRU3yOvGQVs7mw3+240ge
o4hCEaRF1GA74mjcAIJVQpd4KLnw8KlwFZW/euNBVQ/tsAnHDk+Pw6SjHB98xaMdSXdayXNeZ4E0
+z2Mymqzlkl9vByP+pJ3AJ1JZ1eqY9pFv9DYkXRPk4LO1/SxmvBFnLt/9nJghLPtawo4FUcECypA
kVtAou1Tv3Q1HymQmGZAPyx/m+FnrLuXbyl74uAI11CgACUpOsqALbYY/6PotRcHsJALBmhoxK0a
T9YAShF1L0tPdX/PnVs8d2/IkoJ3DlVsUAujEMC4koVsr58FwEu8uB/u9uv207l+CGweiv2ZWi3J
WEyngJdhYZMCbfLpogKhlLtwziLrSaXgvKd0D5Z5ajkbTgbYPPNJS9Z32UEkeJDcMRl3TXySFiQo
I8s+2Af35fCfH657cA8UYvETP5z//ovfeHRL8dP9+fc/f+hQJ6f7vWVv7u4233cbe3f3dPf0+2lz
+Zx/8EqPrzb2BMk8NAgvP8EByag2GiNUxS860EhbjeW6bmT9/NiEHN9y3kiwCEJbMBp3YEOgV6eb
Lw5FlmQTNt/e2bZru1i0Qy3Oas7VFkLQGIQGZDQ9g9foVEgtm1lWRVWEmspu97SzD2+u9/yp0GeH
c8RnjuJn344kMSZKzAPJN0NI2h0OODbL4S1l2Q/2YJY8K0G6Q1YMtpQdFSamgCJg0u0Otv1ycL+o
B3WwNpzQ8ifReEkOsxCpz4owKSDn8Pb28fj4GNCZPo70HmVYlGKXfx4h2tk71ubhu7Qevh8Guvzz
PaEwFy7/ubt8iD/1kfMvQscR4IF0GeaNOUQU+PNwYf62l+uyvdlie6llY+0by+Is/+cvuySMyZEM
eo724GoRZkP7qXvv4WZCkr2xOaK0xbyciUL6Gtkj2Dhk0k7XJY5NMLVms4g6LDfA3S7XfjEEWB7W
Zy8//81eHslkAovATMauqVrIzFDHxS8oNuLXJ6w2sSLry3v2bve3+73DOcTzIhiuO+o//yyWcSBd
1ZNQTCAYFrCgrvvovVrXPKOyZtFPpCinW6oHEgHvzbI8+wBwXljQWw+a+ounJmcRwHLdj5fD6KQW
pfXSEAxBL7a79eg1T8J5fX6RoCkK4k6Q+IAm+XQpclzkQgJWm+Wkdjp96d3OsV3v9rN0Pn9MpbVZ
7gAnvbF+/Y/EMtc/kf0MKQCIXfQjoS+d9fLUOAPcwYSXTuP0tq3jVlB4SoW2+CfFb5/RKIDqKdAS
qEYx74PbaW8ua+4PAt3ZbTn6MMZfGHkItinlP0e7uFH78PMLLs5yeRaPCje6XNblF/yKH3v89+cy
4Trhh71c48tfpbGB+o8e/PkqNl0iVH7ViSdf9fNtrv0f7718xfIt+AmPsPzgfcF5Tyr0BG2G6LgF
Xy7iGGZfigLY1EoNQphFMCKKnx8wkff0Gau/tq4WM2nfubyg5iymAZQy5ugxsrQUG864qOW6CeXe
gNy+m2raaZijMNEHn6iOnPK4Hn+mJU4OnxHGWOU2zoU4NGQ4v4LeAByL4j1q9fQLv5vRo7L8H0Ru
DtZLsWxvf2vdb++9reNg+d/fd7+xLVt3uUhPd7vNnX339LS723T0O7AH+puXGjhLBCE+XjYFoQdm
L0CkfXpz1WTIcsAAYGIRcztolJyQFXJmSUbSsBr9TvcwnhFtgzpPOUZ25UgwGq+iMo1GItREGKOE
+Z1qmpUhsUYJNAJ4vgHBp5hf1EmNr5K8ljgh3Ko4DTG6Aio+SWGhZ+qu0OsemGHAMX1TqpAKpkPM
hdfYuXzJzuvbaFqAaotA8Fd1jHsw6wqGSMQgCwRJNUgiNWSwR4B/hHQGKY/shsJL4P9qcnfMn4nu
gdZmIg+p4Biax/mOxXswWnjyHawWJqMpdj6+Q4t9ahDfTU1Xz27xBlZKDKCge2Wvw3BKTpWjfQjd
twIHoG0xvpc+gNGsZsaMzUTwAYoUosZuBFQVQcSiRgUyI4mTBb5TAxvk8rJX1Plk1YxH8OWyU+MB
QtsxdOLyqgZwRhq6Qr8Rxtd/IQodFeDzQo896oGnN6fxzY5UJm6OKRTgOPBK4qQ1Bj962+f1byx/
1dlWYrhYExXYTY1VXiMpdCWoQc04mjczwP7655kHrr8uAlzmeMWiiYDtEIlFpc8rgpxZOFXoI7Yn
6TsNXi7v2HkgstwN0LT/rxAmoAvr0J9BE5xYYqOLDbh5xMYR5KB7yXp082pGrGyCZBYf8hFpwrQs
h31bAnTZGTsh2iZppPIeQquX5OiDmEAPNaa5jABfZoVArxCtOgRLnGGr/k7HYHV4Z0bbynSjzrQ1
/RCpVi3xPmARcH6yOlIg6Hgy8MA8VSLSJsqsI+G7FNqsVrIywZGVrSYeVOSE1YgWgm1iRm0AZ9qn
om4553FWZvs5jz/SmfMQJmVSpwoqXIhe2F7Puk9J9GFM9jA8i5jCq92m5qx4Xc/+iGR23BySqs9r
LFj239LkfioPmfJ9eVmrNgB4QP+7p0xcXVTiLJWLCBBhifUnCnmZcdPP4JMTOU6Ft5jlz48STUpW
oJJWYP/keLouujfBBPpj+NcAe8wpMZbcTIDRUPeLFLQuhej8U7zBsHSkufXa0U2O2V5CsEsayZjt
wswTFaV32Jr5dhioYl5r2n7MvQicfu0ViH0uH9ZP8eySPMZiV6AWjjsB8nKgT7z43w2VN/NH+hFs
i218j84HL3mEQn6onGh47eyA4kgwhAbiViAcnJ6dJldp7RdmYpWY6BvegxiEODwIf46Mn+zokX50
JJEy1JmA25/4YCNLKMGEIBhoLm/hWmhztJKfbM+RFAJKqUGrICVL5UcyyA7KSCIQdtEYzLm8ay4d
8TvYHdHBYmosMyzI75TaDEEvBX65oHYzcNhML13UAYx9N/je5WWtbt6RMOYaS6mqAQgbwgZ/cLTg
LlbAMd9/XBayundHQpaPONo7HxYQUSGE6HB7pD9kmpsqQNX3eaZ2dTXgOVvmHTGYy758jDYHjHMD
Fw4QVVp8jv1AJzWzVcmpK+IY4UMK5i6pwBMht7ranuSbcHyvO85nrC73z1f85DmPlouSah8JJb4i
j/fZ8D6qV3L64Aucq7UmZRlBBnOspiMZz9p4Ez5cS8AK387XSmKbxrUw2gaP0GNtRxFeLyUdUMih
6+D06LSyD5sBDYhWE4zguX9tQBU8xBzsk/MUG4yvgVoCCKkA5HX2cpwGKRbRpgFechFUVl1apQqI
1QpM4ZMK9HGw/8AqAXV27QSJ0R0MYy7RHT1MxWHU9AZzpUZqVF+DgFwp6E+LwCTWHIedbQQp+RKb
VI1BNhmACrVQc7Fymwlce45iZG2773t5FL00U0dEJrVSKrYi54H4Lw4LQ6JoN5SR2jvr5QScsSR0
Ebi4K4nYue9kEpj/DNpNf9vwsmykil48tPNIiPQZv1KWklwJOjayqgMM38X6d1qqPDCBxSawzsTA
IDQ4QRa2L7atwe+UUACnNR49RbOLQPYb5CHHBq4pt2GCAG9hbl6oCxm168OumucItNGoZ9vj+FZj
zkMbVUxjV7zWibXloAMO82imCkRxtmvYR92hmjBOj17pjBrFXZ/eXjZ/qwKQsQMWuwzaCzbqB26k
KqQpFoMBZDinbdx+/hsBoAUDghBsAYssYQbxGJhKiKn4Qf9tpqJlgHKKE4X9ODj21DH5iClSnL0K
ZvTTIylqklV1HGNKofE9KXJMghdtZguaLatPQTzYlbDPjQX5jCN5ffv+CF7+/Mic9mUADII0SS29
yt+BmmgpAeFcmzV1O14b46CkJjXA+Y61ATkI05e2PDqCobqTyvG2i7U820MFb2dF0yU8NBm1xqis
bsRzllq1LvlWWH2OS2P88Fz38a05AvhAydO9mPCisNXlgZcR03QKdIStamYoP7Z+D7FTr4VoL5Xt
JNY/0gL4BjxiknU1gZ9YAPpRx2OLUiKSxblWVKnVl7Kl+Xu9uJm06zDaEvmrqDaqeieQR73fXL4B
i10721gNjgPlaFHB+/1UR5SomBAUYIVaHd4SDK3lvyvwBBuJpwzuZVGrHhEIHj8TzwpgUU5FVaFC
MLoKUy5U5vUAXhRpkPdtkDiXxaydGRL9/4hhIva0UbqixTQeeLjlnsoDoNWAaxuBXRDMLJzd48li
nLwCOHgCpG+cWf5qpLs8OaTldcfjoz9rU0CXwOKZACOL5hnAnjJigiyaGhne2MJj5KtrYqsSO6qn
IVLFCs3C+jbJU7uoPqKaR+6xakK0H8IIZCVBnHh6ZoXSh3pFoB5Vi+ddI9UYWuS2tvKEkFMhsajn
0AwIiYbkafDFRx3I25eVYlXN4aswNrbEl+wgpDDp5jgL8CST0H1VQbQthwn9kubGGN6quudo+tpD
BG2m/0hjFiSLeOSjJTO1OmlGIC12DlKuNBjejVB49nvzWlKfL6/vvM0DKoJZZnBwY7bZQAfG6R6q
uixkkQCRRVjeDXNmSWX0SwfMN4BY6OCntppLdpuXJfXlF9kEH0yn2J1ROnrNGxRf3+s/n8JcQB8N
dWlawe2Y6mBVAq7edVs5ndo6KW8WbmWjdRC4ImkOz4CXMqOeTU3mKvuhaR0Nu2y8WLdDdaPpaBU0
3gTelBRPGnOsUWe0/ZzluIZ4L2vzryp4GQOCOg2eTOaVxsO9WjEugIVAqwVaSHQEDsytb8pancnQ
wX2ruoe8Xyf8Vtt7Y67sy7qz4ltBLIbSKIwmmgLYwR5lBP51nfWgskAHVv2oDRtVuMoVzHw0tAYe
U1dyCqNr+wikIAJENqwMfvVUV42sAzm5D0+XzrdjZYX5uCPOtoudvm04E+EruoiWaGTAMdliEizx
VJQoaHUglvA5TWfsRsQVdOwS6EgWUD/RbzXlb6lRYaohEAM9soxBKTTxngqcg2L0EwGmOh6I1wkG
bVHSGHDPLp/Zmm4ciWE5xuqGlGq7iPHxLIqbA7q//ZK4I+FYsrWoBNDlaCEDwSKmHX7+/CiGrEy1
a8t5wY0qaxBAYzQyoW1Oqt2UKnfC2ER3RjTJn36lYYA9LxI3jLUuxESEllfW5TWvuUGUZU2UAxfW
PzRVne6tEBokaw1MQM3xvsSQrTpgCNdfYncqy64gwqChnmJW75flrqrrkVgmjAZlZTb2IUH8Pgp3
VYGLGGpPRWh4gjnfVnoM0kMuq++yFCYsO1kqE1er/ujLTS6nVkm+xtIZe48o28Dc6+ZWV27M9leX
uRUmGtV4O/icJ+SaPTjeZsaoYnBG0gF5B3c8vkXi20DcdF6o0K9U0QrMhka8JCtvgxm7Ojd+FRUa
BBagK+vS52r+lQEbgRSxNWRvUri5fJ6rNsHQNDQsyuYCpXKqRt3QzkWwDNK1Iobrmk2rY4jGsMQ+
oEPDSVefT4sv9gA5BQy9YiQV42KnwpJg9HshwtpkrRSRG4/QADJM6D7OFAxsSv6nEsSlk4QDuQLa
2YMALDx70FvNQgLYhBMPefR9a6tHkwHYP1DUxtOaMVDmUFaxmivQLN9wdLXcKbEXN64hJF4FOpfL
W33WfL2YwyNpbEYP3c1BW2L0FqMiN50ERIKqBjhGewfjZYWFYg9ZbOc1OVShW0o2sfStFj2W8R5G
WsjuRSAr3o62YEsx58NWQk5811IHR/psIbM+PRZBbgSk1LALI+qiSVXewDVsL699zUQD+QWTJcgv
GJgWOxUBUN0QAG2LtUoiPbEnDJPUoATCrGw9V5EbjWb78PcS0XyLpkYASiElw+haX6FiZuToVZ+j
Or7pggZ5MnFODlUvRbYftA0nqF5WwBopvEbQuoIeCUDTMpuIx4cqoJMZj/JGsP1uO0Njw6/La1p1
QMdCGOsLcPhGHEII6QXTpGMZW2MgOKkq22080KIfvRmZlDw270bdjADo8/vyB5xpCh7+WCKqCsjM
4eHALLKpMAgHdGksMjcssyaUhBz/sioBzUbI1i3vfrZSn/kFISREjJLrmmsqvl3VfxsFLWs4krCo
6pETn6rBSMsEEkYk6fzdPDyI8Q6g5xgf5KjgmSlfJAFXCajKyJbgl1NJnd/XWkIQLsTzdTVuxAoM
Yk4OsiTMBvMe+ue29VQYGwRVyEzXuQRhdWVn5DBMXlY5RuJIweZ/SPuuHcd1YNsvEqBISa8KDt12
5/wiTFSWqESFrz+Lg3P3tmldE7MPMG8DdLlKxWKxwlrE3EwGMEHuyzSoox0YGiS+/4fc5Mz5BeHC
YYvADY5pHghv7rpHdfKUV1DXhOP2Z3G0gmMPQNrA3r5rOy/eA8nK9ArqgwjQd3zsCIOyUvJzLo6i
8GuEKxRwp7HRcLurzaGdfezwxLKl44u0QBAhHAQg1kcRnrN41BbIs/Z64llLgAwsczeK4wPj+Pq5
u3zR/pEHlGjsTcGZxJHeqcpzs0onlBbppgON2vKhZzunu58T3+5/Oca+ML8oaIg46UytfutkC/Fr
xxK84iC3MRDdUN8+d2VktHE2GNC3dLEb2AGySv/bSwga4mIApgFvRF3gOKgLBao7WQBjaWC9sDyq
gDGQGJF/d9FLHbxG0L8BOOsFoGfbKGoT5SpAAyzsfWGd/0lzd0p+jPuwJgFGmD0sGYJ6jzSSztRa
IDgRLJ7NHFxNPWMQPKOmqGw143vW32nza0dv/h6+/o8d/1FSvPeyGaGIciVpXKNF9Y0u+o2SpMF1
W8o0Eo9YUxVkziAlMQy8/u+L6haMThH5rva7KJMRca8d6FP7Cadt6PG6y1Wuk4Ed7K+uv8nGz+sK
XWSCMJuLwUrMy/PFcjETpNRq26ZHfcGJzCYgbforZboCjNllDpMpXkKQtOj+dZlrRsQqkqWbSD7B
gywcqklJjNTtUGso8+e+B7Wfr6ivtQZCgJsxf7kua8WEmopZAJSaNaRvYgfWHJhWKwSyetecfN0k
L7Qnywa8IrIWz0po1PjaDVp6aCOhW3UeKmI16q3RQahKqxSoheldXD+YRX2naPSGGneJamwcq4pl
h3vFmKdixYFpbRqQsViIH8gld3UFuInJDuL0zZj1naKQm46+tHFyi0Z0gLTCj3QTV1Rnehmec739
ambJzhxMDED+uG54Y/2Hwa3AU4+ERhwybeOM1Vj+gGfVShcoQ5zfJFat6n7hptmbHqnLp+MW7j41
hhEYrnMetEOPaR4gyed+3C+R12A19b1qqfpQRXoWBYBBtvj+fD6YXj1OPegEsSSOxVViBLae0J9D
xuIRJNfl9LOoMjC/RW266cwJaENjSvTvwIyw9tU457dz7AyTj9RheRrcVoNTqPln1DV8jDjpNg1o
6MsDeJDcY66yWtLRXLMMCMAxequhZ385fosBd1Z2BDU90MFtFbLoIWZj9pS27d4w6jKYHSfifHZM
UnNbuc3Qb8Yitwn6I7SghVXuyUnsbFnAJtvTl6hCUVaaEa0ctzMJQkI0AohpzsqkRHuHokZwIMNN
JGNwWglZ6IFgugctCcAaiHdyOWP7xx0zaKEd1CkY2CezN0a+n8e36y78x0WFixOSEBdxO6uAWuO/
5CRlHozMjucIb6kBEIN9wBd77A0oYz39Od0vPn0E+pik7rKW8ZzJ5M5zItOp9J4RVNj8aWP+zm/H
0AmWbX0o7po9gFc21l6WNa7ErTOBQtwqrL4lNoNAdRs/la/pId9PIfXVp+vGXHH6UzFiEcCiaULG
lj/hNvYGgN7dxoI67PP/JkXwv6xK0Mnkr9HpxxLEj9EBCLgKqMavS5GY7E/B4/QbxXoEuGtIyQ4R
MD6T9y5gYbqxJX31y1onJyj41//EWbZBM3sMJ0CO+aht2K6/bUPEhY9iOz5eV2j12J4I4oHjRKFF
t0vAHEMQUXdLFMTtPtJfr4u4fMMjgcYTWkPBDVEPip3LQD+Wqf2SoilVfFLgdcdtULNwJk+RvXFc
ECn9ttVNbUtevRcFmD9SeemNn19X3HW0kiEiRlGUfsQX/9PeS6Ndg0uglp1b7llCrIB6AGTmaJCo
+guepxVD0enYwPU7MoS10WBI+71WP8Z68sBMFToMKPKdMmwxDxbEixSQcuULot+HoR8bjyUgJwvi
qRllrlmjxgYOvTGkm2pXH4zMp7fRjnentsDAqrbac/x+/auumPdMrJAPF1mvmQnlpb3uZmG+YvzE
VBkW6GVZzkrMByghtqcxh4C7S5zRQYuM9ZgdQDuRtcCsSJKEHZEejL/TAcVb1RywukFyOn13KnO4
q6aRgoOR5SiqgqnuZrSn9qkAdE0MJMClfG1TM39oCmX4Tl1lkdzuaxUJ7BW7GspvQHO4aDOnJUXm
a7uFrz8Ob65XhoaOOoC6X27qTc089aXbXf8IK9f6mUDhI4CTjDfZINDtHg1AVNoyeJS1r3yqkfAO
6c24dxQka75mhAA2rxU0kFPVz8zguiJrToyWGWbwbHTpLlbvlIY1Q6ohP3EIesVDflcZ6DyyVvIs
XbEXionI1DkuJN4EwrVelazJRiyV+YMzBqmCxHOSvHBW3NUCDoKDmRq+KW9zRU/i6QgMz5G1UESf
sZAR6lXIBt3rsMXUajIym5WPg8oynzHF6wa5nfBxmGrSgkWI3Untseqrne77OsxymVevqnQiRrgi
2Dg2gJtDLjRv3WeADOl+/WTfFvfRQ+r3v/GuyVNPBz26EjSS0HrZP8A1iGcwLImlNQsgiefWNI28
j/IcGmrP1rN5Y4ZKmH03H79bd+jWAPhx71TeAJ5hz0/3hj/vMjC9SgLQisuc/QThiOWWm+rOzI1c
fRLnmMkotNZuxzMBwlfM1JRZqQsB1g8j9cC5nXrMM4NUB5VsOHwnspbUWjp2alPhcyZpkbAsgYcm
++FYY8kYcODL1hy85abytEdlO7+DtMx/M156SYq2muGeihYOh6IURmHqULX9AGzxPnUC9m56Te1p
3JH8/inf/H2APDMuP0InxzHB/DwrUh5XpspTlTCe/npESnBRIaSAGZL0Jdep0vM9YdmuphId1o/5
v4eAf9ATHRpQETXLDB2aKt64BgAWp3eCfXFtcz0Gr8oBJQLff+ZcZ4IjWgztRqCAYh9Ye1wsDCw5
33rjzs0SSYhcifWgkfhXjuCABJ0HsNLgpRgrDzM7duO7Msg8bSUnO5MheFpOIh2AW5CxxE9ZhJmF
MqzQqo/HXb8c9fYxrfaq+23+D9flmVjB3dBsdJXU4cHC9AcsyQ2NCnKqW0P2qWQmFJ0uqQF3MUC9
CHBN9L7FjoGRB9fdQSZDcLu5XqJS7yGjjZ8WZ1cD1tWUokysRlesvgMeB093tGLPfXvA1ntsYjfC
bwBiPliBC+w3kBIUlW+rryAUNNO3tnjuAGYfaeDlLV4UWeax+tTCjhVK/QDrAaK74PZ115Qdq+H2
Q7MxQCdfbioN6NQNwPdcT3VHT50OhZRgbM26GKtBfRIngT8fzhXvrYS0c4rECvhnQbSn3xcAiDSe
C9yH+N7y6VF9AkO1jNxqLUPl0zz/iBU+aqYYGawAJEWytfGunDax57W3kz98NM/NrewZuxZRTqUJ
Dz+b5MvcajYqlOWOmkds8DsdtqTC647Kf7Pw/jrVSYQpbN3SAYA8pFjtR0UDczk6YI8B/nc3baLy
47qw1ZTkRKc/UDQn0VhTmmlpdEgDyv92CmJ8suzevkMKBNCwLd4/+keMelHy9GzcgEk1C0B4yGQM
G5foLLw+8O93/AOmcfIr6mmgfQQSaX+5/wJm3HHZdX7y7Ia/9H23ibCWSDFncXsr2ypf91qUuAlW
TIAUL3jtQrW8dlSkgkUbtG2LMrJvK0/XLfz/8dF/hQg+Oi5YkWln6NZvWGDthjvUFL+VhzGIgL0/
7gZZhreagSEG/aOV4KZDC8yxToNAfasVm2g7vcSP9ce0+BrxVE9WxFy1ITaaNKTugNESywVYvjLd
hud7aYXk+dBnu1H2zFkX8U+1VxwYr8c2G9MJIc0sMw/rLVMeex2TXOMrofus7CEkxizPVcVJUfao
08mrnDtNlv2vRA+UX/moko5FC5BDnIfIwmZdj8kF1FUQhHPl9wQaiOSYyC6AFWOdiRH06BOjT1sX
Yoz4EGcHluysaHPdpVdNdaKJcMUsuuI0cV6WPsg7grFTPRq/XJcgU4L/gpN4oLRxi3oElEDfBdPI
vxPWexb9ui5k7WQCpxIvdLzR0RsXGzsL9kKwnwkpWWx6oGLxoqQA8rlXVXcozUDeZAVLF9L6dRpe
I9k+Oz+GQpw/ky4kV7lisAyr2Bw/Ndt2rv2sMsyhghQ9NkjYdkWQYfyzcrrtda15TLsmVoh5aZHF
eH1D6cV46qJDYR0n7dNov4xFcqAuvyEKBzZgGgEqrhOUbc6/YQkUYtKpduantQrSrqG5K4kCKPVE
Uhi9tCOfqNCBuQVRgOUXvNHqh6avZoKN7AooF8ORTs9jAxxKY6/2gCF4qEZJ82lNMeCD8H6ziVMg
TgVNtCSAy7Bzv8Dyj/aaJ09K93n9I0lEiPMG1kAqN6ohglrDtjU/jIEEnWzhceX96mASBMuI2EY0
wFHHf8XJKYs0t8cTCQucC+h9fjvUL3+7Hr0Fy1XfevaXciTPeSCbhLkMHudCBbefFWqP4wShjY1N
cyDej7JIvpLTQITDB7zBdwFkCiHSNn0fJykGRfwmrF7YBu35Tbat9u6h2HdYbvCrnVG92VvqP46e
e8i27kEG9nEZ689/gRCES1MhlZriF9gMEOZ7Sw+ZwXBnvV13kxUxGITjBUZQevBgcv4BcbyA5TKk
UHB4tdxbY9rY6ssgG2j+MzpxHjIALAkPcUFRjG36P9nbiZ+one42ZVEiI/XKp/xNY14cZpqPso6X
3qTbKCg8I/azIwvjTfnsSrPDldNwJl+IJE2x6B24wdC9vAGablBszE/tbt7oXvHqHH/a228/r5t1
5WI4U1hs8WHMtC0zBwKjL0vzRtXP39gtOPhC6zhMG+03huQ9icjLsIyGh4vxWiwA8dqnEMUydVZa
C8sWeEApz9lDc8eesf5DDoSifLZs3S/Nz4Mm8sESLWtornmRwwFx0MrnlV4hDFjKTLQcLHeAtIiA
lN1ET4U63I2L0u01NVJ21zVdU/RUGv81J86U21a2KAbWrKu0yT2Tfpuq4kWPP51F38397+vCVjwH
HD/YXMMFYWEiVbRqRpOoafAh3Rq0xOq3aR48Qp+vC1mJaA4/ghjLAVoUkHzPNZq0qa9tF5NHExg2
LA/NQfsRKaAj8co1McRAtgL8NmzjXHym1CkzWxnxxEahH7N11Pn7VN5B4UJH4QBUfBZq1OeKpG6q
lDqfPFuqLtDtN0AxeIlsCXntkwBQGTP7XBammc6FmHaR0tFBo01xHlm3KYYAw8/XP8hKRuCYAExx
gPC70qCdE7fUGoYBYTva5MtH0o6AB99TtGm1DTZt0VwoZcf3z1qZECNx46BLgtVWaCX29ZJFKd0k
xjadgV2exVPNaPbLSI0eJsOGn9sJKmkwJjV922FD4I7J6DWag9kVlL5AtwLLK51vjgoq/unSjftx
VMy3MurwGklVRncZNfIlYAYSKrUkfbIdxsLQAobk6tC143BAu7G9a7Q5Hm6pnZoPwCLHzbPMy0bv
5+SW6KX6pc81FsdSp9sPOIipr2nYd/fMxdQwNInOROs1sUt+l2o9bRbTmb+nymw91l1UPieY4Hun
gN24NQEVCzRxO32kTkxuaVXpSVBOLrsxC0I+WANSeT2fE76dNvZzoMVKdVenDgsWtQBnyNyq7Bvy
buxp6LEGiiUCf/PaEYB5Y9X2yy2mS8fowVVU4z6bXDBija7h9qA+Suq9bSXzGx3aZGOnzI29Wuux
MjbmZJukxoIJRqemcxAPM8bpFzAp3RfAWvzImyV6rPsuxdyYbTUAdVOywKbz2N4wE+iLKEcn1W1F
8/oGn9GIQ8PN5196o9elt4x5+ZIOOkX5zFLVTdV16e+ub8AhpdhthSKQbQ85ym2AVtPNsf+sl5gl
Hkuc7LsWt0YICA4TXJJVYRzMpENVvSeRDBzhsmiEEjSA5FB5xLQ65u7PT1WKXDVRmhpv/nLxTXDo
6Eq/XTLwFvXUx87/r0yR1Rn0tYCEVUS06pDgI2AIMlnZNEnMJy6VZxSoqsNHDdIRrzyagIa+Y7cg
wHm27vKwCYaH8nsSOkjDdM4Re/2wr/4KPp4PVKk/cAPnmltRbJtVicNu5BsSG94wSfOPlQvSAW7V
PyKEK8sYo6l2eohwo401ePpx9r+jjmx7+oNbBcZjs08PrefuZRezTDUhHtOqALPFCLmxgeGfApvP
MroGmQShNtXP2gBMJh4pcb669G7SH69/nbVUCikF8grNtv6s8Zx/nh7vj7rqZ+SOta582cy2P6sk
RhGxcSp0fdylKzZl5AI9xiwJW7w+iVI96HO9/NnGRgb/Tbtbmo5Mtie8pvrpdSqkBkUcTWPMNx7G
4VVBSksSSXN+zWtOBfAfcJLoOG2f1zoI/vxm1N9yvdo2mLy3ZnpT6f9B0umVKrw23LJCRMkwhtlN
X7lFgmygQVuNGGKRAbvKLm/BaGo91HRUcHl3805rbzo8tWUz1Sv5IbYITOSjmOLGvoKQH6Rs1hmi
GZ+prjalVW/KLXkGF0NoRtr2unPKRAl2m2q1zGcFte+Iprsx3lcFxhL7oFePyV9vaWI6/FQrwXCT
Zscsj9CowEJ10BNQMJpBUb+ZahNUCvGv67V2GYCCEdThIOol4NU997wmrtnQuTDhSP20Sz2a+Ia5
c1vDs6b9mMmcYs3RT8UJjt5puTlXIEf35xLdfhbM6u+Ieax4u67VSpPAAWMnGluETwFZIrcMc602
GSkm4IdwCO2d+/wLPeQfuHJa9JpSz9iqu/HW3dGP0Q1ks6Vrjo8kH2VbztV8MdBDhmmwCguyE1Cr
YLbbwZyIttThdRUlUsR35wzAMZLOuFEzEBs5CRb6n8iwuS5j7WudaCIWR8oF+5r5DE0sapHtCLRL
NAi1I1CoNbSVo+z5/yZOOGPpbDZFV0CcYfwo7B9g3cSq7uQl2ft1OX+KtWICfqqX4PRZUzqawl9h
6Tf3RUWt0VsOKJrh8jzYIRpaQKm6czbpd4lYPml+IRYoR0iDMB0FFOrzs9YihLTRgL1Yhhu0tIAS
8jToz9qMMm4aJPWmn+WTDWvnmw9IWrxSANwJQVU30ZIxrk3YtK6oTxfjth6G52GkZai1dwxNZsWV
TE2thUow1RCoqLo2RrTO1UQmPBo236JXRnMAjPCDlQ9Auk4rdU+d5gN8MdJe+oVlUbrjnMd85o+P
IAphxWVpZalDCwWBIN8nII0uqrBYvhIDcz3J14iZtCLAtG9w/YtenEFBLP//k2s776pSbzOIHSyM
n5YvxjyDHFYihP/2M69xkK4immDoH0k79hnPhfSF0c1MbajPLMDmGcl9Hg+SLyYTwePAiR5a3aJS
EUNEWQLRZQbAst6nkuGrFVuBTw+cwlhqxLSD+JZvG0yzFh1eGI5Kn6pO+RZHPJujkiTy4j3PrXUi
RoghKHC2pHcghiJ4FPd1j2Gv9Ji5XuGGBnsvZXDuF87+Rx5UwkoL4LPFvlDZYCCytDqA/85JUNf9
fbbYYT+ZN3ofBXY5SyLyqjg+ZMnPFYA8BWfIFtKQQWN4pznNVluK0GpIALYSrzeSI6rH1/37Inhw
5U6kCX7RMOB+ZDOktcr9AkpvXf/Z5cfeAtQJWPRkIENrnw4DGNg64fHxYoTYzFN9AT0HpJFfph26
QOEffxfZiztiMXz4OZkyBrY1Y2J4HVkCB/IzxT1b05jsWo3zxk/TKbRqDDAsBV7fQ575c2LP/kAG
yRWwdgh4G0Vz+cQ8sOnPD1qZTCBgsmkF1mvkBBO5j2Nrq48g27z+4dY0Q+MY2HYIwKAKE+Q482yn
OGuVX4FrZbntIjw5pzBp7xTUqP+LKNSjEX1BwSW27owIOM5AWcXUUvtRq+jApq8zSTwa7WYZfO2a
VhjyR4mWY0Ph37n1gHgwa6M7VL7Z954Oau7hZ2s+WukPImMruEh84PggiQIcKpArYULh1hyyobe1
mlU+AyZ+pvaBke4IivrR23XjrR2wUzmCRlnnDmjaQCPDBsP4kP9wAJUCZNtNXrifVmTe0Fw20ywT
KbiGXY0oqi8QiToIEG6DJHnq5thnNUCwfiQgYr+u4bolMcoMZEf9Ep1tBhRHodtjhb45Grrsjo6Z
x9JHK//rtyD/ZBY8g1ej0ZUW3oJLhMegWkJQV7xb5VEpNi3Kn5UbNmMq0WnVhCei9HM/rOjk2pMB
UbMC5E3d08shLIqbGCCSeX6w/nrMVtBMcEYjNRLVbbkJgUOcJ9FtPI6761/p8r0kyBAcsUzdMjUH
br35qyJPswY0vclz5ps+u2mXTT4ClxNADjuM7CjW7JP0dXSfSP+AXjoWfF4kv4YbUEx5Tr+l4KOZ
PtS1auLXtAyY27emxTw0TTyGVRZKbl1EM13dNN1tUoVShvnLkShuCrRNgDcJ2CLMe5x/XYU0eex0
c4UrVv/M8dIBnvSdAmQvR8u3s1sDCByDi+1X5RZ4Lkel7FPwv3+hPBC60YLSQVspZuwoaMxjqnC0
cY1gMxbbE8DProZXlaCJWho7BaOorIy+maT9MFVJJnjZ54f22BpHcRgADTpA+M+1r42BkcKB9mx8
HysSRDowz53SR3r4Frn63q7tkE45XGMKYyv/GMcqjEh/aMu6khyztdBx+lOEY2ZFljEVPQwBAgIa
J6Hq/kKSozbxf7H4qSDhgIHGWkXVEIIam/pF/mY4W12lXle/ELRfFFTjWOdl9MFIeomKlxO4f8wN
eF8TBCwqqp7n5nbBPcAaF+bmZVuDhhb5aaiPIP/JJivMs/tkviv18PrxWrfrvzJ5eDvJ9hdgt1RD
A5nAHluaUAeKXRGQrBy3bZFOn8yl49N1iWsXNxT9Xy0vMIzZ0g6FiXcu+GsGUA43uLntY5U+l27l
o+sUXJd2yWbzx6jYkQajGEZuRFCCAgh69aCq+NuJ4yWLr6qPlll41H5xyPds9It69lLzo47uh79G
rjwXLQITdJNi5c4M0X0zbYAfVw5DUBpo08kgHtY9B5NMDlFxUi8asHY7KUurQ1JZvyXRhkPfxEc0
w0AucYPRW3vxFxli8mpoRI/8H5mC59jLUlRaDZkEGWtubwrV9JXo4GQbxbolzXaJQqKALfmb5IPy
AyiGxFO5/OVw4rEpc5Sh0CAXW2x+6+7b/s4iCIR+Px7KAcstfYDHJCoo2DeLiGxNafW8oFyENjrg
QgB1cS5d67I5d0uzgt+0r8OYgZUETIbJW6HIgIb4X7rQ80QS/yUnevYTK9RphKQasLU0SQKDpRuq
/DUvCZwU1RJYFNjyqJ0L5qw1NgGYT4NCCrqAdpbFnhMj5lSm+ZVrg+Thv2Y+lGENgukxjMCJkwJO
05aaoiqVr+iVD3BHz+0T0Ck1j5Ep42Jes9+pKME/DTSKYwMdZFReyzbIDWDnF05GAkpkqOyXJURu
wxOtBBvaIJNlrISourrt9C/dfSDAv24OCf2B1ruxfKnamxbtdPZe50/ahF2i7fVDsRZTT36AWP+t
JkxMYkEVaUL9syxvVOegmZnv6A8laM2vi+JmE93yVJSQE7AmMjs3jmu/W+zfefKWA+ulJiyg6BM7
NNkws5AotyYRBv7nWhSsmywpLRm/MCzzZ6bc5tRTotpLJt9Qj1khO+BrbvOvNMTT82MXac2c6RT3
v13VN2nd7WgXIeH8dd2Ka1IAOoQTh315C6Nx51KUjCh5xyI4Z2Xt3W54HWgSNCwKr4tZPW4nYoSs
yXCSItVMiEEWedvX5maBiHSydi2A4q6LWvlKQAgxLQ3z1YRgc07QKC3+1wVtd+zCIjLdYFTLFltT
9kPWK2pgtVPiYZa9leQT/DUiOKQFVkyQlui8MiqWNyo6kKQskxqN4lR5MobSBtK9wyROyJ1MlGKi
jo0BO9t2sNF8rt7SGFFdGngYl80bSDDV9DAvXhd9Oe7sAVzB02S7C5dTEoDFQSsORTAQIXDU1HOJ
Tc2A2tyotZ861DOw51sMzBsW258HdAtGa+fqS5jqppdbyt4YNM+249Dq022/gK0mHu/SCqsiZAwX
Yr+oAJdynGJbuPkmc/OAVq6fgxnlr32A4BsY8GokIcgNzn/ykqOeUCgaiBZtpMmF1zghicJm+AQq
HwiiJNLWsh4MrIBcCPVwHWvmwjdpHRQUdC7OLrH6930E5AQ65sR6tJedNobjsFUs/7qGK4EWccgG
qjtKXFjFFl4HVu04ZrGYtQ/QmCCNMYdgh3V81zqHxkwl+q0cXjiAi2sSnBR8QPDcmvM0Fs1EoR4G
hwIaIV/NvCL7WfaP13VaO7nA60BjFMgSgGXgOp8kGjarlDRn0Gnqt5Y+YZlhH48veo4XZr+zEen/
b+L4zzkRV2vtotrchFP8WruJp7l3GbtPotdqZF75Xx5VFlq+KiaNwAylifizJW3SqVNJ7QMXq3C8
Ft22LNeCTn9LHa+z9kt9rCPJHbn25Wx8NpwBHIWL9kasD9aUFGPtszbogV5dFb+q+WVUW4kpV7wR
Jet/5QjhPS5dUMppCEqWs2OA3ieepZhoL/sFlQ4qcs8WAyDuKXSfdMwpXvQ25nhqWzOFLFt7mMwH
BVByKEeArHnomWe5G1sLarppMVuaGVuH/bruNGtnHc4J0Wiu8P6K4KQlsTNSztMfJ+3VH3nzZVsb
ne2o66sWZu2GbTFJzgWPVhcan4gUHDXpo6nqCL4iAUPYsrjPpSHb8Vv9gCcihAiWEGMeLQYRSpMc
GqvdKHGzYW16tPLinSWzZAFl7c12akVxPUQnRUedHla0m/Fnm9zbhQri3fgeFUUg9A3PSuxsXJR9
e/Ojc2SZ1dpT/Ey6kCK4tdvP1IW2SbfPm7DJAEpHn5ThZxS/Ocmhps8gem6NF2pKXh2Xw2S4S0+8
xxUOSqroejU7kNw2WaC0aPH3ycEi2X1LamBxFpt5fJqNZKvEDNRGz7OBXYVCEs6lxhfujtwgcz1S
GD9vfhbR49CMQe/6ZXbPGr9g+2rBa/29k81mr8YiPviCUISWsZi4zHOsTpUJqYkWVP2z3T1E4yar
JEnY2h0CkLj/J8UUsuY8i4ZasSDFMpEhDchVNou2060vnQ/ovlwPBiu5GMpGoMLjOFPYEBNOTWrP
FVBeEYpc51Wp8i2hb7OrPLcqgNVrcsgsLHhYMkY5iVCxmAOQLU0ZewhlNVC7XsE+nKHkkICQTT3Y
ceoRGaEsv96F8IMtfMxq6A7Kv0CRPr8nsQfqxnqL/A8wFLTXPb3dzxgPvm7KFe84EyIcDKskZdSD
qMdfpocedRxAl4PLDuaT3FQyZQTfTxVHQ6uTy3G+Y6wenQUMgciA2FeiKdJPLNehioGpAtHVqwbL
0jladT7mDM3iza1DZwnBVI9yrezjrNrtJNMV9HF17GjVKkTR6H5hv5rx2Y6frV7yplrzOWB94eNj
CpAv2Zy7gNMltR45SJXqMvHqfO9qr0n94UyTZ/U/FgyII2b8vT8gdcfMIa54dMKFozU3pAAVHyRi
KcBT+gjkUPFBAyCeXsh6xWsmPBEl1izQc8itJueiwFAEkLKdor8DxtVbakfWx1gXhScUZxBGT1BI
HjqgFdIptmp/7tviZxXF9XeHasrHqHf0ubP1yArnuohvRyspDsWy2Acyg2Nlq2lusm8Uivedbi61
9oAFEG0I0yVpWKAaJZNkHCtRFI1sHRj4WEFBu0mwPrWmqRtmu0ZOBZZUfUO6Bwt4aQXW1o068cb2
8/rXXjswGMzCEgQGcbCFIpz+mAyU0Q7ykr7x8hrLC58TEkiiPjhpIrn+VnVD2xfAq6jEXzQ3FLOt
B4PrtjSt9j7pyRzqNj22McUq+ELv8qJOd1Besqu99owGyThaeJy7/fLFlhRGk6KoSYGKQaI3Bzxg
T3Zsas9LOumab7Ci/xyJke90s7R+N9bgfnOnhIUdA/apN6Hns8eeh/WBB0s8e4A4cp6cLLfyrVKb
4xiQhiVJ2DKSv1sJ+HNLYnRBprTa73gxUO/QtFiTpuL8MhVuBlB2YO0WBKqgAxV3NiIKqKcx52NN
9aduHnUXtGbkkeqPuj4FyXTTmSFaktddZeXzncnkR+zk1WbaS8tMB6NNSoGmZ7EE5fyN11WtovB6
bBj0aOdfl7jWfTwTKZzaaR7jyTa5yDZUARxobkHMwnuwmr2jGnAs6d6Nj6gz9c2moo/Ufbv+A9ZV
Bt4iaC8RM8Q0A5ctYOWKAUCw6pHWQdc/OT36ckuIXnQFZ7gubS1Hhbr/iBMTjBxbjTTS8FUzFWPX
+q5272a2HxpfwQItZ3SKyBsFOCmaPOTn1Eox8te96l/5wmVTg22qdGKoGy/7LPfN9B0kI7Hqz+lr
Yuwm64PGmUTnlazgTGUh/owp8lWdW1jXHxP2SwUR9fD7ullXrtAzEcJFTRkrlkmFVZMEkNmYz1C1
jYX2qlvuyiVo+ZcNr0tcCaoA6AOakQEQRyB2CnZURs0dFwOTa4t7MzvgeHc8t/2eRltb+s3WROH9
D8Y6E2jQF4DrbltiWzDGsP6kfNVVYIFdEbwfhl560yIbqVm5Q7GciPVL5FWae1HTMHsAfgFLDLON
JbqY1QG5aZhlP1izu26+tZc+Ft/wlkBs48sPwrHXmEoiVmjUNwcLKxaVbQ6FZxZmEoxdXy/e3Kkg
3ZhctToQxenHoMyw0Rg08VRK1mMufwqnbTrhLhKD3oB1InBY4vi5mV8339jwSnD8tQ34Kyf9WCYg
z5RcyRdFBy6SwwNjk4VP7PEjcxJnS1WJ86zFWHgxul5UdocxkjF6XHxJLgJwWyjl8IE2cR1Ci7R8
0WyIGLuDWtzagJPRt64MUPnCN7kUvreMyqXmYonrXBGnNtqG8FlzGlcPuaHcYLvzeXbSMB6GuwTQ
x9fdZtVumPUmOA0G3rqCOLWPx750kfgbA2aBOlK7B7I4b9eF8D9ydvFynU6ECP5AM4wJJQxCLGsK
XMCUKRl26/Vv16Wsux0g8viEN2xoCiegAIFjleUEqwFm+diOGrhl6D4dk50SIark5m6gLnLVX7b7
n7gFsfMOCOU/RA4iJgpBJ9ONOBybPYBZKv3UFOIlrb5hSeRPQ7ktrS/gOW9jLdpKlOZhUbQtBhf+
YdESPmBt6KpSlICDipVyY1Zbe/mMoztz3vZdHA7to66+OMZvV91cl7vmN6dihU/atb3hlAaQvKys
3iioXJJJ4pkXaQSchoOk4DQDvhlbF+cHoY212Oi6GZ6JvMHQQo29ZsrWVHZ8tLhIZWut/AeLdkTD
ADABeARjiki4fqwF/BZOgtOtaQfcRH7Wm36XfdVKGv695U4FCZd3R0Hl0dkIjiatnoelevkf0q5r
OXIcSH4RI+jNK+jaqVt+JL0wZjQjeg/ar7+k7m63G81oxO7qQS+KUBFAoQBUZWUq3Nfo2n4Dbwha
k8GIjP3AHN6xGmSK2aN5JKJvJnTva3Dy2LdHsbY65yYW/ziLt5pIszr/VnkcXhDYjRg9IqpmdyFA
O/c1D7yyujhnA2Kc3EotsY4DLM6U7iTgGQWjIoOJdwYPEMAzxLg1kPpy16eYuSTYSeZLn9017aMR
bW9P3tr6QM4eTbrIUyG9yASqMZnNWV+aE8PMBPWy8F5VNfohi4fbZtb26AIYAVk1GOx1NhMWRKI2
qwZCg5km6l4MpI6EVEpeblu5fm9gowJObqGArUJZg4X2iDQxCqBe0QjWCR9drfiyoBABLN+TlpJh
jA5D+0sZTKeeGs/qQjfEljKr0M46k3Mvvk4Vf3+Krnw3kmhXXJxKpQ9oVMC9v5mpSoq4H0mK9vRG
LaH1UtqDYIFtDiyZVUzaZLbLWed8wdW1mfkAZlvoVp3lxtJzp+OEKzovNfYFCJE0nYS56AKRC41Q
zk5cc1mwb/w1ZmZvaMGAV3oIDJLVjF5Mf7WxXw6KM9NfnHVeAhMbIc8NMXtDK6wpNiSMbdKgnVOA
ELkawJhjNLsQYhMED0HHoL+UOfUXPGsixyRD5xjnI9aOu/OPYLaOmvayOSwT3KL3NZN9dciJav6Z
tc9a/zVFdxTgyFT1245TAlqLd8j0IL2EJg1gGZhZNpUpSlUFdiMp2YSGRawSEiHJEzWdBHjInnP4
LcO4nuu/zTFzXZe4QAgqzIXR/KOYardX9V3VoSiwaE9L1tftaV31IU3Bows907hzsgcGjRMLSQpo
eHemM9WoSB5n0U8mHn/s6rDQdgXmowWb/f2WPzs1onguOzWGnTp/WjZFX/ujFDpmfWfypHNXTVng
jAO2RgQIgDnPqyaP9CapEQpEyRbDjSI4eelNwc9Y4aRJ11wDjy70okKHb7mzXB6F8WSOtJsa3Byo
SzVHlx769CTqAyq+h5Zydvva0XFubPmYsxmU4hQobgPGir4t/D6RRCKYKt3KnUI5PsgzxVzA0nSu
1VyCKWU4GtNnJkBEkYd8WXM8MEXhhgfUCygImFWSWsDGywQOUXXIpHaoGYMuqIKMnPWvRnNmaYlu
ZxOXQORstkpYCtH3JChAHgXHnicitBb+z4fD7KOk7lURLcK4FasxqcH3WEPQTUM+/DmfatKOp7p2
//nOtdCvq0KQGtUOmXE+HDZhV0wgFBmjo1p6lbiNwe6VcLxudZnOrDBeNy2sd2MNK+Aesgj4hT6Q
ytzFknzKIh4I5LrcDYF27FiQmGA8CEhMqI2A/pMSE0QhOS4LTQHuN6siep2RTv0yMmELVQcZx4+2
C7seakMSUBwN55hZ2dJL84i4gERQMmW39FihmFctn2CoX7LhAo5Sadu+bIhofEIxg7PRVkLV0tQF
iBzEpFFoYTYaskMlQKEiBqz1SBsKHtJIz6o+biyh3OcheuZu+8xyCWEOl2ViVZxnFmDvrPDyLDVj
pyhYzVnU3UE3Xail37awEjpMeRFp1JdsHvonLzcbgFfZ1KBGAAzxRxUeAUAhScYR9+DZYHxSzWLR
yIGWs+ehAW3rR2oIB8kcvdsjWfH8i5EwazPEqaaEFTyhSZDDbu0M3EPKk0QNzozdtoOmi8sZA4MV
0kHQmrCh8EdK8RTF2y5BTpnHLflNEsUuPnICAP/hl2WwmQoZzfG10uBZPTfglyZdM1UpiUAI4ATS
iOqVZZZR6eZdbbkBOOW20TAO27EF+UwYK8VGjTsgICcdGcZsiFJnNuvBn6Mo8WCt+1OIqRiTJqqL
e5NaQe6mDTRP9/E4hwbJpzQYXIpdZ2y6QslECDy2iptmlQwA1jz+CIZZfE/CNjxYcTV9jGFmBA9p
JyvvKipcThkJ0EAfRCP0zUzSfwdxOt8bmZzLjmD2hV9VFbSi9TEcEtTlmy7wm4Aa/cFqUgHc/G0q
Rb4UhtGPBtihH0JTK4pdlGX0Xk2mFBMhDHIoLFOgo4JKLrwhaRKLs9XXAguwsAtXDIAIaCBglrnC
MZhLyO4FBXhvNL/B9bVSN2N9qFQXNbLbzru2Rc6tyZfWIEAcA5QNa4AtESClUZlGBx6SG7fNrPnu
uRnm1GtT0NlZE8xIym8pf0iDx777rEvO1K097tDXjro+crzIpH979tkJ3gRaZCkR0ntt/Vkpjpz7
inpKowQMgHsh8Y3yZNX3uv5we3Bcs8voz8wONAozvAeQVVR+971Gyvwxa1Oi966mQZNLPbWCS2Nb
6LYcwyurZ4EOAbKqCNGLtNWlYbOeqWCp4F7ojPhTLT/mHiyA2kPYv3RQJtPDyTXxIAhTbTvS45wC
vqsDlhmVu0kx/NvfsnJCXXwKMwe0MTOBSvgUdZB01NQ1R9CglKBQiG4AXwHWPs5ir1ykMHCcUNDe
hVQA210T6EERqzkoR7JSfyozIFLMKrW1PDh2QvmFVPimndqnSuVxfn6TBzDh8dwwK3Sq5VI6gJ0s
B1xp3gZihsuOCWQ8FVR6h+bRccAVKE32yYzy/y6NhGAvgmAztoEHiL6CSREFm6a6hDxw3t+L8pRs
EvDklEQV0kwmUxfQ9yjVxtc+nAaZJGpU76Kh13YTxJrvxQQHcgH139urt+bCuJWiNgHuYpCQsIjo
JJxbGvUjBBSFvkdLbncnmq2GqKC+A7Gfuk2TPiMjc69lPriKFJAq8MqJ173R6JPCsxlEGCKWE+J2
l85shJrRjlaX2/r0olWiF0n5qzUUpE+yJ6sFJ4spopOqt6W2AdnMeB8DuE+1+InKT2qX3AXS84i+
UkHhEUevzA2EAUHvitLOwjHOzo1ZBIraiDXUhAqwW9YKle3YmE/ILZGgjNxqFkky/Roh65K1n0Gt
Pd1em7VNDootSPqCh1jEg/9yXtTIADlvLIJgRch/KIBSWq3xqkvZP79egE1ooVdBGgZvBfbcGZJR
12q49TTMREddYhEXivwcHdm3x7Oy0EvGEYy24JYA1J8t47YS6riSOYEpTH4f8fJW3wD8ayQnn3e9
+KJ2XtARsL0p9UgyyA6BcjSLt1G4ERUb5H2cr7me3SWTj7QGVKRx6OrMHVHMQH2MjYV0nAadiQg4
GfTr8ST7VmIGVg7BFc0NJlK6+nLfPjshhMzCBTeCkLbj3Z2el59HnxB7Zz9NZBORzYZz870+byHa
CMH1hX4U+5olQOmi3lDGGidSCCVuKXZGwEXl15FyoCvLZ1+GwkszTNDH9VGp20UYNB87MqjHyeKR
vF0fK4sFvHsWzjwIyTPPBC2bYinXYAEd8+4kvhSzkxZotpnd4B8Tb37HHzwr0RICHBVbTdL1OYAr
IP6kVkLvaRGjQkzzfw4xgpnzaMLMGfg5tF6nDRSma8vr657UkzARRYqOc/DVtLE3ARgIhlu813k5
vLXJRP0KxyUOTQR55qVSloGkgNcXERZP5ri/k3NnuRwF435O/zHccRnm37ZYDGI8ADMWQejcVmYK
igUTLIt7Jd6bvNfK6pg0BZk1IN9Umc1LppGO3DbAY+BZoUQSSwKGl246ZvSjEHxO4FpCIOvu8MW/
bDG7eOzVFhzNsIXHK+7kf0QJd/KNHpS2avyakeCOVa9UvH58vm14ZYx4ilkogUOoBkNkrnmyZcat
oZaFPeRfIeip5QIns0rEZGdYifsvbCHNsDDZAQT3fRieR6qhyQuQlRY2BItQr/Nl2RcrDX0FHbiv
OLF3JUqhQwNIVdw5AHBnr68VnWo5nGrYan0dfIephQSYhI4Tzvyt1J+kC0PMnquUqdGzEYa6fJ9G
d3Plj8pv2XTBBFsYIDwp9qi5iPJrWW7N1u1SzgPh+qoK8+C9Ap2/iHYzNldUaFYW4jIKqhNtcIS8
tWms28NSDzWeCqDwZOV3yuucXp3bM5vMuaYgmsm5CpuzmnlW4kl5sDGUnUZ5FTXe4JigUtVUS6oR
xFQKUJ0gcMOgJnB7fUoaWFXV3o5FLzbfbzvp9Rv5YkLZngic5dMCmQJY0EDObUdbZ1Y/5lbFI98e
k2b7z63hWioq6IlYSKeX7Xm2JaZR7Buk0fHwL2NXmWo7bQ4CMn0puCfqbiBj1XE2xtqGP7fILJ6m
degwNUDEIEiV346Ag6b2YOpeHOUgnebdTlatyXg4o9wCHh5WLgyQ1yRKG4wP7UvOVBhEgyhQPJWO
HL4WAu+RfrV2ALlBaBftZsslE5euy9kMBnnou04SUG61Qa8vgVY10mVAM+/M5AEvtttrd3VDWaxB
RwraM7jeXR0PUawVbRbAmmD9bPPQHlTOFej7ILs4FBgLzKEQRCqtywT1CN2fP+NNtvXmzR/FF3bV
a2z/6klqQ+LNweR6/1hlCZZ1AyEFyEFcjr41d878si9bI64zQyCFiJcQsg/02JavyZSgoj2SHP31
wz8WyGJMMouX5dBI6GW4Rzh9ZKhyoi+oTEiReZX0szfRPB1w9t7V9ZwxyMyu3M20L5C3JeN4NGVP
kaHkG/u3feQqVDI2mOM1mMM5NyLYiBCSAwjgDh0B4LxWOWNZ80U8rpCpQaIT3sjEEYD320iOYaep
njMFbPU89bT1yfrbABM29JROc14uBsYnZCQk6SEaOdcD3hisy91LtUlJUgoTZgRibvDNzirPxzgm
2E7KUgJFUr5MUxvpRA1fRYuzDuvThL5/sBpAYVJlbgPBKOs9WmExhqQlxuA1zaOsP972qWvM+eJU
aFFGdsQUQSrLONWgR7qg9xiF/iL7b+h9fM2gH+JLfrot/HbDxfauOvGZPWZQdaF1olzBXu9JT9Jb
/ybbj6kdQDTm/jAc5IPhiL7hcAYpsxdiZpCMR6t0TiMAzDCTYeqEtWY3jTNb+76zE9UgunGKFvmS
DvKhrSPWnG276idASwOMpyEPeAW2DVM9NRqM2Aju6vxktv/0Df09uL//P7Obwr7vE1Be4OiYdFtV
encyiTjfZTz1Hd44mC1V60qoTUuIK5uM5NImEHmIAGndOf4aisGUjhq1E5IhhAnkOYzQ+Ygf5kO/
+QQTd/RV7DOie7lXvfDUNblmmZRSHFjxPA4wa8n29PiQf4l2THLcCPfD+4/JybcvlpNrnLvT9yuW
PZBR6cbdYulURE3sMkR1YieIqCUJZLZIvdM+ZX/yzbv6izrP90lGplOEvRA6DUlexD1PnvsaYbx4
zZn1ZcucHcoQlAAmIsCWmDQyR275Chn1hoyBK/jyj4izBb5Jna7HCpIWpHqAYGExR2UeS+W8XAGS
Q/1Vv8o20uF7fSv54yPkZXcNAY5mn4qE57Orw1wQxQYYVJBQYMObmczjPIwY5piWRNecCmWG5Ngo
tjJtK81JgmPNq3+uDhYsrghyIApBPpYJqW0a9F0lYLB5DrUB0S06UvvFXntER99h8tBf/zBsRj9x
/zG2AWt6bpiJrXpb07oXYTi1jlQkk/SsArdYa5vb4XQtEJybYaIp1hJ1AhlmRPkdXWioH/25bWD1
rnpugQlpghEEcgC8J9rM7JrIu8pT7ykh4aENHZ2Y5KXdFP6DstXueftiJQKhJQKVYzC8IJHBtp7I
YxVpczMJpG5fJNRqaqhtbEdeX9nKyQ4rOAwWqAQ6y5itryRLn0IzI86pboHiSdSkKF9H9u1pXFkn
JC3Q3I0uD1DxsGAMMWgMpSugnZ5YL5bxIEac9rzv5uOLXY0MJJh80d8BUbZFwuwyhvRSraE/OY/s
/eiYdrixTgox/cQJvJpQL96nLt3nD6oduqNN7fn1fvC1o46XRkHy+/aEWLMPXPV4nH3wpm1lEjov
GWcOrmaa+cRljs7CXGTGVACgN7JV4ZgO+1R3leCfbgeYwBriwQ1CILSeM+diH6L5BXS8kV0laKZ5
VBXO/1+2EzvLOmo6YHkHiw1gKJdDEHoxjPOhjGyqfEnN00B3Q+SB2CmKOYaufH8ZyJkhZq5CK8C+
CKH4IqPHagh2sfGhZi6XskZedi87oO+7kKLgVnu1x7IZaUml7DAgR38dCQhkD2hZO35UDoAVdujT
Q7zr7XwbkeSoPWSP1jZ3cAPwhefS5RXNrvYIIOvgXgeKcyEuQxXicnKVvABDWTFEtiR/0djpeh5C
aWVSLwwsk3HmgDlNJH1C5w7a6U9z4EX5tgIilYdbWPERVN3gexrKAmh9YnwwDXIp0Ohipb7LgpYU
8mYhqjAzVFSc21FlZUedm9KZO5o0WqUijTA1zvdq6Xftrjc5N9q10SAb8i1Nix449tDOykgdOigY
2JL6qVYQzNkHLTqtUFJNOS6/tvznlpgTs5D1GfgiWCohvpkUqGJzm2qv3h7wsHMTjIdZBXQ8ykrF
fHmGTGKoJriBU7lt6E/gV0DcnH/fXqDrJx1jkXG50ALGKRthsRG8Rc+FqHZtF/vwUOOqpX5qps0D
Q18nrhmTjP9RYcYRocJktyuEuwolU/uPZY+2+BaDK3oiUu4IzuTfHuiKJyJTDX8HqhHgErZ4SIeh
T9VWA3soMnTpi6q7ScPBG3wX05hYBRvoPAJ7gAphiOUbzravIuhzX4x6ZPdOfQyJQcydccofIaxp
g0PnS3cgI2lTkh6K45fiDuQI2BvUgnLycyDhr9vjvX4xQH3j/GMYbzWbvNWgFxvZk51AUNmKHBVt
9858UO3oF3UDryBjbZdOYMtEL0nAOe9XQtmFecaT0Z8VmDTAXGTKH1MlYaWROnkswcJ+e5zXVWhm
nIwDJ4v4XTvD0OQqJCftsfFkN3sGD84j3Uib2X/pbdWDcrSrOvRo+dau26A4c7j9GavDVcCugFcS
bvIGc+6a5rBoc1iRLQhOokCwwNHN08xjrFmJQKgWA+8Meh9wm8mMlS5W5Fifu9jWKDAtz3H+cnsU
168RTOa5geUDzjy4CZHPiykM0M8WQQ7KN9t4H7rmNvo1H8WT5od2HrmutZW2HMtr+/Pc8tXeiWu5
7mG5dcuM9G/qV+fPJ+gCA+d8J3zUhzbGuc67wfMmlNkkvdwVEShaYrtKvTa/p9XX7WFdu8VCB4HS
9Hcy++q6F0dQlG2bEKjTRKYbK6BHU53bLS0BpK3HiAcfu34LoSCw1ARQM0YEAt7ocv2ybK7SrkdC
JFLswQXaH11w1Bl+zsR0aO42ZPIS8po+I2UQ2r9FVHk423GJ3ZchEB+AZjDEb/SwqqzglGqOAgR/
8QF9jGCzRDv1FN4PhJskuF65S0PMSGs1yTI5hiHtKTsAlTsTIOWrfbzN7R/yp+yZaIfnPA++MVG3
BsfEtDQvZq3VYRPg1WdxJ9rqe4f5/GOeYhsAXZL/4sl3rE3nt4Y1VI2w9Vjqlt6QocW99J5ptUbU
xC0iZ7TuAYEUEweSrSTgAXWvuxAg74uORoDVkGcCRIXZh0mGh0s79NQGc9abkBUAPReODk2qWA/8
LNc3akcT8DiKbp39mQakQMvuX5BwogdhESBfmkXxamQmGrUt5JvamNpJ2u0CDYuqmyRpOnC0T2TM
QtJP9wl2jxT9vr1fr6IQRn9umDlM2lqqkZyF4TEsSBdvCihm05ET666CwmIEPErSUjXHmjJTLFYA
Zut6Qhfa2znwxQRd5L+0+e32UK5vdosZwCvwwegchD75ZSxIu0FVOxFmpPBeT9H1OSFTmWabXmq3
fUo3sTY96dV7KoGtMixsqZZ2chFx+gdXxwppM0DvcXUFwcPlRwhgUhSEOaP2Ii9s4tIF7aq8cSse
NcyyMBdbcxns33bYZPBYiK1ZpAU8pkgelThxa6n6mAPR6SEFXdW/p5j3tLnamrCI8jl6AcC6B4pR
ZmTqnGe9NFbUDmIlASZ4zjcNqPdJMgb3ilLejUO/PI4F3K8kueRM67IB2OEuFRhQNIp4jbLXjWnM
26SZSmorGkQp7qG7jVfi2HrjwInna/MKUQEQfiEAgTSZGWUsjSAYkSm1dfNH1W6T5L2NP9PqvRM/
g0eOwy6JrKtBqcC0AFGoLPSbl76SQFlk0oYGMwrCna73pvK+GTwpOkmaZ0qeKSNrIv+Qc15YvzpK
lpU8s7v8/ezSM6agGxF7tCyKqvd7tB+ETdt45sej8Go2bty6zSsnyqyuHhpq4bBLEojtg9fnzBRa
uaN4cs+2qR1QbVSkn2LyAjKu23O6tv1AK/SXJSaeZdpQmvFiyQB+3UKLofhzAFdTwCEeXI0153YY
NwHxljKai52CutqjtAEJHSl2ygMNSeuAGCGwtef/NLLvXP7ZoqH7+//mMAZsjQanpoRYggieJp5X
ri4WcvPA3+Blhx68S+9YAO8gux6prfq6LW2kZw/IOKQuT9JH+DTbiV/fVzb6b+b32wNcO4ogn/iX
XfnSLs0CgZbmAK9sf4X9tg/vQsu7beIbTHG1485sMDuuF5FaS0FTaqNXXybya70LnHFrblsneCqf
pQEIDwVPVM0Jf2b2viEQK+XEF97sMnsvSwxBAfgHCV9Zvk9n0avyGSQCD3Q27/uaB3q6fiwuW/1s
wMyZOGkGnfQRAzaedL90pU/hFKRIeYTHKCbT4EhO5sS+uDU7Mk9EfQv9eWd+ip/RKyR9nX81++h9
RF4f4Ak2V0tjI9TRt4IV9jWv9AMfd1c0PRqedKzBwUJCvFjbg/JH2obYTX7i6y8655W+7mR/fwIz
/eMcTA3QRACzJjtLdmV9azb+7WGuhiA02COso1CisBXtvFUlqBIso6x+d82XhT6/eH7S+6/bZlYd
6cwME+nSsa4isYaZDHjL/pc4bAMwtYOefhK519N1W+gnscDWLoN363JrpnM6zlEAWyGIWLLu96zq
eyr/pKFm60NFJPTAW4oBUE/6Z5FgN6b+ztIA52vUOyExPSG7H8N/oekE116aXP7vo5Z1OAuIKogh
gl6scagoBtCerSvktjVtp9hR9Le53pjiUeFhUBf3uIofi44G8mqwy+ZexcaaQMSEkzM3xYc015+w
nzkBYvUCcmaCGZYSpcI41bgUyAUIbBMIXPpi6ghVuJ2EXYRq6W03Wt0QZ+aWpT+bxbazqBC1MIfm
FDJAvTbKWsCBao6ZVQ86M8N466BX6DUKMHF6Km3C1isT0UHPgA2EVtVv/8WQLA0vDuAGltzk5ZBC
3EOTHohW9BjVRKsBP6LuaLi3jVzXzhFZLfQYAJyAmoLIwoH1oskobqXUBpdppEAPHRk31YvBCIxu
wTyxIx0KwJvbRtfcbyEXRKMLFH+v+I6NedRrU8NiVTl4BhvlmA0NJ0CuRa9zE/Ll5Ak1mHBryOHa
QpzYQnTKAAwM0QpYvdweyppDnNthFglknpjVCnYKA/qI7QnauzOYZtCSTHnCzDxTTMyv5VJKWxWm
UrlwIHJXNTJI1OyGHrL48/aoVth04RVnK8REyqZI9SkX8XwAfRmyzzIx7+hWdS1bPlX70UapDgVe
yZ39nXmKHl8S+yV0eA+1tQhy/g1MBMmbbuhEunhmV7h54Q5z6Q2dRTRpL4SOIPy+Pea1CHJujokg
0L0GytiEOXD1PQsyLviJGtt1BfzlbUOrrrkoXKCsgSlmkyTSUM+K0OHOrdberKBp484Mf848b1md
vTMrTKSyrDjLwQ1G7Tj3B7PfCIJG4mA/trlbmfdh590e1HXZYokjZ/aYl0RR15UBSAxFuoKYXway
BW+KIz4oP7SchD20PG3hdXLEjXysPeoFd+HT7Q9YXT6kvQBBBjEk2q0vN3yvaMIYTRivkADmHMZ2
rNo6D4W3GrjOjDAuGULkWvie1KCMHVH+EYMF5vYwVvN4/9v3uJTpJbbxdE4BGRmD5UUmnOryvgjf
m9A3xs9Y/d30Jz3Z6dVdKPip+Hzb8Or8ffdb/q9dJrqAlwTwyWXHt3PoSOhw1cBZJ/FeZYsXsBeP
89ExqyQ0fd7PAazUBehf/qjTQe5yoi91pgK4zMwtdQ4kfnW3nY2LWbKxrGqrqBa/aHdW8o5Gs7B9
13hn9YoVQN9B+gjwG4AGbONXL1biTGVYqQLBTgzFgyoQSc1TL8WcW8F1MhtFpHNTzEKF6MseIOiN
VCe0yZ+knsyb+G72hTv1vmlIvg3taW+9S5wa6Uo4kdAhAY1tgFstUMxcbq+qFToFPBXUptWdGYxE
B7YWzbgqpBEG8Hby8mQr3nhhjhkkVYYMoDOYq+RDLjyCw0ziafJcd/5iIs+HxPjiqFeDWS951kZ7
RMeV0Dh5f9dlTl+gNyp2pf6Lql5j7kXzoen3WnHfxidA0zoEtogzu2sPenyLialVAVFBjvlyeqVW
BKEIuN5RtA+PyqnDypY/VfsxPvQHuokeOy8XSLBZKtA62UUvLQ9VuHK5uPgAZpsUAdQPtBQfMAZe
MHpQKYwsqAIfq8iwbwca7liZg7apxTiLNZhSQqdONqJGQqL+jrw/6eEz8ZIfpeTE26X2VBw6Ej9X
Pqrstz+BN1jmbDTNcjRq9NWiA88ZVEcNwVOXu3H4oSSv/80ScypmRjnRAq0QtjrZfbCvs92UPbbT
UwBWx9uWlh3BRNbzBWQROypaRdWkgaVGPjTqB005F+pr4gFsF/SLqHgqAAWHlNqli7ZqBbSmiorA
NJ604GS1KOh4teLNxX4aHQxOCSP09/EQ1OpK5IFSBjaFAurzRUv20m4UtiD6G1VqW1RxGsS3EYiT
xE+oReTBzcwAOm92aOmbvNqH/Z0Q7dGWP0GaWDkO2ps+PMRQLpUndFuFfho4Sdm7qO8P4j6dvaFc
NJMbSSEAgCZmsO8CqESbo9uDboIWgt2C+SKqXEp/ylAey3VIEE6kSvdTczKo6I2RbeHBFALyw4uA
Kz4qLzSAJlL4KrCXTMBFQqYshVnDPQARMGzs0rpLU9tC+U7jcWqvzfC5KSbYloM600xeTMWHWHda
yBIMaB8GbAloiIqT2V41JstQPpfxc4W1Ceehy3IFxjKgFMZ89kRQT1PpTRgOZXdMKurd3hcrJ/Ni
6C97TGDr2qmI8QbFq0l4FY3aUeTnsNW9uXNv2+GNi4lqkhkoVasv49ICtLvlKHt8lpqvzJFfGebW
nHkUGSsGFQmEWBCpxLPlCpcryJEZyLrZ2RJkM0IQh88fE70TivoUSy6vhL4yi4CtmCaKVmDiMtnj
Py+MerZCq7NlLbCn6mUKZmQGvKHgeMfKuX9hh3HFSlIitRWNzi6s05jeZdJz3L/eXqiVQHlhgjlq
lVmxYqXGvNFARbPzYOu81rrVQYBLDglGhCud5TiUZ0UPwa/e2WrU/aAgieir6LFIOHeG1XGcWVn8
4yzj1UumoMcirCzKzArNSVlubs8UbxxMxE+EyIJCMizU+Z+qRrMxcl1Ik/4nI4p4OQxVK8FXZ2A5
RnQxUG07mJBbKzgoL85cKcwZYoJ3D5QFGInYaaeolx2Af5zb47iGYKHtFTf//191Rb4cCDiJ0Hxu
wMZUzHexfkAblT2UBaGT4lRxccih9VREAx7jIqGzgUI3lNEh1hf1BdEG0Q+GJzAxcU7tZYmYW8HF
RzGnSAG4K7UEzG7evZjlUz0dw3CftXtUpaTU7buH25OwGibO5mBZhzOfTAKxLxJ58cl48PvYAq32
D5AeBylHsYO3nswe7vqF/dda9nCa3HdNvc+L59sj4Vlgjo2yDi1zFGFhUN+CwpcpDzK+lni9WBrm
wNDjbC7SBnOVaZA8SBLwFcyDSTpruh97wbVS0xtjSHS2j1bII7LhGmeCRxTOkmYOATaE+JwHDYmw
ybtTPt+3+m5MLDCP7wtB5mz1VWdE1gtHP2oOV1WHtjH1UBUioP4RsYLCjVVwpda2Abqe7Kf+KNI/
t9dwzRu/yUOQZ7bkK30Nc4So1GjBXmf1X3lTPo/IhXVSAUk37oQuu5vdaOe2mAkdqCnndRoDvX5o
c6cJARaufhp3wdOL/Nh8lhzs/HUzI4LNuTkmNJuBmoEDAub6T/EYvxpP6XH6U1sA0hmTrbiOtn0F
855zez5XvebMKitdVRkyqEMyWMXr1B2++pxod2DczEhEqoRjjLN4bPeUKVWlWIywhUKnUyS1DUGs
NHk0Vf/2oNYOufMxMWE70pIspQns5Iq11TN1Hw1AfUOR67+ZYQJxJ0WNktPFjAYa0WGXILvGy9qv
oTnOvUJbgtpZ+J3MyZi6xYiwQTHCb96S5+IAOdh9+aY+JTqJOWF49cw7nzwmDpvoS+vTZZHa4jX8
iSbrD+q0RHBjv7epRoQ/1V5+7htiPWSv/20+mfiMuJk1cQPLivI5mK+y0pJafLltgzs8JkT3UyoJ
4uIb+p0CdNOHROg+3mmFA54V66F8m3fjfepoFZF9k3Nwr+WBL9aSCSg4tfVorGEbdfEa7N8nFYV4
olekDN13EbACg3NHum7vMBdcmgx9L7TjgEuXWcxgymOrolJrq5CbGLNTnu3SxM0W5tLWiZOnqb4r
gk3X+fXkCPUxSTk7cSXDsHwA6P5EdHtAoIPZI2jiDa2sUFvbAkNyCmHmHFxPEzBWLZkgN55sp0h3
58DNK5e30MtsXobvS9PMzinNEHArA3zJqb4PQZ8JRjTD3KTDNk7vBOuUl4emfisVvzFeLeDroRUh
QEZT/CNJP3W8UTQijukD4KHECkVXoW483Jl1sJn71DaqZ2RJZOEtLxvHAoCyrXp0YX+MkWhTelo4
8dRqo0DrrAi3IPXyGqQv2kM7pyjUfJiz4ApUtcfJk+RNMrtVvtXqXSkUbj1swSoWJFsdgjw0386m
r09+0z+l412gnDQgYUP0M+TF7xC9ADmki3GryEvHmu+z5FTIDngVp8auqs1YnJJ8m0yeSHFfLV5z
0xaDTWJsTOu1rB4UiowAOvOnBwhAGlLqmM3GqJ9M6uUg36x6KGzvkvBBLw9C/xIZPywU/OdD2uxL
BZ296dYoH/PUL9qfwfCMuklhPRn9ptSJMUHm8VRg/4hgz9TjzxYtLvQ0zB7w024cEDV/E9v30ohB
jxxAd8ZN9bvItFXppUiehPKnMrWOFQxofbWpHmK6JtTU1F0rOFb8KZearYbv4nSE9LZQQcAehRS5
Tza56cH97KR8CepNHngz/aI1tLcOYnBCGqtvX8z019AA+14f+nqZkL02u4U12mnvharbiu1W6OoD
DSdfA6O8MhCxNH0zfQNayMvj/+Hsy5bcxplmn4gRXAHylpuWltT75huG2x6T4L6D5NP/SZ8znyWI
Icb4dhzTJYCFQqEqK9PLrLW+00J3DWhqULtDrUtGW0jEk2dGGNRG1M1gHEfZ0V3tty4Eau300Nit
bMsP2pG+1h487Bn0O6ualdeZGwrlmO2C0hRG7E3xZFapUXT1DBOMD6mrOtDxdfL7WrYD+/2ZHEI3
3/9A4+i98dZYG35jR4WDeWFZOJikAHV3jUvtNzwo8NR9ZU/vYWVnSF2dJ+rRI6bsDuM22lG3dOON
BIpOFyPGKwFiIT5c/AwhNkZ9U0B5Dj9DdTqngOnAJdAjt7lffLzmNm44lx4S+8P6edvwdRZ0ufHC
NdeXiTnKFP2yIXSj7Fupek1Z2p22tr7599/aZuGmk5OMV9RA/yqzs5PuaHeRn2CdldtvMHJ212w7
Z62ktNDIulybcMNlEfhwWhN7mr1VdrTL/Uq3aw/1R/d7ezylG8PhK2nz2iqFrDnV6jT/jd+l1l4z
NsFw0qTt7Q+2dIueeQo4Ty9zsAg6DCSp56NCwi/Z2E5yvitB7dPw7+g4uVY6fG9BBkCTKLEDs3ZG
hduc9Y9JsvbCVG87D5p2lz/FslK1tOaWPJLBRyuyNT/fxW5yCtyvZDO40xNuNUy/5Hbjm3aPUUeg
/d09dNSfb+/J1e+wII2BOQKC8UpQDoqJBZeiMZXVAGkUFLVUs3IqBNeGHtXx6bahq+8LQxDQAbQC
k6KIVvO/n+W/VjqlJdEZR+ENU7cEgk8SVFL920auv7BgRTiTaq9N6dDASs1sKHnMxC7gHdvkW2Bv
d2DoH+wCzavsv/quYFU4oXnJMxpWMXek4rGNX0rDh2Dk7ZXNf+IiCAgmhAOJiqXUyB0WJsWyvEuT
KnuHNBqJvQFiZEfaxekvqYuHlTrmkndgdAmab+BXAG5D8NIkBkymn1KOduBGbgrwjbzx+k7VPm4v
7vrJ/Ht1f+wID71JV3uINGADLeR1rjL4ZBPu1U9IrIUH8zl/Ku+MY7IznGYNCXn9LJstq9pvQlj0
0MSxgZBOFrdYwp10h1O3o7L9Xtu9p20wl+HN80or33HVoPAhuxAsV3UHg+QImgVUhjeWA7r9b9wf
NtHePK2WI+agduU5ZysUAqtkjGCIjGCwMvwB04O9rSp2jUzNz53VyeHrxv3lfv4uU5wd8y5Pi36U
YW1wlXtz0//A4GkDmXlnfp9NG3LfIDEC8cR3eNO4Xbu3FoMM3gL0N3DyagpsVIoiV6eMA1gFSGu/
5XMVy1gT5lt2V5BMYyATMG8QaFzGMtKatLSwrUi2OozUyhihlQ7VvvwKHqhXoxxyyh5Cv13jmFj2
HYyConUxp3ripdGZUxcSE3bRWPqhPwJY7wdu+qW+TI7hVPfd18qxnI/dleuc2ROOpSGpaRtFBdTH
VCBZQJsM/KnDNphPdLlsd3j92bctXuMPZvc5syg8M2kXpCSTsELzG9TdK9Sp/dyXejv2iauMdnM/
unQj7TAgsv01OPRbuZcO8crgzZy2Xq2aYKIBfB7YaREDWKdlYxbaHIzSg678Mrt//maRZwaEEABk
Gc/CFrG8HQhQ3oWNwVvQmppPeQd4KoSFgXdBK7/G3NuoowQd2cGAJjfEh0PIwSuaYasksK2puucl
3yUmRBZ4/WwaPUp9Elt7YFyn+fM3Ofu5QgDpEzOpZHW+3ciOfJvnngviR8/l9qm0m635I/Mn7sZ7
bT84CnEHZ3Sf/zMC5vIniEyPmqQPdWpgx7JpV8nfpO7RZI5lvueYsLn9cRY/PgosELXCucbQ9eXR
jnujYnGD+DWh15VP5WkY5M1tE8vhg5qQLgCLLiagBCcfcorn6RyRpw6AWST13ck37jBYPn62dvhi
7NtNDYykX69kR4u3+Zld4b0WB3WisRZ2Labu9HI6oEvthMXoRdGP20tc3sU/KxSSvT4ejakNYcm0
3hl709d0j+cTIh5RoFwAeQF4AEmrkJfQpoxCHlZwydDYNCh6BA/W8MTzDca6T9ka3GNpNefWhDCY
kXKKmhTWRuu9C/15Rvy/b9e5AcEhCGXGoMwGiPmsKz/bfnv77y8lj6j3kpnqEEAdUQFHUUfwxfc1
d3r61RgYct9APQDTLFbo3Da0mH+fWTKFF1YxYKyWJrDENLl38ihCxTmJj1n4MwwSP1Q1gEvT1s17
6x205piDy9s3ucc0g2EWpyBtVjz+ulKLwAHhEIhj4bZGFivs7BhCoKzP8XuSXwqkTt0WoKLGLg4n
gJRQEGnllZfA0hEDgzSok2TMNQKReRk+dKZB+LtquBMGnTvSQwn2Xq54RePe3uhFUgow71gK5kIw
XS8+p+SxJ7E0RRCXPmhuvMs87lkeyGhAuGxrm/hX+EKPvemgJugOPzpnlU5ggZdnVgD68wPmnThL
9JhFINlO8QMyvF2l7QRxyoP5qz18/DT9cT+44d1wB8FDD7JwhZ3fJS86JIoceX9qJ6cKbOD7Vg7R
1daDo+P8BwlbD1q1YbJihqrm6JGmcGjtM7BvYQrj9tZfHSbYgcIP0gMTxFgYNLxceJNOXdB1QeKw
4V6JGqepfF4+dGrjl/z7bVNXpb3ZlAVuO6j6QOhN9N6kMiDqpMOUWXTWY5LLwyMHQGAak3pb9A1z
1JF/ac043CVs+HHb9lXQg23UMy0qGxRVRVE5k4faINUmttMA3UlAc69ZE2K/CuKzBRDagcIQPANo
qFxuZBhXJM1JDMUWo/MoRiAs2t4lJXtv0SftJ8yTohX9F4s6o3IR7qVY61hUtiAbYdVDbJZ2uyZu
dvUAwZqAXEaFg+LDUREQ2WdxbZkVRFuD/GGCAk31iCz59hqu682zDQ33HnjRfssRX+4bbSup7GVQ
8pJvwz2UJJEl++B77LeYRbAcjER6HndHHLbMXTtjy7ZBnAnyiZmLRqSeMEk9KMwE7USyjTt7eM59
y4nAitOgOeBIqEla/0zEmY6hP0x2c7f6el7c3z/2RUoKNPxKTR9gHzXPR7ojNeaMTRc8HBvu7SaH
R67iPK/s99KBR/7775qpkGywAezOQL6B/6ew4x0oqvf0Qyrsr8SpfgBkCh5Ib/CC9/K4lvVe3154
6oEeAnIgmD/FMRRCTakWHfomIaq97J0Gjsx2Vb8dwo1hgvRMeui7xK1aOycyxjM2t1d9HU0vTQtv
lLIdlJZpMK3SYTcoHrT6vKF/mtaklK/ftMIahddFy1QlyCcYKg/az9qfPrK9vtOOmEo1PMw64j20
kgwtXJ0XSxN9KG4b8BzJsCijJfWt2A5ufD8ew6d+C1btIx4xeEznjxAjecWLk+7LlZ297lxfrlj0
pzxWApkR2I920r31HILvvXpD7fdgvoyhN20xrJg71Yt6Aj3t7Y96fXouV65eRg4lbfnQKlGCxw2o
vJP3KC/9dk386PrSujQihPU6YDxuOJY3KZBW7lBdV8unxkLltZXfQqUFVQ0qzNxybq/t+lUlbOt8
oZ0lJAPWlQSzx8qb/iDHW5R+HfbPaNkABKj33B326h2Yn13t5bbhxU2dQb7KPHwDbqBLuyVvEnnS
sakBOJTUeFMXb8F/1uiZ14b3DhJKTDFdqzpXYS/1s43KIqhqGdY/yaTct9JYbkEb5v/Fgv4YE89H
b2kJKDlhLNL+MWRvwi0criF7ruFKlysSDwGNgGUG7Sd4U6RDoLs9OcS09/JM82t132B6tfyBtvzt
hS3GtLOFCe4fxZM1KgFs4v2bu3UaH41+1MHVXUgeRu77lRx90THOzAmOkclBPtACAxCy9hgFDxWw
bmsv0zUTgs9HVhxNNGT4VOaXqdvQbLNpuBIvlw+WLkNVnILEGqXHSwc3MDeicwPrMKyjpDhTdSx0
u8Xtr22DdGewFyqFTohiYOhXxr2eukAzqe0a5ma+ZS+e/LPDnP2K+eOeHW8r18qRcvyKod7Jmq1G
g63WHk2+R8N91hmgS3ZJ5Fn9Wrq16DRndoU7OAIwUikb2B3jZ5U4arKdSuYSthJFFg8EzFjQjJvF
lcQps2bqYiMPYEfSIYOhYx0KqbdBAHGlAJLn0ayCKSuu1Gj7qF5p88xuIu4t5EcopoQBXQS58OXe
VlrM8KAt4EbhiLZrBRnttcr8vE1XJsCDCbinaSKfEa75igXGqKhYXlKZexDLu6mMjuagfSMF3YVr
d/w1XAneMtNu/j9zYPS6XNEAgoFiVDGUk+KFRv8pB8UNgVlpnkoztuu8dqPCz3K+Q8L432PMuWFh
K4H6b0Y1hOE8BkmTRnYhq32qQsY6XJVHnePV1Z5iVGeG7apongmumXbN0OUMtkwIVtlofdpmN9m5
kbojQUWlHLz5v9eNdkqUdAvng8L6Sq18eaPPfoOQJ0LVrM1Tjt8g0Th4gcgKv8tIDr7WqUD9Ry4V
l0vhtAkHc9yXTK3vs6HetKB2XUPILW+GAdI4cD1Dp1WIUkqUZiB1ww+RCYQqW7fvAJL6IbV+YgAY
hJL14HJsEmBgw1qEXAoR6G3LQOdhAtcUAUDqaFkZJxX2gH0zE+CmflqSlxorCc5SrEcd3kLfCUzL
qONdunQsDZpUlPWcZxj7jhTbqENza/y67b/XFTycHDJL7s7sQmBSFByYpiVTzBhplNojxA6B+ZZT
CWDitgSwpkvV10DT/LjNAmg/86+hLD6ahj5CycRylEx7DVpdW4lOi6ERw7cYbJbxo8Dyc7nyPpVw
MdVQtktAkBBowRNElbftVDlg2XKTgD3qXeYZQ+aF6UrGsJirowaCPh/8CvYFr1KBvenBpQXT5UNN
hg2r9a90TOysfZqU1lXC6B8TuibQd+jBRdGXn22MW4jX6q4xEiRqoIG2Pm9/oflEiace3wVIUGjX
IxUUPtBIm6pqRwRrNsT7pH/MtHGTGlCYBmSmyHs/SKoVz1vy73OLQt5U9lY6jhMslvFU2RrStUZO
P5nRoja0Jvq35OXntgQvV6R2GlQOWwmyaYszm5ZvJV9JaZYuo3MjQtpUG6AjUiwYGREf47iyWbiR
rH2Ah3zv3f5aS6+hc1OCAxVp20VFBL35BmLgTe5ZqU3ZtyAJXRXvvDHs7LJbicnLJnXgeSzwlEKM
8vK4xLxkSU+wOjmoYCl26kTdjRYatsQ6BaSxjew+kaYVvPnvYbArvwS/LVUxIj+jxy7NpkFH0C9G
fNI37F1H5RnP2ENx1KAsdCd5oxPsrMPgYoDMzY6lO9nBy0flQNplz16Cj+qnvvKNl3IaislqQyUq
BloMwZGkrDbGSEFQRr3IBqfriYWrOduis6JCOrN4AmEhatUUeTZBcbpBSH7UnxS/2Ideb6EDqvog
9fYTt+S2s6ansuS780clUIlF5f93PeUsDy5K1A6KpkWCQehYPmRjzyHOjKhpuCwtOVjSW+OpaQpa
27c9eWmxJgiwZ8rZuSglROG6zHDXY6QAZP/3iea3eYSc+y8ijYkWiUmteZhdnGOX24HnzOCJ03Xf
pekURq/MeiWm/xcr0UCqBbUm9GrECDrRYUxxneKAmOy56/q3uI5sk0/ebTOL5TuoiVIgp+AhV/L1
rRUEoTxg1DC1jkbkkeSO50B1b+ruQTa8QvE0PJTIQelfbhte/FJndoV4HQ1KF/FommMo6rNJvNOq
pyKTVnZx6R46X51wwOKQTWHGsYsR1Uun1ug/s9GtxfTcUcuc+qzsFLfK8xXSmGW70DGD8BHBnSyE
N4PnldZAT9CZoGzBMvOup8QdJ5BOSrmdK5JPyK/b+7kUShBB/rUoiggHbcZ6LZcRSooQzFMnq1vD
vSymOOcmhEsdLzy9IiFMmGjJQyWYB14UPoT8vSQgGdiqeYOcduVAL90TwMAqv3nlAc0UNjIwSqOZ
YgNu0kNny/jkeeEMgN9pkIdl9bBv9ewg83F3ezNXrIqbCSXIIel7WDWH+6m8j7sHNXqrpYdG3wI5
Va2p7i6dhbNFig0ZS7O6RNJgjsfPRXoXaehHRn9xEs5tCOetGOqChCps6Ana3bpt6JGtomtWj+7Y
etPf1OfOzQkHb8zMZKxkmKPR9zQHd97g1d3KV1oqy4NRCPc43B4cF2LrUUvCtmqQSDjdmKYM8y19
+KmCi/wHg/i6bxVK/jwUZnKiQ1tPwCqF0j2UnKAYwpOQH6IqTe9aTLGOKxfEwufEdQ5cDpTbDBmN
kcskw8wtVrZ4X6MKtQvCfUMH2+yDlYOxdBrB6gFFHUKRPoDB4dJKnU51ofUoFHJeGQfJrNSHMDPu
0oHjUVlbm7FXuYsc7ojW0GhHcTH9xTLBPIrxPaAWwNkvlC9qCoRLluIxG5jPpv5QmFtlFUy4EEfJ
uQ0h5Gh9OeUWaubQmI+dJJk8vS1sPskuDWqvZdJBhZ5G1GMyUYGQuWY5Sdbbcq7YSTxsxxytdU3F
fMs3iprg7RBBsL1CJnnxy4TzZNKkCpq5cFqHnqW98Q5naB+udbgWojqcG3N1YAUwUS+YXe0skSJ9
2qCMgFelWv9K6peofr29iqW/D1Uza6buRA4gRh5S4A1PKP7+hH0aOQT2FO+2hUU/Bc8IJjnx86EU
LaRk4VQFrRHicVGQO6vdDo1nFk5KP3WMrxFjM3CUXFYALkv1AdSb/tic3eps2+rIIEpv5bgMny3F
xpSVrdj6J1DMJ5A7x2/NwXL1ldrv0qEHLQiY3UFKg90UvlRKMJ2rF/NzTTqkZCPh0Zav9SEXriVy
bmP2yfNlKTLUdNt5WZWrQMMldKfsGLBXmdqJandrKeg1TlpH2U4FtgO+AVpEMY2Pg4gqzYDnSQdh
K/l1YHZvow3iQDnYZwfzXkYHX7pr/XSzBjZb3E0NJBpgQZ9fiILTNM0Ykk7DO40pez3al8M3c3X2
eA7D4gkGoON/NgQnKfJE7/IQDyNISdtsG3rqZ3DofGsT2eQJFIYrFaLlJRFEbNStZrTX5cfLKp1F
0YQlmQpuhR88O47tigmg5JbWhPc0iP/xcrjirG/joR4TJsVOKrHqFTIWxpchJ/2bbmbltisD9Vva
5NYuYLF0onnc7uNMybxYM/RtUMjRLozr9lMfAvl7FRfBVlbCyY8lA/NyeNBpm6IPA38I1W4vQ/FM
tyeaT5/JiPFSEg4p3GPQ5dKWKhNUeGPcHVuWwkcaUjqs6dRjM1Lpvq4AFLZlc5w2EF0Jv6uxkh5J
1pWPQdkMBz1m7UMq1R2qUlFpAcmQWYPPOhDnhbL6ZU5JBzUcvQlUaNGU7UvXMYZboWcng9bg2mYG
iyenBFCpBlsKbUx7KsbmrSWJvsHG8SdcKeFOMSrFw+RnNNldZ+rbqATPI1pTVX1gmjb/MozF9qZl
uGrV5TnYvaIYc6cF9yti1L6ccwtMEBiT2KJVwHckyFjoyFOkvYbpZO45aYYaI725xjwwLYwlJlFl
/aCWmIoNuTXEdtnITWN32ESfZxiRNqDz+jkowJVv+y7FrCmG6Sw/Jj3bZJNFPrI2AuZAlqWXGFcc
BE7M4L4pue5JSqR1DpN1LbUZQEm6q6WhDnlvOVHetUnFUz8cyF2adcp3jLyr/+gFkx84TWMMeyoM
b8pAzVJXyov0PUsI6DRCq0h/5oEx7GNNyt5ipe93Ra6A5oyP2RH/e4cZWjN32pRqx0AaFTRgtWhn
Dmp8VJlRuXUxsdKu0BZ6tyqVPPI8tGLb6mqttEvdTLkfZGGYbroyUncFWMQfMcNT+Zj/sjD1pmnj
HmKs/BvtIxmQqxpNJVMqwg1XdBlQGmakDyZoJE5pUMWYZrfmNMcawucQMk1PRT6Rwo3LqNx1RVV9
hjqJ0GRXav5d72Pot6fKOBl7NUrbjxgy5X6Mka990MnaS96VWrDTecK2XaJOjwrXcgwoj4YjBRJ9
NGgV7DDdbqB1r6OH71VdFSg2ydE8cfQ4GftN2jTDY1r2Y4/xdys4cEPKtiSQum3ASgkE/0NVfOUA
6rxo2JfIrqJaeg4Vo8ndnPaQrov14VkNW+WbVVqxE6YWKOzjMs5fcq2vvhspKo+2mmO0w46SqHov
eGo9BhboyOy81LRNJ+nZnckHADS6fvDTouEvajWqtR1KdfFr6PngKUA8vKiEZY2Tmmgq25laDKWH
0f3oWUuC+JAxI4IqId6vL+qoSn4RdFpky4WcgpU6GPibVofg2E+z2rJzTsgdB6/fKdRaHOBCNgac
InDhRVnZ33GeyJ8gildsNal0/HTDDDJ37At6ymoUvmzIkQ67KmASQgepk3HDyqne67WUPIzxBEym
pUfVrsJApJ8bkDELjCmqUaU0hoOE3Osn8PH8tQRn0i4zUwuANjQLMA8eeXk4VpFb1kX9PTSD6IRo
2LlSnY1fNFPBmqxrEp6Q+RBhjLAEPG0ax/CO9QyvO2uE3hWGHbLnAeHal+NGnaeR9HBXWGXlA2+Z
HPWyiJ+kYIy2JNIMHIekxEEiUeuFWj5g0H3q/WIiyScmuSVbH6POy8aEbrlMe1Cfhkbv1vVI0RxQ
VEAzKahRfX2koHvVK+6xONe9ok8MvikJqS3HzHRjsi1NaSybF6xqXRVY7wh1ixrwFaOEnJbd61ru
dZS1mkNDmnhESVKwAmkopebNIE0IYUY9OlOjTyVYAJvkV0RyK7SHomrfqsIKvFGry0+qB+22j9LE
H/W0+dRCqd1WoJiHSmjXejWtS1BfYdOjXJredaWTf3E9MW1Kk+IRMDF6CFsMr1PTnHYKHPG1yyQg
0m6nlIup91wYg17ZjPATkwNDboKxwU2aWV4FmS7MoIyVa4Jt8badpRvbgAISnlkYgkAQu7yxuRrj
bZkgc9WCvSr9U/UbM10pg6+ZmPPzs4xONkZMZA4w0ZnPFpTzutqVx5Wu45qN+d/PbBRJ3YNLCZmp
WfyqEi8p7ofy6fZOLX+RPzt1lZiaHS4jLKNEqKiMd7P4FgBTXq+Vd5eeK+dfRPjyTFGjkBiwk3d7
Q3uN+5Wy3dpWCSmhVOFyDnRsVZV5FWDjjfGmmG+392rNhpAHxomq9WmJNbTNPu7ea+s5CR5vm1jZ
pt9PsrMvbgU5pO5qmFD1jyit4FX/lWURDwMD49HAXaOcguN/6VKj3CWjDLoqJ1P2bIDgCLPlYO0R
t5SfnxsRPkavpZzKLYyQx+w7ZHVP01ZyiNv5vMfEa/ld3t7etcVX47lB4cskKSCrMwkXJiYV3G0P
0/ahvwP06kHbvFqufFh75Cwl64DMzxPtFF1SsVkum5JaWS3i2JgB78EfTOmxM44h5GPJSiS7nuSf
X3Jn7wKhWqHp6VDzBO8CwwaE1a8/2t0990LTIZv4gbgUaic2/2j30ArblL9yB1fEq67YW47Cirey
zXPN5urddfZbhLAaMWlMNDOInV57mpgvAw6i0E/Vep9nYbF0qbST0dd7/7bdpUMBiLIF5Du6Q1eP
WWhARIUyIwalZlMNmZ3W9couLz7PzywIwTzsSjW0Zrig1Y3fSuUn+PlsSw5soqHjxX6A6PdBb4eV
y3CxvqLLBmR4gIgwFLG+0sSN1ijx70+rghPXNlB42ELGCiJF9+zr9h6uGhPOZNXQuBskGEtm0Xi2
M3q/w+E3DZ9F24G9B/rPuPq1YnR2TtFhzlconMuijlH8z2AUUl3atv6Z7VFWdvQfsgtmgU3+umJu
XsO1OTw2DPCoo88nBDddrqowgPihoz7WmFtKd1/MCY+tTTPIeasPgd/s0IQwT+H9WrdqyYGAy/qf
ZWF3rXqKQihno6aY+uUu/RUe5B/1W7zK1KUuHcFzQ8KO5lbCgjqCIbBtg4rvzZ82DBLaoFG3yc/s
aDxB9dmpT6AWIKf61Vw5J4tVCiB4IFoFOnCA+YSqboNHnaqX+KDH4qm9Nx/0EmRzFdIsB1wKTvyt
eBjv8Ki23Oz9b77tmWUhDhpWVFjR7Erth2nY90iLlQ1xNWoXP8wIGsm1zdzmjn3Fmx7CqLsV64uO
fGZdiHwMinc5EufYqcBQYYfbe4Xa6Rt3MSC+Yf7aHMrS9QKABQUZGzq7qKJdXtKsiVKMYOMjF8GJ
MZsTvy03vDkGa62lpYzm3JAQ9/qxHq1+BvhK9UtXf2jhrpNXXGYpeJ+bmH/CWUYTV3BXNofWie6G
DMAFRfuLlAZtdvSTMM1mYgD50kKBIUZdnXGKFr/jI4aUPMtYKRHPWbAYWM6aGeJcktJkjaz0aBlI
k3ngZrpvWeIqBXO0WHVvu9rStz9PLYRPUuEZGuXRnFrIGx0j+bVp6+RxSjbFqm703Oa5WpUB9jvA
LkCdIwrFxmlmkD6DqeAxvqeKh/un30M1SPW0n2tKsUueNvOH/39bYmKrKmVQ5RApcHrFNfXTpPs9
/5vcmWqo4qOBMDOWXfpBPRA1VQKA6aBTYligz11TsFn0gj8GRA7UNG8LYkZzS6d/zblPorsi2BBt
JZld3ClAmDHii/FFfJrLZVCZ5VXTza0CuuGhL1WJDXKE2062tBIQJWEoHCgHCCwIAaYoJxMT7oCO
RFFuZ8ASkdFOoa0Ze7ftLGFUyLkhwZtlKa71rJ0NNW15QEE42ecoSHq0bZoHWmPqrO4hpNQTDBvK
SuOSyfBTwjSn09lavrV0stCMm4ddCRBZv6/Ws0iUttpUTCoeCTTxZRWDWNFTKN+1mLwblBW02lLQ
OzclXFZ5qVZIFmBqHtph2iOP1qBMyxYIwPRIdIgipjpammY0ntssbbMpi5PWrxymRQ9Bg/rfvy8m
NDmknOoBf7/Kf8Zd7IY5Kp0W9TRWurd9ZGlg7jfbDIhHoekMsY9Lh4cjArIBDnXH7ImLwR1ko5Jv
hJldot4MunRgramthswLk+KAoaTTiLr91HSoaoO5BbwW2iTbjFvbTjl1gYWi9cpezIFDjJMzHc6/
P1Bw4rYvuqmb96KT3k3yEJF9FnkRKPLafQX6zjWA5eLWn5kTAgD6BUh2GLpbCfAeDWvB/DpClXwb
orh7e+uXQs35wuZfcnYicivG9PWIhcWYWNBeW+kkyysRYNFPTWizIR1He1X0Uy7ls2wb8ISxeogS
BT33VXDT8n79MSG46kgKHQ0M7Be45ysnypzulPuhB5p9l9x3O8nNf7GX7nmVpndtacJ90080Arco
7GKCjZ3aB1Wy0Xixf8oH1ZUwKFyCfO/291qMYH82U+SpYXlqFUBnAvHHZCdtXhrq5+lH2hykbG26
bLGDTM5sCZl+wIM2iUBrC+ay6aDdaS7q6yfLKT22a6CuDBpDUG8aSP+fppVe6Mq+WkLwDCxS80qF
y0Ss3BYxOxA9/Ys79nxxQshpNHUc4gAbaZFuU2gcnYfcTmm64vxr30sIHFWf1LoCWhzoJknAttg0
7+0qcfX+mcepe9s3ls/y/06ByNgxlrIK0g7smtrqLileM5LYxFzZt2viTlSjzjdOiBiYvNUbGf0e
J3mzDvrj4Fp+gHFq/tneBX66759Ge80dlqPvn4XNm3wWpAJZYdRq8K1CCIZhvqZujiM/VgSFN+Lm
ysbS/Ns7uWwQqHokRtArEEOW0hE2GGmHF8sHh6p3ckgepj2Iyd5vm1nOjSwIbBsgvAYDxvxFzxZW
xmPCdR12KLSXsn0w3KeYHlOVd8K3HWAauq0rDpByNvBFK4Fk0Vlm+D4ar5p5NXOZD1OC5iRMR80+
7yJHRpc3ijcrC1x0/zMrgrP0MU2MaLbSeMBYPRv25LN9+Z6XXkic+m7cVc/xq8RtgNt3t02vrU/w
mV7PR4nMt45lbmK6qbMGI6N/E6bOVidcO1XOJmMyYGPIQqDlEfy7lSO9GAjPLAgXTMjLkkkSLOAz
2oEEbsW1oa9r8rX5PANxAj4Rikq2OFWRBZY65e0AJI3DN+wpdQ0f/IJb8uYXqOj0R/LB/AiXmuk3
h1cQ5G1XHiJL078XP0DwkcFgJtCt+AGDewxc6we7q3dQAyS7+KTZkgsi133h3XaOxfN9tmbBOQoD
XBxFhimA3IxfYuRAdpbx5jBFBTTetBFtyXR8AkzhO6YRVvxydbmC02gqG1pSwTbYzHsMU7vWPbgH
N+wxfzeONHKkjW7Zisd8uuJLi9GGgpsLFLkgNTOuJmQT3sTm/KWZET5mJpiyrBfeVGhZl4e+oeCu
lR/r4Wtq3zDD6unSmmbZ/CHFJJqqmPBQwHwHyKlw5XIp42qtYOVZrCSxL9NR3uq9ZPy00hLcFGah
vN7+zEsxAI5NgH+DdiBGjy/D68C40kY9Fgz6YyWBfkJ+P4H08baRpRB3bkRwX9geWKnDSKT9YBS4
jW2KnKirX5ru7balxf07W47gtcNQjWHf4SVdDiC34kB0ACwFeQZHaz9vW1rbOMFHkQ6RFHgLPC2t
72EIvpBnuio9P2ePV94AKiPMPEJQEtW7y4+jA0jRSPOxr6g7HXRQf2cH6R9jz1+6u2hzez1L5x0Y
XPQHgTpA8iLYUtWqAmUzJjry4DsFMR0Fpq0Eykm2ufVdk/wq/LptcHkD/2dQnEEw0w6TjBBxwKNN
88gAuCeBXgKAVbfNLB/pPwsTIcBQX1GVsZrt7OveeWliV/0J5t0emM6wtZXY/c8Mj7gtznZSVy+/
WlkYSq3msw8mPsk9XXfz9FnTV0LV0rV3bkWIFEauFllXwYpWf2Qo55crxdy1vz//+1neRRmZhjCT
UZwZnLgNbR6vpVeLHjendUDegkxLLBT2cZNCSFVB4kOf63Z04uGtlnVAooDm2rER7dI15rHFOITB
Ngxwg0Yb/GCXawrbggL9AIuWcmCgW89jPw/BLt8pqCD4t/1ucf/ObAleoJqpZBg19i8C046EFr+2
EuoW2/nzqPu/qxE8IDfHXK8HWKgwehXvy/q5CJ9qEKZWmw4wN1QR4r0S+hzAPAUDTPlaUjKv4Co6
oYeoQu5CNa8y84BnRIEcLMr9kQI51Iz246vOJMDm6tgsQHAZ5GiBD9VTSkl2D66lpHBmJOVRAZtJ
bQNxtnbyFkMKhtMxly3/H2nftSQ3Diz7RYygB/lK02Z6vNXMC2NG2qF3IAGar79JxT2rbjRPI7Tn
YXcjpI0uwhUKVVmZkAAR4zSix0PbRQa+iD9lUIIYrno3vLysMhPLBXR0LIzSndq0MBEKZuQ2ZxVk
2rLbipYSr7V6No5GItxjuFy4k84w0/GiP1gEYumRol1l4yI/a2VXjltAWzyLD2Zby/Jdq+EXIHX/
TqNwtQ200Sbwe+f+I6SVrDs9jN4holLt1IPxAOm2UH+E89zJXrCrh/PIqnABDT1LLd4sQzYWjvsN
zZ/qZFtDMlnWSr96NP9Y+p1qPVrDLOu4E1NYSiDBRU2oTcokECS7RHQ0xKgJoTUsFCbeVM1GB1ra
LCXYOtkwBA/jjloD7C+WiWuvBJI949Plrb66II6hIziEbKclhoZVllWj1aKclyI9r1p+CY624kaJ
7tF6dNnS70YL0ZXgeYZ3NvwZ2pqFoeSFlhXQc8aV6UxeZBw4/y4iaEbcKrTwe0jpGTtSvk/RTWPd
oxFKYn1toCh0LH0LSKDYYuhTmXkypzXqEMODuzG39eO8q3PP3PfhNZjOgSjyrqnPOl+RABfX7QIi
4EDUC8H38vdH+zCylSpTIsDYcBV+0gRNs+MHWgLuRuvZADHw5VGueRQw8YCxAk3XJpL0p8bqGvkN
Z2nP0E3VH+dDmX2NhuNZtZ9UB54HnUxcctUgNCzRqQ5pSYgznRpUGoQoDdKjgNLUh6l770D16Yy3
iQPK7Sh+nsspiMGLcHmUawcPQYOzyAKgVUmschPka0iloT8+N9HEk+91fpi4LHBZNQLiT8Cs0Jxp
imRz0D1lKCoh10YhRtZFYENP1G0X2+HlsazR+tjAkLgYDvqDLRFGQgc9t3OyPAbT4gaC6vOExD3t
bkEyHaIZa5O0yb1JtMcpgyJc8XnZ+pp3AXWTgzcw9KxRDjxdPtudK7t1l7cH6PCV8ZrXvy4bWJ1F
Z8kw4LyjjVQwkOtmO6oGwgcSzdsF89oo6iYGZO+ymbUXoXNkRriwVaNwQMOAKEknIN/Q0UZWblj2
ZP4Hzin72I5wmLVaGzi0IRAvI4ZNgb/LAerUwM4iwzqunqujAQm3c+pENmvAPuzXugrOm0+Ai8zi
qTfvGAmqOt11zn9AjiDEwzXgLApFIqyjGZir0hbuMc6vpvmHau80+h9wyWAHB9gdtCWWLt6XigEa
4kxBDtTNMsjdgoIQd7OsBLa2o4+NCJeMnc8gcq5gpLSde9VmD271eHmvySwYp2fGMKqynkp4nxZk
6tp4ZxWSpVh9zAK1AZlsE2lIgGpPLeTqlMYDxansnDe1BgnCYdKfFPaSJQ9Qy05ulBtkwWfZG3rt
DB1ZFV9qCWLtwlryN0M+oxv6tafEa5wA4oqX52/ZumIYcGxHfJ9RdRjBr537WmtX21SfHvj4Rmf3
3p5/liAqgSjY12WLa07o2KK4J6rcqPMahymH6qzdlb7BHvM2vGxENn3Ctij1To9phGFxdzvniTfb
Xks8I5G82GVmlt15FE7UpBuMkcBMgxdnMU5eaX/1w66R0euvgmSPJ03w3OakFUQHHMG3kNOPp885
woLdRM0jhVB1nDe+bumI5P4DmAPlJtDLoxoEHjARTu5mMVqVluuw4OpVX5Fbzp4vL9Ta8VoqWq6L
fxZ3JzjxyKqHEV2TMEHa23ZJCzSzlybMKzMD7eMt0mFXxKiCwfoxxj/05j+Q2AFLApkXtFiDe0fk
z7M508pUxyWiolo+1NsM/Q3qh5VKztnKrj8xI9yJqHDEZk5gpu/RutePd73ZfveVGlyezpXjfGJG
mM2ezS1PF5KYostuTBDlEXS7PozEvaE1pHOQHrhsb+VmJHj3Az8BSqFzFEUGLeI263DVZ3b7aup1
mLDvJAKr2PCELYVOsC83HSRTuTrGI5vCbayYymC1vb64rIDOTzR/8DwD8sBZLwFLra4Z3gmIa8H7
Dj6Q09PddLSM08XQMNVb5iQbPpdX7RxL3iQyM8J4jJHGZFBhZuy3rX2fdZsi2V1epuVLBS9PVAeS
OwCc4jCLSKY+apsqR8ujzwd0oaShS5G1Qmt16fWy4urqaED+AKJGBGcocZxOmqtCcYUtpsZkCJi9
M0bmF7J8yboRy8GvQa0IBL2nRrrSQHOr5SDrBH4JcDNOoJqwYsnNv7bPNBXoXYTimDaRcyWOR12J
mQJEe6ZtowSVjcwE8bw5BS6HuG8xInGa1pKVWhuZBm4EKE8g9DvjfMgGGw/jJgbpfu+ovkvLNiAu
HzapMUuGt3J3gZP2jyXBI80zsdFOiuElrgnqJfMa4jT7uEoC3DT7y9tvbVA6kFZoeURd5ewhDCLL
qHBzJIGb0Q4HFVzhmR1O1JXcxmu7XLfxDsVeX15xwqXfEuYWdYoUkJtXXjptTcyic7CJN2WbywNa
m7tjS8K9nyjlDOoqDKhSNuBt9Gzyxd2QG0+XzSw/Ix7bYzPLvB6FF5qiqzGGCzPWfEcGd1vXjcSB
r49kUTrBUYL8l3CSirIgKIkio1VW3xO4r9w3wsLB+i8bAEy9/2NFcHFprhltsmSJWXNfM2imh+O4
vTxXa/1oBESlyOyAtwmLL0xWM/IyVxdarxKtfMWv5jp9nK6eFb84jDtrQw/pnlyhnnsHcv5boJcP
DwvViKwbZG2nH3+EcKjSsnTZsHxEP92O1qvCUl/tJEsmsyEsGR0HihsXNhxzY8Y/Bg0s2TJA35rv
Q0HeJSAfBwusmLoaCz0HlzTuJDBffDVlcs2N8pAb2aaAiIzVOp4DCSDv8gquxRJLo8SSnQMDkRiJ
WWjKGvoY40p5Ay6a2wzXRlvWXkdj325CsHcMstzVmsc4NiksF2/0Im5UeIy2JLdAxPn6UP7kjQa5
dGfDSSlx7rIRCitnUiCjIxuzOtVN7ffm+Bk1SrcvePej5uq76sZ1GKXubQk8smRy10pX6BBQwS65
cLjgP6e+JONJ1jYTZhcQso2Rpntwa/sar0JO+h0uG2QjswDESo+cGxvgR0Mn/lSV+L5IJL7g3OOA
+sWCnAOUfBBZifnCoQCPQwpZQ79gLigG9mnzkTk/bLK5vJvWd/Cf3SS4HAX9xGPRYLwz0cat2iBf
CIpPHpRE+Rzr6F2ttZvEklVUzgeHKg26ihboGqhcHCH6iedSnxpluYKGA15rxph7c+rT6Pvy4Nby
lLBjE81eWpiABzxdTROsHyOYtuDsdPtGzW1/KuwAwmzbVskOZf7eO+XeAmmHFU+72GI/L5tfPTZL
/hCJa1DkiQpWNuecguIJb6b6Z5+XOCnpRo85IolPNMJJdu7qlB4ZE+5aw1LTCFTbyIWBTb6xX/M5
37tdvLGU//KYwc/9OyxhUi3QVmQ2xbCmBOxDqnMgFUE4TnZsrO+yXg1o0nvOLO1FkY1w+fuja77C
J4EYHnaTrNmBStjPLAhkgoYCBNQ34zT5wKffx+ge1DN1F7H+qWzsO5IOvaf0xbbNmadBNuE/LPEf
dyFiQEE9U9CBLccHBYMi2bhxYJsBaNe86euypdWDemRJGP1AKFgVE4zeHD9MwyuLXYHiF0Ai0dIr
yiVbd/XyPLImuOB6Aj2YsYwLioWeOv2IkJ7WYtmelVkRnE8y5JZiFctOstAAEoImxUMQLFmi1dvk
aCjL3x9tG6O3WKItHn1m/Q/D7a8TZgc8ekVfY2jaaZgmnxWaYy6vlmRktuDgoMFmR+iWXHLuegBJ
e2gwpNtG6SUxzlrkCzFJvILAfQ/xH8EMKbrGciHA68cEovKZvQOn0va/jOSPCf10+tDYk0IkEX6l
4/FVRhKg+ZPXaJ4lZlYP99FIjFMztdHXTj9hJOYU72nX3Gj8UascYHyk8tzLT4nPBURrIAlFpyFA
ZcKkmW7fKUbiIvgEvfo4erP1WID13Hgl5o9x3rDozhq8ygTVBQs7WcfuWkEZWN0/1oX5TBCWdybF
QHUk0mrzwU6uEscfmgPkagr2BdIgnAIoBHIdEMEhvLyYq07kyLgwyx0ZWkaXhECdgmc682d7G6cs
iMuXyvVMGYvPWjr2ZKzCnRTHSZOUeNL6yXxr8bAB5t/i2zmlCN8eDeWx0INRJs+9upEWLPRyIIwz
3k7FLQbVrWGziZJ9RTmEzLqwcpQtwxAvz+bq/b7QMoODykRqVthIfLLKKdKRGrASDkiiFirM3BZ4
yMzmD8SWfx0Qgjkf0YyrEhWMnmLNdapj01LMGu8Kg3QezYtffetyX4/t1Jt16+Xy2FYTzgg/0UEI
LgYIXQtbJa5dp1MtmAPw0YSIcnPdd20dWH087kFra2+Zbfzs07bzRofVgTFCdLCJ5ifIIcvkzc7n
GaHwQtOPIAq1ZtGZDjU1GBCFhW86Q6iPBfgJ8iDpTK8w3uPR9C+P/Nx1n1oTDujMdZ5lFNb6Gfzk
uh4W5L4d/zqZuRgB6z4gAUtWePmIo0tJT/IxJi7kU8dy+DmM9njvEP5SZ30tSfasjAabBZV620Cj
iiXWLy1TSUaEwYXvKh8dSMdYGtoyioDzG9ZYYBQgQlYBbXDENKPGxqFArxmOuf1VRPu5gJTOnhLQ
lOSHun4bX/96gRbcDzRXkHFBxlG40NVeRRouniAyOoWKs7Ocp/nvUVLGsQkRh9XoAyRpG5ig7U0R
v7d2qFSby6M4u7oBZIZGC9LMgPa4ADOd7oACRdRmsBrqD+58PebkMa+Y5E49W5fFBJKjy9NDw2NL
2GTDqI+diQscjRLQZWNJ5tVN7CVOs1GK+qtWaz/KnH1jy+iczs7rYheLA3g4ehVAuXo6NNcdFG50
Lexq13rq1wqEDxGkZgUqfrIU95m7F2wJIWTJshHwTkxjQ1qGG7soN+gceu6Llj52rmJIah1r5kCk
DKpBQEOgcCt6xbKduoJ0FGJ30Zcdo9kj7ilSL4WDohh5vLxFZMaE63NCrQVa4Vg/Bf4OrMZ4c4WN
/owcu+QiO7+ohVkUjlSqJp3CoB6Fi7oYvbToId4BNmUnTf/JEyB8SNIE4JyvQtCvxkFLBvp9eahn
bgofgB9AXwvoUsFLI2zVehr1pujxAVrLYw//MzI8EK+OlE6muHMWAv22hMQnCqm4uEXSpiUlkKGo
SH3XjN6qgnPfBZlp2OOdM1rA1gFQ4lGLTMHlAa6dCdzc/5oV9mmGTFZkaDDbAqEAktiUBGZeeEkV
efFf820JQxRWs6IUQFwFk5l2YLmpsKDN7vJo1pfr39Gc+UeKfFwGO37q3IJ70xuGA5UBIFZ3/58Z
E28uh6nuHPWYsRj931RBsVv3ajW+61suuSPX/OTxoRY3nz7lBTMxmhyAMsJG5PpAIey+zsbkd2l+
X9LGm7pWUliSWV3GfxQCqHaaWJEJV9JmVwPImhv7GpBWb9L8ceFEaDZJX24uL9vqJjzyXoJjVpOB
qMiigjSX60FTa6CYY0951QaqpQDMKns6rq7gkTlhz6cM9JeOC3OFNUEXbG/zh7abfEMGblq1o8Mf
A6ILsL9436DsXGnTxKhvu/UhiYhv8TJUGvRPVzJE7uoMHpkShoSmbJdbvIef6nCrftrjLs1HpGQq
n9qyp+K6LcAkUaZTQSQlHGOmO0NTVjgAlsEcb6o/SVJcISBNAoTkO2pKsc7Le+XkYbz4DVzX/9/g
bwmvox1pEYVVXIXfACJ5rzbmlZ12hy5W9xX70SftHYCnHlJQ122p4pgU+8ubc9WnLHlFUEAhkhQd
czsWdVTgeQoC9SbIWijWzV+RFUn88OpeObIiLGANzmXWZ7CiJmmgML5Xk2zDoNFXWDL13dVbFe2/
qBcCO0jOmnMdELPSuIQtpQ91XkCGC+iLItBj0CObnhODH9zwTFl77Oo8giIHeW/dxHIK20ZndlsW
wwC/MoEx3h4aTzOywFZ6yRNm1X/9sSNC76ZEGaJS4dSvc9cvjA+o1w0VRA7RsY0GJov+tFwzvLxF
lsU526BHJoUH9+jolaUYMFlgwdwkwH3NS79rPzKt8lRb4qBl1oQIfXYaNGo5mEgTCuHRU6w82u5N
Yj4lVRibko4J2WQKceVgV7ZZqbBl8zaclWCqwJyDYOS14oA5a0GONqbLcymzKASXOVjRgRCARQ1l
/x602JkbhwOevDFONnKXL0U63gHP++uy2eVnLy2hcNdqlZZyp4bZGKWtsi2CBESIl02cU58sfgyh
5CLyi8KPWHfRK2C/SDohOlGuE/5K2x99dzCgK6HvQDhOq11pbua58KLswVEhOYGuA+tA2N6ATlmc
/m06QfgYYZ4p6N75VGDA3H4s2RQ2+QFAHYmR1Vk9GrEwq4WBYvrQYsR5fmXQMWwnmQDKqt9EQ92S
6QKtmQi6J1iqouczfBmmUOO/OjNaGFGcVpaeXXVfR4aWDzm6hHLTiJqshaGh6b2ag4vfeNVsie86
NwLBBiA20QACAm5VjC1poekF8EJwJOaAlrx0WzNzAyLCv16WUzOCB1FIGhu5gbUHtRLU6x0VVO9p
L2OOOV+aUyuC71DQB9nzHoNxZj0os1cKOZA2+hqsj8vnat0OOAjQV4IoQUS5OmNjZYWN2Mfs7S2U
E3fUJVDuGPrtYOtcMnXn7gmDWrqesNk07GzB1etOPjdIXKG7CdsgmZ6MzHdIkCzyaVmItwdOrcRt
nJ+hU4vCYpWJYedxoeI+s+dbPPG93o0fLs/g6rZbijUE9Sj0rQl7m5MRDR8TBqUYxVdVDeZbbpJo
G+WQnLhs6Tx2RP4bOF3gMdEng+aF01NUNMo8apOJGmleQ3Jjx3vj1ux0r33XY8m8nTdlokkM9McL
GgU9GGctEqyr9dwpbYSNk6/92KhPo6c/1H5zQKk999pg+BH77EuTQf9/N7+dXiWndoUF0/A0cybb
oj7xnp2r4nq+78L5jm8eNKiqEo951ZbhjwmEgr1nKxx9/tZtldAJrBAKZrvsVfNtTw1cv76ugz4c
3oxflxdBX77g0hcKJ9Opawplk+UL75Jt8ty8kTDxncAN8QWHJhyC3puvHE9/BEtKsjU8KT/MeQhz
OkXC5TOrYKJkIz4AYk6Uvmn2s5btzfJ+MnBTSDb3Srh7aky4hFJVj2tlhjG9CDTzxrDCGOoiKhBC
dBM1TzQK50bikla3+dHWEw7UNPCsSlNsPQv02wZDIYRAR7X2eLQjshtwbS4NW1OJiwLLInx4eqSA
MIx4rRAcqdobFcMDHN+bONh2Yh4wepBB5M6xKzhWx/aE7V2l0E3N0KzrV/lLj1qHels2H3j9+W59
o0woXG4c5ncyUtk1v4vsLWCheDmAW1RwHGMzKkleRNgx4x2EmJTU9Yo41KDkkwN0ob44srLWmk80
l3IWcsUGcNDLBx3d924Koo0JJMN+n28G+kHq1zGSnMPzmium8siGmK5qLb3Re6rg5qL0aa7mAPrB
PE8/zCWpOmn3WmMeGqsIVGcAtDwO8/kNaE+JSz6vqAlfIWygrEgTfAZGOgyN31hfbVQ9lGO90dBu
kOqv8xDjKXOtKOmWcubNYyHJXa8dluNZEDZUXmtW6VaYBRsg3BYMKrP5NmvXVnZPRgm31touOjYl
OD7ozDct6TBUFdlO2oBxmwQG+2V0GwTbebcjMrrTVedzbFHwdLVlZKSbYTGfnrN2O5Z+XJeeQpqg
5y8diUNoHlL17zOtpxtLcHkjWqPNebE6kpcaxQBTFnPJJlJwcE4JiaqugYGumhMvRs++AtLUrkqB
NK1Dw4heK8gaz5X1ePnqWnN2x9MpuAGli5oGKtxwAwZ0DcYnMwcLf0/8Jvkny/bp32dllnlEjoSg
aA9qemG/zD26YwoVWzMuv4eeIxnjVeCg/2tKqd8n8I8ZYZPobcQ1spyAfs52UTfdmL0ZqnoreV2s
BcrHoxF2hZX2sdoZMKN2j9WwXErGpmp8AnzO5VX6X1zKnwEJ28NooymLFViiSeOPRR9a6Zs9BzrZ
QvgCVMzLE97y5yRACdKT2F7clRjcLF0/DsjnNJAQCu7MGTutns2484fCGv4pc3PcLo2s+6oh0MBg
ZcQflcbs3iC01wacsvrKRMUzpJlUanzVsWk6WlA0Ey266rKZj64Qo7BZSmjS+SU3gyR7btALileC
aYYklZQKfqOrz0Z9ZEu4rqLR4mneYdSEsgCsVLAJY3P20gJdSt330pgCDPPQW/m21e13AnkyFZAQ
Pg7XKv9WnHKD7b8v1J+ulvio8G2NUdlmafTY0gxk1hBodWV9JbL5EU6XkjQ5MGL4ZkX9Z6z2A900
yqFGEleVvQVkloQD5qLWnSUlLDlu7NckrJrnWv0Rt0lYo43+8gZcdY1HKyGcshgJLBM6hsjDF5ue
otXYR88RiBwbr7RSX2FvWvp62eL6JXNkUjhuiF4UMts4bhbZZtZeYSGa95TM9iMKkusHd0J+icnO
2bI6l3ac4IpdiPSxnmBOjeaBMOwmKE13b8WshR04lCrae2xJGT5MjkfdK+j3SAa9GqCBgc9COR9w
dBFF0BpTRLo+7XxLu8aF5w828yBsMGe3OOYN/XDiDi1yj9ro28Pz4F7ZKnpjZMJz+vrO+vMVwtSb
+cSaQcdXkLs7+x1Y3y0Nsj1wUKpn+j2iN28I1H3t/2y8xPtGuVDd5IGyKUI3mN8vz8jq3Xg0IcKC
aO3MKTxO548KOHr14QNJDMjjVFPA1HZvmV0wMotItsHqW9I8sio4uSKO3aTTYJUGxKs2SeL98+He
pl70K8EzElhBTACoxj10gQD0vVd2o+zBLdsIgutLIYZdFyA293PqoU/JH5KgbmQk/79xL+fb/d+F
doUGjBoJ8KywYAXEJWXIdjr0cez9F2RtvyzP+DX5cdi8RYrnBOm+uuJh743+8G48/tT8dFPvC38I
8kB+CCWLLuajWNcbDl8+q2E54HdJguYFhOrdLsoTze8TBaKi6awbdxo6IAefDEl/1bEU3T9ZmbJ/
TC0zoWcWTe4XWsizA+8090btS6f34so1p4d5jPp3KE+21xrvImDaidU9AtfFNlOSAYWqD7kb1C7e
t306KtCYahqX4TPaKA6hwNlexZnV7wCFMQ415FI9tVW0h1Fl9hNyEClSttBF3kVJ47yV3RBd5TSe
Yq8eIhbgYCHvbQzzbUXcYpspo7vtqq4Ouwj4ZdSYopsS6P4AKWYaTCXtX4p6Gq4i2038UW/rwtP5
PNy4TVfd1+jd+YQkjnNTsrlhkPh0dLTLJCWKQz0QOm8dEJth0brWpgKUzINSgIlEb2e8p33O7mts
8DKAomyDavRcBXNfJs9Kxm0P3TDOfV/wCewEJmWdZ8+ztusbxwLcv5/snyom8JC0cdUjT8jUGLCq
RjW81k3GHShEoj2Y8gno7jKQ/jPXpa/OzKdn8PW09844JnedCg4Rh+favlUhpVIMXP1OW50/IIej
vvNed/e8SvCLkUPLTTORFoqek9bvKUpSV3Fuqg9qNMRGgBqV88JV3t8k7WQ3Qduq1a9oht5tlNgs
WpDaxk6DKHSJ67eg5hXLJs329KR3qw0SWibzaBRZJUpOORs9FIX0yXMyHWQ6Yxc/mJEOHda6KaLb
DoLo93iuJ4Znt075QWgcdaCmitHk3RGqOF7eEnenmpV5r0Z5f5WUhnLj2n3R+40KklhqR9O33dmm
X89Z1W8vu8nfSfRLJ1k/DcvMGfnCXMWR0W/SR0SEH1lwn19FwU90nW71u3qfBm/DgeynTeJBeU5i
ffETl6wLQU+ZdLXLF3/pbL8YUmu75AlN0PND5envc+iE2QM6Rcg1uYsgxw3vKWsNXA1PXDQeQa4R
pVixCDUVONZmnGP0fW16/dTe2ObshBEbPsvM+ZlTdk0qLJpVT/vLQ1/NHCF5YyEHD3whCEZPJz5t
DVI24yIzrHWbyAAdVO24n5AtNjfU4LgfbAWhJ0Blnlq0qadoSCfVdSVJNyw38tkCHH2FcGOTntaO
uogdozJ1Gynj1lT2c7mF6mpwebyrocGRIeE+5mioVVBi63zWMiR9Wc69JouuLVV5Z6njcSnpzGoc
aKmQQwVYDRzs4tNHKXLXGk1wW/XDwcC9MzkBJU8afHMf44ET8PEmk1Huro0S/YxLkz0iUDyUTxfV
7CedFQuflkq/KoLb3nqzqeU57M2S4WnWx4d8nK1DrB2dwsLZiROofwLT2KG76zke0Z53sNBhpbDA
AWSNmJu0DVJNpk65Fl6A+lRDX6ABrIRYsuBuGje8rzo4o8qzWHZI+jRs8Ei/vFtWzaBnBizWv+HD
4tjYVLY8Qjhdzzuau56t3Oj992UbyzNH3PrWkQ3hGYQXMOShdNiICXSrNdrzfZvHUXjZytoBO7Yi
HPNomgzWarDCB3SM5K03cHBw6AEdY/+ypfUNYSA1g8L5QkIumErtqskUBaasgYbzgGAbd4jTzn7b
1XuwjEAFHdm2hDqB2RgyV762YgD+Q/N2YZ6BHPTpzscbOQbbXQ8mOcAh0DuSqrZnxHx3eYxnVsCQ
gaocmB5NtDzAZ59a0cveGNFAWfhZ4V6ZrPXNltwU0o7x86nEbYBuXqCjCS4FUMKc2umzmOuOgZXS
0ken+mwQYYzBMHEfTLhAlnSK4oGC6fLYznbKYvM3sgvtOCCzFGZQcfQkrSPYzEoA155Sh3q1vUf0
93+0I7p8nWUxEMLo5yN+z54AYiHzHTXf/m+jEfx9kw2WnSBU+130SRwIoGlPpgquwefLds53xDJr
QCRjy6suETtg2jSpe7VfRlM8DfyhUu9ac3vZxJlT/70wf0wIjiKxmtl1FxMj+YrJXqNBXIMg8nuW
8SqdeSQYAs6BgHkSinFoXhB2XddbyrSQ6Y/NQ0zdR9Vhkut+1YKDqhGYS9AtJFKVGlqWRGkEiiOG
9Gr2ZhoSv722hx3gOwlg4hAZE0fAkmbqxt90RuSlMzZGVOM5dVdBXuvyksjsCO9sfaxAPzyATMQu
g7goULl4iSHk3coQX2vzBTIv0GmBiQP4BuE+Zz26QxsbXB/UvdPrf4pBlzjt35j5k1sI6AngRh2o
ywFRj0fO6ZrbKH6oI7fRCXcNjYr9Byr/JGjD6KPbTiFeH97rjX5lbKwQCkCz91aCfZ5fxUgiOHgm
gUTC+4zCGMx901YGDP6N5Tz7NCyiqaGHAk1tgkOi0KuppgrPS2Y1Xjc+qyzyEqj8QlbAo/WN636b
dvbQG2yTZw8q73Zgs3pmuhGoGspXcQ331coAcStnEVwLBgIQ9LwB3yJMF2VF1BEdja6RXRyimR1o
qm2N1tpMOJbTLNNYXzOH3h+cSsSnCxrkdHXqusjzgWCf0W5u3icS5Y5Xzg7R/boousLDqxDYpIy1
1q5SSqgImSYnqAqS4SpuYx66bEbTCYQf68rrmQMaZzXj3UsEro57q+amFVw+FyveEC1RtgtCVBV0
JyLN01Qbc28oQ+Gn824y39TsmsrizlUTcB+2CnFCXOmCk0q4rtGZoOuKj08gV5rya/Q3Xh7F2vUL
CYQ/NoTjPVlaG3cdbLj0x/xhYnWRFrf+0dMPxh+KmCLyLCU214dlwPW60LA4621pm56ZNYgCgInd
x/F3aoWm8Xl5WGfZKbCIwef+a0K4eCMguksseuF3UTgou/y7s4Ksup3dUO8kFRDZaIRFcqe4SEwG
U64D56jthvQDrEuXh7NyNk6GIyxSzqah01TYaNMJ3UieSV4np/Rc7WDIvOSKuz8xJYRjGmlppDUw
NdQ/NeWq6L4b5BPj7V8PCK2Xmo205lKhEuPnaOYRGLfgWyZQyXhRrgbAZ105aX09Kv2vKpUJUK9t
cxiE318g4Ag2hdsFDVtkjJ2ly1yhqQfNt2Aw2DWU+QIyTwFtXTCvoFOuHbZgm5e5tuXHRe+uw5Ga
DjY7wk7BOMTJ0E02oy965G5AB3WnqO6GoN0QDLsbhRkvczqgXxpCC/ozb2IJ9mDlYrVwq2rLF4DC
WeRHqhBDzNDFQngYfw0J0FWdDKK6smfQhvybog3PY/iqU9dd8HhsDR6BWSoKzWTfaoexCln14/Ke
WV3DYzP6qRlIGyooiWMa1ddGD+MX40t9nwIQ2ZixN0k26MqpPhmScPmNVaL1VgxbnOzxfvTS9s51
QsmAlh8R9wXe3Xj84sYDLHv5iKM6bUfndKYdSPsqa9yg5arxUNTQfNJr07Z389yrrCEPijpHZ0TW
j7cgAEciXBusq65kD7yfJ9kXLVMofBFuX2gEAs5q2WdU4nM2IAHCcBtMbR6Cqgeles2LGD+QFkU9
ne6I29yiG3Q7WdFNQuKHpP1bBBuCNMMCfRiaRPBv8Vo10mgwQQ2PTmP9GxxzXuncRqpyz9wBLHaj
5A4/zwz+tuaa6sIBgTYmYZkN3oHwdOF/aLTI8KA+de1GBkCJbd2+89TONnjx3PXxTG51Q73JHIUE
2ZxLDuhqYIo9gPwLupJR0xKukMhykpFHCZrfG3tAHoGXhoqkZGk+Ky702FEJoMBsjnmVHMDujUOW
Zjlyt+gdmPeEZPR5NHI2e71CzE+HI+eeK8bMEKKX+ZXaTlUCABd+yet6u3uu3VQLmqhB1ryr+imM
Z7t80e0et3Bfa89qbyrfbdW1WzdT9Fcritpd0U9lkCXmfJ2kZgl2uigC9gZVlnsW078vq6HeD9zC
MhNo0UdG8fRUqClR+aSlOHr6HKCnBsi+j2iWCQydH/BTK4vXPDp7kVuVVlPASmockuyJAZaST/7l
A37uF2ED1w4UIxwwRoh9eA0t62h2YaMFfGeG6CAoIcBUnID+5rKh8/jg1JAYH7hVH6HDAxeMDq0Z
5Wfc3rhGOFOvlQG8zrL4S8YJtAkG0TXkhMRHgRKxAjU3uCzQE1nVHU+Dnjzx+hZHJa8DUkqQQytx
3AJ4B2B7easDJ366SvkIjKTOqwINAxD508l9Zf3sQfOXa9RjjrEZZVIHqx4BxBDG8gpZ0OKCRdTW
zIER0HygNcV1HtAlU7G3ijwn/JO5DynIi3DfdDKcyPluhL/DTiFgvgV0SHz8DIU+WaQAyw3KpLtR
ixCh5Hc2NSXTuT46x3WROQRB6FmiPgOLNB0WzpQ6GiB78NVNIHc+zOjaH0ELGerkikNatNE2l/fn
+a7B8FxksfH8BsmDqEvgmD2JbHTM+Hb/MrOnsUF1FsrnXq68qHSnyZI75zAwuHWgoFUk7E3QPYjs
pKxmTQkidxCk9C9Qkh4NX82DKA373CPZD6NAs9VOs2+dZnt5nGuh1rFd4RxmelIpg4NxOl2/Tcm4
GyaZosn/4+zLmuTUlW5/EREgMYhXoMaunge3/UL0druZBzHDr/8WjnuPKRVRCvvEPk+O6CyJVCqV
uXKty6OOpaGohM3EKNcFw1XV9A1Jc3xBqAeX9YH3+5Fns3QFpjQklZ81p1yaEvKtpAhAvI53ucuC
Bk8Ac8+M1FGzVOIcshUJ8T6IIflXhTDja7pTDg9D8m5noOIYP0MpbGYtnoDOGkQzNgIKWpHn8WRm
PqvzvsFNC5ki+8mObcc2Hiv/ucWciykjPSNr/mAikqBRQNH4FIOJxpWOV3RO8CAl0GiOXT6TCV9u
o/DH2n+DmK+i37bBx1i4GdtTPFPLuxAzRFq8Y92Nqn9WCney8jmd9rnpRXn2dN1f17Z++fsEfzV5
TRMjQOKBcYhYdbpxW1mPtP6viSQpzmXvGycS4RTSuCjvIcQJTwRasVoLDexEhRsqj3bpCIZQh4eY
KkoeuTl6oUadpMk3aYHInv4oAdvw3ZT/NOgxGd5yNjjm4Krmo7yXM/uXkPOe/TTBzVuCiZRh3gSe
3Yxqhs3foJaOriW1X+Jsa6J9mewLxUuDzMv/gVgHooDYGbDRYFRIfJxxjioxSvcpMKmqC0Yrxwf+
Q5Uc5LXwuzQy5ymLXCepSzuHph9uF+170zhGs7OyLQ1femOf+fdENmt1mfbgWy/WNHvdwhznoxFE
oJBwTQNDaqaj07sBQnG27Nm55r0oQKqGaSK7Qivu3E47KviuBaItTTqI/B2q6SnEs0XXPlLZSOFK
3MB1iaI0lF1xnYj1CmhRArWkw1QUP5soimUWIPzFfaA5CcW8tySdW/leZ9aE79XHJEiVmaMqiQ8T
LyDrCixVqDsmcTL9B4VQJFQ+r0eClVh/ZlL4ZjG0P3Ojg0lS0Y3atF5f3Koyx1j5YGdGhHAz9XHs
VzOTWNBnDk+PyIOxrQ4DWFQGOSerXwznCRV/9EaAoj93jiyP9VQf5z1Mn6Ph0Ed3TU6BovKMYKPn
L1GsuyGmdvPPyDz5096ildfr6KOq8xQRaI6bYFv5mNtqNxD3ApQc2LJui4wi0Z0ivO/tv78EQUv2
5+cKW4P42OYkwt+vgMKxgVnUqp3F/+sVtrE+r3/qy3FwFEeXtmb3W5zPikEmapqzFJ//VxherXyL
0D+yGycJD+q4qaJtSU+2tiHFQ2MeszF3OXmyjfc0C3el7Aq6nEU6+zVEnXFLi19Tq6nfqyp+jY1t
Bt1lcGuALSFRnbo7mHng+P17Ww07w3jIM68f/qFFi834Hx+cOG6loCZQD3Nq6vOHwX6BejxUjo9D
KLkAV8/XHzPixJUy+YpdRzCT1+9R1XtBuc95LjnEa3FjWb0R4kYJ4mroZaJ6Q9mhG3+Z3QuhaD0f
IQhdsG2k7iSONAdY4eaEBg8eg+hDMqT2QubW2VM49JqBt1IVuUBip9GrVWxS/zjoE8YBv1GUVBqk
OJJl/v4mF3YhHIi2BYQgMWd77jJWpoyVX5jgS3Dqt/Yj29D/qBd+FkBOOtGhSpzgM3SKb80tuxkl
tle+I1QiLDxH5/fTxWxvUjXct0DlN3d9GPOyZtcNm+vbuvIVAZzXMPajWlA/VoXjWWZWOfBIwfXJ
I7dhmBDbAdGItpljRB5iUSyjRFy5r5cGf9ddFyfQJHmllYMPt9FjJ40xBxcdpvYUU0kdfG3vFgv7
/Thd2OlUSAbqmY33hBIAlIpi0oDJrX/4QEsjRPCNsjXyHJHbDSFZY/sutb/1lYQIZeUeg8gjaCpn
yAo8QbhbElOZMprA/9DPPNVF61KOUZU+2hSzylYXS/Zt5So7MyfcDdBppoGiwudS8pkAnwiVdCdV
NpwdGfZSpt0lsya4X2W04JrMYY2YXhV/QADA0av9kHgGeUzar+u+vnJNo3I1U2KBngcXtVj6tIzU
5gAJJu4NmvK7bpu+FLvxWB3qDTvYrvIaufp9cAJX4p3yAyCdTbmLTx4CjlNvAu/6b7l0z/OfImyz
qvpm3loKVA1rjsfGsdE7oLgk9/zlWYMRNNNREERj/WJIzJgydIIGrJegpa23HsdEeGY9Wcrh+mIu
gwjszFRLaHqhTS2mP/EUFGoZwY6mfSXWBmWsiX8jeex00De3ejc0JBfc5ZzCXLZdWBS2D+/qWPN9
WKT3PyKXvtebZwxG7trNy0/bmd6jp59ZvYlcoPMiBxQWuhedSic9Fs/BdtrQDUp7O1mD5fKcnv8k
wZVTtS+0MZs329+A5aazj3Xz3Ta8XDYKv9KaWlqiYhIDjE7Z57MbT0A+o8jr+9HWavzgFlRT8Tay
MwOZU1V86qEZPIUaC3dmaycv17/5JfHE2ScAA/p57FNHLeh7qLe7vVvh1QBuBXvT/JeqzsPolSCe
iHBsbpS9JTk4q9usQ2uAzeM4l+rylV3RTEX1ueG3NZjjU/LIrO+D4fFKEglXvXphaT5dixskM2K1
yuc6d9KDfxNABQ7CCjCWF/o+7L91+qPeSLr7q+d1YVEI9Uz3oaFIYZFau6LfTMRCO+LeL/+hEwUP
+tP1EOFi+hDmwzj3I1TLjUzMlmGIDMyfqAVU7ZevP6nRy2DfQd7gus+sf7s/zRYh+/YDNQ7MfF6f
Bslw26mUB9Pe5PZG7SW159Xw+meBYhNcCyqIdhawpOgboKf76UEb368vZv0YLmwIl7+mKCUmAkNw
88+qrsUmQzG7meqN7UcgWn/tYkcZD51MZXNlZSYoeVDAR4EL9S3BR+IQ4FuWRMjt45OlPaTGe/b3
GQeqhwsTQnCNTGrG/YgaVZI/NOSh6l55gXGbe9JKwvhKyfLckhAzBw4kElqEeIi+Jx+6W+VO6nRv
GB/aBid65/De1Z3w44ic574+0tj5+lJ/pJL6x2/87XmCPxdL0QDEPQnWPrExPoLCZ1buRoKlgcXE
0XfsqH7w1Eneil16k4fudBy+hnpLJMnjymk4syvEF96iSGl1sMv8h1R9jrnLmKsjoMfj/u9d9cyU
4DTArjGrNLHPLP1qlHfzV9hjiml06vZW429afBv4sqG9lVh2ZlJwolTR9ZzFWB3KSb32Pqm7yj7l
sl7P/FeufTvBgboxqaeRYWG29jl2H1TxfPuJh09ptPeJJKasroiBdxoYvLmGKjxA1bavw75HpVFH
oaBDVw7jTUF6oq3ka62e8IUd/fzeSfqO0KSBnWC6J4bnly+dLFeZ/4S4bXB4RJC5GG2ICVvesLAg
PuD2PgGaU/2iskrzugGmQs9TBQBKfFZShuqANUGGLdAoOIHI8yQl+Fw1ASTk3JkCsEsEWWHw0+ix
6DlKfRblkwk5keunZu17z1DL/29AiO9ho5FhyjMgB7NHFc10ktxb6VMoS+fWPvfSjOBWVcw73FRY
R1gfpvzN4k7sSzxqLdIsTQgeFQZ1EA4JVsKKNyX6DnpvpqAANyZOKqPoXf0qoGdijGK6VDOF1bBE
77VaRX/NiE56U7p1xiWfRWZBWEyCZKUo5q5ygysBdaDSkGRhqx9ksYT53xd5X9WAk5/YgAEo4Wuk
v9BxcONe8kVWbUB9YlbBQdFPbA0G/pTzZEALvhjuFcVjxYlmX9fddyV9naVZ/2didu/FMtIqqBO9
hIlyvGuY09qeDjxXecuVfVtyD+PGkg+zFosJA+IQvQvMOIj36ExUgrY8qo7huOVm7ZECT67RU8wT
4jOXUqiuOvXCnLC+xrBDKBLDHKtOvbaPrDeLemO1B8Xn9Y1c/1Z/1iVcnn3HIFc9wVA7/DDjHQfk
Vpe43Opa0MSatWzmTrFwjTFuZxiEQUGeli99+RqFBz0AFO85jiUZl8SQJWTgvO3bLOMI/Oq477IX
ZK1p6XbAZZmSgZHVTfuzInFgMiAMwEIA3lwz/Aa9CwdCVhubSjxuNULbwHVDsxeTNaLHqUDbx9Dh
hIuDyRnyKpiAU1tIi0kyxNWIszAjeJrWxLEWBjBD1EdFeeeKd93B1l4Ss0oIPjEDcgWJ/flRLWIz
zv0ZKMCnbMOV8IbFiUcjsgedwY3a3w15DiwJyTl4mWoJ2nulJYIqgQGMujXnwBiMOzce5zSyWDMh
FN1pN9kOJV9PVRw0bsGN44A1MHYGicnf/Qcx/VianCPJIjQhUrSgnIJJsssP0dNLfgCLifbNdrlX
fqF6sAvvtEftB3UVD1wiyuf17V7zGlD7UduAbg7+E3a7oZlNpxyHbWD3BUZqjXjfK8B8Ha6bWTsB
wGHM+QMqsxgGP19k2HR0qhlOQKHtiP+rG+9HjLpft7ECscLH+2PEEM5zlY0tVGFhpC1dQGg8cD/4
1nfd2tmGC7LJKX+KwSeRSg732oFYWhVKP8FI0bSdrdb5TdQUTvn3Q4ZYloWDgLMNpRCxPlGB06Kc
ShyIBiwvratbcb0DEw7hLrcSs3ENyFNkklO4dl9SICfRdgdIHWJX599roBPYJ0HP4PqNno8O1K5i
cL2VCnetqGE7oydQbajL6FZpfNT2xkzbXf+Yqw7zZ9G68C3RQK4TNi+aFx+ZdeDse9tur5tYjzQL
G8KX433n83KCDc08gNDG6SsD4JOHtHmYUCKufa9QQMm2kVi9aN3hGY/mhaniLQBgqlgqNKLODCCy
lLsFBFco7XeR9szBP5L/MMb7KLkv9XvT3E28kSz3Ykd/2wVZJGTqMTAgZlnQOoBUFdjd3Ub5UHRy
k0PLOA8k6cGlaDGsoD9ITIBqZoU4wXHMys+IkUWFawFtVI1Ajj8M8aOZbTpjF5p7tT4Rsp0iQG2i
LdW+Z6rEcS8jOK6/mW8Y82HAfoHZ+NxzixjcBLjVCzcft4N+jwHxDuw0IEpyO5BMtLeIBS37YlXl
QOLO0wxZRr6yzdgBXMBze1QjtmDfV3KMpjUdYGXk2Ec/df4YBpKYfQmynNf4PxsXNe/RMnzDrGCj
tvVHQlona3V3UH9CxvwE2PqeRvmPJhi/x63ikFY7lIlM7fMivRV+gXB0wM7VmCnDL5hBijagAXV9
V4bNjdkMnoHsdoykmruz55zdkzCpmeC5wNauDAzwdEbaa3rhKiWA8zsF8//v7TTzzKhj3zyFRlc+
clUxsi0xStDy+IYVBCct0JO9VRaQyG5TXT3GNutlj9aLGwC/bM5YUAyZgaHi4IQ5dMVQUD0H05+x
Uya2LaO/zrpmEyaGmDDssIKe7MwsGS1cmW4/BQdOmEu6WnJyLjKB2QQYFUxUW+b8UTi5ajtye0IL
1y2zbE944CjDqYoIxC3+ni0C14oGdT7AuvB4vNivIk4TaEWCajbGWClUvAr7aBSPgSzUrq0I5RCQ
RCDvQDdfSOZYyvQasQrfJVNvNPWnyvm+HlQMtBqKLKqTFe9EtoqbGvjgGadwHnaIQks9tJIZTXrn
96+DMTlquNdS6H0X90rxarY3rXHMutfQlDyX1o7i0rKQP3Y5qaKwSgu8Ym4tfqvlB6IpEOq5s8JX
bdr//e0FQhQoL+BNi+FBUQAz1sMgG9UCnOpowOsFeRq7F7srN0FQbMu4cRra36pqcmIKO9aa//26
+bW1go7FJpiLBrb3d2Bc5MpgHzRaPuTz7WK/jUbokIJu7Zi5YaW+w1lvmkCXHIvLrBLnArLwoJM3
gfQAIcb5l1WGkYZ+gBUPifEyEPWojJo3aA1aYWZwMrXeGRP7qJbUNfzPTDdlnrUWXUzsNdAOuLgt
8UKhfqhZXYPTUtQnVjpNfWB97XI2OijEMHvD7J3tb1MKvQV3MDALIvvkc6olBl5AqGcUNV6VRHy9
VjbU3FsVgaGPD1oGvjcDY5zKV4jYYCr7dDyAlm3o3b//0pC0AeZTBWQZRCjnuw5hXlB1zhcMBubi
U9JUGTTxmvIWtYHnqY3urNgHb7bdSPAlayHDBvIevCjAL16ocWi0ytMINFmgXMEruoUGm4mkbOgd
VQskFfR5BcK2Ir8Gl8f8zITI1JxILHzZL/VKtWbly874adftDuN/XlPUjt1UBwtN5Ov7eZnsIhmB
+87ahjCKfvG5OVAKtG0yo/uR+jwPYABkJHMLNdlojO/6+qGzVbdr/W2gydgMVvb0zLLwKZXCjHmv
wHLtP/R+7DZ55ShpsMWIheysrkRhmMLlBQ1kvDRFeJoygujNzhAfmoke9Sh2cPOfQiXwaFltkkwH
oj/cFuxpMsObqTd3tSrjWltd7AyNngcd5nHn823OJzD1hTkWOyk/GuO2VjDT0zxBJeTvzweQ1yYq
ZACzQG9O8J6WZT40kbHSXGuPFes2CNWArWk/lbzZK9lwSP1hJ3GhVY8F9A9vQozVqWJlRi8tC+rV
sJlEB6PYR8ZRC3ZVutdVCMrsw8nLrG+GcsrtLYlfFTwbm35vWPetrES0cguAWRnKAAjI87iskGK3
1B5CZcTviKE/l+x0+mIZt6zy3SS8sVNje33Zq1/0jzWxqtANI49ijvifF53bqN94HXrDgHkZWchb
217CkOD95h1DSejcdXxMovVtOxUglwIrohK5sd0+5Vp5E9LkabCrx+vrWntFQOuAAvqMBymgSoK9
Wh3UCCRUBbB0I+gTSqest0kLEtvyNs9cCJFCGd3P3yIWuYBAXDe+cqmd2Z4P8iL4JV2vqRUE8DBJ
G7iTH5+0UEb6OJ8AMb6C+hzyW6jB64CMnpvo6rIMmc/AYg0kN4tb11BHZIHR4fpK1l68aIKC6xsj
NtCQFLt7RqsbHSjxEN4qu9hFQahDzSDDzCQLbK8zhnSHYSqQ8JkwDjBYPQLqGQYjEsPAeFVw2Ry6
IhslkXDFl/BhVfwfsG5EeyEMAY2sZ6OFx1KR1K3p4hHkn1iYgMjUJilye6uiyY2h+HEpMTyfPWHX
UbFHigbSFNWEPvz5rptRYraFxiFCGWxIddeb3COTCWBf6absI6uhgSD7ACtB/8yk8KGjNrf7boBJ
iw0eL1/tSnXVIdvoSvKA4QIMDUBDGJnN4KRE3aW27fY+kdQ9LqescL0a83/arBsMaPb5urMRSVrc
4jBVNHK6FMUk8ORw47OjzY2uZq6f4MLTP+zIRI+u2ukt1O60fB9lDxUz94nROD6ocWMzuvGZuQuJ
4gyltEC6duoMSMboFE88lEgEr+hqkKKNNk5d3jFkc8c2eY99B50ivw5eY7086NG7VgM6DvpsgmlD
iM+D1Vo2Mr12MHEc52FUVGoM8erCAcCI+YTEJ6JK40a6NuwrI8tdWleSp9G6JbwzGfDCeAMKnqEB
Tpq2c8kg1smeaeG+7tKNmVqSi3HthrAwOjwDx228TIT7aFCpAkLirHRZSBBEocP6GRXFVs9kOdyK
p6OJiVcmhO/w+hF3Lh8jI25iXroF932yCSM12xpq1SBxU4CxYqP1TWs1bZ9hkvFUW7V2Ymal3eh5
CelGcBc+Xg99K+ue65fA46MfiP/NQWgRxPEW66p4qnI3jcb3KEVPS6luG0U9sFo2cLaavmIIDPc9
anozRca5rUIpgVXyUdivK6eLTn7x2SpfpNlY+rtBdjzHWKMkkl02Zuby3cLkvPzF8qK4LTorgUlo
iXnVNxREnv4DtSXetk57g1FK5+EY/gI/hmt5mSScrOzsmWlhZ8ewrGo77ko3zr9zFejzFLXU+57K
GOZWrokzO3OmtViin/lqUbewo5AUFDyKm9iDqwz1AQrsDlVCyZauJW7LHRUOSk8xdxD12NG0eZ+q
wZnK5z56UhWvAIVeIRvswlwAfr5wGaFGgUQDw+iQhRNvwSnOYiunSN1QWbNaN6uGodrVHI2oDSKD
eawawukmsC17O2ZN9QbBYfKgGPZIj42VAS3dl9qwNROKwZYW9bdgq0/j+EjGAlBROlGaPiDI8h0Q
yLq1j/xk+Ei0oQCGdAzoJpwCRPuABclNzUGt6JEq1EEMYXZFuBkMpTqmKjoM0Xw6aU58xc1aVfu0
G7Xek7pPRk/NbCXyujDOLbcefHZnKDw2HE1j5QMNdPWFEy19N9SMqS40VCc8HkEerrp6pPnEAWdk
fGiznuI5NNqJp1lhhd/A2rvO8qkBGS8l+NCqqPRQTK+eKaeA9qKF1m/auFFBSEYR0nQ1MiFJlwWh
uTVCTo5BXwyZ05Rzhxb87UYIbnwlO5QIL1CJ1VLdAwpN3ducAEDbpC2ZMHs92Ci6DTlHBFbH7tgn
oQ2NjCBmn4WGYY6xteyvJCi1Q0btaIfi0+jZKUjKjxB9AbdFM3bYtwKb7AR1PMYet9oWxAKN6but
qme/eDm2t+ZkF7WrJbHfbiO/DcFeXsXGV2b7zYcWNSNzITxS/QTSMH8uomLyHYODLrlhiv2VGtje
J6uwgrtKGzB+GYxpQZ0exCt6M/FNV2EgFHcars4es+Nd7pPBDcvmkDVtfJz6Pj+gfkoOajOwDz6U
4DQheZgV26qGhynVQPOjYYw0u82Ngm0IhD4Dr0rb/IYWnX+rklKp9mOuWQGkmVUFnPXwXQhtk+Kd
VKMPoi5QugETOk4cKoYgcSweyyEOb8xqpLqLLhafnHzgHJ3xrqihMJiEwTYO+/pOMSZwklZDNDmc
dxPI3GlBtIfS6PJy0/ZaG6CHV9HT0JN6Q/G2+q+zR1DQmGZuoJdJTBkH3eq7A7Vy0A7P0Rz97fOg
U1UNvCcrcSurM7PRLuS3pP+eRHcUtEvxnhZf1eSN9GQyGa3Cmmk8llE6ZCBTBV2EYLroGpvXCRKg
JjJOddfdGcFnQjIH/Jc7AnNQ8dsWpL/hmI2tAdRodNkUykoIBDEN0PqAToJhR2xP5Yo6ZSFSZLdV
NIe4O+PU9jpOpeqGUb69fj+vRHfQ+oJmFQp6oAgXK5eakhq11iioXLaOad6VmelCJWL0X3wqkxZe
WxZqZio6MyB5R7A9/6bl2CNscogl+LWOKinXi6OmDm0KIQoOAQFEkdabAi2BQFhr9r0kMVq5Ls8S
EeEaSxWARBUTiQgf+J5xA2rq+MQYaQ3ow/UtXVkn+M51GxV+DDZDg+Z8nXQY7YqNYICKu3zjg8fI
I0rxrAz9JrayDcNs2DDIhgRXsvYzm0IeYgWxGXYxbKZt7+QVRcL+fH1VK3kyKL+QkeNZAMCViLjy
SzvS67FG68cA/00OtDc4PH0m4Rdb3bs/VsSnYR7GLdQ5WigftDYuVeUtSqAak5uuYqVbK9B3XaDs
/nphaLQD94fDBtph8XM1dKwjiBniGgMfQq22SDT8Qxppf5+ugY/JBi0TKgGYxBK8okEHgpUhtEti
rdlUxh6EXcioXjDsdX05a69MzHnh2YQjhsRNjB6jOYDTPIhKaEv1/TsHjAA1+BGae27TpRCuwAgS
fkUYJ+PkmL3um86IJOSH37Udh3hmkJzyQLNuwrqz92FghhvfL4ObMOqVjaanHWqVtZn4XtL0aNun
JuMOqToMdVxfxlqNYOFuYuGpaErNnBJM2wMOZ6YPzP8iwyGCYm76EGbPZvfrurnV6LDwuzlLXCS5
cRMRjEjBXOjfsmEPwO9Uvemy4c3VU7qwIrytIwMlbjp7d2WhnNbHqPIkoWyO9yKigwNsjq94AJlw
NZGUK0Upi7YpMi8dONyUbjgQWz5yKyV9I/n+L7ftty2MlmE8FCOi4tlRM9p2tt1i3rqKPIiyQEK3
4U6Y4olrSDWlLiKQYEyIcVORo17NO0Axy4dR95r+NWHb6+tZ3Tsbj4FZNB5zr8LjQ4GURJqnPdA+
eC3yRHEs9oGpDBA4gb47NCRX0oWPzwv6Y03UjuImb9AlwILGSH8O2fepeg/s6THL1Rs1ZwCaItfR
ZQxVl09WwapQ8KhyxvV0whqnezV0g6cc735E8zt7M91FbnQIXuwdRJB7r/dw9u+Kg2xM4OIUCD9A
OGtpwBUSaPgBGXiXZsxzJxubW6EgON9Z4aBZipopQ4ydHbba1ngOX8LQ6zz9iGfYDZi4p9C1jm7w
Hf1gB5Sv/+RESKiQTs1lZWGDs6yMKW5jHMD4i06KM/UOXlJ2/mrIpCbW3fWPJWEnMXc+hPV8IloV
nKNQmbJdGj12HYgJvv/LwbBnvRNUyTCich4fG5BD0cYcgOMB9YfV3FXc7dgL2OE6v5KcirVj/psb
DgzRGth8hIvShKhURLPZP41uk0CCk7cYJSFv1xd0mebDC5dmhGgShUpckApmlL1/W3ygBzc86WgA
nnrPgMaWg075dYvzHzwrNPw2CD4v5Nu/KRrPt7BAJw5aOSMGPayPmH4N6AZw/742Jd3pNZ+YL/7f
LK0A0Aje19ZtH1QhvlSgnNrgoJK7tL8hxWNrSlK135XRiwUtLAnep4LCuw2b2Se0cjdV9k3cgKWG
5hT9g7L1tA4q4AXfEZQVhrr+LI33f9hQrBD87hibQqQ839C2YtPU2POGVr1jK7oX8E2DWB18Xbez
6pALO3POusgNmKKkoN5QsaPsJjZu9HiryHBVv9+zl3v5Zy3C+cq0ceprDQBv9dF81A5h55DH+hdG
gZq9+dxYnvLqB87kRh5GXzbXl7d2C81Iq/+3jVToxiSDWaLmhm0cum94uTh82McDmn30a8SYPBnv
VPoPWQMoEsEBiYcn0iHBRS02kl7zsaEZRu4hgmpqX+HoBUT24Fw9Cpj5ZaCYQrdFbJZmY9SSGM01
N4F2UvxRRi9Kv6nLe0M2VLl6tOcJnvkhjRe7sKC0DeoiiAlOQqoczOqL2d1PO0VLtOKS0y2zJJy5
KvWj0a9gqSePNkP74ButLRf0cRKnWL1B9cWShBsUY0LAvvgalsTZ7dQVDjUrt8vjV3QNn6qkPUUq
JJzDF1JC5Ch8wFvEUaJp07PvOmoiI6AUkxm5Fo8PehcernusbBPmBGNxINvU4KbO8ds07tX2ptRv
1RBzD0/XrczH+uJImui3Ir1FF0oclwy43ROtA30SG36k7VfXuVCLVvlxLN3+87qp1YlqQKf+Z0v4
rGGGexCDF5gP2OTvmPG4B5sZpAC9oPGQjnmoNQITU/wn491fy8T0GSMHsiZAZi3hI+tjrPUsmQ/I
cF9o93Ujy3BXv9TCgPClEqqUY8JhgJupF9PT2Hgpp9tOhq5dDdELO/O/LzzCIkWXmS3sGNGPKJsc
Q3vUkv+uf6TVaLKwMa91YQOSLqj3zjbGNnPi5H0oAzeBKHbcPjEZk8bqvoFrWP+NXgEhzbmtPugw
pDLCVgV9YJgCflkFeFtSklj18IUV4WILq7rHJDIif4gja8abBn3eYtOqeG1vdfZyfftWr5mFMeGG
g3hoT7WZuz5Sb33Q5tVg7tva2ksYoF2359H36+YkOygicnI8AYgx/k4O3ttiN2BEir4E0kmCVadA
WjyT8QOBKFbF9HKkU0jnezu7sbbdu7oJIGwDVVNnfMid+sHYmc+t9wFJVEk2uerxfwyLhTKtLJI2
L2C4Vthu0hKPm82t31iSULsaIRZmhJvNiDCW7scwE7YcJJdQI/12/TtdNm3ntHhhQQh9nNIs0SEO
5E7kSweyiFf73n7T9SfCv4Wg0lK0Iytkt5vks4mBbwg71dQTGDVK3GYYE0Q27iVR6ODx41Hrs42M
bZg/tSZeIPb3IQpngfZCzV868OnzGCAMvX+9vhGrDrvYByFUKhABNjC0ADWhuEfZ4bkswWf5VMmq
nWsfFGzHIEYD1GGWWzmPLFnZZF2BuQy3IV4EGb9smiSeufqyWpi4OHpGFLAChRQ3uEs2A7QPHX8b
vU47qGN9osKWyB5WUoOCk5pFgIbmzIkWn9qv/OAfO2C8HZSnpy/VgYyYsv37T7VcoOCydpCYVRYx
7GH3bVC9wXrUrHfjrxsWOBhLK8Ll7MdwB8qxqjH9NUAXJkicZvjR2F/XF7MWSEAGMaPTDFDPixHM
7Is6Bq0MknHM7eHBYejbKZbNHc9eJeZSCyNitGKkVEN0lZEHoGmWBc829+z4kVVOHd/UReyVXS3x
wrW7bWlR8AmVBDZo+2HR5Fs9cFuCM06cMT/1n0ku43CQ7KElOASz2w64TBhTipek9YbulUquszXy
MBOye2DwwgQ/+CAFb2gaRa/GFlVdo6pfLFCD74eRbC0+vduFljhJz/rdUFejF0Gw88jM9L0vOKY/
440d/TQwh2Fk/ZYOUyPJIdYiqQn9IhU/DWFcrNPbpNVDdZbyYp2CamUEYRQfpeaP2HQamabw2jYv
bQnbXIE0T8kAz3JL3kMhnrhT9VOXEWGtxeGlEWGjkRIFbJwFw/IRPDyB5hVpd5cpiTP9E+cLhjwJ
mB8gqXPRKETax8I6GHD1aZ4xJE6Yf1w/26sfZ2FgXusiZVVjwEutDAYCDYRzYJulbeT43Vuhb7Rc
hjxbu1mg02MxZqG3iwb2ubGW6aMaDfrM0PGj7H/yXhJ1177+8u8Li+Fhq1uBT/EiRfk2oLUXWi/N
IEMerG3Z0sr874styzG65Wcgp3aL+IBxVF/d6FoHWCpeuM/XP87qeqBkApQEbmNMbZ9bSvusYGym
yQXY1+X1lmKwgliSuLH6Uf4Y+Z19LZdj+B2pVRjxQWfMrB2axJJAu3ZeLNAKUgJXBiWCsIy8Ao3j
EOOaonw/QfQ4B8bkKf4XeqSFFSYUqXLLQMeAYB0k2Gba1wCFo+tf4xKijesWmBjwx+MdDkJXYR1t
ayC+jLBgYq471w+oLZgtxnp2UL9j/qGsvuGEJs0OrVXQc3kGXpnXf8H6Rv7vB5jCEiFYHVfAwszl
1NCtmOObr0X9Psig0Otu98eMcDEGaqQVWo11ahoQz7gb0mdblrqsHiIbCOJ5yAatdSEU+COtSRej
QJOTN6N6NqKDmh+KehPLapdrt7y1MCTGBFKMQRyiHIYqIulv+/51VPZ6815le13W6yTz9SImMUtj
QmjQC7utAFlD2tc609Z6tp3IGWPHDJ2Hk/Pt2+Q6m9NmYzp7KuvzrJ7ixTKFh3pfxHk6WrAco487
YXCojCTX+Cqx4HJxgvvHWR/bwQAT9L7NvPpJcZU7xeW74NbacI8fSnfjDJvguffyV/0UeLL37GoF
fPEDRPfPWWWGkwKfYT+05+CueIMMWuPEz7+UH/WD9nhsPeDMb2WTkxIHEkdVCzIA1MJglWShUyfo
+Z5Ye+KNpyc/UvNvgUEIMWwWPMJIEtDJ4tzXFNh62s7BeEiKbUSI21rGoZ2qfa3Z0HgZnKYqJcwx
q2GNUVBm6aDgw3CokM7Qxo8iP0VqWkSuT1UHPWWK6YNGuff5wWBO5P9CruzE/C4hJyvxGulE2By3
xGOz/AWzcy+uIIVVnRZ1+AVBcUcGILww/L8t09swuK3gX/GTjwfv9VC6WlQAUgkcdzYm1W3xfQ+m
q6aJWhuPGlAL9/9H2nf1Ro4z0f4iAcrhVaHV0XY7e16EiRIVqBx//T3yvbtWs3WbmP12MRgDA/iI
ZLFYLFado+Kl+YEUD0J1iPQagsmQt8gTGzIOHNh5MtmhoukZpwdY76GxwniI1DRpRnXAWiB4+FUk
U42nFKs/tAOqX2k9E1aC488vQSHvGHGs4EIi97ikmpOILwNnStf2/4WMa34MRJ8PGEVQ0Hg5/W08
5Uklh+guqR5r5S1FbRhBJfXtka+dXUuQ2XUu1lim09hkQZQ5quCZ0V437xEuoXH/NsqaG1yiMLac
jpPRCSKGgnuGbZQocuPx/vHGwdhqIEqZSCUgaMm5z5A1BIZq2RGvQGHtgLSgaYmiy3ljssFGYop5
WVRx5ghh9Rob1kMlCXeKPhxMvfVrudnenri1Mx/6tsjw49kNPO6Mcy+RdqXWNGsWiLlNm/fS/FNw
BclXV+cLhA01Bzwhqr0Fan+zbp1KRYU5L9RckUaZ+4FQQYpSIzz6spfNPOyDkAYYR0TsMrOzP8I9
OQyHYkMPuNyQo+H1OComT7+L9tru9hyuPnejhwVVwVDLQ5c9M4kSEiVmWcM28sjpLBsH1DE5lf1T
skvc2EeNwm28VRP52rdsok5LIDEXNiRD+gdqGeHPFlpjifWLFg9c3u5V8/iCYhN2kjqaPSEY2RCm
LomnIxkiVx56ztvlqoF8GT17wicZibUpwIg6rfUHaThPOP5uT9rqSND9AxaYufL2szZy4Yd0KdC6
MANEXfxUoGySRF4fftzGWCugQissSivxdg19S4Px8pmeVp1YQtavd6aNdVSdcB/+rrbRW3gufiDx
qDyCgkH+BeGu+c1+5nDaJW+3v2FlnBefwASErV6HWikUmSPWY6DaYyCKD+CRig1XpSAn8G6jrSVY
TfBbzMxiUEFDbdylexeVNFA6FSNW0XAQCzi8tGOA4q3WQIGOU0yJbbYzkcmDUjUb9IVwtsJKkHYB
z5wuYifHiZ5UWFV1I+BpCmKYHXo/SkcR70WBEwmvxQ4XaMwpU4MGPUkI0BTlsUG6YUK5LriLjei1
VXCwIwF3DJr/cLRdgDIHjzZaqopGowz9IvdF2CPI510v164vFxCzTS32RqiYeSakGJcgnANtU5ue
EoWuKp604D2ZW4wEu/qlZAJaQtA1+IZK7JnnElkdxwDlHzn0+k8x/BjLZ7Pjkf2sz7muyfCqs42x
lIpg8M9KMuDb2uI1g85i912bNn1h+ln1rE4ujA+Mr1xS/5VdZKJMFi8h8+P6FZuRQrQ8jUxM+rgX
f6sfJdhet6WrOckz+L8O0q70ehGEjpzNtOLYcY0XkW0wUB+IpovLdYhioaGCjL07bEZP/h58k70J
GhzoAwp/0zt9k91bsOxdfOYdn6vD1UCaCQYnJPvZ01Mc1aCUwPLvBIMdK686Gs55/HGrY8PVBny2
SGkaLLNbKojKgC467FRZ8Y3hJzoGx7B2BuoPsX97HldCtU8Z9H+gmB1TosjY1HNARZKbCqAx3VrU
H43NbZSVM+sChVksSD3N3UBAMRN/kO9rk9dvvbooixmbh7nYlX2s5XJBABDLjh6+kG4TEU6H81rk
MrNO4Tlkrja+Ii+PokqoSAfCbIOIHhjgbVPysuQHiviJdFRAbJ9sQGgDMQves8/avr5AZs4pQUmh
3qnMVN3lucWzeIZSlh9IDk54pyjcCo90vPTWKiQ0sGWwMIEI7uoOJllxkCodHkqQpUmhpw6RFzDc
JWCdGls7BjWRMOL+4N42k5VVBHXvFyg7TtGMx2RmoqTTQ64/iNIfffh5G2LlELyAYMLPKggnpRwA
EZqOONqVYeu7EG3Go8k5bT/rJplb7BKJfayru0YD8waQlKJ/1tpyHwczjxQE6iGAkDSK2yh/qvRd
l55wmyj1YzZEIAhC3Y1piwlk1LVoB/5KdMtWbqi/yIEImsOfBNIsKKK0O40+DL12H0NZ6fYErTiE
i89mgxTSRZJW47M75DPkfNNLrxbqJal3G2Z1HaAEiZpCC+QVbG4zVKOgQB8U0vb6pL4Sy8q+hTBD
iI6qSoRriAbP3lAd5EwiOlhjziCv/ZEGDR/sYUlXZzYBxgr6tMwgZERQsZU+5eKBppzRXRsyfr+B
wwkQGrgK539fuKOsAy1hEOP313ioRbMe+i+TjSW+357DlepCwKDiFJkSvNMB6xJmLvjQcg2KDSl5
BDVBn2xExR9CVw9DcKrea5NbdrZhHRunfNZUu3Ec2dYKcIJyXOPacHX0pyLsQLPMVbF0ExVSPMoY
bpn/zhP92IyCP7Yyr1L6+lgEzwn+Q0egjocxNsvYpFQq06ZEEm60tWfR71zxNdsHR+OkVU5jG6fs
F3WyQ7rnaT99snVc7mUgg39BRPc6yE7ZGulJFFuhEOGAe12fIlvA9fqPhHLDA9qGZ67TtEEtfzMz
n5Jcqc/5kEKqY8qkSnElQvIHNIwjxg7TmkD+xKp1VwEvitfXVYcKeb3NqA1WgBBNsGUSPQdGWz/3
U461U8TE3MpBzDuPZ8O4Gg9qvUFFhHwmOhEvDadss1RX4wov7WqI3ExhtF5qpZJjCKZpl3J2HKsU
IXoKRQjEWbxyxuveOgRu6KHGXQgPXtdtEFKQos68wuaPd/K34LtiF0cBOWrLUXdgAn7vkKLeonOV
2vvsXr0D8wMnHLn2cRf4n4ffYnsKEiieRAv4efon1A8B8bvgTcs4odXqrvga5Wc8sUBBo3MXazMV
vVk/JuAEqKCFJ73cdgFrWwL9fSAMBCnI3Kx2uZBtDYbqQunmJqDiQW61U2Qpvh5MOKJz2xQCzgF9
ZTe4vCL0nWWo4XQMiwmzJslKQFoQ1U4ioFl/dJUxASeC8hIL6TcpkBySgqyr4UXc18HIDItm2Vmz
Ailh1l1roMoqCz2unaLaBlBQl/zO2qgoXECwNw12KdlGxnuHv1q9GRPZZ1D+wo2juuByZlUIb1PZ
wlAt5VGTXTCe27qyu716qxhgXdTRo47/2ZcMKPKCR6HAuFI9PJSyL3fFtih+3wa5jlvnkSxQ5sNw
YYdxY1Zp0wOFgEBYQjlGniePZTDc16rpSEGF6rWqctW5Va3Snq2K8kjkroyU+YB5GhYfEKAHVcoz
qBY1yfiOvlpnmMhPsLhuRVRDVuBxvz3gq93NwDFGqmVSB7pxjJdGftO9kuGtIa8dTy3pOov6CTOr
W1qo2wGDIjOqLMqkvE1q9FgnvybR/JXJo6cZeBiqw2On/uzKyiYt4r1WIXsVzAdmlhCbljW6bPQo
tovhV2FKJ0JA8dlQzoPVVXh1+XHXD/16Q8IAU96Di4IcJtNHm76l1QhEYhfd+7dnfN2OEYHAI0DR
i6Wwl62mDsJ5KiioUgsKCh8h3yGFxqHxXPU+0Pn8B4Yx5EGVemTXABN3b01x306xO6obcA87Y76N
J7wF1d7/NjDGcsdGCsqoA6KYTVApDlPbHCUnb4a/pzKf9+jX0BibBeVLoUr1PIPGS6LdDchdof2R
szFW5w9VRcgNSWB2YmsUVSMpiIQGRydIwbmRvPXxXQiGlzr4PhFfKxu71nkcdat7EXzQJgRaZ5Y8
5jaRFm2rQ+sLvkfbmKXp9zUoZ05jy2sdWrVAEy2VYLAFXyXb7Zg0o4wHOuBo9Qh50l00SV4r8Np5
Vh3ZAoVZpcxUKyOeMIGlVhxpPaabsBE+jAZ0JrLcntG8xHtYv354xkb+v7cIHPAQ6mEgh8ZKej1H
Xacp/MRVvISgNF7SzKAEC1FnawpusE96hXyAJ0ffwnKwtdzgPDisreHyE5iTcFCiNI0jfIJRIvEQ
gfdYfRzV4aFqz7d3G296GaBcCWQUhtPa0VHDlbcf5SeTBNnRNtwjd805fFdd5GIx539fnEoQFYj1
tgRaV+4E6SWu9lofnSfI1ufoO1BM4v9vo2POC5pNXUwq4KX1sMkM5aHQa6h9pB5p4rshB+/Ybby1
ZcNT5T9bgj0CzEZODYNgS3RSg1zlc1X/KY1fA6+/az28WOAwW7wxAxIXFDiNJX+rkxhaFDEVDlDp
PcpZBoXSYdBBWjuANR10914jd3+Epkg4kSlvtPLlatYEjlmaR1sJG9l0C5S1tmjHGbjEx6tGCjp0
OBmkNEHqegkEvvRMtkYsY1ScsnIzJGcJxSB69RbxXtFXDXSBxBx3vWBYdBqAZMmveAwCPRpFxRQY
ndvEtMN+/C/2ArJDpLQ1cDiyhaeq0KcNAaOV05RAIpKb4Q7bTPJJR+fzfzDNBRTj1OIqKcRCAVRh
SE8mGKliDdnEXt9VGk8cbvVgWEAxPqWOBUrlBpOohtYZlJKoX29/qGbNGdH6LljgMN4kVvGi3kcF
DvDQUyaXgkNIjgqXwjbK9Bn91BmkbtBVzWvZW7X7BS7jVRIjGtq8wlSWChI8spXbadWijj13e6rx
XMp1g+UcVuIwR84ATS/48dL4yywvZpo4HLPx8DstJAdFT/fmEO6ajLwHNEPGsG7/xJqEN3Z6jEwR
NR+1G5eBi+feNxW9r7cNaca7yGNcfg/7Ft4JBi1AcjjPOrVBc+yYkLNPI93T8o2guym6Wuv+P3ga
cKoi/4/cCWqjGIsS8lRTBloBU8xBVk8NT81HdyoqF0cKR/Bq9ea7BGPMKu2E3AThbo22koPSHcDi
ppJjn7m58QLCw9R6i/AAcHtOr7OKc8ixGCCzyLiUNmj7A6Yq7Sm5zxpMZOE28VOi2HrrqvkpFLdJ
7NUgrmpOo7mV+n3UPBrEq/QDCXlVm2s7ePE5rDyVIEAUQknxObUWfuuT+pcuJ34xBJwoZ/amrCkh
Dy0qKL+e5WOZUF8qwlwhOWBiA2UVOv1Azu4/xDdLCMbtWaGiB+igwcTGtV2rhxqH/yQ8SMlrIH6/
vYhrp9QSijFS3WpmHURsjApiW1F2roVyUxigoaZOnXNmbn2BvmaOsdGmjoIsRU2PA0cENmg3FFCQ
p3LufusgM5ExUoZI2zMDSgbLJLWAXZfUqEeJI1B6B4dCoZwlWjtzdXAl/gPDjKUiaR6UU41LPT0N
1bMu1O81vcvTZqOLg43QW+WcuqsHxxKR2W0TxIzEuAFiS0FzmW+t3xiccjcW9p4IUD932u7vyQqx
wWcBpU/CViT0Lr14gzi0aQfMpRg2xxglV4LRe2lzhzbiRuE8DaxfYBZgTBRTpCENNYLxkULxBpB1
RhkKoovKCYpNF0q21KE15DW3zuhYhYhmK9kp73K4PseLb2D2dkinFBlfDFjXbSv4NqiPIFrLGtCW
4wQD+X5f2aZ6X/O6Rri4zIaHiENkIMmPXYjaHrweiN05BzOIvCnAHiqkmV3ooG1SXQmRwe39v7pd
FiNmtgvNOiGmI5ALZPbFbj/pg9/xbjSrLhPCG7N4KBKlLAGJ0INZXAjb2pEn0QXrAW5NTft+eyCf
8fSVX16AMIF9b1WNYQ0N2Gat+wCaPPKbZfmVcMzUu46AhvLNkv26uTPzn43FmcRVZ7CAZvaJUCaq
0CG35Shp47SaaE+gPonQlgAKUd3aFoLBexlZi2eQJ9Egx4uHUfAcXu5MraCxGE5AFIrnsTs1lm2Q
TVD0dqqUdtts+S3cV2Xln/mFfxHZ07Uz5bQeKRA7w29kT88fxmRCc1vu0mhmIUJvaYH3LV7Hyap9
KtBtQfkliofYVBRadBKqDXi2y4VjPZyT4ETD3W3LWbXOLwj2/T1saZnP7UhOCXmUyChcvPpynDdn
FGwpUCYFvZDOo9DwJF8luRuOhyj6fXsc6zGgCrmSWeYGGkyMGYqhlBLBBEqaRB/42Zcqc1sZhRcH
EziOFb/XzxRvRAh8eXyoqztgAc0476nKsglFCICWXoshsq20s3vS7trgQ+m/1SVP82zV/hd484Qv
cjIlSg/ivpsn1Jp8ZRp8MFt7RS7bmdXdh6Xuzy8GJJXc21PMGybjp7OhGxRxhpUt4VUIfnRpGUFe
bdzkyjepy7xeLnj3xVXTwWP5Z286ymyZRW0jNbOaCTNL5HEjywP044oTAQOYaU53sfRCpHE7QJfL
NkZSIM5GQawlvIkJcn914Oc6ry10dbfMZLsSqpvA2Mx4HhV1522smZUzlYOfyu3jEPFeu1Zj0n8h
IMp6ubhdgQvpFAFCae1eu8PlJU58U0U7NScgXbsTI7j5f2PB3eESSGg1I7MGAyEGSMsJyvRaqJKg
jWRLI15GeH0Zv6CY0wmd8TkR52Xsmm2nn83+rZF4h8L/xwF8gTC2QvVmEscG4zGyENk8cKWjkDZJ
9yRooFrgoUFcnq+/Ne8hjQvMbH/0CLQFJPEwOrEBfy1KGhTQRG07dOBAUmDUt0p5VxqcEJw3pYwP
gBBdYsYCQKnsGig+D0LfqLv/4rnRXQ0uYfxBmeWliSg0zQZzXjeKAouBFL466h5od5zbjmXV5Bcw
jGMpZX00Yx0wqIGy2+JHhX6pMEflWbwJgoEDtmr2CzAm5pOsxsirEWDlSO0xvSs61RnD73U+cdwl
D2h2pwsvrYdShTsSgAh9iHtfwqAMvMERzhvmqiEsxsO4JK3AAZDEMATRQP4jzJ4icdxkZf10e43W
YVAsjT5bPF2yBGVlkUdZPcEtSWjo65UReeynAYw5/xsK4yhoUlQhkuiVMzTaVrKiZ0id+TG1ONfk
1ZMMbeT/DIZxFS0x0rA1LfhY3PunyFcD6mlk2+A6WYbuxLu98uaOcRAQguvVNgccmhIj2Snkzo4J
T+ePNyZmryJZE1n6gKnLkJl0KxRlxOC6z76T1Jy8BrWSNbqYesVT0ql9vr1qq/sXjMwqlE3m9n9m
fFVZp41uBYDWDoiOB6lylcZVIkeU/ksqEwwG/0Ixo6xTPG3TAlCS0h6VcISQ0uOQUQIh7fBHV6U7
JQQvYAGxkdtDXF3CBS7jolQxGbo4ERD7wDpaMA2hfDocek4ic3UNFyiMb1ISqw+UeXQmGKfTxwIM
JxKYWxttU1SWF0ab24Na9VALOMZDTW3XWlKGQaWh1yER3BW+Un9T9ZYzeTwcxkVJad+ZpYhhyXg9
H+aosSRIPidPbR7zIsY5arm6CP87JokNnyAHmQXEBJYVvZB+F4FLMgHReutMfWCnydNk/RnE51zl
dT1et5TPV8QFMBNODYKe6lMGYFKbeGj+UwdWuDEHSM7AlYHd28+Kp64bbasz3R7BatGBgQOKPrIC
XurOeBzU8mHMRN7Lzm2Tgrr15SlEG0MFiQ3WuIlfmu6gmecmj/Zx+qrr35KKp4q1ejPR0XMOTRP0
gLKlWoo0FkWVwglVqWhDFQA65DZRaptKu4F+H1FQYUX/5Tz/bKuRcPdDkHI5wCEJZJlUcK64oKNv
yqubj1r5XfKYjtczLAscxgMI7RjHdYChGeAnoLuMgAzvZ1pts+48Sr4k74biV9W+lOkZrS+cUGI9
RYa7gIiHUyQ92NI+tRWipu9hXFXjadVhaj2QZNtKflfke6txY8NuUUcVgjTktoeYPff1bvoX97M7
cRHD0HAqxy7BoCdJtlNUaQUDb8Oupla+hsZ2UY6d0KSpBAiTooAeoyiMrY5IFh2NCQRTxnajj5s0
/Ova9s/t+jUyZl8YlKJSuYPZaIKBpWtfpyr1b0/e+pnxBcFEGZpO2lqsZ1eUnyrICZL82cDxfxtk
fcd9gTBnL1iCTWEEk7KDNz6IYO/qmWtAVuwaC6YPj02yn4TtbUieUTA7Lu3FjLYyIGmAOmQj3Qc5
/XYbYv3E+BoVs9l0JUBRhomgtkQ5MK1ONMj9Vj8RMEr9F6CveIJZIwjZ9IGqwD2qBrq5szh0ZIgh
dAO1c1N9u4216ooXHoQ53VWzlBt9NjmQF6U6uLGS1xov0K25aUO0lPG6PFfncAHHnO56UUtQfwFc
CDkycqcWkGi/pxrHNa0awwKFOdshCqij7QooXTLtNK39JbUyJ1q/PRA8O156+FSMrYISQJCyciNE
JwLquYSHtNzcXp/V/WrObz6SqKqWzNg1eLTlJs7QQSgP+UlQlZOeia96ZTzehll35gscxrjRB5K0
gQK/oPRveMqSFC8mG0WCjH3oiRWkorZgtYvATsrBnW35ypkvcBn7k0ehrttpPkRQUlV15T6YFBuX
Rzegg02Tyous7zWNfhZxYxelYdO2PhoGKqFvf8fqci4+g7FLJZio0jdzRJK2+0ItDjWKurJhsGWB
14Y8j+jWiBnjzCyt6HH7qpw2+6XBcKoYl7tiU/dvoF7leEXOsK6Y7eskoMp8pwyrTRgRB1jW6Igq
xzOuOpH57Jolsue7+OVmUNVBj40eRlqOvlr/RqVOgUZHIrpa81KJNWd3r54uCzRmrazWSBpjwFqJ
/Te5etG7g2y99kGEAtwDLTZj03L2IA+QWbGkDgQ1z+fh0dgOdYcKJ6mS7Sq/yxQoynsKLx206r++
RsjK4mhRhDJgGQ0MeFIAY6d1nOLm+bbBr5eKLDCYq0FQo9yHDhiUmIpni/TWLOXXoUFV7lwpHe7K
Pr4Xm/pnpfQoz1anlzqYdsJcvVqRe1LNDG1VGnt5qgQQSkZhaz/mYAW3INDJ+VJ5ZcPMSnJz4Z42
ixRfWlcaCI2YGSiITxU869ehj54tNDjlxVaO0VlZJvuoa3y1SMCKCU8V9zuU3vKSQNfkAZirWY4L
pd7gqVQ/Q/FF1BkWUBlt5zUZHdDEopXTMd7xFwrFjDutthvvQ/zROOKjcKR+8wLml/QsHEf/9lys
nQbLj5gNZ/ERjQI2DmjewxJBZzn00iZXHV0xOM5wDUVfmMa8IAuUAK2CEDGFacTitBfwbpQW6l1Y
QtX370ezxGHiHAglxkVsYCMji7tVgtwrjdoGvw4HZt07gaXIEPE6q7PcP2iXy1HWhuEY+kunT3ad
uW2D5srRAwOLqPP62dePUjReQ+UGnKYW+z4U9sYQJCosJU2c1BjtvD1meAOGVMQQnXoKabXYFtA6
Az262/O56jYWwIx1hMQS0hwFG85olD7UFv2e1w60ep4sENitGGUaQilM5WAiBJ42hQ4ZPGObQ3L2
9lBWD0nw/ekgZLagOs+aRhxbQ97DNGj0qJUeQcGFiKhU9dDjzIFatfYFFDNrwSB3IqUzVHlGm4qt
1yIImmPOGcJDYWYOysBQoJlzdQI5WigMgIx9yiWgXT2oUNwMHmJD0a/qgCFkK5RoYULBBQiRQ3Ic
IZkhgo6nvrdSL4YKXqlwTv5rVubZLULdHMw4qqFBC+nSVxRpl2SJAciG2slJexwf9Of6Tn4INqI7
i4uhT7/bhX8Q1N02kLVNvcBlIxu5Smgsfd6Rpp1peBoKZ+MHOTy0kjvGnGet66bXy0Gy7wxQ30w6
BMI4K33LDj0jtEP4f4hHPmT7DIJq1mS/iXb6Um4gTNzYUE0UONeNtf2wHK58Oc14RFaIrsJ8pmHT
xodxRG752axcXfp+e15XHw6XSMzO0zKLyn0IJDk+wCW3Y+sq4kHTUFmibCt9U0Ift+QlfVc78pao
zCY0zS6UOwEzXNv5aUKY/wQNiSGEjI4dvTUvweOhUWwoZ7jfAy/kvW4rPGNiNqc8JUTs4rlh1I42
wbP+EL/VruERD69wfogFPceu6UJYeqc9lq7wrQHzhF+/F7Duwqm3CJss0IHGu63yUW3Es3AgvHvS
mmufSQkM3ZIhisI2C6eQL02gdY0zbLgLyADqBd6xteagllEWs+4VzZpUHHF4UCh+gyFFyPyA26iw
mrBcojDrXKUaUaf5iELTrwiNOSM9gS1CjX4pLWopUgF6KF4pvkyi31sbbRS929Z9tY1AW2d9ko9C
3cJCX9vlNtLbRq3LBAzD+ZgaEGaQyLRNeiJ9k5NAiJxSLYPUz4Y247jJq+UDaR56wdBhiR9AQcl4
SVAF0UTvwQxII22XtycjKP82MsQv/hQxQioWJAdspZGQ9oKptuB9E5Mk87QJelB6VQ92QIzft+fw
ylBmJITioIxATZPF0vJNhaUnogCKzzivXYhwtYZfyCVnoT7zGhe3ZKCAsnMmBgd3CEh72JUawiib
ZWVAdDZ66gl0fDvFpQekXbEVJyhDRe7g2Dl1kK2ivvt975je/vZIr+9IzEcw1kqMQgON4wimEx9c
YFDS/GEdArc+kV2+s06gW/iV/D7KdnJfuObjbew1i1mOf16FRQyOstKoSqpZn0Uf7QG8REq/vY2w
woxxOcVzsLeAUMrK7MxZjhGMMYgN1G/f4o3+8VPbm/fTFlKa5+ZIvmXn/Lm5m34gNRiqjuQFnPNm
ZUderPP874uPMKYwwujwEaA+K+OHWNxIyjbLjjl4pW+P97qcmVnN+RRYQIWpSEEWACjDTj9QxasP
dvEjezl2r8Ifc6siLe0ZD7cxV1cRWpSQBAAZmPTZlLOATOhAR3OEzl8kgT+vtZwi+nkbYYWrCKu4
gGBXkRCRChMg8tSV7lFil/mNC9ne+2c8wPxEF88f/fmtsgXLqbzML92+sE3wFm7ID/2uPcQCZ5av
bgiYZB1t3qoMXlewWTNphaSPDYhvK+Ajl/Zyv6eqN5p/cojb//WwLQhugN1YlCC5cfX4pKVZOxLR
gvHGJN9YbdhtKdLYk21QTQ9dw4rMExGz6C60ojZ3qzwr7/o+TZ/IhJ7+NJOz3A/AORvbZYlrhawH
6ZMsmOVRjgdoP8rqUG5BmQc1tbrv68COc/A1eTohowxWKKI9gQclxiN1Leu7uK7xRCSkkkDd28O8
CuhBHo9+LRxVEMYDczbjBYMxCYOqwiiVRBO9saeBo9a1sOubGbBsQJ8n96qvjW3vI3n616XoM7wJ
VXgUOUIp1mI2Z2b0PUkK0KISWS43jZGE7+aoQFc9qHiNDdenCqBwRkI+ATlEuP3LzTlYsRTTGPzJ
aYv3aEOiZBcVuonbw8Djxl6DwsrN4iKWIuN+eQkVF4qQ9ylYAKOxqA+5qRdnGUwbP8xCIQPPTmX8
sstzDOoWaLCZ5VkhSM9ykQxo1+jrosQx5dBn6z7fDq4muW0K5vwa2udHFOdtkmPom67mpR4c0Rv1
eXellQFffAPj+KSkbfqwxzd08VHTXiPjI6H/YVIvMJhJHRMxbHMTGBO9D9r7KtrE5On2Zrh2phdT
yV75qmGqG2EChDqNG0lKt2PESy2vQYBfG71A+APtT+bUNXqVluCIpI4A3iaiGw89TTijuA6BPzsu
vjAYh9014GdqBGCUXhp58UP2Yh7FnRx60t7yI1sqbMhl//3MLYfF7OOaGBHIzgCZTpD7Bq9Zx4lv
rwtNmEExJhbi6pILM0J1NJ4iR65wP9YeVVe3s03v1m7nmPfGnjoir0dp/sXs/loOjbE7ITWINUSg
RTHP6cOcuXbMD+0gPxDH3Bke3nA21qv02p0Ch/fIuIqsymAAQrZFQrP+pRvRtQ4M+yWQ9Rw0MPQ5
fs/BIKMNLlKM4vDj9gquHAToawM/20z8jcCbAYN7sdK2akClLN2P3dyZj9fZ0Bl0KLP4Y4Dqel5R
25rTQOCNBiG850AYlXHIbRzlVpFDrY4i9BOHfRZ/R7vQ7VFdBwtAWGDM23ERHlVKJeAuAwyB2uRP
V7+JoRtHvA13VcwxZ35x8UPvM5RtcH2+RKm1xpQ1daBO8CLuiyd9Ngt5U5rIJ4ycwpGVZbqAYgYU
9XIwVAIayFF0KOixnUVg+BidyLIl/VBpTjlx8kIrM4ithfujZkoq+FOYcCvVOgt1KSBPLYr7Uunt
RI3tDo9wBe8VZhUI7AJ4TVDQ5sQm0UNZLw2adLiro5NrJJJtgYoQLXJerZaPt61ixQmLyCX+A/WZ
oVpYRVCouTg1gBrnlv+a3o9t8XEbYsW4YRGz7BhYAcEBxXiNUs0Q0xWA6LvQzQLlIYFGY5TwnmvW
fD1ysdC2UtDRC8ZjxvG2yMj3YTpmKPTbtNMjSQ9C/BrKOw1szgSvAOVhGhxw+RTpA6gGbo/xOms5
Kw8pWCtQvmkKgvFLu9cbMFpFgZo58hmJHLwXHc2dl/iJX9vRaI8b6yzgHgum7dZ+EfyAs7fXVhFp
UxEZK9zhZfbqIwqC0ZFEyxwJnQ9Ziy1BNrcHuLaIaKmak854JwDxxeX4tFbLAx1XC7Snvmr5fpLP
3FBx5c6IOUSPG241YJC80g5RSTfqmaTjbqodkt61bLrp7OFMTtO5QTpd2HyXt+X29rjktb0GakVw
Y5vgyb4qa58KLW+0EgPL7Npu9++118Q2yhRBIdLamX3fubJv3eHJ7C7YViAo32VOAkJ6O3TCDe9j
rjOzn/pVXx8zB7iL3ZhMWVWkNT4GKXbJsuPODhxkue3mId7gOim+G4+QPMQFiTh3vzgTMf9u5nBH
h+oXNuO5W1TfSWg2hF7Ce/Jn3LtS6JW2+tB+/DR/Tf6wxavDtj/qhh2fDT/PbcnhMiqsGtniE2Yz
Xwy/LdW4qOa1yD3rSXnvbDCTnzQfRucMnnA6y+eCU299nYGfxYBx5UO7PNQVQLLLQOKw78NqJvxr
/DFyRq8+Ie91X9de8jBwwFaGN9/STYgyzdqVrDjSGCZ5NVVIwfbJVswEe5q2BBJYt9dxxRVA5QUP
RPCCCK3ZA9jU8pKALw8mBAY21KlDiZ2D8OlNGEv5bDfBIYiQBWqSl3MWQIuhprkB2vW72o/e1N4O
jnJri08PyXvkhfEWCYnavj2sta1xATrv44VtyEKUUTMDaO/UfriVbBPx77b+KN6Mk7yV79FVXW2i
U3aQZm5bDvhsBVcjhm9HWgC9iIj/LsENaxqKIDNBtewGfnmKd+Y+VO3hh/yAsPBMX4mr7chH8kae
Yr/5uA2+4qAgVQDRAAPvs4Bmit+yEuy4URAhNqSnILoj5cmw/vQyxw+umA3YNcF1AM+LJA9bhGsm
hDYJRaF8X75K6rue/r3tI8+gzJpgKCu5SjnQum3GBFSHaLQv7T5xZXqP/o3bM7WySrgfKLB8tIQr
OAsvV0lOA1Xvu/myh3Ls7Lk3/dwAmc5O1B4DcPwIYM2+DbjmPUBuA/8BZSVUu7MFgyTrRkHvRuo0
jd97IIj4bnUutWMbpMAuB2vFe1xgMRtAwJuUHFXAQq9LdpedzF/RRnfbjbyR753Ijk7iD5F301yx
igtMJqSS8hKKYRIwcy8CkXSOIzJyE7hj5RTdNfbeDHkzyhvlfBFcbHNBlNBm00LGxsAB/FN8TUIw
Vo+70a5dywueJCfdtzseb/U8DGZ7XwyTMZy+lnNwE83DtJ4m4YBC2V53lCazKR71Ocs4H6M3sNjE
Sp51mt4MwMI1rPZArY9nRkd9oofYfTDO9VPIsZvVCUW/HqwUDkRic8QgeqLwaiKcZQvGRxw3sfpc
4rH39rCuUGYe95nbAgWJoJ1hRYpEMRAnXFLwaNwktjS6hYRWDB6PBg+EsY2yQOtmMABEC6CvAFU5
hfo1z1FdmfxMFT8rCuMajhpg9pInSv2gDwO44mMZxq64fVhwTODKoX8iAAMs6TMlNXONbNqiIJ0M
mpOhtFxauqb1KKWWI/746yVBBCDiui1Lhiir82wudlKQVwXukQW49dFzlYLxsh/fwr++Fvwf0r5r
R3Id2faLBMhR5lUmXWV5Xy9CV1W3vBflvv4uNu6ZVjJ1kqd7BntjHjZQkUEFI4Jh1gJAuI61fEXG
V8cDhNNFasuINCZwtYtIu9do75FC2aqhwA+tfPgTKeqpKlM2BDQJmBQt3WOTZKvE9FYz2+3fnxhY
ZBmvBj49Cj+nYvoRRXljBn91n5FjN2rXpoktlJz+gxiC+q2K6QJgw/Hv4WmWVKMh6Iu3IEdEQsOo
BSURziO7CyduBh8GnCSIgmhPK4i4p7qoZV2gog/yT9QzNoMd++U8bYfQ8NoseRilwYsiUeX7LPxy
IrlgkVgYGR87UDPnsY5RKD+ufoRB56UjKnbZRm+2YHW6/MHO/DaqxmhgIA0FzQHojTgTN+fSqEiH
jqplAcE5xdNkqLBVWG2N2Xrog1yQI50PGzJ5yHhR2MKeH6pbp4caBSDNpvkAegOMFNDMr4xDbm9L
DH4BjTh9UZT7KHqzQ0FnfE1LTOLqOkoaSJ54OgdkVUOcNyi2as0hjMB3DgDi+KodQQrYCyq8K64J
3T3k2SpjqcCj6FRBtUizuS4hCknwPteCI81SbFvUv6jd3V/+dmuiVCSEmDVG1EBwOhWlAwl1ID2s
hRi9jGWlil5b0dQdq7aWnC6c/sFTATYa843YgzZY6+tU3qBarRIwSu9GNXzM2IGeHO1IUSFm7Vup
REaWi2IMVghY9F84XdtOJ1gPeoilkpqY1gxNZ86K+1gB4H9ZlJupKN4un+O6RI3pxqI738urzabP
mhp8t1ZPfmYToGD02pnDpnUSK920wtElkTwWPxcatmPblWYEeVUe/5Kjzm2L8TBi2gbjkPdGI8qX
Vlw/kFb/qMdd8QnvzDpLcaBWARpf6UkxyKYUMQ6uCsHrB7NCDMaKHyIuyskG3xt0GFN1X2v3XU98
Q0n/Pu6b6kIKd3JhTps0YbM8Y6Ru5CZ4o119rc1fYdwIJiHW9EGzFU4R8QVompytazM2Vedkgifu
H7LBdkNJciKR812JML/nXhX8Dx1zPvTriT41AehYMLiueJH8KsevAbqsRdDe1/GP3BT4i1VxQPqy
NBDYYt2M02kaIxBQVCxqztXBTI+Z9t0MtW/8rIZw32uPl2/VShZoaiYw4EFfh4kPXrlGHqjc9sg4
Utv+kgDrpRWx4EW85gCRnmlo+SBNO5sfxiWSdbWFr0UZZy/TwqPD9IGehiPbRBAn1+wBWZqJ1hJr
+fMNrVip8YYzMbaSmDtM0juZvGMrV5eP7Lx8i+i4lMIFD0OP88KuoVCX6fm3NBPjEIxacwfqn+lZ
kWZzh+5KtcXUSobivNleJRV65VjuTOxb1R76RyP31aHfX/5Za18SR2yjdgOsuLOdPppVc5FFOgp8
dnCngZZ7rJ8vS1j9kBoIHeFA8Mbix+fVkBT21DAJcZ3Gh17OlWQ7agpQDpKKBD+6qBdVStdEMl5g
5Dwo88GETp1w0Gla0BI4Yczqvw3y65xq9xX66S7aLJvL2p3XOLjPyl08O55IEBkwHqneBdmwNahv
zG5IIsdIvLLWMFC6bUVxdO22Y6oJoRo0Urr6OxNbRBkFRNXmDCo/MNl0+xiEMnNMj0E27ia4sqCh
h1RvvMuKikRyZ9qXxhQUIUQ2Te10uuGM1lcXeFkY+Ji6LOJ/8Gd4XxLz9yPzbJa/n6ZeDyX4s66I
t9SU3wq5OpQVerKmet1N2ITPTf+yhmtWA44eTbGQKutneF9RPY8ksZFymWjA6bMMzrziSi/RZ7GI
oBS3mirjvjH/CYH499RCVTNJSUlhoQFaN1o6YE4fcsNNkn6NJvZ3b+rg0VQ3wl2WVVcHi4HN6Jg2
4nESIozLzqnORuJa01GK/K7p0k0g3Bpfy4JQXf8fMTwsQmtNIVikIEZuQj/sXiQ0LepyE02z04sQ
TdY+G7hq8b3QVgd5HfcsDYmkJCpox5D5Bz346qxvux5MV+rGyJnsdHvZSFbv+9K3cI+cEPAkGNjC
1zKodhM3D6Vllk5aDtuMhBt1zt7Hmbw1+S025wUR8dxVY14Ayy1oMLI3K9/FVAtaTIGSVG4WYGbL
nj+HyRYtIK1EKQgBRBFmxNjwG18W6WfSGjkFj7Qx6Xd53+QOpHVXIGYpDsBRwGtnlO6SMDOvlEjS
gPaT/MDpG1vTAIFdHGK4Mvn7Bx77SShcI3qgvcBXkatJlfNRg949+SL1YxqmHgYBPS2bnMAQgbWe
X5BTYczaFp6VllojgyMM5FLhGGwLCYwCrBzhSNH0edmSzusBTBKSDpkxD5OzrLouDWq3ReU2QBBx
syjEbmMcS54ySft6AtFNk2FzFA+Kn91YPl2WvaYlYj0a8iobHOUhd4sosLowKiuXmNG+CBE7Cuph
NlWQ84jEcDHDUIppLoG74SbdrgF1lQ6Q6EE0HHR+/0/PkV2bxRfrionizZ9VrjQbLgq5pupVnQY0
ff/ymZ37tFM5TNmFnClpJK2t8soNp/bGBIpIjelIAFBL6HsN5e6ysDXjICgZs3Qe6bXGCYu6uVGz
EUrRtu1ByqCiSCQb40tZdMSR9eI7zjAhUjZ98iw3NP/rOgdmJEzdwpAXotMZDVI3ot1FR6l0Q/AR
OMncdHeka2svJmDAmOeRCuStHS2e/YBGwzVgUxqnRzt3QR/qKbStQY/X0xe7PdBgp4TXcSd4ZK64
b9SU/4ji4XznMtex9gP/po8kcBTSg/QreiOd4aZq8JrSZi9LxtdUqfsJW1+XP+r5ZCJqzctrx0X9
ObXnMNTYtbvNb7LbbmM7sX9XbFCymjGTnzrpXfvZXyPBAiPTZdnn6dupaO6WFL1RG7HORE93iuqq
/X3XPqjpMZ92uSK4KSJZnPFmfa3MYwtZAIA7FtQArATICvrWx17bXdLb2NHpBd91TeTys3JRuQCp
Qw9iVHiaPLnrsZAeEuVWKhs37TOnmrEc3xNJUEZYczxsDBLZIhbBLR622UpqqxpkdkfxjyG7UvCs
xKk3hZ9//+mWcjgvGpC67RNwd7tWMHjXhVcWoWvXd1K6sdR/+HLIgLGzxcZ90FU/vYimRFOqETjs
Eo2REOsbKNDVndc1yo7oV1YmSINXvxpLg3GGiIT8IF8AdmaijDAUKofxrp4NBa+oJHOmvJxu7NwG
l3wcXFfZ8Pf9OHgBhm6JcTDkjr8v6sKXa7UaNPFUV6jS3bIXPwa4ZdEW3KpyCxnsvy9kJGmhBfIA
GWNifnZ9Cn7Y2KUWmrS2sTejxtEkUaN2TaSJuVzUZ9GnwdviVGSfD7U10wj9WeVJklw7fDfnfTs8
5YOKN4V32SzXQtRSGOdRSqoGkZkAw85MEzfqv/UEM6ZK5Mjaj0yKnGC4isnfQrnCf4JnGwkT/g/f
jjPPKop7OWEiJWXejEp3mLt4Qwdjc1kzhd2o0+4Q5ID2ANMkOEi0Ik/Pcab11NYsCVQH6hjaYxi7
vYXXy0Ynnhp+aalT5T8lrEnkIrSVtUNFkxg8q5gTxuuXRcql0ciJSUiFuy6PIzKL2M/jZ9l8ocYh
NB8KIMuWydNlZde82O9nEzrgbPyKi70GDcOklXCmSqQCb1I50Fz1IzK6IHAVxKDV4LuQRbhZHWuM
er1Ica56+h2hx59jVsoFe+5zE8Z+XJR7tQMlplzZt5YcvlzWcy3HYI0UFH5/k0hyd6OgoB6kMgI/
wOfhSR9spFSFjHeUFLpFJXBsImHc3ZjnnoyJAmG99mWHW7XLvCx5rWt/BPjGZb3Ynzqz1YVeXLBt
5jZNG1ByAtH7Rc1+hKLt19W/jwohMCttFUvfnH2EchdalY2/39r5oxL1n2ouQvJYF2GbKPci10VR
+dToK7nR7LKG0WPwKUNHRq5EGJi/Cw5np4Q5pP8vgi9IAMswl7MUybt5W8ZudRz36Xa6q9/0jfFo
OD+qX9gm9Uu/9a2tNDiipX72Dc6ko6fNli9NRnt2quAcdP2QdAirpgy0IKBqt5hs6HeXDWHN+QMR
6D9CuDQBfS7NagYI0ezn2tznmaeCDwYoPW4+3uZfl4WtfrKFMO42odQy1QQQka46So5SshVLQSqy
emZoMgDQE/TZKFWdnhn49mJTbaoK2OOK4dRJgMne7Fn5e25eFlNME4wYyAVQLubkYPgel5UiB7Gs
aNjKeOH4aR8VnqK0Ipjf1S/E+B7haJE08s8cSQbsSUvg/my58TvjkGAusvtJwO0nF09a8PD3nwiu
DoVMDcsmJl8Xs2eMMBQmTL6aXrsW831UUI9a+0J/BKCje/qFpnq2QNgFAcbww2QEheYhEoUMkQzu
60TAS2qLBDImY2Mn9xq5QaJ9+ZzWAuBSDe7eVDKVK9pCxNAfowSF0X0FdjrRgK5IEe7CEEyZqVSD
lEZrgT6fAhrOdvKu8S8rsxZ4Fi/Ms6VBCSTaA3MCbEfWciL7OcWSdWp8Ffavy5JWFfpTQjLZsS4z
FZtOSK0hqcK0mYFJgdzYZq0g4VstRy714fKhWp3SqRpwbH083xNLcoYaYTtSPENPn3ul8yK7w4eb
3Dg2PB2bOk5RxhsQDd809Sj6MaLDZfd7oXImZ22hs+c7PUi39uN0jx0/bDk5iunYW3kf7Cav8JNn
61W0+7yaOC2PgYuQk05adUpw2KMFeEFUl+O53GQY5TWBVT3qugPntZ0H1YvyZHv5O685rYVonv83
whuX6ip7zMfX4/hZY85m8EesAvTerDxelvW/6An+BOwW4k3IJxtN3ZVTHUCYJmvBPpu0fIOa4RsI
S/ZJPSJZyyhxU5I8lrZ9kOup2lz+ASvK4vGE1xNiNMaJ+AdpbwWRVjYdlC0j3M6vASQbQ++SYav3
ByE+wZq6EKcbBjbMdEQfdseWBgVcQ9tIUD6wIulGV5AXkw41r9jtMP2a9sP3BA7SSW4d4H7sLmu6
cn1PRHPXN9Obrm0yaJor10nlZ/VLISIeXrkuEIFFQKxAYPaGbyUURgV0IKlFTaa+T6gn6X5ib4Ie
6EmCCbBVXVCxxCgCqpVYMzs9xn5KFRKbOMbe2KnTISpfkuHp8nGt6rIQwfKh5ZeSjDANYogoYj+h
1zWGiKTRn8edLWrIs4PnckWVraj9jzKcTYA43B7TCh8Gjbk8PkzVxxje98nnZX2YwziTAtgBrE+y
1R7+JZ3lUt+q6Yygl4E60bHd4ofmU+DHiDrVa29pFWsNGOQ0sXYDkJ7Tk0tjw8jKiNn29XQIH6ab
eDt9Sftwn0MaFUxyrMWLpTR+fNzEnrAcSTJ6ZMdomxyrY7SJr7HTvgm385ZsG+H6yUoijLYAmqls
z8E86z6aadFEswn1bGzY9CmorkXYOGvW/UfCGd9VqmKpXKGQIEt3PfYm230uhM9nOQ5vDksZXJpl
YfpkCHrImO5nb7rJCsf4bvxpE7xGH9LmH957QGTB6DV6tjomNjmTwHqN2s9aDS+bg+c1ydG7RRou
gmVZu0gLKXyl36yoJlcDHhBUf+t0N1eviuS1m/8+PC514YvAepCDeiCGLokNEEVMMY5XWbKRkldb
uylEzL9rpgAoG8yeAjhMw4T06V2yqNnkad1UQAtpVNTcAFM9zFXkm7MlAipdE2XBnAFng11ujPOe
iqo0ZcZgKtxQmQKLfTslH1Q0srb2gSzQX8M74I2CSRZOxDj0elv0lRtH343mWcUmbrfgcXAuu7qV
WQs87v7I4Q0h7JJMHTL47hgoq5vQxxQeimp3JGAgJ8eqELwnVk9uIY67S1Ua56RJoZbcps5cle44
gHLIu6yUSAj3aLE7YLHHDYtHw2M97LL2IRERX4pEcFEVBOUh9sKhh0KgAGZz1cjFeutlPdbcJ1I9
GXOY6ACcL0hQPOyR9bF2O6A55u5qku1/uKFosqN8BdhdbGFwZkasqM/VANWlCMNYFejSyqncqqjc
JmAL1qNPS8v3l5VaSxYs7LljzR4Ds2eEth0eegMQaNDOBE1C19cAbn8gWQgoQ8mJieAVLhLGWUKt
1ZRmCnvxFT6ISt1pPLRzspkUjGVtLuvFToqPEku9OIsopcqyAOKOPGu8kYGGib0wJ0j8PPdaUAhG
zZ2EJ+dlkatGuDhKzg01Q9pPfYf3X1GUh7Sw3zpDvdb0SDT3spb4w0bQhMI0KzY8OSPpZzzFQwnB
YuwUR01favMFHN2DuVfiXRAJHpLr5/gfYXwxsuzyqTRVCKvCaDdkxTGa6A67W/tYL0CiPf9UjZE6
liQPgtNc9bh/tDxb0JCTwUhSBKuSWCDEeR5DFWTEIA8R9dfO15GxZL04z98I5ot8mQZwuj1TEZyn
PyJFbxy5JYgl09GsRj+XNS+Ro9vRepeB2lxaz0jZtkmrOp0x3KrVUzjqaKky0rL+XxwnJrIxUoEn
CeBKToNOoUmZVpm4myAo27Ut8oK4+1XPjcDprN5K9BnYICHGM/nqpdJi9B+IwKiNyU9t8Nhpt02x
nb/D6fUf7oeKlFcB+IRN+OrlYNe9VM/wn2kCfFiUP2wzAdHT52Upq9oskgEupNUAKItqHVJkI73H
bwFEY/IQgBgjz8rD/4GplP29M0ezkMf5tLmcZ7gyRDcUccBtIH/P0Uc5Ak+U6ht0Pa9nZXoK5Gez
bVwjqwXxe/WSLIRzXi4dpT5LQ8Q9Vc6uLPKYy8FjGs0bEyd7+VjXnBvDr8eGlsxA9TinE+aM5qSE
pLI+Ypq1qY+RaKZ1tcTAYI0wSaQABp5fWYpB4pSao4zoZ33R6SmMTAdTrm6k31AYzJiARurRyv+h
KYV35R+pzKAW1x8P3MnGAD88HMYyO0ZzLioMr3wlKIQSEUaDsVvLD0jVGF/AR8IF00f1OdXw+Iq1
8JOOBONKwLO//KFW7B8Dl7qCZgR42wDedKrOMBmz0bWwf0n5Bu2IZ0zpXiomzyKtoyVfl4WtWMWJ
MM74zTEE3cYAYTl2uccGQcgZBkF/cvX0FgpxNo6h/1lTepRmZgx5zeqzmj2k7eBE0vdlXVYi3Yku
XPgGBrzcVvgHoI3jM63Jxuwwb2TXXmPZ1xPVnsOh8I1EZH6iI+ScvDGrdj/k7HuhyWtgoCQvbydR
U4/9ds5JnejGznhh45ZFQ6VqoFsolfvcAmxDJ5qLE+nBXSOKga0xC6FHMmpXfTcCgcqGIiJMlJXk
50QT9t8XmkTYzyixmgprMLdGd7S6zdio7D45pAPYjMAm1s/NNBQAXSA/5p99Xa7kxG7h3Kup9LT2
qo5FNadzNGEGCKL8RwT/4ssqCVt3IJ12yUbbDUCt0V0QOF1Jzzfy7fAeHjG3/IT5m+tqG/hp46Sf
+a9U9CPWnp0nP4JzGqRtrKJmxV0MadPBsZXjSFyrBA+dU4GHkCouWrNgFr9849Zd1R/VOe8R2aAL
VEpIzWritNp9nr9X47GPRpAfCpyI4EOanBPRxjhta1Z2NYzKGaatJYme7uvu448y7BcsDLOU+rJq
bSYBLw1rAAi/PyTbPMV4X+UlyhYEJv/d6XGOAyDb6TjnEDjX3hx483wXD6lLY28QkVWsX+0/qnHe
YyjsvMllSGrl7URR1VPAASqqhrIO7LmL+iOE8x+1XrQdjZFgyBOmoz0jfm2Kj07RnV7+KBJvUp1+
3F4+QZFRcL4EG0vYYNChl6a80OBDWKoUnRuXMyl1D+iAEX+/s6Mf0jQAKap47SqyuazGWt60vL18
26szqqifmXFXQDKSrI2V7NoQrE8yuo/XRuEV6oGIcIfXqtcnQjmXETfGmFMDjhiGbu1jX64cZVdc
xXv4D11161vpCT6k6LzLyq5mAwwRGDslGPbmJwXMFJlPoEIssL68OJf3GgoVpvRlZqI5nFXr+I+k
s1p2owAGm1JImhpgnjelU7V/jYUB17+QwB1haZqUyiyWNRbo5PsvLOWAyePyea3Gy4UM3sdadZs0
GmyDZO8GIHHCG4wmjFnnmRomyAXCVh26inlcE9siBIBipz5QkQazNuoBd1i91xR0ayxvbI80vq0k
wdVdvVoLSZxLku2E0lRn3qJ9kIkHkG+7EnmkdQP4ow3nkbRQjct5gDaDhISp9yWt8wvVV6rOqRW3
bAYnt5xQw7jlS5q/l707iAj0RL+Ac1BTVSO37qBlW34b2hf2Xi4bx2rMWpwi56DmzJ6DfGQaFi/h
8AAOkVa6Cygurpe3iY/W3n9nIDwAGpmLQC+wQ+sCWQ4tbTeY3SH8CvXI7UWtKIEt8lUNY2jUmSrM
FlE4ktj3eountz49EBGqm0gSd8W0tOwGs2WSBgmD0lcxGFEU8ECMX6NouGLV+2EHE/PSYOVGAfD0
gtXz1IFpBbdZtl6lTgWp4mdH7lrROPjq7VqI4W+XGmdtyCo1s/kDW2s9sCIDQV1x1bQXIrjL1Vm9
Qk32chysx6j7Nen7y6YtUoG7OiSpDS0McFIquCfllHHybrXg138nhLs/k15bQ8/OSe0Nr9CAKRhv
tfDtvxLCR/e8aZIOdQK8SxGHEtWfJQI8LhE5uOC8+LJB02uJ3rIylmI+R/pHHG6zUTD6cE4FyZ46
f765xV0UwGgC/4NpYgIGeTfkDrn9UO+SW+tOuam95FXet14G1iivPT6DPaqonfpK2lw+zdXLuvgN
3EOgtjCBDMIfpC1g9iD9S9yDmLM8pvFRsUfnsqxV97qQxe7A4kkgxWqUmjVkhdWPQJ28uc5e5EQD
OoTsd7bt1XW+IUb+flmq8Jg5JxGBwVtBeETauVGOyiZAZ2+j+sOv3E0Gz9jP2/IYXDV+8SJv7sPP
9vByWf5qxrHQmnMeXacY2czezOHwoVfPkjbvevCfZQpw5DowUxRp+tfE35xhcc6kjPpgsFiS01XA
Fo4cO/CBoexIos0t0SXhnIppFI0yMtXUaW+NXj68SrogJItEcC6la2ZdRsyHfdobc3wosk/hasM5
9c3pcfFReNLMqrRnqJEcW7fcKg+xgzG5OyShzeyFQOktAAj8qm6Ch+TVAEHfsFNvqGt7z9o2B+q3
ICcQaMwH6roA5z0Nf3+8p4ze2e2DHguCzboIbIywNifeDpx9dJk21DK7EROAoKNklwbP2PC9bPbr
juWPDM42qAEIe8WCjDibnuO8c+JR36Rj4FRV+V7oormU1VuGgRTGLoM5esK9HeqGYElZQ9JhYo2p
NkrHppu+ib26OkTJXhb18NcrRGh86xjPxtIXv2aUG0Wbj/mESu9D+4IJbZhIfMRiH3HyO/2mFTXl
mJM4qwYsxHGhogmwfzqZUC+W3/XpYNX7qHRza3/5m52zcLKbsBDDRQPgwxXWUEIraWfdT758HR+0
0steq4/GUfbJNjmkd8QN/MtiV81xIZWLCyTNMGVSQGqnHTHPKI+vkSTQjLmJs/PD1iBwJvC1zuD0
hiZTjTxEUyPDerK8U1K/pbmjjh5ooHUw+M3p6z/otBDIef2GqlKqSdApsyb1aCAldgNKMIwjT73g
pq0e30IUd5tnq0qTccY8ILXT+7mI3Dg0r8C8fVmhVQtcSOHus4qr24YUUoxsa2mHAQgT8g0RLcKc
A3AzC1yI4f29EZTpaLPhxjn0sLGeyY1jRDd15Y/lS1+6VnyFtbo4uOrbByDYamRj/9NbGshswNAw
sK0oc+c56EmkDwZrgKEzpY1HMn0YIu+4ao8LGdxpahhV0Al6EOy9DiTWPP80ux/d7CvBd637tQiS
YPXjLcRxp9pKYQdUNqik629k+lLUJ8O+EhbeVt8wpoHtTgaWhX2z0/zOmjJSFuzbtdPo9vVnFAhs
cNXSFwK4Uxv0SI8rEwKabpuCMlf7GYroS9fiCMpDYEljoQud+VMdgD4gRVYIR6tNZfFQRd3BBtq8
P9OEHDqs0d2Esp4CiLAVIXCufSJMo1qYEQS2BzlDiBmLkdjFCIdhPJjmPaYQR/UqFVVQ1k4QTB4M
QhwYVGcYQoPaSVUdaex6qV4Qy/uQzJ5UaNvLzmLFEjDniOVsNHJQ9uLbCy0xVSm2gAAFOlzNlaMA
rMZVLcoNmT1xTv1EChc3ehugrNSAFCC93FUgH4jqbGNa8WOLVo2BXs1lpVbODvMgQCRDUR5cRrxS
UZdlujUyjCka+WXTfmnd6BqSLGjNrIoBOxNAczB7D+TLUws0Qc4DzBzAS/VJ9Vb0WJtRmjs7+odq
Hsr5DDcPxgabYz9j8RgzYyMneiQBxcoqiG/VafIgG9HbnIaJHwO/Pg+qmzQxXksM+zr9bFwHYa45
cjeDSyeo7X3aEhH7wtr31ACcyrD8CMB7uZiZkwo8ujW4+3otcoYItHbzDelcJQUU7dPlb7ly24CV
gAEE+CpFlnlcogKL6FELJmQXGzJYoqBh4AYFYrQypQEidSt1on7Y2pXANK6Ouw0KAjiX0/NWglxq
NAVsgbQfe0dOjHbbVWUrqCmswZQYBIvSuHpAEsCHPRUjz23QlBNav1W0VeVD3/iRfV1Ibl5vQzDe
1tm2kQ9G1Tit/hVYfqS/R80+oHdCpulz0luATS9/CWdgaRLGYQIKZDd9adlDqvmsvdqd3Z90m6IC
uY+O5C7yLZ/ujJtJYN1rlgQuLoPNcIJxh8dn6nsVuBvMkthk/2CXs1N0hgJOz0ZxAzIAvRDHf9mi
VkVauLFA/cHN/f1gWNynaDTDulDy3B1H0IgeAtLg34+JqG4lWutaa3ABAPuPLO41oMdGnxg6ZE0B
OJGiXdEnwE125fmmmz1Nu5+AcNRI/mUFz+mEGHr4QioXGo0gBFPzmAExKU8zoLWNZnKtKmX7EQTW
dG11sXarBAb5GQyjVW3CjraFkxlysA9lpb8fpqxAU1ZVaoyqjPLeVvqmB054i+mLSqOgNskkW/mK
2tDwhzhEiOqwYTU6mapVuyCNw+eo0KfMq6UOeyFBTwTNpzWPAIsBAx/QjbE/xrldUmOqhlgwVylh
Y9O7qvTi8MWeBWLWvDvgp8HiSYAUAXym0/tpD1k9KSX4tUEHtW1GZWO1kT8FmuBjrZoIWE+wCYcR
RvYgPpUTEqNvh9+EPBNAE/x8iMgvqW9o6kyBmgQbO6aBHwA//yGDCzTdvkCl0gnTPBJ1KH+Pc/Fh
GsxdJkOkAvAHPzQCxN6eaDTMXW0j6W6wV7zSBcOM/6V4IKvc0PvQ1w7mBOJbR7Wc5JDsgV7t5ztg
qu3Hq8kvttSh/qN6rB8L9x/2urE7/p8fx4+baEo5SFKNHwc2eafWHqm9x4+M9O1gXhe9YN577eMv
hXE2Box6YkvsJAAgoqrOIDXyTwW4Lw9UirP3y9f1LN5gLhFJOHwgmJ8w0McZmlKCiiEPS9xWWXs1
p/a+Reby9yJUAhxM4BriBC1OhDwOdAQqOPKuioJUpFY7VwpFy9drjfWTL8Q5uyqfTSNnX8i4byJf
uVJ9CzSggL3EWsOmuAl82ft1WS/RZ+Ic3RRLaVmnzGDDh07fV8o2EAFmr4FanGjFxWmdAN+/HSDD
fHyL/Xnfe+kH1oJuj4p7N+/uAlA+Ovox3mh+uLmsnfBAOddAZrtpaxWi6S/zaX7rbz9HR9laDjnc
5dvRTat/yJsRFLH3hEU7OFbO6tVKw44yRTDOyK+xuFPpVSxKrla/GMoGjHYEuEY8JhS1yyQeGiSz
MpmAwiw7mJZAu1Y0Xry2EMm4woGOil0K4GZylqFmNFXpb8uIS2ea9M+w+MppdlSBN0Gn7LtRTFfR
E5fk6W6uMvjTWABcdk4FiSi8TJK5r5dmcqc0GjPObrB8M21eZZBDbghQpt06S0DASPRHubEyR5bj
q5HE0rsJVOpcoYYPeMq/5vNkP0dn3JeIagZeRqdxRgZ2faqxRDrRfnaKP2DwsJ53hmiSYi06L8Vw
TgAcKfWgVBCTljdB4lXBNU3wBUQgVesfmDBsZgCkgC+dc2l0yNK4rdPcDVMz2fRV6SR2ckym6cmm
r1GRXTcZdWvgwVND2hTZvCfqm+B6rlQgDG3xE7gih6IkUZjr+Alm6EVPVuUkkZP9mvzav1Ul53Xw
wkcF1Ep7e98PTiKIUEy/s1jNWNLYmIeF1b7Tz9mHbd7rBJllp39b1guMzRnLbRN/56Ix5lU1F5I4
B6ipQxtXLIdtOuLZYNeLqJOOshOh+BXTYV8Fg6DrcRYRmamylUhMsdlYWON0k8KpbzSWv6IyMjp5
Ok5eQ/V/aN+gtAJfh3l9IMOeXYgp1jtZLnCCaOGmzyN6A/LsCWxkZTjQAGkKW9EHFTFYA04/E7ZG
TL2WUPEAd/NQHsbphVqbZj5a8giUMfSsPVMESbO2FnQik13RxQMnjIOSSDZkqmnklKmnwNVUP3rt
Rgs2terNxm1UuxM8kfRWq24G9LVS9rp8b5R7uxTVYlbjJ6B4GP4u3vEmf1HtomXVW0Y4WV6FtkP0
n8F4X4EKN3AG9dEIAMrpK4VnNLckvUIPIwCgSn2g1K+G9wyUQYkgqq45KB3LIOB2xVc/w162xxJ1
lAzPByL/nNu3yjDdqbIArSTculyVhN1eHeuQmnGG/2vaQRg1BiS1fuaVO32L9GEDtMVjj5HQHdm8
DY6yMW9jx76RnHZLAavilO575ANMyrWc8Urx031xY3lD6ey6twlJRv8ybwPnvvKC68h/uWyra6EZ
rDG/CTuxL84niTRt25HoA9I3vPlgOXN8Z4lggNZlAONM0fBCxYvn1DTb2Cop9rhzt5jIziSgkSyV
naS0Aue4UrQHtRXuG4NoZBiGp2KGNCvDzEZtZWgLO3bmQZFv+2JIDo1c557WdPJ9T1V6yKdONtwp
j4rXy2e5/qoD4BWw1pDenxXtEGilBmUyPFJ3wYdEQdMJ5nbSbLDnXziaINVYO1UTEFQMAwQgJ/we
oJJ01AwYVTdIp23to8gdWRJt56xFgaUM7khTTFHX0cyuTejNppOC7jQDDHm5AT4OqBEuH9/aJAha
E3804mIOGsdFlITQKG7wwoS42gG47Ptbuc2dELAJ5dY0kUS5qCgfZ/dAvqedIvgNa0EIjJoWoCAB
sYQq56kNgeutRI0QP6GZcRmomjgJTQRmsvrhFjKYB1l66lwaEcQhI7CwHAlGJ2WvttGnmbeioteZ
JIvBgsAgZXR9GC/BqaRIlnSjj/vCnQNzGyuhq5q5l7bz5vKHOxODWwdQFRg8hvxAHM9lZTnAM2eD
4uJJ9T7s3+Vgm4vc6pohLkVwWVddaROK5BBR4+ElBcfZ8GMMf/Qy9ncspxEBkq9qtCjTch5Lq1Ot
tRomrlddPbevo5H4Uzw/XD64Va0WYri0mdYYP+5qXC9A/belZzaNU0ivRvtkS/tKuK/I/hqfPC4r
vtxlVsNYnfUB0lBp6LK3OTSdKH9G7hxVr53ll6XsWD/lep8loq93/qYF8CpYAdHZRwBmPCCnhjgh
o7PJAMhxWX/DCMGQHrJqV8Yvc+230XNIdp32ONX7ofJ0+V4znMvHfJY1c9K5Y061SNfr/0falzU5
yivb/iIiGAV6BTyWXeWaq/qF6JFZiFHArz+Ljnu+tmWuie7zsF92711piVQqlblyrR6CYXmI2pH6
o8LYUBqFblCobwXvVv83a9I2jzSLsrTGWlt60oyfZpdAQQwthfyuX6r5Xr+HppWB2wFRExw5ROa0
hXKDPhFrgflyKO+tUjmoOB6iCU9lEnlpHnwWLNpqjfYk0uDBMWPXST9ur/bqpEi/QDqYRe6gLJxi
tUnfFSvHEdqTpaCMb2vlkg7x7Gc8W+x0/5/FTdRr8lZlWGwbW3eREq65ae0N2uFayrwo//EvC0Pz
DUURqHbInWY1HKOMaViYVe7M3h+LVRFsbpuYX9AfE1J4zgDmDJQeJrR0LaBNw9PRG9kh7TZJupDm
zZ/AqZf4/5YzfcezzZvmXvUeOYM37PPKDY7auoaOc73RTyxDacncZo9LfZDfzayLgPPbNybHJBPX
jXzqqdanWhfDZvPSrqDY5DZbDhry0I29cWuvJngeCAvW3I325B7/cIDv3hmnRXTWda9L+iFSAChT
uKXI8EOsh8x7S+8yMNART29858BdwOy2X1Ofg3bshb0au2ih53cV5CXjUjxQhabFlYWvDKK5Sniq
cdcEeOOClPmJk6Xx3GuAjmRN8qmir1IqimnP19wH4dTmowbYY5v49El7alaRaw+bpTf1vHNNY/YT
KofaMiYSu1sKjPQ3YH4gbt2JFaqnXslHNxm6Y4ZJbquo73USrkiMQS9Ndws99VvrO8ZYF/K32SN1
9kukLx1FALyOXYoY0X8h4mhS5jkmSDQrX0QLWc+8V53Zkj5sDGAX1was2tyzw7Gu3O6UnJoteanu
oDdBXMMDg/oPxX9M9uRf7pgz09JXVnVBGxLBtGI3LoocntakflW1btL9jIS5cH9ev2smpzozJwUP
njCgRTjMDcp7H1ngN9lV9jYHt4lmvlByipPajZfYsac0+Cp6gKkSo8xk6sxLRpVRJ20BHkUA89AV
G+onh/DHqDhpi9WK6S/dsjT9krPYaEEFwoSKXuOFpPZivo6A6lDthTAwbwR9ReCHnEmC+dJI7NRN
aqk5KFWbyp86sEkN3nu19m/fKfO79p8ZmaUvrXtlTG2Y6bN1ovgsOKW1L+hCA3/JipTPOVZvRn3G
sGPp1hp+NfSUMD+k44LjLZmRTrPDbTZoGj4M0pxmp9bxd6Vj5Tt47n9qAKGs/m9bJ53nPGscmgbY
uiD9RYYVjV9Ivc+W+jvT0bxytonSEDOhOqq4kltbdu3QaECAzsIIUkqchL45xEsBYnbnzqxM/37m
0nFPMbaWIQ7Gg+PnrbPRJ0kAZep8rG/v2uz1RiFJjUOKzocMVi+yPAbfBSyh3IdrzVNaL8i/NnAN
+gD6vgX3XrImpZuj2UYgAYdH9FVzZwRd7Za8jl3eac0a0I/BJQLcRjmlS5WQ+Q39s0zp+GJ6Ewqx
IZZZDc8819y4hXjhuAH8wbu9n9Mfkv0DkCfIRSPtpCC7u/xypt210GXE0WJO4JLGxrssdgddWaVo
KwA/5OcO9YSxRFo7t7FAI0xScNCmM+TiWRmbYapVcP6mhzwMGMeeQ20X5t8iPkBjyF5Y5OyNcm5O
usCgtaV3agdzoLJZpda9jbG3Qt0GxskSr3G8zluP/bUwPW6xc5vSyes4OgJZBpthA6oIc8eqDIQ9
90hLVPvRWaKp+t03vf6QAMshL9IIIvLlh+x7MMQ6VtF4NH61VPQDN7WyS1noJsZB0wEyAMjC8e1w
aRZhNi8BLPo/w/LZF2VAFA7DXcAOavUlcb4W/LVUak/JRmDMcD4MZTc0IMqAKC5FblRY7abLjU0d
YTADkxkBT3yVGWsCrMVt754WfWtTJO9uyjoETxi8G2S8rh48MfKR9As25nJAaDhOQC8LZTy591BV
FQmqATZAeFlBpxITSXUkOrcjWbsaWnaP/u1Su+y6/TI515lRKTB1uT2qfYgJ5MEuXpNebOyo9TkT
bhwXax1YzA6trKT85Oj6JtYvIx2PpvaaqRjBtTufWYNvGuOhCtjm9obPu+HZD5MCl0rCtu9U7IYB
wqNaedfbbddtsuE7xNpcJlYhP9r5vmt3t+3OfmjgKKF0BVwRWkGX3s8SFFwSzJ6DCIttLbvZ6g5I
4RhfWt5Vq+33vgNSgOgO6SJZAhlzYTlaijjUXTV4AWSzR6tbNagTWxAB0Ez9xYwKv7PTx2GMFmzP
3eQT3d3/mpZimCmAUKdTDGtJt4/LcmdYS5fB/C7+MSHFECb0tOUpPh5tejAHmQghEEgytYU8az5k
nC1FChmCMFVPBiylrNzGT7foS/2Kt4ClHqot2zLHO+nPjkuFm3ntdnj6F1f5s0jJVThrQpEB3uvF
KQZ+aLLKSL0SQ76Qs85erGdrlE6oHdStXU8XqxPvrHHtFE8UV096AH96pW7b9PH/tir53DXUANIX
W5ppfi2OhBxI/+O2iQUHJNPZOEvykiQQlE/psVK89MbDYhI5+/d1NEIAwAaDvoxBN2oTySroO72M
PTTVc0m3t3//bM5hAskBSS7QzcmpDsm7ws5qxIhGTQ8ixYtZS54t/kJMvq1Idtf19bfbFidXurp+
zixKPlDmRC2pDotkQOMbz9lTqWyt4kfQLDjb7ME9MyR9fUHVMMWgHqhbnYcW9JxmiwHLJezd7GrQ
pQLJr6lZV2iYVIxKYholApDA9ZZn/Q5iBoUbqR/qUHrNqC58r7kcGKCqCUqEhhJ45y/9zWyLICjy
alrUtjbfHUiF0HWzxNI/6xUgVUTqC2UdTaZuVIogD/HUn17jmV81ANFkJe7u2tPCLYO2n1Ks/8Ep
/hiU54ujpgAUU8BgWWwc/b6CgFDxU3VeNLJwJ85+rzND0qs5VJwy7MtpZWBoIY0/gB8t/aZrHh0X
sDS/dRlkRzfgFMAW4/DiaXL5qXJ7CMMhapDyMTfyMFKwJ16/JoMbb2MXFfOddRTr+2T/eQp86rUf
z/Vd62d31qZcMxdb7mFyduFIXLd3cVWf/SZTCldcFVVlkBoytw8fyircG9vmrnjM3kEWdzfeJ+/x
blw9pqprncq7EFqfSM4XMsPZQiVAGZAfhBQa3lfSF0grDtoL2tbeEKFqZ2x6P/Ih4tN5zQrjLCfD
1TdL0uLXUJhp2Wc2pSLGkAXgE3Bg81s4emCqe1dPw0n9KP1PaMz4g6e5lR/tzTvs+tZa8LjriWHJ
uHHpB4IaCaWsw4L3ExalWAWDl24UT6zFydrgGXvI7sHAtbTPk3tdud/ZmqXUKMTzNuApzCrb0S9X
lguG6RRSGPX3Q/liPjiu4pOj7au+vikXgtRs1+F8v6Uo1QylUAcD+415h/XovtkP/frbE3HbNfG1
vXpSH6hnbEx/cNP353aNDH2JfHb2MXD+E6R0qmNNJUiAnwBCbQ0u1qyeRrdfK97vo8fW+Qff2Htj
tTj2PrvvNiiSQPqPwSk5GwauYKjDDvtuu+CgAwQJGAa3+zDWINBaQ5zvLhkAN0pKL18H3mKfZS5f
MM6sy1+9zjDy58B6oJuu2a10OiwkqnMWTJAIGASoeQNZw6U7cyWL4c495o6zxAOC10v0hctgNhU2
AVQCaAKSN1cs1hrLRBKrMIGCvuaXWwTp5hs85+47e+Puz3AXvgxutGu97M1ZerrPXbDntiW/MWvN
GLUAtmnagY/EC5kfoXQA2cTbN97/Z5HwkEnr9VrWh3RVlZYQkvaM1h2/U7eeZLO/hm7qWY9oB1Ye
VFm94hMFEuEOm8WoNJcdAVr3n3nJUSA0Fuekn/Z4cK3v/Ud6TMAZCgoWtMldx0u/Gnho5A8/FlY9
91a0Md6HjqQBJLo8c5E0XRKUwsD2am92hl74T2IfuvQl1d8Sy4/SfbfUOZm9885NSgmnHRsiwoxt
7VWxmz52Wwy5PYDh8I7v0q2wXAJ95HsrxQUEkuXn/i1ZYWI6ekXH6vbSZ+KChbcxRk5Qo8V7Vbr3
ggos430Jrv+evBaFR/MHbm5QU4S2GZo5D85SZjrzgVHZnma0AaSC1phkT9cHhxGtrDwg77pNTwEa
M4Okw0MICi63lzYTEiBqNo1ko9BmWTL4KIt53Jkq6MpBZr12+PAVjDQL2dTsas5MSB+RxR1SbZDO
giatdJti9Bvx0A2b2+uYOfvQ6QCaAyUFYL7kLSNlmxgxh5HRQCk0TFctlgOdquDztp250uukcIO5
I7wZNJSeLmNoqOVGrbRNBSXrfY/0EGCYzgTZmBsqoEnZOdmRR8+3bc59I3TycOwAEAO/h+QOIXAq
Sdq1lVc7+ZoFfJfZ1YIbzNW5sKw/NqQ0a7QiwrIUNlJeeTkIFo3KKxh3G2NdNf44uOHoR806Cv++
rweaGR1qqgCe4sEiX0mU8Zg6ogIjwX0Q/Iz756L9dXv7Zl0DXPaQPcGhuqrNq30xsKHrKvBFvZQU
Y4AG+EMT3LBvt+3M+TlAfP/ZkcJyxGKMFjSwAw2H1Lg323ttiVFxDrHkOMALojqNUXLocF96n2LH
WR+ok/flxeOYBNPwaPFWjUYLaLYZbodwHDEDzdmh0KJdRY1PitFUn41h/nR7tebstmLIE0QLFPAU
ueWhmVCR19K+8rqsDzO3pnb9JoooPNlZz78PJut1UJBxO0eH3Ur9rmbOfZRGGKVrlbT0ENDYFn+8
2DDIAGRuibzk0Du1sN2KkrBwY3AchxQTd7HC+01cNOWBR2HzahGVVG4mOAah1NCKT6UI68dIIemz
Q8dm1Qw6mp39YL/FFFM1Plg12sc4SDV4ceX2eg+NgUZPHop2qlsFfHBcveziNSRAil8iUvByciBk
vwoBUD9prMTzudRafa+3rbNEZfYbuy1l+hSDtyYGHSDSBtbxy+8plGYcnGqoPEYUUHC/Yp9X0JNY
j3Tc1o7mGgPIaJL4W2j9UsvmGWw7bqQn77g1/NzKAECMXFZ9SfXQNWuBqV4NLbXubykbIE6Ozg+i
KqY7MY4g+VwGyiG1tPCh9Sa+E4BHFEW/7+332/40c8deWJnc7awaF48Oay0VVmjNxT24UKrIjRwA
SV2VxONOZXX6lEKCKbQDjP/34nTb/OzhhU4JOCkgrnml1AiEfxGqDg4vcJiHTAOwWGGHIAz/4S7E
p8YE1qRZjjmdy1VafZgTnoyVF7X2A1c7H/PLEeY7FgkwZpI1ikEnFC9U1bHxVr80NJaa6Ox8Cnp0
ICvaZmhRDQQcBXZXPlchMscxLHRPzzThEqdmK71l4cvtPZ2JEJNM23St4OKCFszlbyi7IYGA1hSs
kDR17a8Kg/umteqXiDmX7Eh3V1WwnBtA/3qanq0pKQ+qFbwlmbMXkJr2bq9ppgiFxeDid4DEnZLw
yzVFQc+zZHLTqkDN0HhOIC8N8dBOQLJoWN+2Nbeuc1vSuswgwoN0gC2F7mm1saLmqIaHzF6iD5u1
gyYTsnrUDHV5TUkHCNEIyRLI3ekgRtORP1tKrf2ipMVEC7HY6+11zeQzUDtDhxFxFNFant5nfRqP
GFDDUc8x4GWIp1wsVctmjvOFiWnJZ9Gka8ySDhRxVZQFhje1NdUGv+nqfwiNmELHPCFSF8yJSt4Q
xo5WDNNxNqtvVc68PnhOlJ+3d+t6Jhbx99yI5AZ5GFl1MrlBaf9uvqip26cfTN1p2quRbSynB4AD
uKj7lm6AfL9tfaacDON4+KigBNIxlnW5kSM4dFiaYYUjqV3b3EINEyTO9ykqopFfd0tqZ3O3gIbk
2kK8UHEjSvdh3oEAY6gml+diFyTmRuv7LwBW3BVhdzBNBhYQc2cZ4u32Kuc8ciI/wmwjhnwRLi9X
yYNQSUmNVSY9iGv04h4jrH8f+acJrv9MSNlh1iW5QSZXsdT4sVPzpyQSYBBeGp6cc3x8LTB5oYJl
Wqr0vVDASiEOwBALKwrUNbhg+bij+eDf3jB7zi/wDEI2MMnSYXj5csdKG2VZ3Swqr420snAzig/m
VmCf8dU8rax1F1lk7XRl/wyWzO6eZ1nqZ3oZ4H+k4Ee6sRo3g2urUa27Sd+Uttv0VeGrVqUMXhUl
YGKEHtpRQRV0lY0630x8AtwNVLU/BJ097s0kyN/7UU8wkk2D8r0JaL5yIg1cnA1p4oOoq/GRmoK/
1Akd9x0Abz4Y3ICvwjx38V6MDf6fBucJaPaIkVtuiALHdwNqiN2q0ItiqzCN+mEfBSdH6CWuSt0W
68zsmWdxs9sYZU+hUYU5F7RVohMoleO1qpUB5JeCXVoo+s5WLNDHj8aacXtYj4JTQNXo8EB1ddyY
lmIerBIvLjfK2iJfGSzF7EZPGJgve9PYDmM9vg0V0XJX2Ak/GSN65G6GOYzAheB6tnKsqHvps17b
tGWefiphrHlDGxPgjpQA4KfbH3zu3QtMFXIKxDmMgMqPUJ1CuSaz8TjENIV9iIOS37eianYQVzbf
AG8LErdibe9zpXfuQY2aMLcHfnnhFM1dVWAuRC0GmQUIoKRYCGK+RGUKfkWTqG4xdJ4png1nNdQL
6eDcNX9uR3JvbKAx9DkqME4VQsR2XdAU9D5+KZ67zlnY2qU1SZEBOrNZ16RIX9Q8dluQAkWgyctX
Zb3QQZq1A6k1zLoQPAblUN6GtDH0GmsymsgvmF9ZR246rq1tb7vK1d7hfXo+BCjluKC4tJWQYSY2
e6mLe9I89ONRTR7i59tmriKQZGb697MrPndECQUvzGMF6XNYm25WeLXpK2iZmDhd/0BpSaDVilCg
A5Ziymp1ZtczPeyg9Fd95ODpjFz9M9kHT3gs/gNfLLGBPQV9G24i9PYv11VZCF+ZBkuqdeckeM89
ksq7vXVXnjBt3R8Tv8/62dbpg1GVopy+kHgfxQ+99jUUfZYgfFeXqmRFuor0WE+NVmAhjVp4elu7
wz9IZhLI9qAWjffUxNJzuVVWykGFZmmYjDYOFhRtcygJLZE9XmUkWMVvrkeUp9Ax+a3odbZXtMdc
aA16XRTbwXe2GVEFzkHmoHM0WPmmAcwyEavbn+c61ko2pYhAWKoRcFxhIjQcXZMdmhBdlO5OzdcC
XanwHuUy4P9uG505tdO4K3DVhqqhPyR9LaUJkwp6ayBAgKJVp2YuzX8i63TH6psRLESI3+DNi7IH
5ncRiNDO1iFrC0qByw8XQ8ayjSs85AfP9Lpn1BTy3B2gu/IW3zU7Y53vR489UQBMURg60R3dtKi0
+sRNVmbtLdGCXPe1L3+OjAQiRZCySsHa2cHZEI+9hKv0GGxd5RjdGfv4WX26vdeLBqXNDsVQ8gIJ
jBcTF3JKruOHj83Whqn+LfCyHd/8WLA4XVg3dpxIF+co8sDoAM/3pqTTVdCq6vfJ+jSCnIx5+mYJ
LHzdtpe2VLpAI2BqIN4Je43fHIzD2HnUTd3CZQ+mp34t7kP3HcjZe3xi6H7WCKfrhQXPRJ9zFyPS
GQLUpSA1wDD4AfWx1tfwMbL+Hu7fwcIW2KD6RGtXWbhhZ/zaMjFnD/oVFMUgsTtl52fBwgqzlqHA
ArJqC2TmEBAmTucO6aqzybqxfjgJ+BqtD4w9uTQEhEJbg1/MTekvIxmPOUiX2npr9gdqPzfqjjhP
YctWSpX5dr3Ol6Sirs/79FMpoEiIa9BElmKnGtOBjzl+alavYvGk5Z9gWwHS1Sf9wgP26kvg7UgI
skbA4Mg1iVJNFbwdIwLsY1GA+mBEeQEvSr4QNKetvXDwyQrFu5GggDH1gaSt1yknmLMCf22Vj/u6
qF97qo8bhZHX2541txw0QXV1oo6YCFouDXVGE6R0jHE/R+HXHARUox4u3M9XqQ3WgiEC4I9AKway
ZOnbsEYxMvQSAHLnn4Px3IyeAxZ3DVh3Fr9ZS8MuczsHjjLMn2BgEO9uKRgbjA/paFWYWoirN0sL
D05UvdGQL9RKrhxu4vSYYJBAVE3wCukDVTG0rSFLn3tahi61eDGAJQ2tJ8U00LNboNK+SnBgy8IW
6ujR4VvJ8Ok4yDs6ZCainQO2nF+K5ufjqe3fbnvCnBWiTSxPGNw04XyXnjBYAixPhTXxFPWPifEN
mqhHzhy/JEuTXDM1oEmfcCJemlz7qpxbmiHJmQ1TILfz+3bfGWj8bCleqeadZnn9uCJgBUrEZ2Lf
4QX89+tEjw5VXAsUl3j7Xa6TtoCD8Q7lLRWP08je2M4OJDLoyyzJEs0cLcdBRAJ/qGlCLltyEceI
M04HGIJyhzck7X0fmo+31zJvAlUL8OaiOC7TXOuFWkWmxZhXDuEONQUABzr+/baNOb+YJLvAtIpG
8dUMUhi1sWMGHLwh1jcHvE32Z1VClkosmJk5t9MnUeF58HRQu15+lrBNUoHxE+yWeVeU9Jibtg95
94WPv2RFemaBeE8YmMBmHsB/mzGuDoll/shZvvDgnt0zEMdg38DMBhLCy8U0sZXQooOZkHzE7Fuf
BW5Z+4t68TN9bhVn6H/tIIhf2uGkKaxEwE7Gal8pN2P/xSj2Y4S+Gkldi94XIBEpvezvYbmXdiXX
1kuKwlIw2TWbFfRoPdZRQHOdVdcD7GU8oaqxcInM7ChVEQAJnpHovcgPF9YHcdM3KcpV1PTCHg1V
gIED4y3oFwL7kqHpyJ0lPQQKeJoxwFBtZPkzMDv6DmS5xd1Q8S+pHS09XmcuR2AFVDTq0NvC00GK
Rq0CcXrNQJCoefqmlijrh20LfhAA81R2NMCdE5j6P+wlytIgNMKd7FzRJ6e2pjhx0jJMARFPdBiG
inzKBjco/xoOgTcYWq2/Kc5xc0mLiztRlY6N0AEyur2Ts8glGkjvDHup0D730c65jSRDdFB5J1Ks
aABRU6y/dPTRyFZxtTSCM3dzXZAoSZdkH0TAw+cwFIzMT0HRYYh1ba/I4HGy19DK4JFXKn4N6eR2
vIuNBeecCV8Umis4BhYyQ0tuKDBaTNTX4HCiENPTlHSlD+ZK04uFF91McnNuRpbtC8xWy5QMZsII
eX3wRRjls6kWfqNr24IvecmstemGnJi8QWMpBcu4L3tFOCMWhe+l8uJONb/F8c+wq/0I6fzt22zm
xkSrGh1x8CPirf77A58db02pVdDNY2lGzE5Kbhzs8uttC7Pf6MyCFEBKdajCnMKCnXQeA4px1Jon
M83Wt83MLsSyQMVgUHiEKe1aE7Mh71SBwOGEj6rdPxvxwvtv3tkxewwVF1AUULnrXsT4r/PCgrP3
wVMwEfMXLzaqUiZ3nWeGJnv3aJtH+6eKEi/Lm83tBc6daYCC0Iqccg80qS8DMTPrMrCGgXmJ85Cg
aMjE97hdBeq4EA3nIrAByrxpmY6OqcFLO5WVC02PwWmfGPYRAk1+XxA3GIBQp9mmA2olzpfumBkk
PopveFEDoQENNJT/L21mo2BMTA1A8EO8m2G/I3HefrEz44431pG1NfFGM3ohlf0Ui164Vhppu8oU
6j7Iy51lVsaaNyWI8DTj9fauT5alhyceaaioY04ZnIVyJ6zilibiAYWGSgCvU3vok4blmuc/A0yI
DvSlXWJOmfvMwKGi9YaIpuMrXG4FagxWTKqQeahIu0H7zbbRYRox/rfwmWcXdmZHyvyc0o4Up1BQ
YO9em/7UsZ1q9YAdbTk9anzNxT/cfcAgorEznR70gC/XFcN5lUBESM2dBH0dVD+B3K4rbWFZc9Hm
3My0vWfxzGyapNYcbB+hJ2GDVQlSXA59ue0Uc0cEhOD4TJO/At54acSJ6xyDMjHztP4+iI55ZbqO
vQXEtmGraPiXjTszJn2oSK2KOs8SRB1TdcvyTo83dcYXtu1aewXlNICf8SybiApNubMMelB0XAzE
trIEI1FkuIKgpAYovCv6ZKcXwdoSJubLyta1ktTTwB1usWMKZcsOQnFdKdzS+mWVS+rFc16KdBJl
C8BxQaAheQ3CfCCSCA861tg+NGdwwn+lvN4U2isbMdp55Ll/+9vOORA6kCYYEwH6wLm//LbcVhpQ
FGf4tmWebEs1MwH3jPpjYWTkX0xh35G9UxUYECnqmfCjgFEsrqjGIx3A/turL8QWz7dXdF2Phg0g
cHVoZ0FP43pUFeyDOebL8GJl1sZOo9euiY9193MIfhhC7JyoAUitVT1Q3T5rcb+y9Ir7iq66ndUu
TVPPJTfnR0dac1qHNQSKcHQGML/aILKAkmxUHJr4Ve8WMoLZSPrn4MgjdR2w7iILYSrUPrmz7dPH
Sn8p+e727i5Zka5lQkXa1xasUGdH+fvAH0CQ1ImFy3/uHExDnxM0XQUzt+SVZgiESZzjFRYaoU/b
n6oeo3z4bteFy5V4DTSW5wxLiejcUaAoP4C2DLXKK9LxOCn0vLIReZDFryiQsgna5Y79eHsDf4+Q
ylfsuZkpszsL2Y1WJq1CYUZB/fe1Ta0OuGdwRCarzrKHZxNarMEahDDMctFwanOfa7T7ilglgK/U
QsimOl2meEgJtOLJ0ZXmrW+1eKLTBmoZmjsA4K6HCFzbtCrsb/kw0qeOVBlHJUBznpMgoY89AVVN
lwf1Z4m/Al5bwNk/stLpN02EcYN1qJhdg64gSBbdqEFj8rESqHT5OLRgkEuSsnA83VDBVBj1BlsJ
4GjrtV1nxBXjaPh1ZfMTD8oxxzxdhsGhlje2Z/cWX5fgUc3DRokgalWAbbCPWk7RLBPlPa0abXQJ
6dkPpbXjj0FN0dyJbVD4uzyECm3dm+i8sLoMW88E2yXZp51t+Lodqs+i7Prk2JoDOWlRTvtV03EB
sEOvZw+pHrc+pC1C4kYmJDHNDNzXEFtWg7eI094+Rjm4cAHvNuwHoLOqXRRW9rpPOmQHg8kTdWMy
UKx5dEjsV5GUIbotbZdttKop1rnpcLZOaFOjLRyb4g68/P3XQI2S1hO9wleRpfNsIZLOHcJzF5Ku
iWoUY9UlOB452pt1cN8GTzaKPk76cttXr3u3CKXoqqBwjyomutKSoTpRzUibCoxD/8CKbWSvEnU9
lK8OBJd5chfYO0PZ3rY5ewrPTE5rPzsePWYGbaagIlJBhoTrJSZSIv4Y8vHztp3ZPUSDGNgEMFbh
zF/aoXU5diyDHUC1tgIqQkWZvCYGeeKtWPhc89v4x5YMUegHJmJtKgWPZKs539ThsTFjb3C+mnw1
jqs6fUyqJbWkmUfGBHNHIwR8zMgkHClSg687rCCQgSIdPYblqRDHqv8eRl8HYEit9YADG7/gnLsQ
2AULAmgY/Tj9aLJvt7f5OpJf/gr9cpshiOgETYRf0aUY6AueqyH1mdp7wTRs/R7FXryEDLp2IFic
RsCmFz7K79K6mQWJ3ThqmJeCaYeXytqMnZ0IlszMFF9hB5ka2qMEbTq50xSIjvBsLHATCvJs0u4x
7qJq20R0Twx0P3M9FV5k4JHXxNUuLspy5QDdvuBa1/kFBFCR6GCyH/Djq8bn6KSUx1MlNq7rI3LZ
aBPkTus3gwIuyHFANdaK9L+PCtPKCTZXQ+aMH3D5TQMNyhxaCqN5ibGUn2k0uEaFL6l8KvnXbriH
ivIwLvVtZj/rmVHz0qiaB1lYmXCk3hq3iUY+mqhdF6DBue2vM2cVi5taEOi6QXJTrnqo0MYKCrNG
PQDt/Dy/r+hLjmwjx2AkgNGrvD7mwZJExnUsmmxOGFdsKe5eyWVzICdpW8Fl6/xnVadeAuWcANPZ
S+jr2T08syMdxgBUeENmY21VvS+yb02+0sRCejN9hsvs5nIpkm9UCW2BYcJSmupxVAu3H5Y0qpY2
S3IER69tK2JYRAoNEdwUuzR2Hu3szoHck3vbGWaD19l+Tft5dhfl3EnQYsFimPOg2D+UmrhjvzPw
dAm0g9ACt270BZNzq8OJmjRpMFIAashLk9Qo2144qDDrjelH+cMQ3zPMcxn9Xz+zkdP9sSOL6Ymo
NgY1gp1IY3dEY6sGDCtjFvq3d3DO487NyJ7dZ53ZqjDTKgDNQAUryiuf54taqrN2QHQHkRVwPiJ9
uNw24P94jIkn5vFYjD74x8sX3g0YYq0VVfhlF2bGzmodDaRSVRKvIA2GEppTKveAbncrAxRxXxyR
d3d6DQEDV1TAiv39RgCaAgobQEfQEJZciXeU01gFrDMkgIFVeVZ7YSmCVcu1n39vCUH5v62QDrlt
VCZeDdgKJ+iei0D7UdumbxcLr+y5o3FuRTrnGqtHPgT4sLZ4pw13tQJyreUjwA+ROk7U8uji/8O6
HNSfUBiZcinJYsjjlEc6Kt5x7ATrpFStfQEUGFqdmbXwseaC2DQdD0QM7lXkvpfe1NRZg3kymGpb
Azx8xSlmxLu9mtl7Bs0xnEJk1+DCkZYTBWkCVia0Pcq+dcNpZHirq9umWxvNSqMnnURu0/414Bx8
GZqBuV5Uv5ARSjYVhaoD71HrxugeoNIg8xqHXW6aK8Kaha91XTOEKVTtJwAmrMmILDulZTXGOkOD
MXdHxR87EESTz0o/MrFn1evt3ZyLmufWpKKhnYtmzHNYi1BFdtjGUBuUWWq3iBd2cGZmeaIcwX+A
mgY8SwZ7KmOV1Wxa12CpvmM1a4Pmfgw8cFMrXmJrvhjeoRzrDWV/DDJ7HSTDgufMrRU/AFVlgKom
77l0zjwveNhD1gjKp/U6yL+3TuTnkOpQabzwDefO+AQ/w1g0nWYfrUtLCgOXKVWAEKeJ0YFHbBRQ
CxCajSnW2gSRKBnqBysOBUjn0K3E6xAp4z/8BMygIzFCs3ry3cufAC0ZhwGWNiFcHjpHrCcob3Oy
nIOR7EQfu7ZdLZz9OcdFNwhz/CCXmZo0lxYdEvZancWF1ztfRw1J7SkHHr/WwJbf+2H99yOYiKIq
nimTT6GbJ31NvSw4NKgw16e3TnlXDqazh3BUJNzexD1loCiyaRqnXpqAmVYhpWlotkJfD48Xy9Rl
ur0ujKCBNkA+GU+z+yIsDhkz3MBZ4vadeZ4AygMvAR8qFih/PqjROijqpNwDHCUbA1fVn4kCCcFv
xlLeOeOrNkBQU8Pw9xi/5CgdY1FhxsCzQ6M6ADvPAIxSva96DwpLm7yIdtGStsvcAxAmcS4o2gig
spA+naNUFS8h3oshuF9quoE6tKtB6xaqhV2frlP6WRRvofGWsAUUwEzzAnv6x7Ccu/W8TdXGgGET
SVXZ+mOt+Ak9WcFXHWLfpYDm9p6WG7yTYtBsmafK/ojDz/F/SPuu5cZ1YNsvYhUJ5lcGUZIty2kc
5oU1Y88w58yvv4s+92xTEC5Re99nVanZQKPR6LBWcdeUnPCOkWu//BQq7hpbVKE7DZ8iCBgGJCDt
kCSLZI4q/op1QArVe5LdAm0D7SUBEMdL28//Q2S1dEUCswGvJ/QtUp+gy74cAPkQf22Ybqyew1Cz
xOJ9+4JhXdfgcsORwctwiTGpzSZ6SzJfg5QesD0YnSO//MwzFkOud/F0rFHs13ReDodxfPAGRUEI
YSNQFb7mFlfvD4QhitjLIrqvw/GhmT+K6K2d+/2UqDhNvL1k3CvoJJPRhLH4aZ0ecAdkUFDHnYQe
6hlpdl8XFAfvgrfC1N8EzMr9+1sMp3WZC8JbB9yY1HkVIx0v8ALoY6ORvRpl2+9JZNRuOJeARvKn
+rC9fwx/h74P4IygJoSbk47owqCPjMoEUocYz4bVVUnu+hJBw06r8Dw6Yx2xigvBlYokFPq6Li+Q
CK1xJqqYlS3JpRfWuZv3/WGM9H3bNRxPwIhTEcdpC2KJjl6JK4a6YdD7poEoI273mT56oc7jkGAt
HOBEQVOBDAWgy6nT5YeCWGkymghjzHFZSG5/opCOdPqs/9neIdYJA/U5mtLQCIeOW/qEVajJlGU9
VDbysrYidjd9CuSe3j+Uou4BJeYuIRV6rMqd5Buf27KXw3t5G5KlNx0DoUC8WQqhl1tWmTKgZoqx
tMVOvhPQxygV7+b4qJMXAkxpFAt/Y0SUl/Rh3R9IHiJNiXc+7IVOrkt90cWhPlc28Se39We3aNOD
lPU7rapPgxYeFryYTJCdLFO9fApjjvNmeJfFchYcJsSSMl2Prbu8lStZrOxy0EYM40462tn6u2AE
d7sSC+CQ1DvJ3V5pljmtZKpUxyqyADgJvVTZIXoOO/2niMAgTxG0b4thnUEdGpGlx0bGNMDlhmY6
KmS6Tyq8FU1PHMaPSlL36lzvgUe12xbF3MZllhJZh2XMn+5cjmozVWZVruxiIHaem8BiUpwgB0xg
BPhsMbSMrnKy/iUJRLvvA+//UzylqjFmchBUEN90o+7ideBbSgRIz1KpbsMI8+e4Qc5jIExWFQe/
dTW+9Y36N+cjlm27PEA4P5KMfib0iQEEg/ISUVrPujmolQ3SznsNPclIoYw7TLL/kiZyjH3Z64Cu
3YVmYMFn/dyWztpsAw20QK4AsgNmgi83OwfkkFGbOlCYFO00NONjGcyPQgBY1dl83xbFMt+VqC8f
trqQJ/AEJ5jLgai27BxAcWXnuNdCW6sVn3M6Wb7dQPENMHZYVwxKXGpFptaQgwai0OzgIrx5HxT1
Y1ubr65pettMPHF0YGIs/aTUtmWtGs1TQsqlmF8pjljdzNNnl+zTVEbm7C1stRst+DGVB398qqTP
2ASTV3oSyl0GzrbcUyZbnd0y8FDYHXgMsNe7ilZvRFqIL4ERhgfopf7NqAZK0UclGlMcgsJwB3iV
iXzE5uP2IjDloEsE0wdLXonOvY9mL/eYaCjtAl36KlK7MeiwU/mocFM+TElQCU7/q/V0Ma6V8YSY
9PcHDIVgICRHo9ajrrxN/nnMfm0rdG04SxcjYE7Q2g1MGpkSYy4UzoaPN1c7pBq6kVG59n2f10/H
UgYnAfTGEhrYrx6QTSeoTR22iIfLMb0x0fF/KmqiOWQIX4Jp4PE5Xx883NCgy0KAgMw45kMu104C
TNw4A6bBrnUfQVvnqZ1ua4XO8aastQNMJcJRTHUh5KbWLixbOcEsBbAxF0qzT5K+be/NdXIBanyN
hIB8EQhpVNSLZiTgVmU9pq5VRwYACAaFgZYFYEYrVg5K92dbGlubZQDlf6Qtv68MTpL8SE4TSIsG
1Z2BtqSlurMtYjmFlx5kHTkhRrwUIadGpantUNqDsG+6Xah6EzBqx8yLtAjZU3Ru5JyHA8MSlv4x
XDPykpuivb0BKhGzHwEQWwKA05x3wiw6CbcKyJAigytveQpJwLinsZD8cSgmDKxidkbNHK0Y0XQj
2MEc22SKX6dYe+6LF2C6OIn/gAnBDwwg3IwJsP5kpyIpJ5hh5Byh8epjyOUiNwOSNf4Sg5vmg4B+
gbJ1gyByEtxGVmu85l1x0yeVa86Cmw6ncZw4HoWxGHgQIs2Bewj9EvSQCkAGlTAuRiBFB8Yz3m3g
ju6A7Jw0KS+Yug5JiSJjDgC80UiKI6S41LQopSgSFGTDiwkNEj0656xyFu8rPfhQte6cVInO6XJn
oPLiXYh6DMpGiolQfFF+fUjMOjcGHbhu+S35icqFE7kf77HTWqgS2eGudomVu93+B7qwrQfe4AoD
HRyJZKRXgfUCunPY26V0xRDQHzQsaKgTuoOt4C6/nyHWUd3g1Nvyi4wWKS+8y573iSXsts8uy66Q
UzVh4/DfKHdQqx0g7BfkAjCz5FTeypZxNA6J/Vq8FYdkxwMCYQuT0auA84AnHj3BNcp+p0Qt1ll4
Aur/3rQzD8k5wPyjH3TPBUFYjgTll1Ah+pZGub4w1YNZM6Fa5WrH4ChY4Tl1osjSzu/KTc57STHe
rjgYK3GUEenoFpSkHspNDyhvIgdnjZaOUXcvtrgEq8sdsaXacjOvDFaTYhzVbgEiPHbu7/Em8bq3
6g05LxjIeOaFYQwS2UvVKAuVlA7DSItq7RsYs37pN5gXO6LrRbFKK3hqvfrHAw/v7hpvAb0s6+Wk
3jS5IoNGtoBM4yHbA5kNrAiTHd6a1k7OrAoQ+spu9N5DV9zl3gvnUDCXV1k6e5Bila/Q0waAfzVT
DdnSh/mZ/Nr5J2Kj4W+H7MB8LA7c7WS4PEy9fsujLFWNOjEpl+1UTnhynwcbQPZY68oOvDmwyHlw
UKY7GTaPDIxxc1/IpUy2HSYzEyrI7exyZ8TW70fVE0W+ubL1A8Qcxngwwk57ODD8liEaWOHhjsTr
/mQnGSQIggU4ALt2+1/R4Vd47G6AHMHZx2Xdro4JcBr+Vy5lQ2Yuy7ESL+Ayb8kvZBkwXXILXENX
skcXjac/HjpOYMIUCP4dDHwA6++qVKW2aNEli+EMwnyr6eJNm/NocGWmW1vJoIyln4EelEe4Lhao
GfO2cc/SYbLPj2++4+9QnrL0O3I4RT/+aNb0PjihFey88CZylDvz+QeP2YMRFqCyi24LDO8gaUYn
7IZIjYyYEJyU4rmcHtPcm3ing/HKQNoP0R5gqoBlSD8CZ9VIKj9Rawwajw4wkRauRMU/BbzeeUaz
JG4lAiwHFa9gPDOo0yAUsVQkuQLgqBD0KNF+tsi7YqkPqMIXmNtxAMNq6Q5gF0SO1TCvDoSYeOnK
GOSB7Et3HipVVzWTWIOSpzf25T3QemxXOwteJHLue+ZiriQtv68ujgiIbFI2QlLl9ooN3C8rNzna
MEVghhM5RUB+aHS9L+rSHvxt2K+q/xGiVuvL+yo6GLzIhSlGB1IjxosRTNCxRJ0jYd1PsLxAuNXy
R1LtZ7TT5vttF8K8hpBRwmkG5N9CEnG5YImRKY2vY/aw/RidATwqiae7gaUdjNswtWa3PYbW3WAV
e/+kH8hpWzrrdOHdgc5dEdkZYFldCjensBwrHRapG939pBn7rjV30cAj4WQr+S2HJonOZilDyxnk
TEfU7XrZLokl2JIHH/k4eKY7q1YouNDSRYd5jCZ4lzh9zPHWDOhwnL8FduSrCg6WyEttuzwKpaSA
4Win5hewgvDouo1cw5k+9F29D3/JsyX/rN3gWdyndvkR7cz+v5guXhzABDFV9PxRX5AESkbCCV+Q
zegseNB90HKprkF4FxPTdldyKBc+ZZUxFSHk+Jm8C9E4Agv70cWY+C8mTnmIdcUvedn/VYlyLVGi
yrHRQdQk1CcNUyWDajrF0msg9S+19pHWGHyUOA+qrzNOX7xrqdSpEdpcnvsaUue+cGrM0ZI/k2RV
Fd6LBUB3D0XooqzQtsQ2yIH8+wFvApxB9E4CT2GpkVNvmhoxfx7nPgxJj8Fy3WI8gmOrjA0EFgoI
a4D6jOQXPZuUofyEdxPK3Tl6QiZ0hOrvcfrExb5lrSMyUUCwWy6GZU7x8kiUBNO96Cdo7Cy1pF15
Vg4YSjyJn63bu+jbOBHT2fY4rKvoQiK1czqZOhPNTaDicVMHVnI/3JuN1WEN97XMWUVGtHQhi3pW
9AuZabHIiiogaOn2gLzetjoMB3ohgQoASd/MbRZAQmke1Ca1hMbJW96SLeZEGfuFEMpLZ+WodbUZ
NrboaQ+h07mxI6Tu4DxNnv65rQ97exb0B+A2LnZBeag5a1IMx8YgP/zArggWxqtwEY1W7Wkn3nQM
67mOqA7t7xCFZje6ODlG6HUIVHSpEs88i+584+9Mu6yt+BfGxTwEEdvKMc1hJY4yvUou5UHNcpB5
9ZgfQzOFxJuUYKVaLjSiLC7xlXyWCaDn9MoZHhQP/NbxrtYtyTMcELi3rvywPElKq7iN/qrP2/ox
GmVQZV0pSFnjGAwA0sohvbMBXuMmd7/7nWgDjtkRn4pPUCj82RbIeHZdyKMMUxg7caxKLOhg3kep
C24fIltx4ls5D56MJQkzC2ivAEqDhhzapZ+SxxHeXixAK5jd1GAs8ZEC/Swip+UBbTKYyhZAvG9J
lEckAqlmgUCSdooFazhqnuqe789iaZX70Qq81DoSS+wAYtvxCsqMKu+lbMpA57rWSWtCdvGAkSnQ
F/rnxOvdv51u8VgLF1OgfcpaTcpQqyQg6RCWGDf5md+G53YvnISHhhPc8naNsse2ywCQV0AfE7cY
sB4ygHZXTtM6w8xr0GIFd9g3HYVhZXku0h0xLXqnIimpFoXmXWO3AXJVipW446Hev4e74s08kefw
cbqJkSRIfie8jllWDuviAyhl0ePY1CYQltESP6DX+q0CkrNgTcUHqNZzgGoOH4ryMTd3KOLKKpjR
yUtncG4jwt7V70WgDiRwHLvRBPgM8jzxYXrQPOnG8MYb7SB+ZofeQuvTrrdG199Jx9qKdrqHBl9v
PJvWi37ggSSyvO1qQ2iI2CqrO3Ga8C2z2Vq99qAUvDZppnktzZiAKwT+k0bZcFJH1RyJdWP3SEsg
hPEyq7sLEcMEIbKiyj5yuv18L3IZP5n3lrYSTG11LgCAshkheAb9+0HEW1e0ZxzXavHxUWnxiN9Z
0eBaHrWtgljkCWaGYdUSsQZULmrfIhJg10x326Evf3TlFb4Vo5s+DWFqusTAnomTrUt2498o0XGp
VaNOrSo7OfzYlse8sVaa0SVXtHrFcV9As5/BsamsP7hBcGpnG0GvIwJvFkwd2xJ5GpLLi6QoBKkP
NGjYxfu8dGoFdZ9dptqSYJXZX2CGbotjxYdr/ahwylBFDIi2i6V0Vis6Y/07aO+3RTBDtrUM6m5U
wbOIcTjIiG9Fu/vjP6c3ws/Y0u7k/1AWBfPhPweO7tVvWrlRAC0AOwR52viSSXcpt+GZY+s6dQem
mtIG/7NiO/RT2+SYO5mHlp4WFpEcmh3AU/bkVXncXsSvbM615YNWD2NTgJGlW0XVKk1aTYdq5pN2
1G/kVxPZ48a675GLUSxxV9qv8Jx2itSuuBcd6f0/pJuwtt8fQO3iUMVJlEfYRQm9zdVtF7gh6KJj
zgFnOmWUAEVQ7wCI9ytFuUrPNW2hCzNygfYINgg8XSyTx0DKfFJ+EXEuYOXAJKJMPjTHVOwMKKJ5
qIvZ8WeIlvW76F5wUjf1hgNv+o8dNYH4Zlm+RSC1cl1sxH5oQqCKAMOaBuv1nVjN07Qv9jzId7aZ
rGRR0WEDdAuxBrupXbii72pu5yaWaI+WcmhRsbc0C/Ry9/79R/kYuC2KV8kt4OZ4cSJjEwEkZiwj
j+hsRrvxpQ9LktpPKzJVtobitYWyq9Or4LbdPhGMUGJpBsdyolcFR57aRkVPwPdiKigRVbUjaF6d
vKEld8agVdmdw9zZlsZSCc1RKMiDp/F6VKRKFW2uQzSiaak4P2lt9WPClnKynSxLWfjqZB3FywV1
nLpHB2AEzHjQ4P4MHH900iZzgNfRiC+kBSiBa4y3efkwm3+3dWPcAWup9KWazUlPmg7soEbxWabq
K6mJC/64t38tBa1S3ytIxSRd2+dFkaJBcYjAI62QYwuwqTjR9ttiGGYBEEU0L6ENZ+mhppawin0p
zoFBYNfIZO6qXsdwCOABrDwvzlVtGo++UlXPUVqpHMGMixuNcwjy0LXxhdlzafRtH/qdIWSgXBMP
geF25n2N8DY+VcnPprWT5GFbT0ZseSGOuoaUAOrrCsTVIAPsRDcBykoMJpgEzB8w021hDOsHhNuC
9A7LRMcR5VXAm1l2gHNENrM69FkCsnFeew/jVr2QQKmjp6lahgAhsetSsqQ8sZv4UclORTNyDjJr
3daqUDF5OMBFAxsDqVHxoRnAXhAAfaS6kYrMakHKvL1uPK0omy81jFAXQOGyu1mozlmYjG4nVMFD
OZsPYt4Sjm6sg4z6MjIsgC9fbtBLE5yyTikBYQ7+VvMhzw519MktELCWD5lluEAFXhddt5ci+ioZ
s4mA86zBPLBqDd1+SJxseupzTsDDKkYupZB/JFFrB5RZCeM9kDR5vpf9nXftze8ZRRndVR+Vp+C+
9JQAWb/tDWN5j7VQagV94oMKK4FQI95ncE/ivd47SudM4WPII75iHapvWUgwXi6l0fUxxvUgqx2f
ouFo8OrkrAc//PoScaAJFtPHVBUgyPUZdL7w6/MZUFWim50GDyPPrYrXEi5+8LqBgAUPmIpT/GCZ
4VouuVRsCsIRCWHIjYIa4xOvsZ86Io+Ygy3kn6uSfpgNRWqW2YCrEs9NLykRhKfFUTYEzpFiGYSq
GUt7OJrDMZhzqYtv5n2DwToUIMW/RbofsscZlKd9bc0oiIu/t62PafNraZQXJKEitUkEaRjq0H5O
gEW7SfQU0OKZ6s82BvVld4R13rdSoNpq3hS3OoYPD5gValxRSCMbSBPNIYwzzRnq1nCBWva5/Yms
Sima5TGJh0kPUUV1+3JBokIG5q4GGs45IW7fvnZ4fHchcWJQpg7VB9jOrarvgB6H0S+xP7Uy4HeG
Chmv7n027tOwPgiSckTV6KyKvlOavMll5hquP5CyPlAOLmOj+EDtNO7i+8EL9ileaEpr+3vlKTvk
xxAH28NE0/bKsI7zWi4Vjw6hDi7EGDWBInltlVP2HxKiFwu/yF+9jAolVhJFgbsgOFUyegbb3tHD
Yxzf+z2YnThVU9bxWmtD2X1e9kJMMCuEkfOfU73kzV9U82V7xVi341oGZe1aZ8xDVWLFhHQXJ88y
8jeJQ6bHbSms9AOGDTC+j/EyE0Me1MYE5ZCN2RffKXkZAt2uq0MtAeoLGUXV05qjgnaCipf0YOm2
FkrtVgMIGwPIzXBP/Y80eVZTvJZPGu9VwnTxcO0LQTq6vDC1d2kUCnpZomkG1Vvt4ODNzrnxIt3F
brnlyXcN5PwGS3nklS1ZxoFpY33BI8Drjb5YIr3rM2LAOIYycSNAMBtN/zLnGofyheV712Kok2xk
hi8mFewjbL25AO5ibfXzbFf6ZIlgzFVkXr52uXGpHAtQZ7/1oixFqLVmEL8McmrtMcEQGwbF8Ji4
zeTYGQpRt1M5PBdpYZlVz4k8eGtKGQwJMcAti1hTX3yIuvek82oe2hErdlurRxmLQPRiFhMYSzSm
j71BrAkgIY1eP9eABUAnEWf7WLnTi+WkzjcaBFrDB/G6LT85yjHd6W+y6fhPzW62pwPqi7tmcrbP
+rJIVxsIrBU0cwPx72oUGIUxFfC6kKilwp8pHn7nqcIRcX2wUb75mqI2lxZHmjWyKFTkc0zUpZr8
rjfVowRcDH980bv9tipsOSooHZdpdPSlX57sucmLaFrkRIFtiJ4eJIeivTGbbLct56v19HLNFoW+
BVGGp6gYRpWXjFtvfAALy9OmdrYKX/8RhPleTt+BFQu4xtGSp9bJmteG9Pedar6Weby80+7iSXQi
Mztsf9X10b/8KMpUi7r2RzHER4kq8ke3SmJFjeFl+gscnpeME+fuvj58l+IoSxUEoRNqgsXuJkBR
ts7YO0VscoSwdxS7iQE7MD/RDFaDOOb1GLeNjQGuUC93fpFbqroDMyQH1Yy9eN+Clt/XkUKs+f0U
N5hNyT8Vdb7Xo4fO2Km5000fsj9wtoqnFvVkqgGiFkkdpDWyDOg+SzQbT5DqO1PknLzlj64N9R+1
6KnpIsNEoboUmcLovdFB/Sw6GYB0W/W1QjnNSG5GHgAz43pVAGuyzIVghhBpd+q1m8AnF52A/oE5
G/eg6LCkJtzlKKClSnGXyCMgf9A2rn523V81/0OSyuoz1HVz8Fp22b++IC6/hdrVWSXAa8hQqwbD
Vb4MWQFlqQIDthKFyX779LG2dK02taWlWqRGrEBUMgSHFFgfQdQd4jmz55FHw8M6eStRdKp46sqR
jEs3gyphdrJqd5NM9prOSZYxrqKLxaMjFlhNWug+xPhC6nWR8ioUiU3U1hUC2UrRhZdguFYdNG/U
kXDoY1dHK1ujKFYEtL7txWWdTnh1cMyCYgIQ99QDyhAHpIBUmHETYMwB3FQaYKEbU70d2t+RND4N
+cxLrl1f/Iv2C0W0gcsRzUyXDmFIMN6E3DWQaCb5h1ljILEp4hRC88qpZDI5QSBxDit7X79FUrGb
X/pxgCIA+oxAOoEO5dlwa7B4WGGv/vukObQDgBNwX3FQ0Q99qV0mDUKky1jQrNVOUfBppt2RiJ0n
hokbJ38x7G8LimnppDsUIo8EbLkdaaeEPkt0RiPxi6Y0ykMYUizLQwXhwFraRbH6mPTzv06nQL+V
COrgkxilsGKGg+20ZKf70l5M0ZgY8tg2Ge+kSznUqZdz7FK6OPI4vZXDHwPKYqP20BAnqY5aGNup
+CYA9Xv7NDBdDYhPsILIhQED53Lz8srMzKbBpah1ka1l/i6PO08v0H1thJzwnieKMslO1aYpUCAq
NDQX86FWjFJc3ZtnpPM5JW/mGUeeHIAxQDMD/salVkmKgfpAxVIKqZ3FL22+QxoJPc4/6uy3avDK
bWzFvqUtv6/u+zpIGiVdAgtfOmlGDUzygxlGVqJy4gqmG1lpRdk6OMFEPZ2g1RRgbBHobFH51wS+
2Bi+9gKP04WnFGX1RVhghriAUkLrRgDvTvTfrT+cG57Zs6IKTLj9s1WU1ZM8ahdofIS/U2Q6VeAn
GEhvH1p9eAvIcNdNQ2QHkzLfpFqMhPO29TOF4xWtY3II2QkaR7EnqJ5KGYRjAM4RwLo0fgjNwcwi
q2ie0vJvEO+2BbIjmm+JtLOcVQmsn92Aq/0XAC+PxFUM5NNLd9rljxUag+ChPfFG5dwGjKQcfMtK
7OJGVyYaDHiBGOUi9qVwU4y+7X1XOQ0vyp/My/cTkCI7u/4bg4WGcxKZ9xBcC9wLeoavQKXRuB4V
vg/BBjmZyPr4lTPpNU+9xXVc3QIrKZRrEUgbyVIDKXHtqYCDDCY7Qzf33DgiJmGDwg0mr8KDAl7U
7J+3t5R5UFayqesvB8xPVAqQHbTKzZRCiFjdgh/EqyNebZXpAFaiqF3M0lyMywCicmHwhGz2gANg
VZlhF1qKoQb1x7ZmvL2jvOhY+mWX5hAnme+l9FCAjmzgnUDe6i2/rwxTTZFVCoHUYYMmAP7sIWv3
gX5E4uw/qAIcdfCpAOUSVdRLMWhMakMjEeE685tUcOryI1R46Zbr7BXOGFBiFEzwAfSfbjCt2r7M
DIJQRG1fJaM7DkNZo5H1fRaak2oiWT+Xb7n0nOQ8FGTmbbcSTLnqqMnxn8ttF8m7xgQE1AxH0oLZ
yMeYWIyytKZystNMQ1xJpJx2phoRhsGW+1UsVWsk+i423ke/f5Aqwc4UkbO0i11fHe9vcXSnaJiL
YdgvF2zcCnbZBYD3R7vctoXwZNCBUF2nZrY82hXsGsJZwIROIi/PwbT2lSKUn5rSVlW6BkK6rnSi
XlRtnxjurEuIGQBdva0Ro9FqMUhYuwFKOxlAL5dGX6EZaQKCExIe8b6Yvai4j/13v7lVgudWRtZs
eiXqoYvvy/DQhO8c4ct6Xe/Zt3DqYA9Di8GaDsKV1EUZTSGnQHtV4z0wzdP0KaxuJdUyes5tw7zP
F5hXhQDHFmOZlxrPVQlypghCgcj/OoYYqogjZyDELVWg5wI4v8Q8lpjxWvMYfUNY6ZVcStmxCY1R
W4KlObqdpyixNA2T3sbkjsWL3oCffXrJQ8xcGC9qwkvLcIVTvq1rUlmflxC+BbmJoJyK/E4HGEwc
O5F+7HSv8p2g3vu8Nz3Tllc6U15HCObADHuIFYjbxMZD1WmW6lc7SX/ZNiXmNbQSRDkbgLCjlhpC
UKiHhwkvIEPIdwqqA9tiOPp8Pc9WN1HcqvFYqouY0QRT9jC+hpj3FDCBKXW8KX3enn39vhIWJkpQ
JhWExeSvVLqjbPvBwQ9wmwumPQFhGlAPjdXjjGwryQ4E0ZWgLkl69O5Rbq7IwHulB4h42xpDCL1v
J2PgAGfRMwBqIdfFnqQAye3rgyLGroKFFmb9KQWqUGq+TPKfMusOnC9iOorVF1E+sawzYZ5qIPn0
5QOonYb+3Kd2XoVHFaQduuwJSPBrrWsG+23BXzPFVx5qJZgK3MDnCNZ6A0sxV+91IHutRiw0Tpy1
CXPpme6WAsDi44c2m469MQKzVTyoYXaQxSc5DY+m6j9X2u/BeM8bAshOAjMJj72exNZAQq8tpD9N
ilnhILGqQgKtX4OEPebv7aHSH7c1Yd7GK0WosBCDt4k6qVAk7e/79hDEHxWRLEV0gnHi7BbbwX6b
D+Vgax8UEv7yYKrITUueGn/0xPJBas8K3hSCjlrB87Zu7MP/LZDyrEEtouF7gHWUCiAlE3PfiJKt
jaO7Leb/cSC/5dBONFdA49Av5wIcO7pbGXaAjjSAZQ71IUnsrOucfsaIEjfFvVjZpRWijQsdQurC
F4mEJLWipQl8ZSIiAC6j28aPPF85arB4PF+6+DeqkPoY231+O2ZO3fUAvuc4V8aDFPIlEP4AMNME
DiyluKD1ciMvL8OgAllTg6TMLhEx1UEcvzJATYs5j+K+Fu0a7Jxz86gCCTYNz+KU77Z34NqIL7+D
uk7AIFh3YYXvCNu53CEjMFjxGIqOktdnv4gjKyf6xJF5bVyQia4dJJhQSQcI7WW4MMwkCTCejnDM
vEuVfVA9JwXHyyyffbW9GDdbcH2xxTTkcz+DGHecNOSGNEAuAnhVVAu3MxRwlaBpx/Rvm5CLOsNS
S0LjN5BuDOSc6aYE1JlhUArUGqc7Db0j2bQLxj/b23UdLuMGWcmgzuWomQEJAgUPqtA2BJhNzEua
87SgDDOaqtQfl80BGEqPxPJ0V/GAEJePpDdnrQRlcx0yA6YgQISeg1kJgJvo2A9u2+ZfJz4v14oK
YAbsh7QcM3usTvL4WQyvfvZgyJw8PHtHvgZgMeYAhMpLY84mbQimFDvSkcFqg13ScracvVr/CKDb
1P1oMsCGCQHl9FTXSzE49J9Iz5uYv75isFpkARqUDECIXjHs6BHGe5fV8vtALizwyMDxzqWvfmpx
l78GqpB8zkrZPs9+HKpWkyY+5xVBmEsJGO6FEWNps6VMb441Ykxz0Nr1rrirPP8Q/FQDq1GBFOem
L6oNouu7m/lTftKd4c2wkMm269tR4MVq7M9AwxQyk7gfDCpWAyz2rIFwqMUTyiHH0Yl+au/dDjyt
VnaboHPaNZ8FHq8ZTyYVjRlCr4SVGbbLdaT1z+Tf1xuxu8A0/V+dKJdbt0IsYRqnBSnhbV3uNfOH
ycPBYzqOlYhFxVVsnUXmICjgV7Y1405QMQuAViUe7yLzLAAcEu08GAgDMPCljN6IZlGLISOrgP+T
/8LzcixiqzF2226WJQfsKDoaFlCyxKG4lCMm3QgrT1q768EZa2BS5Cn1jXCwO6Mjv8ckLAqO1bHu
YaRqZSTKMD90NSyFdEIit7WAOTe0WUnd30ATrbiA1eu9pSrj67Z+LHNTll55NJoD7+pr2H61V6i7
VYPcwacoY+FlhoZXDw/hnqkQEIJRBsJQDzpnL5dQn8VYzjTcwBIZnVxzJxUQqRg1lz+U9mlbm69t
py8UIFgi8SCjG/B6u5oyTtOmhXUfzH37RgAzN4J98G24S8A1apEPcIDu5jvN+pGftPN0P53fUe7e
m3vdkq0WM2Pb38Na3fXnUIe5GkDtBTTh1l42cfQLpLRetiV8Fe63NKbOc1RkMvFbiJB36p1/Kjzx
vnX0vX6XHbt3wemP5UmzUq+Hltkt+P14cAysA7JWkTrsLWkq1HAgX0FbeJreGtGdXwhOwSURYgmS
gK8PhCggi6H17NKM8lgZxEKBpZIgtLvqkIlWoydWphy2V5TpvYD7DJQCDJEA9OtSzqhX2dTMOrLI
4U+j7y108AHf52FbCOtMoFj+jxDKMLRQB+jiIkSBU4nu5+Ep7V/wEgGldMPxJywbXIuiDKQIfIyR
KBBl+Leambp5l9nbyiwrT5vgWgJlAj4ZtVLoIWFQ3rJoP0ZnxIpS+aPR9kr8VgycdgBWRA+HvBA8
Isy6AglrxwbwN6qJ13bxnMsAxCWyVYefYfmh6D+jnGMOzOVbSaOV8810QE4I9flpX6W/hZKTyWcu
HvqW4RxRHNHpokUiJ8EQ9HD3av/aBreyeJeUyLeY77ryBtK4avjY3iymea9Cq+X3lcPPe3HKjCW0
invFrZD4hst0M5n3muSJWU7zSkytZ2Y2lBCTqgcFw+Fw1xZ647Z1Ye3N+nKmTtFcyYEQZHFr58Nr
Xx5F88f2/7Nczvr/qaMzJ1KZ9QT/LzX7sv87gBPUnLw+45U+WN6A4PkPWeBSvmp1nSQpFjURNiCO
jjSElkr2vXgwhgYPIs5zmLUva1GUOQshGoJ9cNfbpYz05pw4cvhaGZGzvXA8Kcvvq90Xeq0N4hZS
DPGYSaB8TV41gRcosYUAqlOTgNOP5qdLIXNHTK01F1XIp1/ZugKE3pAHScg0gYXD6f8KoV6odYDO
qiCEkKgF1qMcORpBY0kiWWH3vL1mTEk6qEZBW74wmFHqAB9XnmMJkaautJbin+Nx74suSJC2xTC6
nPCkw7tOxvsORE5fRavV3ozJFJEI9Qq71zH2oeovsaJjlGCuLVNrrBlZpglEQyhd7rRGeNsWzjqw
a9mU9RkT+OoGH1Vgks82IAnvZ1PivMJZ/hTcuhi0VpBjv2JoC8I5zGEvS49OAJfT5RhfbAKMZ3Um
2uAKVT+0tY8pG6N+zZWh4xRKWTaJlxUMBpDDCt4mlzbZ65ifnCPcFnqMyCEoMCBigGnn3w/XYA+R
YVho6CQ07yyLsNrDLhVMBbcuLiXfJRhFDoCx2AaAuKt22xvG1OdbkLGU3FeCqqkABNUSu8tiIw2W
VPvtU56VA2BMSIYTsS2NbZsrcVTshRR9MWUFIgktGq0kEq00FvfGiEsec/NWHIFP3ESr83juypkX
J7HCCiQiwV2ERCT42qitk3MJjPYR6N195GEV87Esw53cgT0pIY4ifbY+D3mG5fXXDz1KINDbR6XN
F6+PiWVLbMPADtQo35OK3Mc9qqf/h7QvW5IbR7b8lbZ6Zw/BnWO37gOX2CNyX6QXWmYqRYILuIEb
vn4ONd1XEUxOcKra2qzM1CmlE4ADcLgfP6dc2H1fFxNoW+yIX6IZ6KiYnDAqTTXe2QaaK7PbLjml
5qMs3y+s4NdBXdqYnJcq2qPrlsGGqbj9Hkpt95JLfWPbxY64a7btLlul6/4b+RH85Z0Hw5DVhs4w
sByQkLv01NZKkWfI0DmqC+jhtsmIICucLAgWzpeZdhFoJcDMv1tsxnP8bEvkgsiJLaEpS17X95bb
+e2egL+LOdomOLRu48mevAcR8MLMzi3eGCEi6EUDBYhhLs12YdBmnYp2X1paLzTINiQ3jla0CFQb
ve4ymB+H99vOJKYiem6VVQo7UUaf6vKJNvbWGFKvVgagp196Ia2VtnmoaecDCOUUnLrWkD5dd6Ov
h/jlR0y2hmZmhHbyuJiDetMEkUu12o9T7SAZIQp/QOx1mpfD/HWzS3M8uZ7aRNF7rYTZpFIdQJac
gkBLzdhet7I0uPErzhwIeDwObUhYqVLXwjD6J5WuVBUqUG9psg9Q6r1u72tgcTmZE4eVcyMpIwBq
3Erzo8CDThmzX+SlLtNZKzoycUDYQ/dySkvK0kiGgjFoJZh6kPu1Hnpdc1TJwhE2Uy3DYM7MTJZo
EJAKy0Yz2lG8omKgvoMmSTrRHX8xtvyuuAfug3wuNcHPVCdhFpTwo4wAkJRT+BoNzRqKN5hDmj9X
muLQXfXTNDxTuWnBZpyiX+ptWKpczR2l5zYnR2nIa9UcCtgk/SqJf/Z644yq4vEJWIwFFxl/1XTT
o/wJWVTIhaFSNjk884ib6BDBptetY8WOTXSstBtePKviDiqGf90dz21NhtUoQBs0OWxpaeREhl8E
npYXjrTUlrU0pkmMRIlGcyMaD7Im9fPeAgrgBzWUVcy4YzAVePulxpa5LXA2Mn0SLIkubMoqHGex
uMnDT7N9oiJ2FtvA5vxilJeAhpyq6F9IFSuWyp1kgllbR/rLSk9GtxM6KtN8rxTr62s1dyCem5qs
Va+lfQ7hFxyI8TbI32Rzq4ef/5mJyTKxHAqVgFaglZr0rgISsuKjBEfHdSOzK/N7yqaVM7vWkiwg
o8/RRvNjmVUeqXXiUJB43xA7WJJzmPU9vAPQlYOAErn1yyPe4IUFFbwx0uqVZxHHoSuM3qu6YS+n
zBlq9QVa6e7fGOMomYvA5Bdz3KVNW4tIWHWgPM/yykvGi4SjNuyl2sPfsQO9YRXstKM6zqWdMCeV
BkXnyrVZt00TNx5y15bw+BgWnG/8RV8OJRCsQ8SQqONz7tIQRA6ABhWYxLJ9qwuIC6qOmq/7xG8r
T2U+6Rfsze6rM3uTezIrWNjhUQV+CbGB2oeqeCH/ZpIjKxaUSucYjNFxDMQHEszobp7m/CqFdjjZ
MYXd0T51zCUvyabY0GO1S5/A6Sk54Ta8Dfzg0242yfvfAEtCU+3M/GRXq3VUy/ZovkV1tUmhCOuw
d1BSrqlXb6L8L/slWrdQ5IcWCBAR+pSSUskkknIKvvKcoNfe7/gxEN6gbP+qV8IKUgsAXGBazWmp
NtMSXRkEiMoBte31A/RKq96Tlgg7ZtgFoUsHbsaxHw29i9Ny2dAR0WctauMDxMSor+C/NSh81ZOy
s1c8dPJ1rYKLMi6daGduobhTu9DdWeIX+uqp+AoUJAEXAtcnlNQudwa05OKMjEW7tPIi4UkophWr
KL8tqgVP/Xr+XxqabInOCiMok4zACfUjhFoTCFfq9+sL9+tjL7f5pY1xsGfhsNHKFpdGVIN8xw+g
F9xaK3XdYlqpyzfNKlxHbuEnawauRsmLfX0rry20ziy9r2YiSxRbFYB1ftVCv+CwtEEE6FDH+z98
rj4MnzSOuDHWoSN9mj7bxC/6keyWpDlmEOKXRidbkep2T5XRKP8Y3MIzHbGpDhRklfVK+l6dhs31
yZ5bz/MxTs5ugg6MSGphLh4ONflptB95uhDeLc3jNApqCkUpawEbz8XWOppOdic5gF8Ghxd7Rx/4
kRwXamkLg9InL+PebhKujAaVYRvrgIeupaXI7utVdLFMunLpo2NOKghSmDAf1BeEj17h0Ee2Nhdq
Qb+avad74Wx9psysvQxGz2YY12dbofh/aBOXrNKV9oi94OfbYQUFSstnv0juA7pakvKaYSe/HOfk
dRUaYaDVozt2fgClPe3EV/G3zMfrat/ft5uRL9XEXpS3dHv62d8qN4onfPoewFGXENqLczE55HKZ
xWrA8S3hc+NDLe4Qg3jAYSvbTw7xe/1aPEvr+PQQHTs3Xi+9vWayPJczMTn5bOB59WRciWFn+MHa
Sh17P/hkQ5zPg+JYH8k36c7a2AubZ5zf6foDCTneLiMSdfrMLKRykDmxkD2j8jrlUFII84X81dxu
OTcxOXFCNZZ7AaV06NO1m6IINxS7pWzYX26Vxc2EWgZY0tAWjurw5Y4x1ZTznCMazTv9LYky5FMy
sz9C8ugenSnWiunKwkUyt0dNDV02I/Mu+h0nZ5s2BBb4x8b3HqQM0vAkbGPdtn4ktlEEbEflZMnC
wfP1VYEx/rY41cwKSl0emnZ8HeXPYV76fUm/tyw4CKONFoKocVW+OIYOMlcIkNng8JpckkpjJTQY
HxREN/ZJyO+NDBlOqTQe+y64b2TQtRjD0/XLYnYPINfyP0YnrlLLZVllMuJEqKjetkXnGZn1YcXC
tc3vg2m6SUhXQ4WtkQ/SnZHXJ9OW17L5JKeBZ2vtjunmqkjC++ufNRP8AAACyXEAQSyUWCZTketh
ZYkYgj62dEfbY6w6xCw8Aw96i/rXTc2kfaB7o4/UA3iCgE12cgZVOWKwvEDsGsWBG4sPu5A80kJo
hA4rioe9qebEkbsBaSFxz/QlLvDZvXq2ABOXLiGMFAQZFoBwsQqa6tRDYjuPyoWFnnUujAR9mSgq
femb1CzaNFaPIyHrvxtcc7QhRLOFa8i3ot/U5hKscmYBwcw7vlPHWgvK3pdHA5crIMIsjCrNvnEA
DyxS3mXiJ2vVfaEvXWmzYzszNrm5S9sITXAgg1WsznyLJZuk3sq2a0T7mm+JFS0c4LMrdmZucuxV
aKLVqwpTKQK0f7adH+sgH6dL3J9Lo5rc040EtEAb4Djoue1I6ltEPUl+I/FLa+1N6cf1XTB7zJ2N
abIJ2t6ubAqWNDdP0Z+DvoSS/wh7tk3Be/efWZpcurXEKiqPL36D/cwTMAUrTlI/skWJiflVGvUc
gRtAW/5klVA81syY2MgsqJoD6sQT71MnqpdYhGZvc5zV/zYzWaUSu003C9yBBUfTYZBTshm6UPWv
T9q8L/y2MlkeRjW5thoMxqgPlmyuVPO17bYFXxuSW1rfrhub9wVrpO4BNBtVsMu9q/dM2IEE/+aW
5EoN3oPADKil6URsSflydlwWhB5GotXxUX9pqjR6ogYGZk+hsVMZ92r5YgLiLfL7hBGXLOGu504l
JG8h+IySOoB502kE1NvSIxz1rNKdpDqhGcbJi7uhfa2WGtXnJhFanqoFIDZgX1+QjBpC/JghV5GH
RN+0VYg4WonpmhX6bQrczOP1NZtzw5G91wTFHRARU8LakXVey3iIGn4FpJcSnoawX103gUwLVmMS
oBD0TwGSgLAPVEQTx4hzKwOuNxlpJkDlrMdx9M0Mh8QnvJOFkypJ8sgCqfNlEIptJapmHzy3DLdV
g/yh0Hv5kRaZOIUDeHwTJnFIUVMdiRxLOnRq1Z4aTjro/uroQ1oXalJ+9FZWv4JmRnX1mhSvAARb
kduTQnIDK+/fZUnS7+vSMk/oKg8AEs+iDWRl+k/aGJl66gMt2obmGKelwJH/BFFjXnvoKlS2heih
cxqKdCvkyMw8jt4+iOwkUXzQC9QTHHCp6rKjtxy0UQM6i0xQO2uscxIjt6GSB967wglEpkV+TAqV
ObVs1nhGdFHnp7LR+nhJtj9bqEDVTmTGEXVtQFPQftoJth2I2u9jImWHOs26RysRxXMtlU+Kqt7C
VLvpc2ZCeUcWonW4aefozVEgDFkFirqibZd+b0xuuYIU6X2D+ugmrG0CTVyljRzWo2IMhQNaFb5m
JB0QwZlsrDU9VX0jluMtSZnipwQ5OkPtzR08SfJZW9VbqWrLnd621nYABQ5wLWkf+byVGv6RBA0J
d1oKmSV8dWHtKm7Q3C+1ylR3XQS2tExgyh2EbAHOCyaX0LGsksIBLXLxoFU0RvCa4PYKIuM5K6rB
4ZJtr/o2AJq4NA3oC2m1/L0fYtT6mjQfDA9owh5Y8jiIV6aqxQXYBNvwoUEDtvWQpn0zuC0UuF9Y
x7NNofUFuhVFlqw6QoYfMlgkvawiReFnUtI+DTbWzCMsMPK1KEcEs1Lp0YsmJaW108LSfkTknW0G
3tQKmj7KQD0KEHHZjqXgeNww0vBDrxQm24F0U9O8Af+/z0oZooK5DfpbR2V8aJ2c2aZwGlogw6N2
ebtqGNOeaRYmgVunjO2kTJY3JaZrhd5g8aNCZyweTIliMicJg0e9Bddd28v82Ki8X4FoWdnVESs3
gcTtg9qlVIHVMIk9U+bhhqddfF9ZgdhCTRHFStFT4ucBp2uth5h8VdgtWox1vQu9IjXbbVslEkOU
0hOvFCr5qdIWjdB1SxFYtEofOEbYBwdVktIH2cy7T1s01B9skdwNXc436Jwhn5HUF53Tx5bYJywO
vCzU1buyJkB/ZMiAOypGu9LLNoGojRRW38PMpopjZkX4TYljVLEKWljdbcBYtoN4ioTKlszTO62r
7QeulOEtIKrQMh/qwVzJiWqvRacEbCNMqT6AJ9/E1afT0M94Yty1BfRtvM6SUnLgclqgZ5KzvSIZ
8c9cR9jkdAK68K6m1Z1vhQyKYEZitd0D71jqxnHJd4YwB0/PshjMCcQcFm7smR5wPInHdkcIo0Gr
Y9ph1dkmCDzqDKcCdoQnidzt+8wdTNsDrsXHffekl59ais7BCOdm4yS79yHMPZYfdblfeDaTMQKe
ntznHzOJUmpZLuowGW+jFEJK7WPGMi82v/e96okm/JmXH2WoH6IAgRjnYCFdetrOPrLOP2By86ZE
Si3Wj6n7Lt7FrPGaknljT3cFAQIJdG+axn0DnEkZCrmWar9cv7v+H/bHPAVAc5Y65aCSpDIGaTuu
LqN6TyLNi0BxqbL6e5O+5HI/MqTlPjfy0EuLyLGLfuF6nokGCEG6wkQwiBfRNJkPFRy1B7oN5nl5
owfNO7bKrmU7hlr1wkjHAvSXpT4zNX7KWao9lxph8gYEOVJRgrPWl+PSR2bTQXfx0D4bFJxmu0bZ
XLc6E8cB2Dy+K5Wxe2NaL0xkAI5RyENghRtQF92zrpgbIWTLsZkJLdnkXhrerpucieVAdq5rSF2M
aOopx0IUSv8i8qM1RVNC6YRK5ErSNkhdHq+v25qJroiKcHjEbqvQaB6/5WxOWxbVWqEOSBGoHzzs
HJN71w3M+ce5gXF+zwzgGFTK3IKBhpdgYpO07MS64DWNIZBpsLRcMDfutqmPqOgDGwHPY7VuknMA
4Tcub2DoXNY+VN1zFL+ExkJucHbKfpv4wiY0SAP4umCiV3vP6GuvXlIxWRjENORlgdA6Q4GFpnq3
2k1jPv2N6rQKGLGORNR4dqFZ9nJZVDBtD8CBI6qmEfjfQQ2Ql7UjEfLKlOLQRvxOgD+yKBcJu+b2
E3rbUOmU4XXatJ0uUdMBFO0K8Ns1AVPfu5z5iNakSPh1+tjLC802s9cD7ikNYjpIuYGh8nKcUtYP
YHdDec74zjyuOOlN9UJOiJ+2+Q8AZYcFe3Pero2U30CnWyCnm0wra8qmVserMSGPJZjyxLtk7hEX
/fU9NaLgVcvG+YDX/uWgmghPPVmFf8TspkYDILC9pYoQ4q9D70CJemZnsnf1wuYdHVnPEqjOybm5
qUV6yBGigkhuoVQ7t6lGfltEW+POnUJOeqnq9DiCWyDcOKSWOAzJ0kk+t6sMFCWAIcZD+UtX9tDK
GkIFuILUmCEEY5nplT0NXKag6H59gWbaGiF9OO4tJKBNjdiTmcNDo5R0MKOiJbN/xZPHyPw9h1yh
5op9sQJT6kOwMn3zCZV3KPg61Y799TrJxQdM/L6zqyRNzfED0tqh/Y6xz0QsnLVzGfYzI8pUAQli
xCrkbGBE2hSgHvKPmc/fgUBfpytjm38Ej/Vt91J9jxeqCXNlZ9gF2Qo6JZCdmgJQQMfZVExCdauu
nO9iY2YO/R4RN9w+lLKjbCBwtgg6GbfU9F45NzlZUDUUoksCDFV22y3ZhI1ngCvHsSHXKX1Do+B9
vFNO0i3g/v51V5qNtsHRj/8B1g+pkGm2Ty+GSOUBei3X/UF5QvIIxFzrYANEwVpxANWgD9W62z9f
Nzu7H8+sjj8/u7YHkjalHQPdL/W3CUj8A2WB1GJ0wK8T+ntY4249MyCsFq/iEAaqA4ucdh//ZM90
BaE/8uP6SGavgPMJHM/sM0uMGXVCNUxgVjnJib+yA/UlQCpX+tre8XXyct3e7DFzNnOTwxndVrTl
A8yFgOlBCdbRys5Ju8frVmYY0ccT5vf8TRwS7+PCJC3MQNXhpEMjtPRfoZ0pb4MHefVWb+jCsGaa
Wy4NTk4Uzehp25owqH4AypsdheyCKKR5rR9D4alLw5uL9ZFaxLtCG6mFfiGZzhZN03MSmyXcA9h9
/lqvlW8AshytG32nL/nH3J2NXjLM5hjg4xFz6R91XJe2AK0Zmu7De/Wh9YBx5If41dpG95rmN3tr
xd/itb1wR8xu7HO7E7+kzEDzLIqhLvlI/OiZeWgaQlKhvwcyW3eVk/Y9lhx5HR2zhSBl1negNaZC
hQz/ART3csQGpWWUJ2iLamK53ID+E2lqnQ+DJ0WxtI3yDsMXJUpAhapnOFctLX4QpVw/5Z1JvCAj
/SZXBTsWVSH/dc4BxE5n3zbxay6sipnIbbgVa9Er329zqVst7J1Z5wLIc3z2oAN7GoOWckzVzkKf
ViI0ZP/UB1J+A+naJslat2DAFWSfRSHftXq0kK3QMLHTQw/55X8bticQa7i7VYP5FFdkTFadCS0K
kq4XBjfrzmc2JqnsyEDOb0jHdvZdcSA/aqRfcE3KT1bkhJ8H6Sje0p+yoy6VRefO8/OhjXmasw3L
RR6RwkDjomDyMy+UTRjUa2EC/WaCdjspoYJTGrd1oX27Pt654/bc7uR6TMG0ihQrpjSTbtHgXko7
s3i6bmJ2RjUQghIwCkF+YbJdWDn0lhlgRqHWaiJ/qd8YQJLLr9etzPrGmZWJ4zdU0pJ8GNeN/rCK
bbMEhp+NmlDOk/E4USzUpCYHOIvLTqYhoib1BoNwy9IxT/Jt6Rkf5creNpt+qSY1OyI8MRHXj91m
vzJXZy4hDIYwPMeN0SrPUndI5IV9PLv0BjQxgCGF6uu0Dlqhi8DsFQyoqXLAjntnKO9aITvX12Xe
ChjeLBtvOqTSLh276yKchB1GMdT3eeeXw22VLBzIsyYAz8C7BJkLtMZemgiJxVve4bIrweWGt/gJ
OoRO3NV/x4/PzEw8zBIZfu94g5fxVockUwZBReNZzhaeHrPb5czMZMLsFA2h4XifDuBsKQ6JuW0k
L1l6BIwf++Uo/W1FmxylnU2hsxLCimK6Ij7I1ffU9GyytXqfLNEuz1+YeDYSwJdwN02ZkKVUb7Wu
BF1T82Y1ftn6/c5ijrpOd9Sz/DYGE7GHVnd14Wyb37JndsepPttBhFUxMarR7q5bmzfSPd5zx7xx
+ZH73OXf/rpoGS7fkW0QfVQESjOTpdPkxujVGoxhMTlQAYnSONnG1Q9oUy+0u84G5WeWpsuno7xj
4R7G8g1uAw0mY68XL2R4idgWZOSOnG95fJcVTh0uYVzm467fg5ymV9WKdKbcYJD2B7RN7Zfogdxn
xyR02KaH3KObSG50lPe5J5sLR8msz55ZntyRUG7AtmDgSEgiAAvvM35Qm+e+OWXxoS8XeZ1nTxUI
tiO+A+uWpY8/P3MeOY7qrioxztr06qO8C1Ak2wl/uDXXxQbFxqOKBuMb5f76cTlbjzAhi4RaDzCg
ytSH1JyViS7gs9xrX3D2O8FDuP0WHe2NuF0wNTufv01NnSiGKkUYCIyweG18Y12e9PfkMz8ON33l
DCttpd8mK/l7+C1yFvMBY1jx5fg5Mz2JstShU/NmHGXrEcd2snW6N09s8+0pcPP9ouPM++yZuYnn
kFbwtPo1qSvbIZvb1qXH1jFd9R7sCa55SI/Z+xKEebx1rg1xGllBoN5g6K1Ev+1NJe0T+bbqHMkA
Esi/vo7zjopMJlpQQT1hTxwV7+M4iwMsI7XRqK0Rp7Pf22h73chsMDKmS/9lZHKUJkbFQaGBA0fS
A4f096hSXjcwN10j3gfck9Cxg9jc5XZLijbLrBCbW6Baw0FrKsL0mPe2Gxb1mpnVQhVi7pY9Nzfx
iJCraNIrRma/OICcXbhqqqNUrLKlxujZJN+5oYkbKNA8DOnIItSv1G2cO+UGig1ev++IU+0Bq9O/
N3tp0znsrl/a30tTOq7p2QlW9HaKjDpMa2v9AxiBHAq5iW/72k1VuPadBi6GcCv8wGdLr5klyxOX
lK2Kq02G2bWttyzagWtiSAF72DRLgj5zvn8+uxO3tJtO7ziHIR3AxJI5ebRWQDZx3TXnmlqITcBd
iAAWSsNTYD6ts8biYwxbMj8Ek5GV7sP0pdK2aeA08V6O7iUQUBbgKTjEChRGQDa4kO6bm9DzL5jE
nnIAfe1uzGKCHzsdHoAgcIBiQdHVscHNfH24c3MKJA92+lj4AVXQpduYcpIJq0doSIcbRfpRZit1
qWy6ZGLimVJVt4o0mhhycsdiJMCMYAUBF/f6SGYv0/OhTPwwacFW0zDY4fbaTt8aya8UP8x/qjqU
2ZkXQafIvunbzXWzM/cq3ESFBgaYhce7/HICRd+leKvAKqmgXkDewWvuZJmjkYc+AFi8WV03N3OU
XZibHGVtTtMUqDE8TMPqtmTM03i8atEmi8fdwoTO3AIXpiauIfBatDpjfGm1mV/xZBfWhv+fjWbi
GlUrmZDahYk2uxHkZSAPlnhgf+PJiIGAqclCVQJLNYnUyw7KxvkYEPTdA0A4Ot0yvrAscxnfcxvT
BhEi8YDxkT94sFIPPdKeHWYOukq/cTN3lLD0OUQ2Be03JR3ufk3i//ro/3f4md/+3zCj/u//wp8/
8mKoaAgBjss//vdN8cn+cZu+fXzW/zX+w//5i5O/t/7MT2/Z17908W/wy/9l3Hvjbxd/8BmnfLhr
Pqvh/rNuUv7r9+Mzx7/5//vDf3z++i2PQ/H55x8fecP4+NtCmrM//vWj7Y8//0C16syZxt//rx+O
A/jzj4c0bz8ZffvyTz7fav7nH8T4J3icEVmjEQVN8tr4TO0+f/1E/SfQDiimK2NOV0Oi/o9/sByq
Jn/+oRn/REcRUo7QpwNeyxobmOu8+fUj/Z+aAr4hUDEA9TrSEP/x76FfrNDvFfsH2DVvc8p4ja9B
LQrnwu+IEVkYtJpY6JlSEfyDfnSaSe/rtDX6RqduLknJc5OawUcj513qxELH3ZaqGu3cutRtuiJx
VN7LUSW6td4TVOJt0rehE0nIijpaE0UbFLk58cM6qm4qIFm5FzXMeK9DFgEMYwrpVJCoHSCmGYAe
rSnA4woNEiWrnYHQKnQ1DkGwDOR3uzoOaqdR1LUGsQRlzaKEPoUWJ7lfaDmPVt0IjAQillrIvNfx
g1LENipSlQoC46aUe/ya3qCGk7HYOgo2Isso3j4xmLZyjYNAfBR7Svqsq71EDZKbJqylFGzfak02
kRGM2FqbklNeSEjsKw36AwKgYrKdEunhvtNMVjpYPgX9D60FYCOLwWEnMTuXtyVIQHAXh6WwHKB/
JZT6tcg+aGhMO6iGBRbvniiDk2CUOJYVxiAapHRy7PSizutV37SqAjE7qoPHUkolC19sJnzVV4y/
xtCMlRzwc7ThpkQ7fQvwZNy/KkIr71WGpXTKRpaRUxuS9jVoVC3za8uuXoGM1EArEOrPZth335PS
Lm8CAyUvj/RGl7l6pUbSqsjziLllH5/UwnbpeIEoOZ6CtgCoNXV4YVu5Cwj1sx3W+xy0h6oE/RhG
UAGUZKcspBszeM3620pL90GhuMEQepGtbfAVrDTcUqPbOq6obwO0SpUVTfs3K2J3MjnkLUScLfEi
osTYKLngJ3Rb4eQqHUWXXK5AmEVWs3chKU9WQBVXzxq3IICuDRnSb82R6Gg9yMRN3zSPcmDvIok8
p/VnXHS3ZficGvRTK5EfCeVX2rBD1qKnU1g3DRiEUwncRzTYklaC7IemroOofi2TtHVYfCq7YV1p
5R3K2Y7RWeg6sNkaVL1glc79ztzlPcSnw6Z3euDmskqJQNwLFZikOAgrq9aKmniE26UfBzaFrghX
Hsdr4cFIRf4Ry/VW7eFzVtf3XmSmUuzkKnkMWlD7MI34bSebD4lOC5Q3OPYcxFl1zW/JIL0iWES/
dtn8VJIK4qPxLaA7xZ7pNVRDurp7rAfLrcxk1QTNLgrb6mSCU1gLTXD2lVugd0EG4SHNcA9BLZ+q
uA40+8Umb/JwGjTLTWyPaIXbyS8GkX0CxbA00fyswkKaEIYPbgcFtJQpyhGWjU5chT8Y2YjPyEA7
UziQzXW4+G5o7V0g+INqdispNtwirOAhqgdsj9fFp9TQVxZU6wCOvqltycU5CZA1OId4uaLIK1mR
vOo7kBtI8R462I5g0qqM9YNVx54NOGgqs42uJo2v4Vsg3rbJef7QSE9R+qE0wV6F4lc4vCpGLBy7
/ADk3ZXpngbpqs1T1+43lIQfkQEoYBj5Ji5+BpBp+y3SMuCOA9eMHjobWKCe5etIs98lyX6Dq+3b
bMCOiMCJXiqZJyV3na01Lq3KR7NMW1fuegUtpyrkl6Fp2JurwECVvDQ6HFTs1eD80CKBaw2GDQGm
eJWh4LLlRoEkpFhrEsf7jAZ+XOs3KCusjaD71JsBqG6tUZQ7Wumdp6gDhP7C5JZCQDTo0kPaRijp
qsE60BPIE/dJtiJUhyh72vT3YEiGWHn7zZTQMGjF7XGIjZMqkhfF0Nd5qzbgy5PWddJsdWE9ZAIg
9rpbKTbA2+JGpnRnp2KVp5Kba/Detk5Pckrf7chyagIlviKhOnXUElhyCEwP9grQ+V3SVsZKBNiu
9avaku8lJNxNlsUPrCvX2mB7WqbeFSa9kbODTuVDmFjrogWGLDdPJqs0tMEMJiLyoqweQGd5r4Ci
SbO4T+pbCQzZLg3vO6M9VGWyY/ytbcGrZNdN9ZCa4hji0JfCEIpV1b3S7eyuWrWV+cSLxCuyHolz
gIb4uu8SFZqTXb8PxcEEfX8lQT2exPRGxOVBxPIh1QfAf7Ebu3qF4kRU9E5uSAc9E76dnlJAVdTq
0EUgG0/yjLo1Q5DdhqZnxoqD5KgJeKssEmfobLRb2G0F+qeysDy1ACqfpRlyDbG6apTgZ93r29hK
NmBmCfaM2dVbphuJJ7fWxizKG7M1EgDXReImbfukdRlURktgiR2hh4mPUnDm1t26h/qp4MWBp3hv
o2sJ96rgN5TrEBb6qFL5QLrKtViOh07mJwnO+rj3K/Bx00hZi6R5L6l+kAfjlkAVXVHFSusAsihS
nLzvQtnagt2A+9KCLJaob+VM8ToIBVmtY6i1R4poY+cZ1HsNSYveVMFHauwOhZ0mqW8SINyaFNW3
Qe7eaAEJQtBLC5Q1NdGAs5vsmyExHFUDM4uhOQOnq5JznK19tTKzbdkxvwmNx05LlRerI6GrmAcJ
YHmaFDdZMx62uZo9NZX+zRKVgm32UZog65D5u6iaVVdL+XulDV5tPrdyh4BF09BBAerpwLL8etBW
agqK6KDKXyPA2LyayrdQ/zC8QdyiIJEBoF9DDC3ock/KkRqSa98ys42aCZyC9I0a1ZsSoM9Brm8E
VG4VjoAahzkhufC4oYEaODyEtuQ1YWdD3FT2pdZ2dZm+ogCG9UoOYVeSOynFrx+eZZnXktvjUXcS
VYy6b4m2XjQk6ZXt4gLtN8zSsVOhYdCKdDOor3UQWvtK9Fuj04+9Wf3Uca0lBNTKfak4XKMgMew2
+XiXJogarRtSvWh4DOJ+fLZNazfKXAlrsO94cGuF5kuPkkGJHpgMvPN9/24RWjtaDi5NGUKieuNK
YbQuVbqL7fAxbgAbU/oWXTbxqtHAxYjAr3QG1vlVLL+AZ+CjyiF0GRebqqrHLiqHSthJOd+C3AAe
reor1W5+hGg7d3WdHtFJuOuK5NZQI6N0IA3tdQP5P8x913LkPJrlE7GHBP3l0KQ3UsrrhiGVSiAM
DUCCBk8/J2f2j9idjdjYvdurjuiu6pIySeD7jn0OI0QE6Wpe9/4YdEUyhCfqV3s/xn3QwF6jdxi3
6gvH7xa5xSjSrfEm94Fq3PO+yeA+sfynq2SEyzoqaNTlAW9w5i5f6IXI5IRfcH2SnG4AfOdKfPo8
wb/SfvSUZFO63pJIIXvy0x/RUGuXLLLTIxt4yYMub8VH2E6Y16DkWthFJW0+1Sc54iqI2txNdui8
+DER3REc8GLyTrLDQNtQfCYcN10Iv1qSxwPKE1i7gVajBAefcWi2UhOWo1PlvqizMYlwL3evUdci
hPbD9m8wCq4q06y5MhR/xzXJ5ijY0HXNBYphJErCcVp0l7kxcZJPwUjwlUWHpKaYzZsBoQtE7Tlx
ixXBvcl6ZEn8rlX4NBO3egt73Mc132Eq2WmElFXEyyW8WLVdS4qFIBjWommnTU9/JhIUSNODRWEs
XDgo7pfr4q+bGT/IYruyraYMSzAeT5Q2wjX2Ar1laX0abBL9OGPufmQclqqJTZmyKJKde9TsjMo/
94K8TuqvE9Dt2l0n99j0aACs2iKFGnLmAA777wQlcFF9iqevpYMdKCmqIcTj5W2bqPTbv1U47UWD
vnIUCY7dcXAlfYdafjtMSyFXVYqgRjFWA/cB+ivHIHiSAK/bke6jEZFKcjZ/wffi3Bn7Qkmkn4Rw
+i9WhhntaOmj+jIT2GeydmIxVoh3X3mYgdsHxoGkKjK+slkpiAySPCW80PgRsnp1gwKeLSQ2jv5T
20SYnIpWqN0co0dmAWul8POhW+ArHrahk2aM5+2y5ukc/wyRLlbHfQ4NbjnbY+UAm4lbXPY4C8c+
Ny0WJxQ6fDMvzRfi/4xmmh/bRuBWxv1TBZuVVocg/hsk66fSB3/FTA4zVAPhXlKfVxhB2WrCx3Yx
uWuPzCF/mxgTDKo0Fl3brMIo1KZYIVyClxxvUFXZHQlsHruqVDB23ucdEtXZENmNqclmVvyZLfii
wmZfL9+zXHaS+2de623cp9tBhttJ/6VuW4bML6LqT1XP19GfN9RHoIoMcm4kKvjaI40hRtVpxut2
4023Id41zQ0/a5phTIb/MHyNcOlgV30kaYP1zMs70p55QzKTxLuAio2dYCnDUkHWZz1E54m6pwSH
5SVozBYG7cLM+sHjXQ4SQ2WJz9GP7vsFvGOPa1R/ecbJlDv7Rag9QTJ/Ap6ifS9bU0dntnKefAso
NA5P8RLCKDg1O8rj3aL6ai8iOhZQ6l/T2GD0cbPY4+8yvkmwzcgrzT0RFjH8P5kbSv3ltz0sh8lD
S1neiIPH9UNVuTFqoxF0ksmGwpODwC04xkD8aQDNhuZetGIT17+WepkD7QHx7419HL4t91Jh/GmH
YmaY6yWIWMXP1Dq5vzSlUsGwnWosmgxu5Iyb+bMGFfdMWr2zGBUbrMXU/RKC4xjwpQvQElZIx2D8
8dtngje9wf6xai8tZg9OmppNB0mwBWK7ORGNd3BkbMdQSblLw2HKdCifmpVXqowcvMAJllREE3qF
bbTcePd7w03Xn1gMAp7nSh+82SJNMjZ+Lmnn/HXSRJfMc04Czls1VFufOCG+/mWbzn5dRkm9Anun
RwT2ID0icBJkWQkcNIlaTk6iyhjdhdvJbLxonjKz+MfQuvvApIUYkrMJkMR+VzoIJCPCnppZhSRs
hzo5SYevhk7bWBGnWD2Vlho+05XnYdfqEg0D4kH5PMoIwbQO5028k31TtDrarslprALwe5GBfZze
gtaN9ig3B5FkkGdewl6apR1yjc2vZfv7d2c2Nunxf8IDhgGGaL7CsEmj5bVO0zvojvCnD6bUNGfM
VONvRYKKwM0/c46scFdXmxTMVpNxYU1SkKp3o8xZjIPpy6b4SzBKrpinvTW4mg5mbDiixwa/f+s1
RVPLLr24Zkw1DgtvORuSGLZvMLO+V8gkpzsaLpW7jboIXt5Rqf46NQuSSDoLg2OFplaMGXhbGdox
YYAuF2+NH9BLjb2AoGCPZUQ16ftssVls9Rg6U667BO3kPLARy+ve1ffJz3RoEY5Ix3NVJ+QByqMI
P44TCxe/pjA//+/w5Jlh+Bi63/H/CE7eQcynUf/9O56/+v/+J/8/RCjvmOK//YMC/m8A5b+bAbDZ
/4JP3v/C/4An43/dM0rhe7lrSDBy/YNOpv+CUD9FQAuscW6aRvfEgH/QyfRfENWgEsm9u+//q770
H3QyAqYJNNGFzwWFkzFspv/8XP8X6CSCdfCD/Xd08p4aCcAT/x7+4/6//09sIljMsU4s6lDddKoO
A/aWVKJhe47fK1rfgyfUIdXD1vW3fu/ucPmMZbB8xowbCNgw/EmvrYG6rGbNAqcWLzPvSkcpNDUs
2Vw/r6QWWV2H28pHoiiQxxz7c4TukJ7hdVk2jAFM8QMAIuN+8qYSMaRZ1NVYGDEXJnTamzTJiHgf
h7A7+em31uawkiRra9xPwaJFEQyswMp+r+UW9ZUg2XyJJmxXhJzbFu0hYrkNZMnb4M3xhmxM4dNx
4r3CcA2Qw17hmpe5z9kbqYjK5wVnUeyUjj7PmBW0dYpG8IMr14/Fm8eMa7FVXr9RuCX1fS8dqvdp
dXZEjDWM0qZkYVVo+tm1CAKYD17/OSLMpWfJeyTKoMeV6n+Y9qfvPVj33+C2JwUsPf4uxi07DUTg
ph8O2rgvSjbbdphfjAj+2Nr2QEvFS2cPZE1g8hTpJhHjSQ7AiHjb5Q4SBlLh7GLIreC7wdYg6GEm
GqlOvN4F881fKjj32+U1Vn4+JM9xeo2Vxu+JbB4DMfPSLVfNaz/H2WW2AqiK5XH9qHi00bW7c3wU
npMGGeCf9cTTR4nS29euT9Sz5zBzdqvudYSNzNHjJ8UvCvvxuzf2mXTVB5ITDiPG504/QXqTNwPD
okuBfjf1SIuIAvfEjriTOKni9NsmzlkM9jjKZSr6pS8Hi+AJGOYKsfr7CW1vU6LYq753Jc9NY4GG
6dJN0KW7Vq/IllXfVpn5b9K/VYDLwmX90jDQ0yp5MFw+aDLnUv0n2uhUOnPukVY+mrqbpkfoAsJT
Oczr9kQsgGodPMdBOkCI1L6sUgzZAp3SjnUrB05WQQvvuij2Qvzp4ns55HFFDGV22L7AZ1XO3plZ
+Uii/hhVOJobmMHHJEDgVHqpPMQmYlUZDNs1PHzs0+q16/CRYvUQArprzIcC2B+Czuau2VcNB2J2
7qN9BWzdRz+aWwe7xekK6mBFIM1Lgoc7jH84bfKuO4oY03kDUMvviyQ8hsRs1mk6kgh3Yzo8kzp9
YvKPpUe68hfSH/FHz1Dcm5IgEzyaPm3znQ6PUcAPfm1Qs7c1aV/U3pJRcYSzCwtuh5/fW4+zM357
VZy5i1ryoH6sCP57oNVc6SrXACEsxdUPwq9V7AUJeA/a8reVJhfXBhsLUNGLsP6l6NxZVJ7EB9jF
5SllNgPs/qwiChAL8K3cx9VEMH55u2ZA0gVdEkDWgHsyMlFAZP6ycwbnd2ExO4bAaT3gtT5w25mx
zwZpL6VdUVZGbbytaxcSRf+CxWHMjMNU0fJw/eNZRd9t3yfYnLp2K8HtFS7OjbIFVFwH03SwiE68
NjY1G61aTEI+sjFmvdQ5d4DSAFR6IEP4pH1E2CTzWaR6yyVvf4Vdw1cZzxCEGBpkiiDxAeBNmzrY
7dEDOtzuSWvhUB8oVsKpds4GeUKI1Mh0PHzaCcknYxP14CK+Pal3EkngenWeEJ6IFZd/BA0GetqO
5ZJMdIPcGWAIyQpmyCRzEQAsyhUtqfqqFoPdCp7sbiLX1v+dVQN4OFreTXDsrM1lb6a3xB9pOUW0
/pmrGdNo6CGkyeo1XXdoFird6i6PjjVG6ca6n7MR8cnTNcIk26Qr2TCOJSYKrB8tHlPEsyDbYAid
YlBXgY264DRwAQSN9A5mvjckea497W556gy4Kaz7ZwLolqcd1pPBqrWEWxGz9BuJ1TuPsRpW1btu
Do5Ok5tiP/0g8T5LYIOAL1a8ZHw34eXAEN1GhRNfmXsIMIqZdDv6fzpkGlG8Gj1OSHVcZbfH6PkZ
8aYuqqTaSeofxOBuBB7DHuic9b9YjYObtqXPVgANQSZmWVSrm3dLcJYzQ98jwjZir9666zsil7En
Oh+uRUaHAsg5ILF4G9ouLmXcxRh855tXJSWf9YnAvNk3/FaH0RPi6bCNuLKTx75JLnHPPocFmQS1
WYC/y2LSEkTbEyOnISxMVGV4SIgLFiF5TAL60TBWUARMVywpDEC/4EnhfFXEzWuXfiJfuyBiypxR
bGkH6WaaXtMIWtxuP+jTQN+rUX06A15qdZj8OAulygw8YBNAhLSRIEoQNO7Qi5rGbdw553CRHywG
EKZeEPLynvTrmuEUPCILSWYIvlrLFmmC4GWA9PaR3NTpGF8iwP55cI+6mKCVsMj5yYZ5OjmzeCT4
t/eB7bGcUwrea7F5A40ghZK3BidGa3SGJ1k34Vte059g1RuqSJEkOsl4iDqkWsqtmdhx4WpvgFHS
HoMG0rixP0zTPm0HmjHJ16IPxEfndM/V3H4Hsj8u4GuyuUGICUd+DZ5gx0YbkBrTk2m9TS2SH7II
MJE0+Bmj9G30YLqb6XgI8OZndCBoS24Ava/Ec46VE1RZG+JRSdsEFAuoI/mxRCA51sX6ZTNgf5jl
u0fXZb8osCmKIO4scVAc0OCXcScwH3zfpSkULA5Y3zgteazfQ795drzq0VPWA1SL9GdVpdnEFDYv
KxH0gqMKPe4bDze86NJ8tAjXi5ZNtWyNz/PO9DmPzOsYTfu4CfDh9wrEzh1ccwkmE0BHIvGOXdde
Dd8HHuFIOSTuVsX4dNSK/gRg/vG0kyLOqmA+snaL6aAzPtvjEiO5GKoNlwBXsePA9nbtsFMZ1/k7
+TrrU8jMV/boNeqp95vH1TFXEi03p4bV16+aDx/EjDTRk1Djh+v+No2/Nd2vtyJQaDh69IsCBK39
dj+7Jl+ceQe+ZytGjRPhhF0G/O+57s9T8lmRgzu9enijqzbIWVPO/SFc39q0LZW77gTfIcIGlCkK
z+rpnhXuryJP5q+hQb+MXjZEXBj+4rRQ+FYifHdBsbjhM5fon+6W3ezVuC6aT34f8EYXkUNahlj9
wrzzEzCJSRaieH5HEKINYCY+ethdY7CdrmOeILyNSqYBm1f814U4pDbiSIP5xLoE6BQCr3i99wI4
3+WKytzGvSwLEjtM8EcbBc7MDcqEdztvdDYI1MKp2+96mbY56VmhwhYUU/cYCYLxbfluewBc1rQA
CZ0c8rYDYdFeUqR2uhbsQtS9JHwox0TdvOFMNB6Dmjwa9gsVWGE9gdPWRdgQOcCvBjQebKVt4ISC
9AfnvHlVWJ5Rw1dWrAL+pqEkDOdNz9LXYNJ7htHp4khEe+XIR8oHgYMzCMFPr0slSootNsoi0Gju
go5efBeAfWEVdGGOHA4QaJlmQdCW9H+jysI5h18BSRw5rU18SwE17KJ1xlLByUOnUO8xNY9hr78j
SAOKdMF3Ei3dkXHnJtsUuNBYWs+5Eu1dx1Xs5+4n7FRRhVgdmjroDujUwB6w5EPIkSX10sJylWp8
oB2YYZCwtSV+FnfJGSjrwdP6dQzsjqXrW1jPryImZwkOBfdEPhPMNZ17VL5bMFKfSdftiEOWDDTd
cRkUyfsAeMCkFyiB42bTkmBT15zgICZ92fP6qCIXugoDHCRaM6U99DmYZz7YXercKWz2vN7xirkp
BiCOKbftaWpJUgwjeuCiaXxJmgWzrnHrcuZ2y4N+zVwaFj0fvwaGLWA27h+MrvojanH+QwDhXmgD
0gcgcLtlCF/IJ+MFbeFQYPWRJzwNtQhEEsDJjnHVsx0l61b1nr9LXD/cA7Yv2Fg9ycjSB7kgSGoa
dP+iwQOh3qVrZrgu1kVcF4gjssjr3U0ATV6Rhj2oTTfALL2tPFBYcI4U8DttYnNHtxQ+jLp13pak
qx4cgmUPSoxMWqRfrZW/t9rvd7EJnxfHuSSJQiAXIA2R9+h52Whn9kDvRFOGlsFdl2Dx6yYDyqh2
3uoE6wBv4+rTidIH7gJCJCEmdo+IKzLG7IbMCAiVYkzAqXY4DoK4hBTjINLqFmvAgF3XX2rW9Xnb
tg96qkQ+tT+Mh6XUIykiRMGUisEAwZv2y4s4Bx5Nhx8vtMMukYnMESMDfxpGN+X7Np9j7myTDhlW
Yxyg1H5ABNPAWK7QunWKRlxkmjpZsrjOAQaaZ+IgBQm6lS4HerkLIfSDfetrIqAvOuh8dywAUDar
OQU/GDVZDAkOMm/gVvA0Dr+e50gOQSBdasFJDJu+RQt3ZK+jEnsW68fBTa8Nxr+aQd8tpp/YqmwG
P5hFmhaxJX/9VpxaG11jozBr4mUhJs5Jg+lx9Bxsfx2Lcju39RVzvFMwLLvbccTXVtkWooOwAfGk
fYIIYwClIPE+e03eZ+3dfJgd1yE+dQqKOL+9Lniyj4L9qiD50K7ZIS/rt2UcaJn4qydwDEP1harx
HWn+JOkrnb1X3xuetAyewwVa42qt/0Ap9BXq4bNrBnDu5sZ8/PZOQK5NrSVgxOirp3gV3HuOWY2R
eRn3A+kLv0MaAPtpsMQf66iDN6nykHQx+VEWDmGUrQYAqUCV3YBBghv7pt2QbjqHYWqHz5on/cVB
9lA22EfSL/XOl5+9ZyiwXNREQUV07WIVlaGUsojMcHZCJ7wQRP3lTdJtUiwKtnNvA66PQIoDWfpD
w8x3vUABFbe2xyGDFhklUxx6QC2W8dBR+ibb+qlr5aUKh0tPRAEoG8kG9meCVMPHxZvX2qsyJepC
jbiuUXCCBXku1wQ9dZJvsZXfZD9tRhEI4Bnr1z0X3NjBOcUJ/WUYczzKj1JND607/aRjpIou4Fj6
EQEibfueWASyRTXk5DH6WSCPbnXyrjlIft9NxqztUzCUMSwWqFPh3ifj4wOrq11oATreLxISqVIm
XJbwLGNZRcoWsQcZpFsNNilZvAPaPI/ubDJXmpeQNE5WN/G2gqJjSrxCeHPBmMhihiBIjJJZepdz
oapZj0sWUyBExidvliOYiQWAN7wBa3af6Xnc1ybCKBV/oSZq1yTDwTDchGO/Nz4gjaUCgYxiAXCp
qTxRjKjrVHkPWteXEBK80XdeoVycoNNDkhYY4sRFfuw8IW+xN1AyrDVG0WU/gQfE1srH8Q0TkTml
ivwJcNeNji28GaNfUkMm5E40vEzrjNYjv1+8fe2v7DLH9+HEAQ07Z7ZPlsd4phKdamE0P/IBcY5A
M558BfqXu/76DvnKnbcFKAUcOhsnaMcMH75VFJbp8sOXoBDN+Fyz5YJUv79dC34h6WZ1oX7v9HkY
6PWFVtEsAEg1AJogFcGIYVbkm+MC1nQTc9XtuDO4N1W1UAQNYHbd4ald8Q1avCQl3JeQXvkL+tBG
lNbCZjciGBx/+CrxzTtpk8+dOtcu24gGYYvumLRFgtztIhjvnzmIuGRWOWVDWcv6tQq7MgkAy0Dd
H56Q2VdfJrwauYcV2efrey+Tve4hHGiDQRVhPweHaOhu2gh2MgjlLGOwuTOcJluQzAfr41IWS7xA
+sPFs9K9Lhqk2WToWhaF04sEb5XBE9Isf5puKEOvHx/Qw7CJ7ygFzPTYRHbzGBfVNG28xqUbt6JC
lWzBYz9ONLrgkBdvCQGwx7EL4Lz+MOsIldmM+WWMmq0OWQ2KbFwvJhyWl7Vh65cjXforWsCd5qIa
Z8cU/eMThDTS3oepQIRdntRYtnCYHiT4JuFEh0m+hpBdsq6CKWaCfsmETwYWcReSBxFHCLz398MS
gG4D9iFWp2xC9ojMUOj37WaqwE9DgmXPtenfHN/dN46+zXiJs0nVt8GdqoxW4S8Ebtv7jOJHaIFw
TzU/Op6LfHlQRiGYWS2fE/+PP065ZLIcpX9L2wmMNFjj2Mw/ZFa4RVV3T5U8sriRO2KrGw/UWRFv
6y6ApsDRyd004tGX98+lluymG/fcxBCduXRC6B/0DW+y+hg4AlvGW9rcVNTu6Bxumt56VwBTUUiB
c8ptz5cQxI/yPu2wIs6Gh205ubzolbygyeLMqu/ef2IgZjNhgclp1Cz2pQ7fER6Jcu1isU2eTPzC
wP5aXEvOWDuF01ZloIYJs4h9B+hxgLd553mAQFB1cIg7XH/SwzLgqaepglQwYOGH46IVvBVQCUWY
0AHUZ4lIbgycOh+jz3UJQURGaRlB7pd7YxMDWVFHHj4PECuFOMxG3LEGYALIx6PsvEMSAe1hQICg
fNlRd80dTHsEEtmckGBPsfYgIiknM5I8xzV5Wyqus7BKshn5cFilu6x3oONsx4/BuQ5ApVeaJT1B
jKIs1nDZYgDPINUtgtjiPLJVSgsXatT3mj42zmc3knIGdenE9Pf+gkVQgbmt2jrafUe4qMGGLgDX
r5eZPi2QsAxxuI9q9DBCucyn7ZS+CTw/4KweTdN9isAN82lCU3Ev9+mII3kenzocF9X6zKMKNFaY
z/js+TKepynYQuiCAzrdtsufxZOfAxp/bfUeAZgwE5QNCaSkCIwFACoMyDNb59EKciw2B7GMmxr6
VlMK8lQvf0nzJZP3FfrRqv4Zk+aY6qn0DMkj8TGwF6AaboM4YaDQLoRPwBUuYMU3w4C1wfMuQeps
xATiNmyHY0N/+w43i9ecNaRUHUUJERjwal01hGBB4QYS6oE0v5OxVc+TjVO/xZHYYNHFJxdQaJU/
a+LvoTnbO9OD9IAii8jsEHGJAg5E3YbRQ9g+Jf6XNH5G1rqcOnJrJJZ6HThbQxCVFGhxHRiK3bC3
Zbz1Sy9C8aSvi9ZCE6sc8xjZ+bsJ6E/n4SZchv5BJgTgTfAQNu7J4tRDo8Ae2WAgJ5q6PWiXvEED
nkXqTU2XFkxINb96KCPt6e8CPkGJXN+DdK/zGGZp89qtCz5c5CghUPfBOsY9zEG7d5abmEBHLEO0
RY5yKQWic9kEQ3kHUJgWk//O7Aj2dX6W5FPOa8an+DYNwZavbRYtdeFVRxp+BAyBuj2s4GMav5gQ
DWwrVJXtwLdMyWM3XqvUdM8eq4E5OTvF48zroCQc0iKunhivjoifhFzDATm9bnhISyvmXBB0dUJH
O7YP6EDNrVPhIrzNwXNrLGhw0pwjVtLx05DDCsB33DuI/Y6hWxIz9LvuATyPp0/YpQIPEhjoO/HR
AaCsDyLZD8zuHXpoMSHXCIrFsMjKtn2V9iqjZhO6nw6ucX7qu8NC4x3HDFEvz8HEz1AESHfFJVLh
2TmkPTSQghaJUoXEI3NfDQOn2zH7UyEfMeXLo4RETC1vSbDmlAzZJIczMOZuvkPP9uKFWCNnf+O2
9AGKUUQ4+1vu7+qAXbQ6o8Uml51Ych5gVAK6xiB+gG1sH6vwqjAwVW+4ArIqbktXHcP2GMpz5CJ1
GjJewEUbn3nQBPxd2ld/APEFjTHuwD6+qQZ/1OvOFQMkQuQOzoUN9JHQ9Div2uOwtoDsmBqWqYCU
id2uvY9WvT5PpAHBc9EEzy3dqnT+8PmjHYoVFkRALBkSnU9tu0UnRQ6IePRxsKBGLSabILUFNAvf
HgSydQylvm4eUowQICtAgSRhBtvH0SGOKih8pBkJmvMkOXSaafy2wm1cdhZteljBMEKVorN74sGS
EHoQmkCvgS/RrS/9AtEdR+dJWRMmnicw4VgSTIx9HYNQvUcJlAcxStLsg3XAgiZPvQfQVprTYMdu
1zr9dayrrznqPn0HC+5o3mA6UW98ku0B4TUYCz3Rn9dUf4jl3booMXeHASVc7KQbm/tGAO2BdM30
JaopRjfZNA60m/BIACRPVyjgYwencJT167Vy8Suvnw5ioGMT5EZ17AWJqIA4oJg1zm4ZtgtZWbaC
tb1Dvs8C+4WyQ1g2nJXI0kVp3GlVGPjbsklfV+9VwWyAmGuM6BCvIRkWz+fqy01FTo0/PXjDn9l3
9qzTe5J8pSO7caCwhD1U7ghWRpexXTHLqI0Gkiy6fS33q0Hh8DuZIYd/Asp90Y2P+Xu0OQkJzUIX
INSgxicrIVtzRv8jha5aph/J1J/6yC/SHiybqlgWqwRHSbPn0p7d1f9p6TdsHGNhgFOmZEHZXhVD
sRq3F+AFPrCofslFMJ0mFz/k4LK8ncNdEw7i2lZafES2ijZiJQ94t0YYAsaktPU2ASKROh/Ys/E6
xWCBBvMhbJvXwkKf6j/Spu4hpmN/q0FBcEbO6UTtgS1tOQo4QAYU9aYLppTE6QvO8STDfILLwAG0
uMa7KXZSEMsCDK92vjsnvbQWPK7jBhcp0uSYsHF6nmzwhSivAdTPcvOADqF64xexr3tId5xsRdQV
aC8g/ingyVyP4ESW5TFNufsFWUeEcEmTHJB2cYntmKvwawXVnsEFtQAqAsRCp6jZx+l6HoyvSi+G
wLat6AJMsFaPMHXfrMH2YcL6JSXUz4FE9nkNJQveJygW0TjoPzbepkqh+IFoHKkueLacec4a5ISn
tUXMfE1XrJxLcFU4j7JkvOteUVaIU8tl1RsWwxSPUGqRcE/HbTKnzqFRxgvLaIVKLAb0Dkm63vXx
8kYXfBvw6C0l1EHznOycOvxCjvhGRAGI7IC8UtdiBSObQcIeRFDVBzsFGOINTfAEDvW+J+5pTN1L
XE+Z5E6UdWRZDhzpNr1J69MitFtI67jbFE/SQxytR6+jU5LJltJ9K0K5cXuUdGYTl/KNmD7gCOaO
9XYYAlIXLkEgPdYkCKFwntBnJkyPOPOhBngpavy7BV/5do5kOfT+eHD8MCrB4vhHE+B3GsA6AKMd
RVXBysTCTVX1aI502xvkcO2t80CQpmsVXyGAVVu/5WMpIkZe4qE/i7nxS6yaXW7jWWdej91m6t2l
aDpAFbZ2xydIt/0SiL73MEsXWio0B4w73yKkH+KrxkI1QeA3VJMCR35PMdn0BLuxGwB3aHzvSVT9
H5MYT1xa1AoAbKCd/zE3sfqd7iAvJd6c9zOQJikUlG8MqakpteYv3sEJF4lvrrbTcekL2IvWhoMM
7h11bvD3oGRYJ6xV1sH/BdgYKLT+g70z220cSdP2rcwNsMAtGIxT7ZYseUvbaZ8Q6bST+xZcguTV
/49quhudBfwz3XM2wAB1UpVVZVkSI77vXSEokMCHwBUNmtkiKdx7HciXEfkSXpLokCHe2GFc896g
3K+irWa4G9zF2vq2w+lRGWdjN3axE0uqvsd5wpxb9Oad+NwvAvL9/lAFRty2nfF+0KVWn2L0Dl9N
lZmSsCMme9tBc2Ksg4r6skLZ2YK0Bclw6/PoH4ztV7eBBehURwc+C+LP2TeOVau/+tFp7oRK2Byh
I7lvJwwsXE1gPdboM9cZ+yaxmMvszgwXp5gF4lfV1mun69QvO508zCSU+OzdQu+APYzYplk9bxI2
mn2DDN7BQt522ITgs9iDi7n40r7Mn4Y+ah7HauogUJZ6k5rlHZdpubPLpfhSGfUOyOwrpML22Hjc
xmmVPXQDfiNrYXRD/0vWhqfY7sYwZzAo3bVqjfvmVIN719qR+9az19w0uSjPrlnaPYUI7qVkf2DC
aZioSNjy3Y2XOQ56mdbnVjRYmjERtgHPtVPfZpkCHsSTsW9Ih936YUWVodIQKlHeBPvKPufhjOZy
mPzwsxE4IWC0bZIeUbfc2XWlPoqrgDFbLKSXjRbnCPflzmY+OIJQM0Rxl951ozW9ShIw1652g/vO
mbtdUIwVYGVDQ5rWnrqEuSc3Y9OjhPFYKTxFgcFqak3LOhGMH4WJhd6nlsXOEhU2mlJd2Ufdhf7t
7MbOo9Nj1mU4k/U2UtC5LGDzpk6tGs9N3kP0eX13RhLiIwWt5/h+AADeDr4z3ufBxO/XhxastIPn
SmEmPQsHNjj2aG3jUWaVy12SM71YIHVs7NcQOa/etSVeYL8swvcx72NMTPjw2w23mPXo5sh+JN1O
dlROwAxz9FlqPA9lBekkqBvYpsipKiCKSF0U5Q63FJ8Mmz6TIR9LKm7ou76fohYbKCRmuo0oZgPa
CBw2xVo6r34RefcAPGgQu6ApnEuQ5whvM/rH2A8o0cgRkWwtK8wcnlm3xjOBTmPMBBVAvtiELkJl
b87CB9nE836KDKEIOhu3tbnmH8pAHkLsto9RMaUPtA7+al1ZXjIGSUQfJvqVUv1hVlEbh+emTu8n
RV53QowCAU72bqBNcD9ECyhx47qYIZv4u8mlf8yMeDXE5dz5fTXdu26/cFy73pZfy+W9jqIDIFJ/
avPI+X49CneCVN87t6nmZ2PjOuB0sx7j3BX7WTf8t1PKt8jXaFP9ev4WDCggsaU6lA4goknBJx5s
7Q4PIFWoL0c9p4aWilEFm8RkWmIb8EWzobbxOYFJiEJDWQw1Lqcon/tjaLqWJyJGzx064ZefYofL
RNjv6gbWl2cIUqX1+Xo4jPmfmUnmM4DcRz3AmHdhs1fLCJPc00NzKqalushasT5lHeN9n5f+TaJR
agaTy1fYePtZoZzpVHgjJZ6FLpR41ez2iImyfGgqfzhDWvo7p53mM9n1MwaXgmcs0wj8SeV+nKIq
OLuhGe7mUUyHsm7zl7DOQJwa3NMDMgVClzxYknYVpXbEvDPm91M/pbvkisb2bvI4l9q7m/lshxXD
ibeFTkKfm0wvKW0fD9RiDzjwZPRaW7MN4pZ/d0AXyCDsUCVPU33QdblTo2/QnOtmEzE1PisxfFeu
HW4bcwVH67kYXkIEyJLodaS6qzbogZMW5PgH3U6Eb025e84yfAZxXNs7xh94pAJWIvQhKhcI0jsp
HGRZJSgQTPJpyo136VoMxjpf3gF6wGdqM31EkWev/WJCe2HQYeMwdbZTo68dPDDpbAxz5G6bqQTw
tGzahnRZI8uoZLqVpiCNwU16Lg0GkSrvmh2dkTclaB4uXof1ZYne3Th3fA7sANEQBRPRJq5V/sOp
+OgiF2GBVxJ6t8rTq/6ipQMQmReak74to6+K7LvbGdivRVuzWTwLJU9WbKgtlGvbNvaRL2h+UK6R
H2WuEGdCSt4h4vD4QVrui+Xq8zGOa11sN+H3rvNDREUECEw8BTe2GSGBJi9mdZ776I5vG3t52rUF
WqcofewRNjJihjRkZI2bHnrmjxU/NnwtCt0dWpR18ypMRz6WOHSwSHedmwQrYMHpzs2HHsgIFdtF
2gXYuqkmPDERBlU1DMval1322rAjoPlqaZ1rnHj6hdU8vaNuKFjXwchKlidTB2qhJuqKbBidhP9f
yny84PTBh9ve5/SCfnST5K2rg8G+mwur/Zz7evlFvHd9VItNSZWkVQHyYrwysFP8jgJD3Fmc5DsX
AOrojmNaI44RyYM1V9UWrX9/MgMwuUl657BMY/fWx0u8iZVgmkbr/6iGNj2DYdXb0rhM0cn0VrA/
8CRi7AfhQOTxbYim5VeRZ+VZ0QiFuXNR+AdcK2XZk/Z6sFH+LfWktxjIy0flCtSxRTIvG7206FhL
E+q7KVYH/GLluuFKugnCyjm6ZLogRZqqc9s1ROJm83w31ch5dCofI/jJ3SS97C0Jc2zggrX1NFgD
zrcp2GpKBN7baGq+db1CnpXVUK5y6l/sji8V1X+2BqDr5SkIYZUy8+AF8XcQeMQI9qwvRZt5+75y
h7uJtJpyk+ZSPetgaDC/FWY/lk67teqhe/Cs68UwjQW3kCw5SftlQcsWVsiXljm8LBWiK54Z6zbx
HP9Dx7yZiefG3J9xC81eAeOFUEOYYhbzsGQZZvAxoGYsboKsWk8kUdLbkzmvHCYfA6ziDbSwwpiQ
NVtjrJke4Sk7R3PGMxLFGc+CoZfkR6Aw4YXxuYigPpKTEvdRmZTHII71Z1l53E7RbZsve/BsjAU9
I4COlp28+vMYSE8tQXuLP1QQLicxojrU/cp2MGqb8uRfnXS9VoJ1MlomHvqQqBZ4oEgeGFDETzgJ
/42bI9qjVSwoLaml+KlaK3oZyio5EO+iYM+h6KdVoW2LwT4LNrJx6Jwqimvcn99SlBcm+9LRhzhP
X2zgv2EdLk58H3pH6euDjoDXG20gj2u93BQS8D6N9aax/VO+UJQy4P2y8uU2CocXq+ZPvISf5oLk
i/nr35f/f6tL/vqrov+3mJJ/zSGw/98UX/JfmQNWXwX++fL38JK/mwOCPxDyk1UT0E5pkwv4d2+A
+wduWaK3lU1yiCOQ+v/DGyCcP4RNjpoSKvRIMJRkp/zdG6D+8JUn4WRt+AIMBf6/4w34PZtK/mk9
UIJ0fTckM0G6fzEG2H42UQYaYHARXObI6FhGh9eh8E/RqPudu3T7f3pf/mZO+OeoFPcaoPTPQSlX
s4MKUCvRDenbVP38bkVI67g2WegL7kP32XdyxJjgylb2DZr1yVXMaM1ADZ/xXvFx/rQ9/Zilzcdc
UtGiLW+nB/GVMCPnPaKLtvteezObOrLWrd+F/01SJx/PX16s4yqKpa6hMoIyXwSGv7/YAedfANjr
cqcaQL6ymJix2xwdCdoDSg2diqkTw2cfkkqh2Twf8jTf60QbtqDlea6xORaE4a9oS0zXCKs47yao
ocB1u0vhJW94Vwl78NjDOq/13mEmHjBHQDgtiLsxAx4J2IhTrPtt7u06M/nIt6S3HYd4fK6AajZC
luw2UXpwbcXZDFH4Mbn9ZWJCY++5ylgth/PAqTBlgcnFZAU/uhxZ60F77Z4CC+zB7hTfmiajDpG5
mciL+p0QsWGDSxrsqUscrJZBF24SDuaHth+thziKg51yKyJLKsDh4bo8t4v018Vgb5XVX8h+D3dR
yeCEAHv2vqLcyr861Ae7IbamTe/CgwgSvWw2LRDI9KkLsbMlZfWa9L66kZhqF795EijMadokxnNC
VZEzee+RR+XYypblltBidZOZ6AWfFV7ZiWO2nXiDbMUB6IeEMgw6bXY25T4I1qyjGtvneC7tx4VC
7G25jNXWsUacCKZwP0igyPbR7O35/NShrevhLrZbEjLGSpxThvQyyT5NapX3lFKmt6KyB2dTAajt
U5b/FSUx+R5ya48YgLiSvrXFjVAARCtLRf7pGkqOYHVJnloX1Tm50BTYwjz07B34CCNU4OBXPIH+
c5qXsCu5IjLA/YHuvNw4tbOsZ3BF0hWrcusU3j2QicZeu1zL1oC300TXF2HBHI15DfrbXDeiHN4y
KQakJ/OIMSaMfmVBElP/K350c19A6xVlhtU66Q9NUNYPCyYEuv+caY2+ivUxdOpNi3BqHTs+Ltwx
oQQwlD8ruaQ/3NB6MUnh3XmwWrdL4lBS0FjeKUHjKZe6+N4Gnf2Uz2CdiS3BaWIRdZsG9/JZDwy6
JE2zBVB6Y9aVbKCzouaikEK+txPXKps3nZdhfNXJyZzKUYYha3aw1mgEHLoJ7pLM8b71qcx4czDJ
lsTmk3VRZ5coQlCbF0p8SLwZCM9nsbYHohD8KbmvBWZkKSqOm1IpULMsfm7t6RE1ZcYDGhc73c94
VKJDmiDEagICDbTTd5tIN8UWJQlO/HLahmxGj4WPxlQMjdi7lV9fLFstb7MrzduwRP5DMV9lWzqB
Q5nHJNq76ChX7KBd1Q0nHcA8liQLnMFX/QFKKkQ5I6N9P5AyhXFv+CiYYgMHEWNTYHzpk5plYj4T
cPHsg6H7XuffqsrIfVcTySzyKxmB4aF/GMvIW0Nf7Dwd+nubsJ2VMZK0c2LRu22X+ukmH6b2c5yA
tGPtB29R1L2UhEYc5qRCcJ42BDaIBjVYbLD7+NXwY3HL5uLkoX+QOnjNPDd7ZmXrHjpviC5158Rn
jiBir8bO2eYxtu/OEZgQehpOdQ1Sj+0sfJ+tCjKQ7+pD0zZQBGlV3LtZPq4lnejrKBAzEG2OIi+l
4wUP5g9Qvg4/d41fM8Eens4k3Ai/sWHs5YBUs6+/t03yPpcT7+XQP/az7eyTTvinUowS64d9R6Xb
N8v1XydhvwgI54BVvYnPedHSduCDPa3dbHTQbNnTURSuc4O1pNsUHJBfzlSh+uUBPjROhLyEcQ2Q
oGpKheAiiwm2kC3fxHFITxLWaN5ItBUHTzY81105+iwCrXew6b3ct5kFotFGxLyw9mIAbVphJ9wC
bbOp22Z4k70m+qmIBh9lYYKaeF1Fvf2tnuuJd1ZXv/xmKA9LDzhiY8XJbmWMR1hGCNzS4tPtZ3eT
tmF98htTHybl50BfJPZ/CCeud56VRptRqYRujQLsqOw9fQQ8c9ZVEfTE2cbijG27eYh0kbOdFfMh
nnzrJmZt9shkcn8uFGZMWxEONBpJHOLpkIzOpp4bc4laSgf7pase4mxwoAL0jROqjKAVkHOM2Xre
WTZBHsO1HTUOPFbNUkixKRUgcJ8IdV/riOG3K4vjkJkNgjOBpBcBhqdQE4+Jm51znFO/yBob7zWY
ito5FRM4T83OHiyWeDeDxXB9+BXEffiDGecLdTtEyS8DIPZS605tLe74H/0o65M7+GzgLXDqyU2S
vLk0Q9DsGcjB52oHW8RSElzYZJH/QUzO1elklsPkj09uW0XHZJYDbLfnbxsQoG2jhq+kjItLN5X1
NpDGuRIaR3w9+TYDYLnv4E92nShfNas5yANZgNwGdXKY08pexwWcSTWF2bmw7RgOdQw4JmaqkkWh
7IfacmEOJnI2V3kYokBprl5h/v5N1ODkwl7WQ6F2qmzvkm5JL7lBFzfm0W3IDYQlkhzVZhLg4sXI
JTlkWb4pdGGe2NqandWn6MXCcekukcof+9LH3KXd6JZOWu/VY+7AilBVdyJs/QPRBodyzDVWqN6g
bugtO4EOluFtW3jOTe470a9BYmwJuTFOFpl1B8e/Rkm52a+0C70bnKD1qXUK9ZJ2fEk5sq3JJFjj
ZsIU7KwZCSS2EeCvw9gGbKNQkdbeCYd+5CUFdWsdeNiSZBuEsdPZb8Fn3eAX2LuPPq9e1K4gK20W
HbkO1wZkqNf4rOnjIOjVVZsuQPhllRm+1T9B0UZg0LMDcTFaQNoPVvOdFMfo0C6ovTvfRKdkImEu
HifaE6102XX4H9c5199Jj1OP3EMN0y4ktuGIYKHBdJJGJ0OfzJc1XQFXU8b11i1rczbxHOw9kZAP
hvCvN0OyIaTuyXROdTMC0K0XCjH2yrtKEbEKgrsLe+OBLR9Cjh9Ce/qWLKQ6O9WO5d1hSqABuvf8
Wz9A8Vipud8vQt5D60DzTCQw+GH+Jfw22gkLOFEmFYw5gpABFxyZaShPKz3zADpzvRk8M6/N2FaH
MSOdz5kKVD8ivU18mMRKy28GxhXnEcy3P7qfVW3qY4fuMBCl99KAIzzE43JFBGugSf2piWqoFxTJ
0WjyVW7TER0l2YOETdmSuzY8QEl1XGxLGF64SbOXceDy7KgT53Rs21Mvr1JIE99WKgu+Ig+qrJu0
+5KmsXrF7h4xKcyKTGmD2q/JquA+cStzbzB9pNdsQJZ34h9xZBiqHFEbNyehABbqNPsudcTw6GLv
8kCiQI0LfXHmmIHQKjLO7vo+cspvfoeD0XVImZhIR9t7gzi61pw+QXqc26JDd+ASWiCt4tZDsJl1
4GC4h4qbzEHWVGsiPZQ9kvYkkS4hEislBa1CcpONSfar0cMCNOt95kPwo4z6b3PdPCzsYmfkNj8h
y3/ghUi+1SpBux27UCzlt4YhGwFx8r3wp57oHVJOU+WQaWVCSsct2u3QajQfpuviXU6ywU2WRu0a
8WOzLgoxHNKoR3A3z+Wmztx8LdupuVvK5UnXVbiLkz5bFd2ELyaG1kv9ez7JKxKqz7QvN48A9Whm
S25Qf2gaAoyiT4vapFXT4eK6qinmEFlpPifILe2Y0AEuMKRyiKjB7dH4Vl3zLaB1/TbHFrsnigvl
BCLsuB1vUEyU50KgpIqbmtAV6oJXVEbi1BkJLrDTwifaIPF3ph/R2y/9Ib6SMOQPhjtAOPFopuYT
LR669LnvWJsk7p2MCCGBx8oEHiLL3r44yidHBrIUcFC+y8bqDpNOpzu/JHnJFP0uvlZdVxg1UIha
Ormd4WEq47NwdVqs88LClCYdpDuckXXgw5JY/m2jvfI+SYty5fQoILKs6I+AkwN6sbyoX/uO4MMq
XYilnEK01vXrUlQfdruYjdey4Kw8gNMVRqzxI86vsy/EyJPbxyTaoPTiizoJjYZKhwPSi9pf14Bx
m7noryJBnyCmSsTDYWjVQaEPmaumxtNiD5BmZWYavnqsmAvhFjF9dVsHYQVQb01ExNJDxrujNW90
Z7+13S8TT4ibyxCFb5NOb8aM6m5KXPUT+IjILV1DEzIhEQeHO9kBt91NxLPtU+E/dmVAGnnjPehc
fUDuPBV9QoF8fUWFF9bIfpZPKYrpgwup9X2qKCVuWcmnMnjuibwEqcOtW7Tzxb6edFJhekkyXG2K
iJdtWfphuSZYFdSZUb++VSV9JnNDqzdV6hvl1p/dsJRPeXy1z1fC3hNPcwccFmy4WRZ0SQJrUDmQ
SZTyytpBHXlNb8H8UswxsKFT37Gsu49aTlduv1oINp0fRY1SI8xk91aTAckZEQewVTm+zx6W38+u
q+Ykrro2CHq9sC/x+sadba5vU8gD26Bz2bhpX/Lg8QtsdZwdm5L8QL5AJCxl+V5NjMD2dGvcItt1
7OFrGT0q+mfPpoq4shTCi8ANnmtZkLjT86FHwUIBCZvrYiu03pyLy2j5T16dWC/M3JAvXjDf4FOP
fkosAesAXdbRs8VmafLuVefDUeYI0ZqaYFSpam9DWUO4sYRpjlkA1r/2vcZ+7uDi9pCnlGKBb9xA
inc7qWuyYdhlvxZvbn4uns52OsM0+H8Q4r+UgAzy9//PF1nVHfHH//Gj+vyPw5devuKaZee3uJEr
cvi3uBH1B9ig44WSihOAwwBc6m9pyOIP6V770KVHDolPzfE/MEVf/OESi+banutLOBUPZO7vmCJQ
ZOC5EjsvuJxLWv6/gymi2fkdNiM43aPL1qMx3BY+OZh/SbwnTQHP0OhnfyJeCx2sPhdDBDt+duyF
Qx7UCOKFGY8cOxEThxrqZQjwjsVXi8XUm2yXAXyiGuwG8yPujfPcJXLMMGkvFS7NUhObNS1G4l8a
WXTwx/cTk7NbtOEN/mQzbNwRQGiDHwlhyxQAuFyEPVVEQXSz/QsBigFDH4No2g5jUSCkza3ixWKK
ZNgI3HhZV+IqBIuAYo/S7TlVU0SAL8ry01cdJ/mtVoOCTy9C8URNVsCvJ5iRV/UyEeeA3x4BvpCG
f4B45uCkI0lmLck8xxC/uD73qkRYWbqdPoUj2jwCL4pgG8tBn1K/UE92qUiXmCPMRuAArItVOF7M
ECF3R9fX4hAZQRQWbySNMBjQevS5TQhQFeUEusT6VJSwVbCqc5eT9Gio/bCXOSWfo3XAGy0vax/x
2vW/uoRj5ESFxgTYk1uIn1SZqnTjmUKHJCl0yjssfmdHt7nO03E9CzvaOq3NOBkFOgFdbFT6bnxb
jitsFurOS3KBVrE3AvnmWMRnK+uCd0uXIX2ZhGf8rHNb/rT85pqTSoDbqRdqwnwPxUVrXgbX44Ul
kMBYRMmzRHylV0ZWE2oQO88vZVj2l87tbOIVwpEUF5lEfMuSsDfjCgmLexvkDaSsHiL861XqvpCo
Zd/kWdNcFZckLJSBFBrP1jIQIJpXQ7BySj99Rm7Kpcdz0Txnsow/Ksw7SK6iWoarlgSS1zLUXAFl
3JQWSbf+nz/atjm/cbYhhbJtcb+Maclm3FANBF4K+7ZDYOJGpyAYCMJgv0BZFUaBc4LXQ+vU6BRI
oMmyBHgDFO4JCSEvrZUDSWmzym4K5vXspplb8KCsNBcZLPlHOtmAu0EAS12OsXO7AF5i0BZB9NQr
HQdw1x3GpSLK2Ct0WxAQ56Rp+d3ABFVbq7SuRumg2sdRvdzPkg+RncPI9y6+arCXqSNNxq/K2Vkv
YZc8WaSuk6aVzuHPNBut1xCk30M7OFo/eEnzQyXdaDyIWTNPWMFIyvTAanlq0As5Z8+M4QQcFeHq
qLEiqc0UB86LIOG2X+Vj139zTULtpOUtmgxLa6xJxXGhetctVV0lIjW8SxdFsLO3npnqPjG9YexU
ylru81xVr+lUuD9VVOovkPDWgcguedvmHJzNmO8IhM33wnbzR89gzNqPqPRwCeP8Mft6zPF9ueQ2
PEYjXWCIqJ3OB9CfUA5NzowK3CtCckOzyu6BGcLCPKiUzlYCVq/JxH2w0t7VitP1y8+kk7jzBjvV
2PActIc4RJf4m5oEK0dv+/6x75qCeAOSRT6xevlvTj8uxOQhCF34fxspwJJ0vE3Bnb21IWqy2BJ2
BF7YoYjfRI3xmrUmtASAFwq43SsHR3VBse+jzRHGp4LWYDWNEdFEFpIZuSpmBuStnvp2vuVpZd5S
spm+FssUDwuKlQIJr9UTpZFUAaY3EFJm0+tqnSG9/8ktYVUbATw148YlP8ZS6ALXPAIyXZMGXSRb
iyX1tSMu0EDZp6Th9Yyty4pA4BQdGaOHQFLroeSwpsySa8SbfXkpY13h+wwz3kZjhodIATqutajF
oytb+6ub8qtaY1mcbBOE3tXe0i8uygm1LGKTonDKjzJEOLCWTZQR+pjWibeq7AWELWzQ4K0VEBIn
ehxYh05O2qxTUCgyEuLYfXGUwlCbSDfwD5UXh09WkROOSPwK1hErtO0LX6xSrQPdA4i1KVE8G9nx
Ia0d8uJ/gdC4BXkrJTbzhaSG4qjnxbKeAcv51xOuK7WWVktuvyRWMjwhKYhJjm4cZW0Hrux3sig9
7MoGAHOVS9nLnTVY7sUO8uWxrjvLoWcCgzxhI8H0MVRV8RoMfj0c6jqSp8h3CiyZaTf87JPU3I18
elfNvyR/hxEe8WqFQsbicULjQbXuJiJO9r/pqf+9GkVyq/uhH3qBR/uBhCv8S++GjxSbcxxBheqz
7r4kzfaGW1viNSJYxs0qsQFsqk4zJpH/wcT4rzHK/9sy565v4n8xE34VP0i5+o1W5j/4zyHQc//g
KhF26HEIe54KYVL/cwh0vT+IoWP88gMppYf69x9DoAj4I9cR1yFR/Bk7948hEM7ZZdOgMSMkm4YW
L/XvDIEuBPfvUyDcLsn2/BQmTsFT/dcpcER8lKeRK3AJuUTfc9qB304t0qVh4bYHWSMoQRI/ApWm
Byu8EUV8N5o29XAFLMWJ20vuK796b20sx47CL7bU9DlkswU7xhVMMLDewJGr1dDZD1U8EEXJDfUE
5Uk4Dwb4azLNsc0pXAozC++bzRVMvgRq5W6wNgIgiC5LvafzYHqOQmvETIJEPQq6Df8WYiaDibqP
som0PFyY0CTNgPYbdq2UDtYhKcqHCVjqMJbNW+N38KJZshmHjscv7u6qYoF4MP5GRwkB4i6C0Jb7
dwWKk2xt2QMjNs0+8BoOsZmAlHJksmuUwpbOJ7SK29icsJt+EukWbmtZfYuLSa3Lwpxdu+ruuY8J
g49jyXar62MVV94NcV7eruq8/BCosj7xHYk32m5R57WFdcijDp4YIey6shMyLfLBKziKkmQXwvTs
axMR/KBJXV1DGARgPW324oRsqfZilm9FWwek2zYUfiTIjuhzBknw/nRhLre+SIdf/RAeetK9Hqt4
PPpB366TkjQ+HTq3WYtVcKpdujuc+ZgRdo4ZSrfJNjYS13EefrXI4Qt0rRgWh5qgJ+6G6bnN/U+V
pxqMsMNmr3VwXBoiU6KFKgFruSMIaFyTOuPuRhw8CKVz8HCwCewV4oo4mIWYBHwlvaPvJ2/Mzxbk
tm8jvfJRjNLKUqibua1hSrtMriEfFeat4caDjsH/AZxIQZPZNHl+zS4mMLjt6T/QzrtKWmvbWGQS
kk5IQMh1MEA3tViJRcgHRnkmWf3u2MU1a78tDolpccq1AtM3gy3+uHAEYwh+ZJhRr4EhMwmtceFs
/KLdEEPNZc7nKAh7ZxhYt05wm9TiGFflKwnxmH/e+CzQFBBkkmnneeoqnKwCq1CZ4DVpYcRi/zD6
/jUUArWho53lgB+63RKWW91VU4pRsR604LFQgeLx9LuXfipECHNEZExB/vIJW61+HpmSiwWCjkeL
oB5yLnj3kWgDesjFwZKEtiwb3P0IU5p0SI0hDEJK1dPwDnjX+5lZfcW24WbrLh66rW9Td+rbBiFy
0s79unat/taxJ+/YidYHdNItsf/YW7bl1RXRG6aPnEAnv8qcow94surIED5nkRc8FH2HSFclwafJ
54sq+y2u+X2devWmKrhLm9AdN7bIbHJ9WK3IOCmf/RrNdIk+CtN9nN2XTUNosSvmoyGoch2NqCiN
N0x7kmCBpIcBn/ki+umeL/et7NzhaWGOILjSwmmOcAIncnc1LvcHMlyJtlPM2vUc7eEocHm3Ia7M
cSjEcYgcLKMLwv3CmH0CYL3CQN4jh88QiMofMmjlaRxbUPs0Z8CCNj9rPRC1OMuQWBUf/ntwNF6N
YLEeUrdDlztmnETA4OvETNFWp8FzkMxvS5ewK7rhXuVldBOPcptXIcL6UD0GtTOilpcWrWmi2sAN
yR1BEhywGeqPtLPwQYZ0vlD4zGYZxI6gtSdCvZ5wXCSZiO7rBnsScjk+FPztaWCRdKR+NSCUZUPS
2Zjm70IH3nlB6TZzfpxtiXerw8XDzx0FccIRUQ9WyTeXTVzQ9jAMxOEGzIui6g/JRN/P2CItB/ze
EGPYXqhBKp7RnoZryyHyfop6CQXWQLIxzW5b7TV7j6ahW0y0cm9z3+DbIwtjO5Y9xr/BJ+ciKfyt
n3ngwyP94hTW1PXVjjsWMK4deVHoNg2FDolzV6rybZ6Hm2RZvuXcE7GWx6mxt/ANa0eNW3+QXGHz
OlMBTNhM6nhCFktAvVLQfQRgBbh+eNnpbYQ8cPDdSzGF97FKj4Tzr9px4KmsH5haW9QvZNcIh/Qd
hLGsxaNYef3wVqbWXT++Gj95ggIkKGR+8HEm/IRELwCJiW2O+AXphbyP6SBzDJwdkT3sE2wdA8tR
1kBIfIwUNc1A57g7ekQ2WL2SB5l49p1it7hlbu2umXRzvfbcod/MEwmDaqox/MGufmvi8LMupxIS
TTyTtkffQ0v1BtwUc2VlXNznoh1Po0NdVTYa0Bc7+cU3LCSrOsvdjWiblBgVu9yCQGekAfozOp9+
sl4RcKI1z3V05xTEBMQdr5ziDgwtyELnqj+7SRR4K6cz8aHo8/TsksqSsxyJcp/M0IXStOFjU4fx
DyvInZf/R9mZ7FaOpFn6VRq9Z7WRxhHozsWdZ82uYUNIcjlnGknj/PT90asKyCqgC9W7jIwIl+Je
0uwfzvmO66OGXmElbvd2UyTsatm6XEdpZqeAuep1lsJ8a/HSju0kv2JvitaRTt2vJsNZo9kU73HS
UDOQHeRtdWs5BwO5a8r2agiO+PymQ13m9fNAnsht8kR1p3XKaREzDOc1pIHOqqLmmVv+P+ZFP6rB
lpQgvW26gGVe68fufZYCKzA0s1qXzAnOg1MMJvhdddqGZTsumouYlzNHFdFgYthqgTwDwMj3PKN6
5mRq0LbHXXFBX8OQhaN/B5/sSUHJwXvWfoWEIxLpA6CuyDMidfrZPEYop3eeCpqt4brFV9/HwZUH
60MxuAFxTXIdhZRDvBa5gwlwcf8xJujglkP9JOR9dg9YVm6hH78XodUex2p+L51igew0vBCdWDUN
nd0wZeJ5SEdxJDAiP3RIq3elM6rXolDOOudy5kuP66sx9BIAcDKHNAqDfxnpkrZGxZUGhdXYse1u
6Y/jaFuV7XyJGOvthxmpNVv5uzQAvIs9U8C06gZ3ZTMoX6dMTFJQYYcWmf4r6YDIFhdTVLmKwN8k
sMHfS2yWO7vyx1NIKBBsEs3EQ8dQElKJF7ILnHxrSf8ha7141+gi23fgOdnmB9iK8zLZd+ZQ/CpM
C85ry+3VDzDlkr4JIV1WxT5o8g3wSUq85qojGmb0Hd1msJ2r0QKPn1umVgJMrOU81ar4QAD3lJMV
kAg4ES30AM2skmC0+8gMAe75uPMRAuOjh02yjcX0PM+Z89rRNxdTMu2DXKXfPnKbTUE0yUmXcX+v
tH/nTgqFVubgAyuS9iudw+E2a9MY1gOjza1TkaWRx9F92/TZq4e35UXiMbxzKwRJvinBP1XY4Ukm
VM85n+IliKx2kzjMs1TvZZuun5AKWgOrQyfoKS8ha7R9OP7OSG87176xkzPb9zbGwJmGxXckR4wj
kG2coNp52XBrAguQG5wKd8Bm7ELy4iF1qurRG+ejnU3Q9wiL6GRMNWBvNQkm4PpOVuq/JeP4OjgV
2BUBSMehuBsjhEy95M0E7uMTAocsJdiT6NQfijD+lcLJmcC7AkLpHoYOM3gIgs5JgpM5CTQyQ7gZ
EF/v57l79OHHL/ZQPRjbuvwWnbfRsThnJfMQfpnmozD8j06FGKCBbfW+eun94o8/WTusDUjSeFvL
wSfWLWV7r41r2Y976bcnNpLbmGiLuVRPKaY0RvdQs2YTRqD1GA1R8dMPubtRozee6q5zLlWGThL/
RnrWsBNvesCtmvv2hjXuX9sqRVPkUSR5sb4akZuskCzceZF4NzT371hgpbJtBiOKs45fKckPKrJf
SyK0CJXiFJsxGHEhAz8z1R4jmmB/OIF4A5E1AtutoB2IEq9BrKNNlk75lYGFPPRVYt5XLNAPiPIw
Bc0xas3hZuDCJLTDfDexrn60jn1jh5isMBJZe2T2Gc9ROexBF0SPBd7Jz2FCyjlnKbhL0f2QiFdv
GeAufNOo25hNB5Ey9IY7NI7TNkjrch3MjrxjAXiTfvcwIqWHWpCan16SVzsKqPgnTQgK4bhJv0ok
K2PZc355vDp9/yrKtHwJYHWDhQZCF+8BlS/QhBWXApoKIFNrL6vGG4Kt325pVlspmxYDNzepFPid
mN6ytXPcn9jEMkGmS7AWhLgMNfv5icgf9t8ItiAsh/KUlOon7JCYzNNkXQMZvWiLeX1Ilk3S6a80
xSuGOR+6RzVhTzQz8ozS6DOALUYQDdComQwwuMmh6QOdY8b4ydBJ4zhokh2xfdtMJsOW0tNa91ke
w1LzdoNXsFrg2isOU2MfwKNfXW8enoCXPLg+/iUSFB+UEz8xM3zz8vbK8Ao6S5R84TkhVC9KthDO
D0aqTlxvZMGLLjk13MBX0DnVkeMoOceSGZKvmQaKguyDMc0voaZyC+olUK2HkoDvS76GzSg2ha3c
z7KW7Tvym41s4UxK0qJ6wKAUrFsFxDSunF9F0Vpr2iAcFPKQsxAouyY4NNw/+9zhpSbwjTSJRbQ2
RC99jXN39KcHi1w01w6hWRR+todc89krRCUIvn0n+2wHCDrVKD0c25bYOQ5ltK44irC1r8hA4GKD
AnVhnOaCTMvvDc7JJQRkZbXyYBqffWEgmkCmMdguIT7VaSyMe4dB/Wc79oxzrTQ/+vZANWvk3CeR
g2ZhxoCVDI58djweYNNp/J0rQTRr7BcrjyxE7JVizSLsu0saQpXq4mwJkd7sOR+3gZd1zI87/wyj
/SnIaGtQwQYr5VUf/hAGB7/33QNz7JxWB8xunZqcrcF8L43ihWU1Hlq7Ygm0xFNm+Ykcll/MA5mX
Gj3YO/QKrHZo6s7EbdFaUeOXKLaJzGJpT/fM7haUqSgolgv7xXfMHA+6qSm/LOPY6lzjG/XKi+Eh
g2o0E7uWnNGHFlEWVv55BqPUxwBmkgWXlJvIgcrCiu+TCitPbSYKAxUlR0uA00Vxzf8E2MWRbTEI
dkUyXUhgewHqUB2klRdfoTKbZ2xz1raek/KnKQhU6u2p3HmjnW0mK4SiJzEOBZjONtKSIWeOzHYK
Vu1bjX/mvZJF98n6kuFm4vykVsdOx8/Z4ADlIxcR4j5i8Aj9uM8mLRaLkgvAvTdy66ghrk7Cn9Qu
zGW2RQUzf2VxZexrwwWpjo4xXIW5UT3y1WByy4NqHYUJXK7JHft119WwTcree0IfznQcsf8DZl35
2EoPu3ZjjMWhZSaPM3As+WYmMuFtp7uXfV3d0437F1WKAUk61qvRYCHPdiJfZ37XEYaCDaoeNQWI
QiRpxFW0LWc0k7nnJkc/IbEITF5yDXMLnDFpHtcUgutUoIb3w1SfUsLLYn5k0b/VPV9DOwbT0RZE
p07CAf9e75OOpyXq236HroEwwHHgaC1HoL9dad1ZDSprp8dSgLQJfeBKTC1tM4qVL9urqz0lTAli
F7GfBxTmsYvnNymKazR0NQmGlb+VKuPJjBZBhWrN33VIzBgJgFz/rgMMYpWVbCzWijjVpzEfv6rM
IKiAFe9TruXCffYCJt5R+A6GHKo0vFmSGemtl54eu21sFNuiVBMzQs0IBluyR6wmagYri96txEdr
l3hA42lwrgETaCTmhlz83Kn1HgIiPURu23NCVXxudgJJvQIBEIqv0JkIcObjOVNvxqvJRs7eVvkT
Kt53MvcuOPpMBkd9sal7cB6RO50MUD0boT1JKdqbNj0V9JCpICKp91IM4JnBAgm+DTuwxrDHYz3k
UbAakOytQpI3NiYi6Q3xRsm17ZdYM9Xlr7Iz40PJwpBPzJzPDQ/3OWSyf5dFNnpIQhpe/VzcNXUF
zlZXIQdzPbPi9rVgJBmVydZwKrJ9KxAvg5h7nsJ5ujkesUjTWMYPStXFSczg6OwI10yMgAbRUZDa
vBDtD1OaEELwOJ9I87AOYWc0mxQXrZtKYy+gvd1N4LrxUq5rBGNSZnCzxjF8rkr1B10neWEddcI6
HTLMfwG5H81spUAHIZ4yVITqIbRxbEwa37/TaXhlsl5bRoTDT4cV4E6TRhL7J0KahByKhcuYtP5A
9EewCxuXaAGsFynozloQ45pkQOPrQOKcNKrxKTfD6KLH0Np1RhgdZysHW0wf8u4CQ85bOR+aMm7O
rCcpo2zn3hXmLYu9/LlyNP1SlTA+qQb/6Do5hSf7NNzatTwTC8T1OWpxatsJ/FyeTHck/yQBTaiF
vaEtNqkVMfzEkIf2uJ1WOP12DuiMjVn0n8LyfocTk7k4ocJFSlgQi4FXwzhUASJjbyTUoY5N5hI6
BLeV9rDm8ixf8nvij9FyUL2DBU824XyKSEtE1WCTRpHO5oM9qoUvTohoNvoEpAXBXproqbRZs5Ns
GUu3d0D2rmKu7oaASngSmKHqlpKIUQtORPL13KrbukX3i0ea3jF2HgoWSEQSizcas1MwUIQjzB5I
cNgJU6GHYIix0YFB1JoXUbjW0e8QZFmCSmFXkuUKALiBr8QZ/mqK4NT29qNwEH2DyfkDEznArlSU
v8DueKAySjB0M06iWo5fZpmGu3DIHuHXsLDKw+EVsF52ay3WlISXgc3occ+6ZvxeMU8ZKvvR8BEJ
FidFhq0w+CSDPIBBoHYMR9ao1iwMHi6i8FifPVc29PVVf3Nb092Q/F2cZNOwynYuABlhWaSdsa67
6WmazXY7RdOb3ThQyUT5x2w0Rl4R7pPKIxF2sjAkD/5+YB59SNKyPo9VaWx7IvEgrXbXSRfDAaE0
hwrsv3MWeO+eO4S/LcacA8xrrO/1c+Tm2KcTZNJn7Axf9OZs5hd+ic48LpMpAQDvTGtFAUyiS48S
E6cnfxtlQAzR1nDK6aI7kTVMb1PILt1gIFL0WnJfk5kzp5lMqa9YH9ROwzToVjmLaCZxWYdfd6r6
uPjCWJxB9CxYyZJj0sHwnVh9kpM4zaSlosmEIoTJeya5xzFoC4bQCddznVe/3TawbyqNjOwU+imb
ZdxM/rvZI88lrMFU3xCOSA6srSb5atNyPFk6Gta9YWLnGzuLpj4r21+AjJD1zeMHmV8xOongVbBu
XmSnaXzyDYkEb15RKKEWFZphG9vyi6A3eSq9miDzUYo91jHBy9oGtyjSxdNQZvF5RqXSoqZ32ETH
odj0Yd+hNLBZ35RZau46WCcgz+nzfBHFZ1G1KbTA1D0G0tw4cYpfDfLvQ4f51/Hsjyp2ckYq8wnJ
HcYfcnAm73cLiR8tgGIYNv10SVq8dsyU7zwNzMEwqMZlV3q7CiP9yp1ALAYTCN9wxlkzLz6lIK78
9UREwl7o4QMP+kNr9ulxrnALRNMQPQI1gfhLZ+MYnENGOWcvYZhSjVSshkkr31uUYByvQ4rSW28z
D59UZuenPqPVM5HudnXab1CJTaRLgwMeLRYdecGIO21Df+Og8TFrl6Fb/GCOIvjuez1+6slAQzRz
AS7B9P1qmklyckteOWtoZ1DsZdg9FN10z5qbc0Mu1Urm3qa2Gba2GniLB5UPFHPWXiZzfNRR+kKD
88JDaq0buD5KivcY2BwI4ufOn49NGTyU8SD/MPUi6t5wAJKKJWw8LrN82yHN57Bxmmd/GomCEeJ3
NEA+y3vY36tBpgdSk/mvCqEtjF51g+HzY89cxzAT5R3KgZXtYlYagA0wwJ8hrKyIpFp3vjN/MHbH
4TfiwQmJvtkoypGVthA2uF3MziYjt7EDdKhcjUuNQDWkK3BojfYY6pBlUUDXzHkP4a8HPlGNMeHd
s5fujWFOYPop371vi6FbF2HR7UiSJ7KjihDXjE2G28xz3wJDuZwxAnsEmmJu8cJ4EyQYcaFwn08r
xBTlY1Z3+Rt7t3IzU9HSI5do35M/c4USKDe+gU06W+mXyTvaFwz+YbevVPnb5+nmXsf+YqzmmkwA
K2F9kpWqPoSKRrqd62BP7/8cmIz/7YbaRyX+b+6/HEU+mAtzhtwcltdUOhMs0xKQk9DNkw1Y47p8
g60H89BppA3wIH8UQiQ8bbMNo3RJWs9DGC2E7q4NSMqEgsx3RVqV+0prvfF6sIwzkV7aTZOVKrJv
nKgv7liehnhe5UZ2iKTDPDvGp9SCVYec0/zyWQ9hHoNjg82y3skgZDlbG/eeDeWIF8Iu7qyRvM0E
nysw8mkFHnoiu8YfPvQgvCdTtuIXgX4uTofa21h0CI8EeAZUI5m9zM7TLSSP+MKuMX6spxRJBzuq
B2FJ8H+t8qDMB4vpM9iVY0RkayIMxj1zlT9rKsVNQULHZiwC4+i3QfpEOI/e8dx17UI0Hsmhtadd
gbFmw7knEem7JEK4dbuhsv3mtiRBFtwN9lu2mQvKNYWFhduvTp6kb7hnWSA/cZvsUsU9QI8qpqDN
9a9oXsZvkM0xHP9YZns0YejvpiKpXprYv0Jhl8jTKWDweVpLpGBI6J9jfXauK1H++ESgRObNioT6
Lp0OuzWK8zWEAsy8Hs1gWwl15GEsb76bOOdw+ssTIOShiB5DfvFTpIP1lC1LLA0ybyNYHtNflvY5
yBEk9mihmdK8tnBJ2WZ53F+yvarRsE+1Ww+HCiCWMbblM30h2NHBejYIQVlVjrovTQ0iGubRKgq0
Q8wRWvZuYl0VQzmzG1Q/UoYMd4tuS49UAj+3QpokY/xGSJcgginb8MFVsFwroxT7hqFv5hq/jQ7D
aMmfxmoTDGKa1sHVKpv6LyzUZklcL+4hFrlkT/xqu+6nHbDzqJImXef0BEq9+dE4ce0zirVyqe/j
eVyT4HoKwmHb6nCLwzHeFMyM16q2nuu4WJdteq5rNwD9kw7zQzQTDc+lr7azhXE2FeTvZAMIM5P0
Y5PzNGwWnXwRgWHswo3n8pRlLQsJRIrcnFIjw85pzrqHgNDyU6LVJekhfdduck1AabEWXaI2sVAa
u2Eo2AR79kvPtgTAspHehXVpbGCtMbs1soaxaCn9UzsyVA7oj8Zkei/YWUS8oUc+ISxFNvnHwLzp
SuQ6sYoAoii7P5stzWHQob0347T7PaXgMfUYtY9ZMFcUrSgJt6kaGZlaYbt1SkUyzmCmIy4A78Nh
Ing28eMz03B3GirOyCPDZFui1qL68FVjP/kqTllfj9XBbpVLAE+5gMm79FYnZkuFhGgVvB8JtVNp
rkTN8LcFwXWoCvMeDW1z7ibuq5jMok2AqZovUQufZDa7xfSY2QdcRO/DctRlIaEMrtexsXBZOBal
Bf0TJeLWM63oHHqkpc6lsS9jJpSZ/67hefBbocdEXgsaMuy2dcIpC41bXgfsxBCLD1Hc/NbwkDQA
s3as92mbP3ouiq7+zIRtHVvTs6x5xRP2vSZ5sGH1ZvIFIein+syvDq40aHNvecVA2a+fDCCvuFt5
Pg0SXB3Gv62LJhAB9GAxXq2tfYvU0+3NWzv6w0710AOtYCBjrTkNAgCn3wG6XwKytctErd+Kqd8U
WNtT3qOyzrYVsLJxEMvrzzYY5V7ZZhMkd8kogXtMV5zSMy6UurCOFTk0pEB/eSkmXN6U1Gc7GOFW
bTQvJbTHGis3MRKAv1vYAQPMqKDHWi6PtAPMF4xTbHoeC+iC4T4bwjDfmxSax1nZ5p2FTZdnpoB1
qryRjERciFtAPmLNpPS+p1veZ1k+3uIW3PRQdYfUYT3EXInPUIiXeTD2sRrLe1x57drsfPAnth8T
BVmrTRXgL0N8M22stoOlFTKMypgrXs3B+vC8BGWIMrMj74adXZKoqO8xaNrrFvbwsa07Kn/FbYY7
6Wt0iYjnaLybUQ9vDLai3Nv2S+uzOamSOH/jtkAlUCoU4iT27uOGACrNUhB/Zg4buJrRDIofv7Sn
u8TDbJGMuqN7TKaNTZwEM2vPfZ2Ljhc4Z7HHMJ2ei3xYqE3wF1JDvktaFNKb9oFFwAn9RekzgZBD
telqMPhMntcZx+LWUeYh9OqN7eLKMf3kN33LtqnV3kM8fIgSfYLQVm/9bJyxdXeo4HVIJpYrSdSU
DMbegsk8ygRrcj9sUoXoeParAAUfvWND2n2ynIvpz1QHu5h4iaF3Y47aZF7PQl49gsl8WDuFRiOM
DAUXPGADArKS/uqSpu4IRvtQsD3TMB80XR3djf+YgfQ2bECE+chYFoEijjX2NSksYlqe4J5vwrir
aBTepanptNuw8fcdAB408Tqxbign+S2YYFWi23hIvqo/kraOHWIx+oe+F3ptTJON3BsGkxMz+h8D
EiLYAL+wCj/riC2+ZXKtpXLB2+Z+dMFL9xQMYXHuQgcDnUsEHtMZerMwMahiAErLnBhtdD5puBap
e+8SieUl9eNsJL/gtO9HHe39xr1PbO/RSgq5mpn6kQsB5ikyg6fIqtlXYTTYmikUwMSJcZ7ZNUIn
wfeFcS0WfzzTx8NmGl7zaiog6MKMQXc60k9fsC2BpejjOEp3bKK7AAU8Y++5lpioBBKxyHtQGqcs
DMWi6pjImNx6mBEjEoSIqAPa5BLiETuCKbRXqxiJsxUAzO15IzdIa2f3OUAgu1Ex3NWmj8TLCGAp
3dDnOwHGoZTX2VGopJ0cs34pXLxm7aweMClGJypJtGeBXIZYgnOpxy/2ExPQA4zSX03NvFFtbh1p
Skm7q+1i6y2TTQDn5I1NFESG3d8c7eVrLcw7T+EsRIZT4ckjsiAIF/flcsRKDJy2FR29OGquMXJH
ELZwaUcQY4jjYsDb7Sv6MVoC2c1H1RTRw0QsS+mzdkhBY6Pu+hGQ8OfBSqBz+9NW6pop/yyhqQZ9
tfXdFDaKrgQEJgd3ZnwvOIYwoTykPHBQn5pTlaubGGHOZeplGYDutGeqo42dZi0HEKZCsh4I4HtC
CUuCl2kcG/J9jFuTWRwKLiMGoh4wnTbNIzoz9pnzdmTevlJ5tLOj+c7PovXsLrvhRReuTPloGhPG
dShXjsifSWqt9sJRoPfDmTUxSXIe1F/srDUzLlr2hjuciRmMHONW6TbeG3HQGYDb8MbGavoqUGFv
YOIGsIUxVsuY0Vra1pfeo14t65lEL40IcfAm9Ug96Z69TnTcPqVxAVXq7HPr7ytFBmVl1xaJRWm0
7oLxqZzo3lrBqNkfx60XCpwpMXRG/M091VnEErxHFq06jDC5ibDfkwmYRVI9dlNCukfg1eeqUsa+
yVRLkFIBJUXmxXsE+WbtEZ5yKRMqvroa3jDKDofUFoQ8hlptRASQvJubec+6zr8luv7p2SbAaIiG
LTTI5N7otbVyOJ/B2outDsLvouyo6eIIdrLWB6MPhl3RL5WrTVXGgCa8BGL4YPOqD4g6uT7xn2wM
2QcYt0VEEhuJ8fk8RPcdA9lNSlzLJutYuITKFjfUdFjxrGp81lQtJ37WSyITTHnxBAecdHSu07IO
ge/bzdZJOR/gqIud6/XZM5X+uJ6YHYMvkMF9EyfNQ63wR07A4fhW4RFEjRjOaPHnK5RB7EkuqLFt
4IfO0XYrSqOgg2RrdtBA8EA8yNyxzrgVhmuFTFOuRgQuxFpMXrvxXYgLTL6mh0Jn7e+hcCr65zT0
n53euqeMxCtYtnBkKBhbtqRQ/PDITzFegm2Gsi3fwLMVG4OtMPsKlqAbg98epCY2yQkO6x9VWXH9
UYWQYtc5quA/Vl87HGpouVZxMCHiqxwbKW8cj+ZZS62ojyp9bdq4T3bttMg+sDBHPgZWGd1nlpof
KqtkLIPfjWJMAc6L11EdVwtrG/Is5QYGF+qtQpDSmLqIV5t6W8nK2/E+NxvMA9+Vg13emeN+1RRo
9IGIULXBbdIHCNCwyP17qwQ/5NGvJKS+P3SuqTcoX8XZbliQbe2khNOY2YMZ0E0iCDGY722CbDyH
0nquVJDfxQPl0NRnl8EOqgezJ5I3zbtPVdt3RAJIfM2siQvfqk/YQ0G8h+ypC0XgpBUxNott/mSX
ISJ4Q/NKVBw5IQrqi2/ey5Qowl6prSy9u9Jn9u71bzE1LaEKWwkYTrf9WfDtJGn9qYLoNcW2IuJY
b5gEXEI3OI5dvhUWcz1qwy2QYtw3Zm9ku47bEQSjK6NTHXWwWEYnocmZjPMMNXCTtrG9pwryiR4Z
5DlKHX4mEt5ladR/WHraVUqEJGYO3s6MAVW4i28FMIE4EbzoPNbg+6nN49D81F4K06uvwv7XjB1k
sb6mny22rE08wSvcNDIk2kuSCtlS3MZoRprwYuZV+0YB9oB1H7sLQhBY4pHu9xmdCwgflXKzdemP
WyQQN9zqUUmb6Cpnuost8aMcQIeVccQffhGpIhJyvNVVv9ZDg4zPvhiqeQpL54uYOK7o0qZvbAJJ
op8fGrsxNaoX12I5vELEfcvSBD5AjUMYzzgIqsLZQq3g0kZlj9mr88fc/8wbj82ABLCybuYSZjWm
t/expbKLowRGZUP2Mk1efpRD6WwtC+ytKs27bmi6AV5+7FzcgdHziuY+eo+h+JMkptxfmPfmVTaW
+ZGJCcTfhMjnkDvRG9q7IhbWS5HlFPZxgtqnhn1IvirxHL0Z7qRhWO+MWR8Fy6CTl/N60CAYv4vO
MZA+Jyp4KSoek0xNxcmq/PQwOiW+vkLOb3FiMfZgafyDhEJd7WJKnxP0suwlDONYWjWfR2V+9o71
XQVUvz6s6juCed67vLOvtCvTq7Cs8ICGunmYUP/sNTKWL5ce4dhVdX0nRGXfI6+3zviJ0ovmw73j
VGZ50eSwqTK+yawph6OXZtkX+EUkwUgzghFnkN0x5ZNT011Ka45vWNqKbVQ0m8mN0m3TmAHxF4F4
TUfvK4379twPzJvdHFk3cUrmLXWmgNwe+6Foo2w4ZFBMPqJSjxsPN9ET7+uaNSmO88QVR+TRl6wY
/pCMeZzbqD1PJC0hK+lTOFFdBczSscefoUQCluT462zyS1TYNRunm34bXt/CXKrUQ9BVaPqzFlDj
bOYPXj8xWxQ+RH4F64U2bXKfUsUfDNeaWEyhCPf1MggC2vlo7Swj55bAH9363W+PA46sXRTItNK8
Xgz5GVLp2az2iWdZtwpG2daU6ZeKDBYJg02sQKx/NJiS9sAAqtgpo/Oe6MAsQmgi8BWge9iqVx9p
z45xMBJeG5+AuaqYXhTOPNSOCV4uxzlahq9uzIPss6TzQVvAuz+l8zvhjGQniSnQSBbLJ3BfXAU6
d6eDHtyPuAuCS7GsOfyxLF+K3LUJDcc1MPd8qWWG9sTzIs7vpP9RrsQVahXYbBVD4LkU1o7JHlqs
DsL4XoZtsimlMe8GLZDdF3HuHVrlMH4ZpS5Be/XFQfa9w0YdR9jgzd47vQcr49Y9mrI7t7WF0KoK
7e7gCic8m1DQ915rEKJII8v0wwyPU4GhtFvAHnWQEpPi+TdLYefyY6JQcUrudekDGxOMdZwsIzMq
jf37cG5NdCaeseeNmFlBzeGzBSjuu/QDkDYxukrKhfwwz+R6D5iz94KC6xMRIFJIi1mvx1Sdus/E
rYdgauuADoMbaL72oRuRihMg5x2YMnJuE/7MzITCyG3EU8H2fh0ZUbDWrqsfcx2cAikVIIrxqrz4
O5khibKNTC9sQ4k4ApK8TZFLgCEu6XckRK8DjF9gRugi1v2YfTv58IvY8q/Fm41Oru6OGoPuoTVA
R4+zY+6UBq9t+tOvMTbukGAzkIYV2yUWRGsl3nucgsAbYaMnYlEP18HRLctbmdtPQQBiYPA0iMms
IKoUFxCzdQcDnYz2ZRmKbV+rR4tr+mHQmd4X5C9vzZgQLWm45NH7aKGIAMqHF6usHpAbOGSjB2DN
xLKCnZjGCjAxC6j9xgphO9SkStZ/H46ydB4lsg2scdO8VTGVmmUxgSKKlgV56/tLgpgeNgKMtSFo
XxOwEkEnySkyRXtExJkcqLU5dtzZ/4UVi8jVqmacp4z6UJMJug7cjFC8EFRsbBjOwWlS5xK3PJN+
hL8AyW37N5xIlt8IaLxDggc0Iup+3avsKoxE3LrOMImhskM+F0JaC+6eXYCxca0cKhp0IbTlbcd5
gwZ3lHW2iXBE8pTS44LaA6RhVveDVcs77SO1l9G0WC9x2P9CNz4cmr4aL5ReDRs143vu42U2ZEpS
6uCR6ZpaZ0oL5kpLrRUVIDlmOVwIGZv+Faj5v0C/InH+N/qn/sf//mcU7H/6y3/8lw69f/4X//H/
dPwtP+8bXBYCVT7Ef/wF0fLzN5/t53/4C2ZZSTs9dD/N9PijCen7+5v92z/53/2b/+Pnv8N2YHP5
Xxn5Dl0ZfTbTPxv5/v4b/+rks6x/8QPPE74foCWwLNf9dyefiV0PzMNiw7Et/scCeigVtfD/+Z+2
/y+O71jOYslcCLEmv8C/4xyAQEhmmIi2TRvvg2/+/zj50H8DjfgPzFZLCk46F4D88pN8/z9hUBHV
6I4SvF5r3/gA2WLWi2Bmbg9a5c6i8SKIuy3EzucaFVZ465lrHLwlASHFe4Ae3YSrUyqfZWTxAsrQ
3XnDDKrZS8ntG5hOhqWCbp3Ow7YzI3mtSFM8kAbxKf0kvfdSrzq5OI9gthPhgGzjnfHB797bw3v5
bDQ9tqp82GwqnO8tX9Ynv4eDaCEDOVuJgVErWSbwdMMBeRJedD9GCl9661j7eRkAsttbWaZz7xjB
B8FmMVQXCCzDeDFM5pSG1TJ5dI1qG3amsesNhsGjCxZfGDV627gkyoP4aG+X5yFeBaGzx9GNBEtI
9qLPUQyQU7Qw4Wr6k19j74cH6aSLeBICy7BqXKbiG3ZJ4rkyGJHyn2g8V4C7kP43aGOZfPQkkI7o
g7nBofoEjjz4HfHCke8RwjTWnZiPHMHGMx0hJ5QxVO2wZbAkt51o2RmU48zis1jQZokRm5vaDc14
zbmGOCei+5mmBOdaBDqRXOu4VG9B3O9LTxlImqfqY87GaGcszCwSVGwKRxeF+JNN1iNbcHK59Lbz
C+s0Cc5isgj0ErHL8OwibeqBEMYoEBoYgtuw5auzEzcThLRFYc4dS9r9qvLNAvuKZ73209gd03gq
jnVWT4exyr8l5Fjg6tc2mXFwKXv6k4P2RLZsIJ6h/P+/7J3JctxI1qXf5V83ytwBOIZFb2KOYASH
ICkOGxhFKjEPjhl4+v5Q1datVGYr7d/3oszKMqWMyeHu995zvqPpys83knIrPCREM25Grh4MZzK6
NvCBaTF2RL65UTe9TjJqbkbbcz8IvwPtCDyjGtsltdTaz2Sh5CjLH6ewLI5ND9Mb/RtpwG+jiynA
Db6XaXiX0msoRnHIZX7Ff8QHwKey1VDe7jvTlz+gggHnhYN2qhW/HsUQOZOtGOHQyQ0xAdXWwTqD
eIpADJn79zZ5Hkj76QHCiQ8OPrbwM/mh+d6TeIQKVX+3HPdAJSE+IAbb9PaiOuQ6ZvrxLu5FcbTZ
AG6duUDtmXXm9G2iFR6uLJEaO9C8aFgcCPQi1Q8w/wlvGyrvadINjtUJ1ErR4/aTPfE5XDD7W7+m
G2UrGJOhTShpgZkMWTxUA9T3vlubx3FA344AUWwhZYzPtQbdkhDBfu4qyo+ajt9xicA+YrbzXnsK
3gticcZb1H2EobRgNYr6ze24yIxV44RrhNEkpfa4x2kqoslJsfXayWs1UONYtZZ7zmZGmDZyllyh
w59rVIdLvhNDJyySWZgRU0uHfLQWb57uP0mUGFuqB94Xc4BoTQIuWwXJqDQbbdKS0IWvWgq/lU+a
yDoukSGY1FcXqw3D69xwPqrGENzqVXFOI995Y6r7iDjOXTdlAteqOBmVxUZl9kyy2dWu44TuxJVV
cRws747wmz2ApmWeN62ClBlPeylyGs4WUoAbrxv0JadEjv1HOpQo422ngehAzYxgSs2MBk0D9jZp
jCibvbBklifOHZPkvTBRFFqz6xKETQrTskOfKrZ9lp+NoDjN3YtGzruKHbbY0AAUnELKrwjzXJSG
yNQlGC6v2FPvsTk4/dErELy1PGrN8GmCtwG6pXYTmaZwVMMZ8U8As9mNzgqoAbc+SGA1onSfFmGc
Y5H1UufM1WtjTfKH9gaDjop/wi+SryHSEhmJdeK5LkI8w41zzTGcPPjFrHaZRMJMU2jejY5VfsHZ
AFJBKNG9yvEbiL6onpSgMi9G5H6AyyLmp0aXf5tsxgp1LzH6kN5E7sBcyDcgG+wSnnvTZoa9FgQn
wQBtaHQgLqEB4MRPUT5mOCOAdxy1ylGXAwcqEo/BEg1EgTKVAtqzGRf17jNlCf95BLdbGzIK9lv8
3ni0Ir7/4mI2Q4wCJgsOtkIiYk1fZA4Oe4ys+Z7nbTzE1vzS9x0GZEOFm2HS5AbS6e+tEltfPzQD
69fv75M6/wDhFu6msq22Sc/sq8URXaO/PUUB7EoXstzkM35tZ/N2muShtULjnnCk6T4glp6ZYXEH
lfvRC6KbpSQ3G5EyaqLPGVRvg0VcU9VG09Yxdfyq8Cqz1+Z8SDaeNcqEtQnVZmV2LB6LftGdA7hk
FU2MjxgSpHzZt5AByJ4ZLBqMiRy/9aFuyS6Yj94AxAzFFLwZesKbyKy6kxWJrYQPl3bnyWPuSGOT
23SEvA2ENlboSDMvrDh9w6Q84JJHSJRXr3SWzJXRVo95U3unYmJsHEmOzLAeg+NQx7h3uzxg+0YI
nCXFQ8H1mR5rewqtYk+4M8HD1aLOnGb7qZW3EJUGWndMmhXCiG0ErW1bCiKgwL7NHpPwSQRML0AI
X62WO3kwsbbq1niJGgLVWYTyAHPEv+9SSk3ukdWR48E+QM5BkRea/k4UDPxwMZSEow4DfEWjFlgh
jRCjidWvuJVh+FbdReT8NF3tPltJvLccUO12Qxyb1PT3ozs/zL9Q9250Q1+ji4JPWD4Vk9qWWJGK
P5uMwxrtaLBz5jh41UY/XEOPMy9IiN51APHAaI/GM1Uw9U3v6PeorEl7zmdycKAfzTEpiDgvZy8+
QHtnyj5UIFlKVtMYdjt29JcBKSjS7v0U09irEvLzXsOcszJ59dsMrXZ2pycMBGO5VwnJRnVkXR0w
dY31MpbTY5GohzD97qM2sHwy+nz/Pa+NDeYWOOgbl65o2b2aHedqjz6kLYFGWged95jmQT5FevQY
STMlSK32OgSjOOnCYTRG+R679dFJwpclSw1PnXPVPSzyiOgVcGDWPY1eTilGWL0lQHX1DcqlvQUC
mEgSUmpfJ612nfCxDObFRzpmd6IxN1llwixiWiCik7K726a17+pS37csGObVw4pWUrlprJmyEQE/
gQeE4gDDOBrcWNeFnBDgEsOFO1eGtzjoDjPl+abBWCc8wARZXrx7OIxXUey9GykprthC6Wy0nAx9
6cGK4lmjc4XwdMchVkJhRzcSkBV2TLRjHoYU42gh3mZdYXti+klDNbjXrhEfbNxJGwTNQKBH+7HL
+ClTwZiSiYm+VjX/LUdX4Wds1O8RxnEaiBiNwjrFm9Qt0+Ku9TADTWsnqoNdXEeXfDJ+0IG91Gpg
cSF7s3T9NWEHnUyc9gyG/DbapS23Lw3S2IrrZm0tb8vV2OPBL8cUw2Gl0fxyWTLGaHrNJHGkadLn
ryw0+hNG9ZKh9u8857PoaEZQwQBCz35wMatOJSS6V6u2HnKBWdrJ6MfgTXeMRzuXD17fsJTMHjdw
M9AoltcuKBgv5/uGqGa+RGvXqbHYT7zQATxy+TH1YfLoZ+F4jJMfCyDTzAkYmNriMmdceOoM+Z7d
TO/CjnK8TSmJDVUF/yCjRUNGlL7yTN17efaFUmXL8JNBAjqfYz+l49ZRoF2ZWVmQOsDfnC3sTzi4
bfQOIrwpmwaVe2a7j63hkZGEYGN69pjefl8CrdZROaTnQMP9CEMOeD3RlHM0xOaoXwyspcbzNozW
v4Gf4BUQi8KzAJfuOHdiIusvSENuF6B0+tKszmWZmrcUSd22LdO3LgiuDvKst6COzgzHLm3V+1tE
1emjE+FgAK5R7TiRKetT3qMsrWgNBNf+sBjCHHIcwys3wO5TegZbrwSqRQRyzz9MBuwPlAyGaXPu
O9LGt+Rn6OvKNNlKt6QXUKvuROhv/ThGc3PXB7FDUo2bPy0g/o2D0wnHBf1nhmShf+S01DeCLu0u
dvEtysnwt9aSmLL1U//dq+Jw14ZmuYZ/X6AbYRKCfgxRAM2KFZO2cpP6ZceUFVWqts0PWQ3+18Tz
0a/SMLlixEYZrJMEsT65U4OIlgwkC9EcJHawM8WJzBLclgs+71jXoXwepQN23CZdJzP8+hNGmd6l
zQT0NSSDtUil/1x3nMO9bzhrW7TuyZqJBsVmNxFPNE8rN++ndce7+oaDQBEhpZULJ5UtyRyke0gR
AR86Z1jyO2VgHDxIYrSNp5dhGuUmdCsbzY7MOlzMFUT1dKShnxMnpmFfoejQE+HOkxPc1WlqIoJ3
J/ysUNbbypgvaUcutkRptcePbUGNIim1c9rhhJSmYa+x2YkzQoEZc4XES6TogXpn2BAG0e+6otGn
BkAaYRcUxGYzP9OOFS9Dj71bwVL8NnPT/jZOiByHGSQBu3u+l16RHwBJdesSwO1VjAq1yBRqcROg
jdnIYpGHukFDkkSQbsYukXfaN6dlHdV/9BaYDu2jG62tFtNjcR39l6wgQBNZxjcy7MoPGeUB8mVc
fgCCzYO5+OvmQn/6oL33wxT6CMonvENopZH3i9E6JxPTKqeR9j1+rzftG+q57OlekZ5H9BrP2ctk
VtQ0yinALdCwCqKqxqtjqEsa6aekRtlM71uRweHmrNb8rc1ZX0E9bnA2NycnI0PZpJPL1FV4N+by
RI6p/y2VVfrQEQiwEzrFDGXH91bY/FGMLVc7Ky/OZDuNFwrz8V730t+2XfHaq4boJzuMzhXRj5uC
6E22I9A9ruDcJp8ELVmeKrKQyzl5FuU032ZTgpOeKdWugWZB3Md6joj38HrTvh1kHbx62BkPPYN4
nOeB2vklR44YXPfgUhOuXReJ2gD1yCGE8GRIPkvQOy2WOksdgz51HrDrTgft9vm+nLjtLiN+UATa
nx5KZIj4oKX6bnkYYUfRxR2XQGu40+zp7ESR/WUUTLKtvD+GUOe3iI7zh9z5jDSqouoewNlnOPho
Yo+mvkYlbjSHqVfxfeJMP+Uzqh6SXvOD7zZ6x3zf59o5JMbZ18p4IJIKkE6a9t8sm6PW0GHxyYoE
wunVBuymPjwbHZnhTKGvSW6Fr3zxyQ2ez/SHHdjMyI1a7T28Pk8ZAckbPgvCNTE/mW1BuZAF4zeA
Q/5rMbTULbRD30YYq6hcreS9tjuPq1QgFy1SPWIdcfMSuL1k/gUnBDtO9lX6OI3XOJwFxq9Bzum6
7iac2ni03ZphrDVHb7mFyphJdHvTYpw1t45nCPIY6gaRlE10whX94FLX9XX4aqPRZn6vsu4tHEld
x8Y9ltfCKUrC7YxknwHhQeERTinNWXtwEVNqeQfaThwXZyfzfw+kD3V5JC/mWFkvDi6E2zEz8Rr6
0jYYRmc20BpcG8MjBsRh3li8ZIQP17kVsYRoSs7YMZfGfEWqRWUq3aw61pZXomeOdPCEMJ+ry6BL
996GPIC9ORqh4qeM1R1SI2F0gLZf9bBQb1woOPvS7CYoSJrIEgpR87vKXHMlRkamqQ6pnjU5fEoj
m5jk7FIslJRMiQ9c0C3bk6g6QNg0M3R646RDiZPdUv73EMtrjtLxuUypLfJCNzdmHdCtobSC36Lx
Fge0wRzmUtAqYz2RKo8WmsiZwPtQESFnHVkjomNEkBkFbhN6AKeoE7ADsrK6hEy8j6rrT6TtbdzE
uCki64kx4Roly7Ri0L1rKUe6sAkeusBFksrdC9sbA7ZuobN2QFRwujBeBNha25cqF/huERiZgfnA
pziaqn21HYQrk71NOg+pj6OPHtktSbksg1c9wL9x5T73h3UXAPGPPczgtyFX1+vkuc1GKQPAPcyM
WBGdwbFeaitZK2Doh26IC6TXQFq3dZ+sxfgNx9hDRZKgmQ/wM7wnG9ZKrAMs1eNhyH6kDQdabw8r
XBFXNTflE5Vhvxej94dwwWTYguK291RrAzzAmyR7Pd84keOc/C511nGS7DDMfA5h9MOS03S24xS6
pxrWloRyP5kTDlw7+0b3gtEjPUWEcgAZfG/aK/A9ezBwN4XAx0CKB/Ax9ek1y52OEMlNYXs+N3ix
zpbS0+ZMeEijGZF0IX5MJpdvt4zzKyfw1q3Q1MuEHqCLgxKbI/0OpFsuQvodcry7fNnwVEbOSOCj
+PQKaQOa4J4nlPdhVekmTogbiZtt7iNU99AHj8yUCRHX6xHdTofxYEKegHV5k9BCydEbBHHzZY7u
3ezJC9jGTVf5z0UwJ2uiVqMr6dUOhhzzA+2yRQAEdgEJ1kyo6bYMJ2oT3ES2mFgVBYFKFpOIB4NB
sD0QyATAhFuvN24zi8B7RzzaCvF7BF2jUTejH7673kHHHZYrss5d/2k2lraYdyOHRVBmMu/iJutW
NzN+fYxLHlQelBWGBEdekzXYGnf4pZl3jh8iSi8kItLlMrEJus4W9s67gzKGe8NuzFwOd9hKwblG
eLNq4uAE4vfKTfU2xXKPEs1JtkXgvelYDQAOlj09vJLKDCErxmCPz/Q4oY1blThHscS3axM8c6ZR
T8NVYVaPfsWnhAHEru0jp/63JKjWAU3HTT82Z6Tw10WIihxQUvdTI25KBG0rCjyfDCrujAqcM2vL
YjUyzu/dE60aGzuAu3DiGD0ZRXpgAg9rg6jkQgSK2xIQIyNhv4ZL7JUHOMFnRwBKsO5pOnLtHwhN
LDlNAtRnBKvgZuaroQfWnqD2MjFtEFs3LgN34ksPNZPhqSKJBTe3Qsbt3g+YU5BI8awpcgZ6BsT0
IFY0yo59iCnXGK4z7jRHExfgfAyDR6FXBxzm/pdbZnsrSZGypz+qGi1kaM/tRRSmeKgb9NkuUeFc
Kft0PeJE++bnJkAgmxDWKkDogoC2Qkc4fWREABTEISzEsYtDHpKZjcnK6/sN08BgpsUGEybSekNk
8Ftdg+oL12T93CH8WusYcJi2KyzL6W7ONrUkBMp+JLrMjz3sLnW8Guxg41SYPyXGz5dK/vBi+cHl
HMWz1PCDGu8+LSx8GWq8KTPNA6+7+YZguQ1Cv/u81ZdE0W1lk/9eiPGOCuSYD8ML0R1nMb34ZnPF
q8pZiUl/OzRcCcASviREuEWUKU7Fj4L6BFpQfYq7lgN3NJ4N8wJgkHHGuK5FdyMWcGM+b+YE1qNo
Nyo/T2lBIJh3KOo5vKn5cwO0PjLLUs4QOP9lvzfqs02fikuQfYKJAOP+mb7DKg2e9XDbO+wo7vwo
zY4mf7uL/X1PXxTHHVdQIBA0WdAmo4HxLkxTkBfdJPqFrWjFnQPcCBONqGZ+cY25kWKkR3NCjPls
3Tvq2evIaDff1PQ9bZ6ZtFDsUQ5yHjTsu2DBb+p2DVdl13iv8KvXLbQ8Sb9DLJeFtrhtDXpuHfEp
5OVtqCdfRiJQ0XhkN7PANFzFPspC0r82XVimW5NBzTojiha+k41pybzabjdddANeZDCDkuCHH5jQ
0JqViFK6OygOZDIDKD7ZFWMG7i8ABzx5UwbDU1U1tzrBr43ZgVVNYqEd+TlFY9usI7eE7RjUm9kK
rU3SuQfUp5cW8B2CD+8hmW1n6xjTkmvcUt8hwbkxZfdeKCsmHb3u3IuVt09isMMDrKPpTDvLzpAn
tj84guh+uNxk7Kg7kxgpABotO3k7we1IWqgCDSyGGSGiw/bLMGMhmxPOms/NwyCeXaO4TbEjIE3j
WUbQehfP4LcYGtPC7R7tlO6wQ1mjYTBDHULtHISvLUCyM1S6HXdrRnX9a0Umk68cd9eU5dk07+ea
k9bcEwK4qFdGfweIc8BE6D5FM0eNb92IRNxV1behJnKwyTFCYujucWDhZVsVQjIbsHdDznCtILOI
g9CcEEoPMEIVhrsdrfDkkPsVuSrdXF1sMTrHtIXyQXyD2yCHE9G1opFLmyVEkIJ3Mp8zEhoHNfJ3
uYoZdNyFVR3cIKen5A/huqREWuHOgoayRMBDDs8uYXCTmKo7ZP0UUocE+uB3Zf0gffc1icP42DSa
6Dw093eFGwSn2E3XEd/CWrmVe/E1iXpxeQcWVFs5g1LpfS/5awteX+wNQqbWk6tAPvEdy0NBb3Uv
fQhdBtacA6EjXIBYhKip0PlMWOQc401xN0yhGx+4PLRbw52IwZxkhj6/H3fa43I0tFvBxcLrWly+
Rvo0OYXLUQ2WgurtOib+Rz5gSDL78wD6bT/bxcuUGbe0Ep5TlR4MNR5k5ZEoHNr4dTs6VtA8zF6d
5sh7sLjWdYiGgwzwZdRa5KDp9jnX+X0JJndtza1N8xdbSZ7q4SKb1kTXNWAW6Mc/Iq7Qqznx6sNc
pt+jCfiorTivenD4e5jfH4lH5KF+cFUMOMvmcRLTJQ7tZ49K0aD9vo8tbk2hbcsdtfxRZ1od89HE
hVDZ8Dsq/RgMBqAO15uzU9MS/+g30SeexZ2/uD8kJ2Eo8PlEx2JmAl/m3ITFxGpLFu8lICY3WOTQ
KSgXC6ZmMTBDyI0iOjl9cqLFFuyGsod+rgM0LUuYEd7JfTnP68ip+TOQAAHUD8e41Khgslk8h7kn
V6Sl3/YCG0frVEQFUqGQYwh/s8BWhE5IrckkZdqmHzhpwVNVxB6RnO3sdTH8qDpaFJ2TlOsgteQO
MWlCKjuW9HBS9W1KbGScLGllAWu2xllzbOsqP4XaYr+pxg64BFYAq7HcgyPb9yCaCV4PJZndcHQ3
RpPvRkM+8vDd1zGtGvpYEbcrct31DN8EgNq8CkQ6vqJa9XhypoFKrdY3QyaSL6e2y6Ono/o0Q+AD
md4RBwZgcRfLGDf2kp4Tz128q51oOBJE3xzxZuPXxExKLk69XO+Al5rY4dfG7BPLNo6QcUqEDiKm
+drFhSYDRnylY/xi5Nzp6iTZyx65gUmkwtqpQca2XvUaMjK6Nyk3Nh7NqKs32gXpD9wKTFy/m8Hr
jAuINeYVZQ90KRmNVeMnj1NXP8Hsf8s6YezsevbPXA0BWbVMveN67tZ+U1CcCOdSUgDHXl3fGKFB
Kp/lJM/l3HvQBCoFopB+tnTgmaSTuDeXMTJW17sSweseW3351boo5EazFmdTh/73aWiMlzItxtdY
LEiospvoewI2cXP9Lg34mEk532JouwP7eTV6c2nK8ga8ci4fR20NND+ZWCQW971Ro5uW/ldaWRs0
d4j2sMWuaUNz+YlTH3UCV4acuziRPomdHe0MTr9rDs4VEa25yV10uT73mcT0EBbYQb9tRm8+hASi
PbXEPB08tGXPUBcvuRTxO0OU+jCGpCNJoKq5w3dYWjhqEDwe3ThAQVYnl65AxALHo19ZVb6jCbVl
Dmdt87bIjxFBQMiTh/iIZxFtZ54uXa9LGWT13TB0H4FqCBJpUna0ZjYb4P1cG7oKI7Rf1SdfnDGA
f7R0DyJD7owm2rRWsfSmeHrwnI9EN3T4UBjBPjYCoxii//KAW8y6+bfa6P8Lr/7LgW3+/waoH2sI
6sXXz7qr5S/8R3ZlqH/5PlE4vu/QKQSQZaN7+g9B3ZCChB3P9QTPhhQedPX/I7xS6l+WR4YVA2Lp
8ldd/lZTdosmS8l/2SZmH99ZpFr8ffXfEV6h+vpJdQWA3XVs0IHSJu7YIcGOt1B9flzjImz+53/J
/yFDF0P9VNNvMc03R6p551eluU3mnFi1gsbmT9/M/9bm/ZzMLRcV1/9N5v7P6/HOF1b7EtLtLqk+
P71eahLVCjmnok2fgvliFpWjTg0ZbaMn2bVO3+7pn5V44rBVRLBMXxOlUeK37KlVU0yndhixD1U4
lzP6akZnosvPFjj179/on9Vo/36favGLOMrypVRq+d5+ep8+MsW5SNC0MEF81wC+TpGlKSMnrU+/
f6W//gLg632HV3NJIbPMX15Jdo0UaENqyqpI74dxdPYIeACzJV757o5okX7/en/9BYhzYkICgxPR
nrJ/+cVjM4vz2iRqw2S2CCFs5nRKAS2RqjNduoFtLLYM7x9+97/5kIQI8WpSEnNuWgvG/6evEz1P
3mQ2MReFBR3ayBhPYztKN/Q+9cEqjT9+/xnNZRn9eZmxtiAR8GC5ti8EsQU/v17b1KGVxakGC1NE
JOXGaf8cyXSpksDavyamxOTJAjIeubdJH6RK7Txqgpa+XIFeHipIhfUinGrwHg6+CXeLHoyjk88w
j5uEg/y58WX9GQ2FeKedQURJZaKcwDEi9eH3H+bvvjsWiOWyHh3TFstS/em7q2MtwRtWdJYge52L
uk73OTGJ5zyk8Co609n+/vX+ZoGwNmjyI5pwEIr+8np4t5pgHkrA+qnB7KTvIPgZVrdpEje91bkR
PEIqbf5hVUqCwX79xVAz2Erwk5H+4f7yGED0CAF0xIv3f+AQV5OkfZFkNf1QnaCDzIKjRHfyb3Ld
BgkPqv0Me2JYKvsf1upfH33Up9IWQli28i3H+vP3bSivwRWmqAtBbZxi3S2yBm98dEQ7/0er/Cep
8s/b4bIMf1mmHsJb5WNZXyLTfnksZuX1cpQE78zGaJ1GHsZ1xzmy//0P+rev4rPPo9dlj7GWH/yn
BdSoiGYLKrK1FS5MFtSfjwUXzX/Yx/76Kp6JjJ6jxOPXU8uJ9fOr2BhWElQb5RqIS7mjqWOyyRsg
7f/bP48H3pBvzHJtBzb38uj/9GmKKCMyOWpLoCS+BKjCBwFMO6/zlmnP77+4v64Ez+Fn8Zetkt9H
/vJSKiFoS0QAC5SI9Q3AfRd8MxKgWjd6/fuX+ptvzxXKsh3lCP5nLf/+p0+FcWP0mrys1sOUEGPr
+8nB82DZ/f5V/vqUcdmQ3B5s1prNNeKXBaeUZ5BqzMsIxx+3SYVxW+LL/D72Fsnqi8hNpcG4KSI1
b1VWtvuugp1FL8b5h5X/l03Gw5slHZtjCG25sn75akOXMqVTiMYMZNT0G9mqKywUN9lYo4WJR2uz
4ICPv//4y9H2p8eNF7VME3uKZREtpMSfv2SXhoqOlyVaZEw/0D8zcNMGnGNcWqvGxAbTi9bbZDFJ
Db9/5b/74k2E9I5Srm95wvvl88opX9hnfN7IxvJByDq1eRJh7zBy81wby6zcx1qVAKq76ajlNiSG
hmCPzPEf1vTfffGsMcGdhmdV2ss+/NNCk11gtGmZVOs0x3AIXOmcJwxpIigL65A6FzwZfYjff3rG
cr9+8y4PEFdcbhxiOVeWf//Tq87KaS0UwlDS2RFOAYI3+gra7Ji9iwo4HvB5lHn0muHmj2C7rcx6
7Z3SZ05FLAiqEEaitzaJJjic5wQckO0ViH5NQoNPRhI60zZ2HQ567RfTD8aa6lV3tkEEMDPzS9Tk
KMvHFP0mzE/6kyndAvhFkyy+dbXZIiFTXjTu8aR5S+tCqUuR1uRvuDTzT5VVhw+Y0XqacK5DfgRE
EKZPJXIMfiDi864jbTYsLr340Ci8uQnIrCYjxa9jeDVT419b2HvmlgE2ziCMXiXmQ5z+3mq0W/3N
jwvA92WVEtMgyxhPGCuXeU5dIWTGO6AV48LK+AziUX3jllzBXjOlhu4yN/cIOVCOaJdkQ4SGNr0p
MSRbUhPEoWFHU+d4zLM38igq0stiob9TU3rPNtryeZNHpOUxm6Xwz11iFFBdKDojyBDFJ1F3JjxT
UFz32owsxqxTM5I8XsKpgUwyYnvPA+IG0efAESSeoEZJ2OOeptsiycRjOgwmYiurSFOQ04e/uMT4
Pdc5gICF4AECGUOzjNeqsNJpO1H+IxIjHYZ2Fl7kFVDkyF3QBUgOu74yXLAWRPQQs4F0Ermw2z0P
ZsWFPMIiRp+zje03KF0MyXp6Yw0xA1UPnKjp4a3DumhIyCH4LybbKNlGvVsGu9m1mZrFsDpIfIp0
dVsVXsM3YRaJjT5tMYyExWzb5Om2LfnQbUOEjr/4IbZmZUFbMCSDr7XmhvgN0V8f8sRyADLt8AkI
zofS4v/DpXyhEUtAc+3XxlsGXgNE4hjSNLKKbgbg56bWGd1IRyeDselLXWHtJvbX13SnJjG8DT3R
8avaT8YPt6J1uhqKVt9HqpmcauW3lUdyogdEZGfber6dIuE7W9ECBaaRPmb7iEExBOmgK/s1wsmm
2zhTGBwcVGHOrksGsmUqpV0yl7Gv3GMnBOad9m1CWGEQTeG2IwfuEg9Z+kePWgiqg+yzl8xRw73D
yAD/CCwJb51MaXiLQacjJYR1PexIfiT1RMF1u6ty03oWA9fn7eSZ1THKLfobYSOIle4HyP++Q4zH
Zmhd53skFLkoFVeJFUEQTbOaVBF/uT02jlVIy/QtBWnVbCKy6Nsduj/CQjGOwubDJoMkuPH0eERf
rjGO4k0rFqa4Ma6AQoo/+MrZ1Nu2Uox6poGoPezMYl1bMEqR2GT4dWd3rkvU7pZDk0tJ4yZqPVls
GGEB/RpJAOSOEcVkQSDP5ymPVGyfCd3oAZWB02o2hu2QF9bmGbiGLiT6cJPjU0dgqgxSTAojU0y9
2mr6nlhqwKtt6PgeuV87rtquAUMUNzkYZyQRzqtJB7xmVpExaChKc9i6mcY0DKjL/8I3ypsNoth4
WjBLDzmObrHvK8wgMArzQyVEcF2eZ3u/ICMJCWj6/o00VP+lmXmICIDHmbAiUAPVucu+VjCTzP0f
vtdGMwUZDAg9ShWitZ5MQMTAj1l1g0mh3oRh+RhjEWRCD1DaYImazTnNmLpQiQtAs5NTO0sy5qIr
HhcqaN1E5bPZzgzEEwJMvyC7tO8t9WdJZdEoQIg80hvJBFutW6vnPtK6E1mcCZLfq1PEBajsthi7
3dAnhQkYwe3D9TCMoj9GjQ7uUjuGYdtXWF+ZLESkS0BCYXuWEUhLODFWuxnRub6YQ+09VdgpYDRg
Ynn3Z1djk28H8FUgPG3oE6XpkL2SY5XJTZhdqzDq9KWdavQkRAKkUGcQtvIkVu8RHe1PJ0G3v1Hk
U3bs+O4AtMIEHzjid5lu6LtEd8LTWboVTgHGli1Zfc3KWNq7RmW+dwT5huuI8dMdkBTC1/sinIq1
pGl0ATyVERNHyZzuekc1ZIGSBuv9wc85FFeIckqiVnHslsm9PaEvQff4BaqboE+yOOp/5y49N4aR
vc+RK2bsonjM1iOJxeJE2KxN3lYb+SnauWR45ZbJsEW7swJHhS6b3XoRLQV9TFM0huaQrfmn2D+1
X4/nRXCdr2UVqM/eYwq0DSYehlWK4cvcxJWJE2bAgz3wbOehe/QIYlIcYkaKB0kQqaf7krSeQY8z
3GW0pOXCTzChcyZzcU6cATwrLamYDEykGGzm7gzQsYERY0AqLdM7dFzBtNF1nMHwnoLgeaISadZj
ocF7e8rKXji0MGk5g6q2FW0H+DxVMH/HOksACyt0esw7dHfrMV+cMZPscc3PTsmkSZfCRpXRZj4a
QBKj2lXPqIb+dZs7jL8LNz7mUJUhyeap+91zmTtwBgxw4QN7YFuXUT1Dp6pM81w6kVlD/Fs+An2I
+pu24SJh33dRkMQRgIu1b0w8lGGPorptSrDneA95nuxM4JGaXOuPvCdjZG1GIM3pWcxspx2axjfh
mMgR0qz0PqUfgpuEjFG997LTGAXCyb7a84JAa5khnLlb1QwFCJ/9dLUrfiDQJjVGcIFirNgHf4Q9
9n6sySZIF8Kcg5eaOztSMMuq4DTnaXCOvc76smYGZ6TZl+8wW9VdEI0+dIDUqu9RRZsXoxyTmqMu
e3MdY7zH4xJRMGEkXIJARLtlg0l3eVJzsAjCWFI3LBkE4UYiBy5B1kmvGpkvxIAfZRXPb0pF9pNR
ApA3XYbF9CWbGqAcKK63oZlyaOGECW1yUMLOxbYKuznAmB1eBvJcK2aGlgAQ6ZoE0iVe99JzSfoY
O7+RxwgC0VNQFvi5ErP20LWIDGU0s0KNy95NXm0VUBcRSNHswHCApGyBx+Lo7KkwVl0Y82CJNOtO
deVWTEQ7+j0bb/kzaw7d6Y+gy5HR5BTzEl+UzqmaIGQ8zoS1WRudT/OLLh0DX8CIpCcpF9VCnUL2
WncsIZ8GJwKwK+N+9MREDLlPeqjYmc2xcRbCeaTKaN1IeJm7BGPRuKEPFfwv9s5kuW4ky7b/UuNC
mMMBOIDBm9yWfSdRojSBiSEJfd/j62u5IstSBJm8pjd6gzfISLOIUOCicxw/Z++1v/XSAhSIfu6j
8skE3oA/ktB0krJ9zCO9hQzaxnnioWW0XI3VBd85LFF+7k6YKyYPAgXlYO3vbIE8ZlNnZVzvXMYG
5kbIGuV+QKZ1sE/MDKacH8GZvhCZx3gRMkJ8NADJxRtJNPSTMbt8EBXkdGtbk4/o8kWR0RWKKwsl
g5PKZ7YixFqagnHwPvbz5Ln2ptbZec1sUUMph+ZEnNfxpT2LCUoLFswHwajPP7NbicRNCqf90AX8
wa3vR+OjqUfcqO9IQ2rthEw1SCwPNp2W70jn5o+mi4FnNyQxzsiCBBbKr8pdZjYfIvgSZAPhYHwI
QLBZGdPTs9gfi/s2LonGytwc0kMiIuu2jlrYlbhu0dEKhuvEPA3h+BgXCpIhVgXqtC7RbkhJIcDM
1PGNuyZhwIY0XxZI7UOWJPgo6Xc7FRR8SzdX9zMxpZjSmDFfVE01M3ZCiIXLEYehf5zcRJdpOT4g
clrQsu0Kv1ruEmIL8N61bvVdwCxn62HKABJx3DKZrMIBfXqoFEa8rD1OqSf3Nl+SFFIaAitmdCZ3
pu+Hu2mOqM6DoQV1QWACoRhCtvOtocYBbZNk63dvOyZyyGCJEJ03JH39IJCCWUZkNIhD6P6gqQtr
OtUTPOICIdWYoiwcy2g8K9Nx2rd2F+N0yDLa+25f9+iFXJicYhBcU6Za9Y/aC0lZt0GHb6okXcAZ
uASH7cvcjNVBDX3k7kKg7cgAyEtqtp1MC54l6KvfBoqhYNMEKTJE32Jl3haNOTZbOLHudVK3SPXd
YSLXaaEiRM0mQGcazOM0LVtv9o1ZiHs7DmZnA1qPBGyglgwNsrmb7d2ITOeayTbTzdDXedlpiyvA
4ntPVc6/DVMVgwt7dWv4oRhtQ5WFW1NQDefcwqlZmP+VI6ldmNzQYDuDi0dwUMP0UdMtr7ymTOFj
UeufI/5G9jqwUT6vC2LQeAGhz/fDBCCfOcTnwRSQgnA7FxbVfT19DaQkPrDwRH1AxJyB1UoqeWid
umvYwPGp3leGPd2Tucj4s1Opi6pBETI7lR6BkB6eBfgWjC/arZOz5mwN6gKErMkwPQDWZ2VbYtu8
C8vF+dGZHWV9HSAcbKw8/+lbXft3GmFpv0napfqCubGnHnQTcOOcZtdgo0OFfd+3ufXUN3PsYhyI
bAP/qNkB+WxIqEKN3PLmhKXo033ENxeRppWIehe01fK57Rp7upTNxPynTSbrxswKIOnCovG2zVzA
F0szs5ubeOwVuBdmsXvUCzOxYHGeH0YPqj+8ngUurDHNzSccKCgyuPnmbdaYZLIRezQgNSYVaVeJ
1rlgxKaw9SRDxIkXfnTlt2Fpgq9TiFz4z5FBMZpl8TF1IoUzuANWUmemfz0lBei4qhwJGKgbRcZS
UmVfRreZ7scwMH4kXg3idIaXl15YQzq6W8IM0Y2XVK7XS6jXFDT6I/IBFeiNSuph3mDT6R1l7bZf
fLcgTETMRXzeWe303QdhNh898ENqBw0hDndLZdJS8C0nfEbXKLhhZVFsFdWRtZ1qHVMzZOaYgsdD
BCZrQI9slWvwtjYedSAsQxpaB76IPo5kgaDx0PmOdxbZdYD0ybHTbwtvMbEe2GGv4IhztTGAxTfS
HuyfSTPbP2BjIlTGeTOcUbyxg5tGP/4kF9eBlBKyXsBDDYJtFcFomikW4DrPLUzOoi6i86aLQfCC
xrd/1mmbYAZwuyn8MhcO8gMPcYC9G9qGUNgGpw3+9nAh3dLMKR0nksPOy3pKdZyjEoiq8H1hnY0B
fh75skKa7sZ0KAlVRvOMAaQxcODHHWcVRglrTzywTzY8PpeUcNXfnYT9vXNKIsdSK12+Tl3XXbXx
bHytiWr6mmE/8pDYl6SwR2DiLBQjNe150CpcYgOrUn2RJv0cHtgxVt8aKNHY15sFYGrVlfjFseyG
3o1tFuID6QPuvIc5SyQWnUbxHbiujVvL19tkXFQBKJ22DLeZmemw9sZMHp1utJ9aXuLpHOmj/QNq
wvJQ254Mtz4ifBQuEK4qHj4cq5vSCTz6LzU7EDSgANVSFmH+dlp6j6A2cv8Yowcqd1bZs6REvAXo
nEwOth3teUhxlKPV8IsUqXgD/fPcaqRCsG5HNSVp0VvPrqKfv5Gl3RbnLv1+NKVVk1y0aQGDuGhK
9HlFmbmMjrFc4rHv0Fwc3FHrVtskoXWc+Srf9okicKkhqeSGNnsEr8/OZ+dYd0v7KXDb5pYobkhf
Iq0iNF+ZKuwDmhaXHm0um+/xTKG5WSj2kk2OkQSpGt6DncLf8URvmZ1pPHa+pRMA6P4FpRS0P/oq
rS8A71FKIu5lf4lH3wRFNPOxwc7LHqa7HZPSeY5NGsIIM2eDj2HRJ59h4RYY5xckwTuVB0QPhuFM
HkZDHG96NGn0/aQ/710tlPYkYvpx/swnbrpqzVxFqMQhZVFwjDqMrE4C4Dn8ZR8KLEQ7KNTAr1mW
Ahcxso0js8mobEJEJvUF/ZPkkg0FCg+jZ0O5rVtbLVcGgGdrOw/0FGA/V2239SvSWCByDL6Zfpg4
t+Iw9vjTzQENc9NZis2R5SE4Cq0hGvdqlsMz39++wyYjo+spDbCJQrVzi/MErAoVkKtKZx9hzEq3
iSIbnTTI6em/nZxUJmR33Fy6iHcVEv6H0Qu7m/8ugnReVD4yWs0Kme0EH+0zMlbC/PB+0/hVy9jD
Cq944RiNC7QRqzGc4ptn4dMIt66TVcd5QFq/dAKDPhAQRJ2/4GQWCrMhLE6MCd5o1ju21GIIh4GB
KTT15vdudRcYNAAjzAilcqk486a6pI7iq1eE8SdiSskTS/GXAfWK9rFqiC3t7XxHKzk8Mbl7NYBi
1AVhB7UHQhG0I6sfgnI7zRvi5hkONKjxi5E0sYG3JRm9fPP+5X41gOJQGCwER7F4mcWqQ58hFZed
w3tHmnN6VgOa2TsW2rw/PQqjB2YwNjJQ1Cv+6oQgpER2P0F2roVojsCM44fJIEDk/aO8vmyKMRcD
Ll/aKGvWopYOM6wXLsT/VhXL+RARwApfmjHCQBv+/UO9HqcoaTMltl1bQlByV+OUIMFQ3gOGQ4gc
iX5PlpBx6GJP7fNEUakuPfVqFrbp9R8eVs9TTMvh1XC4b3J12DkNaITAsAESp8KLZQEBYYRZcmni
DSdduvPhHmH7ev+gr95IDmrRszaZYHHv7NUMy8LFUpl8H2h6s6/rB2p2nArq2DjFcx2Y8458JyJu
Ujc7cZF/DVpfDO70kfmfsmBXmQxJX76Qwgh0pzHRhQze2E2YjcRH8Vp257KcP5uVsK6MSdI5UwmQ
86rpcVS7ShAe71W7xQirE1fCfOtSoMQ2ufOOC05r9bY4bc4Up+FSCJI/H2AnZTs50Gobp+VHP4zD
VW6gNG0XtMWL0Q3ng91kZ75NCkwa6X3dEFeHKqzkziVd8E7UCybsAE9YacFk+8O75jH3R2IAqsdh
1uqthBVx3RhtIUFnty481tkxrEu4JcXVYI4kP3WSFDGEZ2jiT01bX68o+sDIDVyJkk1qTdzvq6iZ
jSC6u74EEDJNHzONA5gtkZ69f3pvHQV+KqIDz/EFJ/nyKE4wtZWq8nJr59K7JijiSYNV7/8vDuKa
+iwQa0l39S0aeqQGogff71lkP4ygye6GpfROPeb6MX7xmHOrPPRK+O1t32U+//JcemtqhpwIIW5V
b99Y40D/Vyofr4mFOJfJxMb0Nc+5JSGyFzIhILgngVU6CRmFSVKc5Y6MLwGkGY+lM3jf3r8I5luX
2vcdKXkZbSHd1Q1FqR4TUYvkusqdnyIO6y9gVh/UuJSXlk9lmLUIvaGV0JVxR7e/9jwUx6bbE9YY
zri64AIeJWSbz+//Ln3Y9VXzfWoFFFLIG8Rqqt/4/YxaPoJ8XJlIa0uCQ9uBNEQ/J98Ez9uPMCvy
g4ln6v3jvnG3bP1IaJ0mbVdvtSixIfKkZ/JQpIpSeAg8atmAFvAoYEi+fyhTn8PqHDmWlns6pJMx
xHv5ZNBsHoyljhn1pjnz3Qo6dp7N6IczBtkdUenbIYz9m7It3BvHXwBn+ItxYiGR+ilf/whEDD5e
NIREjPJf/oiMwOeeYpnUZ1sGW5SXcp8hbNi4om3YZc/JuTmDv6PFNH2rjE5+tfzpZ9MpE4EDHaxa
GtFt6kHcwU/m3qE7xfYq81p9iGZaamHVGMig+2rCWTYnDi2VGLyWqsUpEeobD4yD5tVBpiCodtY3
jt7uLCqzpwgx7f6HE8beQ0Apv3eImn0gss74bDLvuZ4s9lrv30d9m1ZXEN8Gn2s+YTw168IyAgNR
CZo725wjP2PnE7C3QvlAxSke6pnMlfeP98YbqxCdUAE5aAeRvry8YwXDXykimZM2VZsPqHj627mw
rRNn9caL4HI9LcoRgGXmel3gCxMnps80mJCb+oMorJoVK4xJHKjM2/dPyHzjGeR7YnHz0Eohpl49
gxPGeVYYSGBNpwmDVp6xJ5r7S3MwGKfh5Mf3LEwGDIJ3JZaEvI/5JzMOriiRgks51H98hV2TJYeq
5JcWzda/9zdhS5UBqeuHHEe4YSZHG+oP89Y8PPHqvX5uKC8RzzDMYhmgsn15FF+GMymfDeKUDNNH
0bC1HAjtOyuQ6t4QOldu3r/Mr+8ox3PYDSA7RXwuV0uqTRoiGxOOZ8siPrQ2MxGmAsEhIgXpjx8e
DuX6iMH5Px7V1anFtGezGhDj1u0hqzi6lCalDjd9DMb4/bN6/TZwDOinNm8gtESxenb8lOkaCDTU
N4DqDk6u7GM0mMaJo7x5r3zFR1KyH2AM+/JeedCE02nkhAKGnTqzoLks6E1tO3KoAeGnw4kC6M17
9dvxVp8hd6oFLpyas2r65UOtwN2gKE8O0ZSfEim+dShYDfpDazmwWlfLSeO32MhMTo212tvYtmtu
icDCANSH9ok9+FuH4kPnoMT1CWlW+ir/9l6FpDNNJhH1jG8xzpE/FgDnz82bUnTG7v3Hwnx9x9DB
s53xHJcWly30Hu+3Y+VOwRS7Q99QmNJ8rlWJDtBOvLtKSQs/TtnAfcrt/jGVCyP3lvhsvc+4U8At
tolTwWAjdMPbdYjMmdN08KxwVJgnXsnXD6/+kTxUJkI6AKyrhQZ+EJkPPYusmlJCAE08dyHt7sP7
1+L1ZfcASjlKUlDReVnvzxkgIE0dAI9KNCHHKMiz87qGc2SnTn3iUPqqvvwW4niR1Lt8h7WSd/Uw
lXEPsCvFsObES5GC2wzcT3CmfIbyHSHUInNNrObe/OdVrGczL+S7yP/THFgdN4aHyvYNDIYPVTTZ
wPvEIO6a3Rl5Bpdc+PKBm99e8KgvN8QpDJdz6pbHSgXBji46YA60i+X3LPLp3v3pxUfiqRS/Dqk2
Xe/VLwv9bqpA5iK4ILrvgwGS7BoTHhKJ0DglBH598X02ZDxLqJu5+O6qD1PnqaCDAPIRdpX/VcqU
VFaG59MOIIJB+kdDm3+O5hNv2utn2Ee5zHNssjoKFPYvX7SkYlxUV7TUSEBoH73Rmh+8ZlHNiRVY
//iXTxZVnWWyfLg8YebabFI5gVN66YTCl77vxTJBPLZ62q+I3LxJi+YYZw5Ep58btIthtTKrf/9G
vnGe9IQok20aaex+9T//bUFJiUrwZY6BgRraJ6SsT+BfTuGH94/y+l31KSNdmpSUkvCy9T//7Sgs
kA3iiC6h/24ND908QCOQ+ZOT8Z15/0hvnY+P+8TEuMMXWgPCfz/SXJOHNxrAYVLhk6xd5cOzK/zq
4/tHMd86IdDCBPBSrLrSXT0eS1nhyMl6EGy4+gEBd4xx0s4jNWMOEpCtZDnA/513tuyYemWACyc1
/t05rXeskFodmNWjW0wwKIOaP1XkvvVQ8Vjp3Zdn653Dy2uAqiag4mqZJMdRe9si39rCeCt3S4tb
mbkD2bhSBcXBheSwE7U6sWy9ugVcFh4aVmR8TdyI1drAwtgEvUOSQJIM6WNk+Om1C/fmxJvzeotP
WU1tRAdCq9QpNl+eZWqMWcvHOAJ460AuUl0UHcGLoRcsMiYMEHC8M5DjCHZMpHL7PFq+gdkhLgdV
4N6AsbFvjMx9jJgF7X49HX/kLv2PsP7fWf3vw///H8T66+f8P7tLGWiXRczT8k9EwPn3//Nf+g/8
C+rv/cUnTEiBZ0R7prTd8h9zqTT/cnUniTKXakGbcv7tLfX/0l5UHmLaCRQ82oPJ4PuXt9T9yxE8
Aj4tTRZqhi9/4i1dPU3UKezUPH18jGR0yP31OyMJBtV7wx3oTnnpLu1TFar2aCDfueqW2b+Izby4
1N+MI40U92g1s/Y+I3Yl0GhxidAh6OaiKMj//u0S3v3zLfjdd/Wy4vv1wzzaa/wwSkt2BKsf5gaJ
kYyZLXbsPOrLous1uLgFUoPuP9g6BgLS9w/48vXVB2RVc9lQuQ7GCzBmL98rW2j2MFA1RqhBvxWN
B8HdMrpP7x/lZWODolw4rJoUzQ57ttcNeh1aFHqU5rvY6sXVFCwWeKA6JljbsORjIWX4GPa1vKtm
eFTvH3q1MdfHZsuj8EYw3NFnujpDwHVsd9wp3FuLSr+GeQloYnZp6wyEh2yaTPOVOzUi99Z5DK1X
YG6IennMbaFuWFvULa5178uJX/Xyk/LPr6Jmo9VCZ5DKynp53d3KDn0rCINdMFnGweHWnCE7bWFe
GAXiKX+JHoAj32Lyay8rjVWNGFGdKTWIz6DpeQBN/x5NBLKVxnKZhp/4eXrV/nel8q+fR8/XYvqK
vWzdvPYWgBxhUwQ7Aue8Q5f6JHsndvNtKvvpzJ1TEzkr3A5Ia6U4mmbCALhxomMwqfKyauEDvv97
1q8F91D3icD6MTCgOlxdLbUoRGJabumgW0KVhtJyXzWRt3crYTxFjj//WTvn1wWgIcYi5Ll83MDd
vrw/SDwz3Ec1MYNkER4wXIL6S0tSh5pmJrGu0HDsYhx/1twCAmja7maunHSP+aa6MILIwFkwnare
XtbGv34Tj7Iujx1WBlpNL3/T1KKukhkJ8wEe4/umC3RwvRx2dhhMdFyGduvCoz9x6dcLhGUKtkLS
YVXSFt+1q1H2ldUDu4Yb7AakvVpE0C0Y8E5c7zeOYut1z2RfTcdl7WovlNH4MbPD/QQzGo9Rl0Am
66384f3n6NUVZNTkQrVhZudra/uqXixilok0SUhSUnN2XcrIPi8Yb6FyoYo6wj5Rx8TI1d37R1Uv
SzRuHIfle8ep0eGx6A++vHGdXfgOzRA4ZzmIuzMjcoyftjlFxaGc6+iQjyT+bmdsw2I3Gs0Mmbso
0Vg3yyjHLQFNTUkSpw2DjSlL9yE1aoqf0kLMpV1ezrZ1JDyxxp6rhwY3Ezh94BoPCYCyK12h3yZj
Yt7XdLBI7usYVcBpDtqrcNHosKR35gyaoQiuCf8rp2PPyRxbAVz0hsvogPEfIuC8hVUdcCQOWH4m
iX6U7Ck4Qyoyu09RNQHcNPKxOAzw0C54TggemVyK0m1qQyfYQpSCNA4nPfvQejHsfM+sQ7krRlB1
5xkE3+J+wmZwViEV9Y6wFx1iB5Yh+9o5DjJB35qzT5Mv42DrpQa8dDOJTBSKokOjaxmj+4w3C0gl
TOsESWl93lYk6I5xUH/K7ARVS94U7T9V3380SL/1JLEcIUzg7WDfqL94v+1xMpR7dK0l4CqZG7sy
zoIj0gV4YDWiImvJhhsilov9+w/Sq4+Gfo5QDkjKfU9561bLGARhb4Vo4HOrUftFkqVRF+QSSjA0
J74Ab5wfNQEHsyBjs+dfPbKEEaaUTj6H4q24NGeme0EUkcRgVZDlhD0fUHNmJ77Vbx3UhDkiSI6k
0n8l9QBxFkxLqnZm6XfX6Tyh6XeznW3CYBMu9YnqGvHn15TWGukujOkQf1irRbW0kX5hT+BE49g+
MFnHlxR7xcGqQ/dEQ/TVV4zuAs1ytim6B0Ah9PKZaRMbCENfOrtWTfmOr1ZzLoj43SfCX67NPJ9O
HE8X2S+/4iZzPprzfMJt6mpn9dnMXKcue/yKu1zhFPRzz//pLWP2HEdL/BEUqHzCrdoT6FE2JrbL
Bi0VsRFTdRSpY7nbpfLKo9Iqxh3vl7irQ2yTO3ru83lb4A878Uq98XR7enZCkUgjF23ly8sTYDka
DRLmATYX/lXfaxNjFQhoie0pr/Fbh6IeRe9rKlZla/V0D8AM8VMg+YbESoY0StbzxDA8JIDmqZvw
1j3AV8wbq1UijKdfnhVQqJaEc+Lt8bgFV6ie281CzVptvDYmcrJDG2PZ1p/13n99cXCRAxhBeUBY
+Xp4Ufp+jP8UCnHvpgU9HhKUGkT12EUmeXx/UXr9VLODAHlA88E3affoj99vK2E0LW6Gn1Whn/Zs
oLIBuR5L3xzthFmwmXbZCYXR61KBhgO6CnAcUFsssXqog8hKc/SbalcqQjBaY+6ufL6wJx7Gt84K
1IjNkVjdGaG9PKs6RmKILMbZxYrsSMOM+6OVR/2NBYJ1q9L6FIeG/yT/xRclNwutgkVj6fslqXZf
HjFLfZ99WCF2sIZgSCfxVAC0M+3BP9B39gG4am0uHfyouminegk3/djh+gpaE8Se51UJ5krPb/Yt
7IhsNymVf8S1nRSIp60g3Y6oKrdlC3VwI/IlOEPZOXyiaq+JCpvJG4uDcj5GsTX+bDUAMcStJQ+1
2/Plzqxo7A/lyLcVL6sThns3reMb5NbN1wnKGInYrg1PsCIEYVMABftCsssESlMQ+oNppel/RKVm
OGBqw7k0WnJ8DkrKr62PowgY2JLUl2zSxN92U01AF5WZP7Z9Xz+m3O2fadQGNwAHEKsPwxKkJKR0
AhNXrYHXKYEZgI5b0042DoTxZ6e0u+CCjDJHX8RgvnOMWOecY/8IQNrG2BzmPGpubKOZsk1CICyq
/XQhM8boYvfS6pErExESTj9kV2OaiUKVf1NVV+f7CW/VRzYLA9Ef8xzidhvN8KrPSGfG9DdPz8HQ
kJrcVp4Nml0tiMMHbNGfMXYX1aFbQLnjf5B5dkjjul1AoKIiPsaT61A6TaQnb/hRLEggm/O/CeU0
HnBgJcmurANtsNZG8w1+BmUfkGTxdygJnb+1d+GnksPIeaUxsTcNxM0HcsoDgo8wa902xPd9onTr
OqhWMYHKZJ4W3qbNawK4weaQOzymhkU+V4nFHcwAVmpgBm1nbIZugkykrEK4V9kyBf05FJjuMStR
FW+xcENzs+q5uOgk5olNunj+g4821j/WNEAvBa4JwvdQ5s3byveReftx28ZE6RXBJXdwMrdUn2TN
z+j2MfuGhjvqe8u/CPsoXrZJYPUkrOAVwpbYuB8TURjVjpwOz7tGaFqeG04RfZel9NNjUkLrXboR
4kKa1AUM+QJ/AfE54f2gFvmRAwmYm21TfhqnYnnguQbSSXTC8KMukeoc05IsLGQffOQ2jhfUt6qJ
TwoGX+8EeMl1x9qje4COeLVYQkowM0hUcldjKYcXqcodn2B53Stj3FN2kO0sxhHG8NjQmjg1u3zd
C2GNQd8K6wLCClvbVRe1AM9QS4LXd1WBGXJj6pDKJtN+wRmjW9451aG3q5AChcicqm38W98u3Vuy
4vKd5/TjVWUa84lK8/W3WIOV2NZSpVCJOavPfmfkBKnlptrVHrsLnAHpneHhlCdBPbt//1P1qu9H
Kavb95y8Bhu56xLDT0urx+Jh4e1QI4nYw7ybmZpd6Wn55aym9htErQKDHkY8CLHGng0IYF88tbzO
QYQUYGahQj12eP+HvS4SGMsgYGL7CwLn1cgxzjAYmwnQV9GU3ZXoR38EHVsZh9IDyhykqviEWHPc
v3/UlXpVVwmokNGKourTIuH1R25JKhE70ahwrQ7hTRWz4NMGrM4LsBX4ZlR/WDS+VRmpe+fGnXtO
jnibY1GM268GqclP7/8eRvXrbyANY7CDDKeI40FSpq/Tb7UEtrgJK5sVUkEM/YUdZYTnpYpt4aa2
AjAJmOdieWxQZADKTdiOyIrHB2OgwBDDM/x9mOmZom4u3PMpxXm6zTPGARtrIdZiXzfUl9vASZvq
nC0za13hB9NFWHl+rxnhQPWq0HI+pb0QZ5J4A8n3tx78Td6azZlMohBXB6nl5YYUGD6jgWSR3I6z
oz5HTggJVBBdh/EwlVbAy9THN3hQIxR40mQkm3upIH4jN9TfVTGxyHR5PU7nlsoahRe1GR89/HjW
Zra1kq2yx/Dc5D48WZWFxcca4YTsmpqoTv5liAx/12FpZ/uciA7vIpuZOuHgNjwTJa87If6zD1bs
ylvHqtpHtYxLdzAXq77tWXetbYD2LTzYyYwyOJ5U87F1aSXse4mS4Wz0pLHsOkdcY5JXxR0EJoAv
0+RaJhh9kX2qe/K5ogmXxJGBOA2vqGoJtq5xM1mbMu7AcUyzdkRbfd3dgcRwvicloXRHvotZ/oN0
IdF9jBeez0fi3RzJRBc8v4bagbCysPn3F3y42/MFv+mNVtEOV7Wb+PY2tYIFiwOUDfs8Gbu6ITmo
S+MDFqDGvGdW3B8MMEY1jgdPBJsJ+QkgF7SgWJOyNrrVmAqFrSYZP4pwwtGlIgYO3M1QG+n7xsCl
FFdmvZMiIH29sUT7dxQE4z0f6vBvSAQ2uexp7DxT9Cp8kDB9JOpRo3pClMKHssBU+IX9JBGjWdIE
CXRd4inOvXmM0TG3+Fl3Nu71o+N3cbKJyauwSeqOuo9tq/TSP83ZsZtLr92PRe5+LOsRRm7bZKD8
Y5zp29K14LGINkjTfWdMvTgsBY8pFlyIsiBVB/c2gQgntyTB5jOm1C4aN4XsWmhCcys2RuKH3qZs
4nwmM4/+J1k9cf7YwTnMSYMbHco7Y6h+EJdeRmeVXfUEOKI96TEGpaRIZH0D967OIucqWRqg8Ght
PYlXSx/HnY32rJgAmm8coMIzS3mrjhWx9aQyLND6djyEU3U1tYEAeVjwADIHMZ4VgaLupvDz1t01
C2LiMwJ/oifA++OZkfteuI8Df9Jpo6CXlmJWX/qunw3YJIG2TKYME3Yz6HewERNgAb1rNbBUzWKu
eaSK6eto0EgEVpxNT4ux4NYhH6ihUSTs8lg3k65sQu/JKA1w0njR/GKHOBPMzVC14rGHYQGkh4fq
Ylrs5IfjtsZ92OLw3pDYNTyDayQqbnQz8SUlqukjUmSwHFSVxn3eWdBUYto0H3jVg243qiH7kiae
ehqk3390zCT9OeLGvW6IaSEdsiX7g6xicqukX4XPWee6xgb2FNoa8hRIAHKITQKrb3h9vge5UWb7
rDY1TLea6nnLxrprNp6aoDgEAZRygmcmkJF60LSXNs60HQG1oI2sPjNvM4pqaBaYiPMjJErr65BH
qbvN0nomQXoEy9Q7eMDODaMGVNzDE2AShVzsbzgB4bgf0y6dLl2cr8MB9C85nVM9Pk15oWzGzYX3
mPYhtta6Nq2dzAaiG+poCa/NIYAiZ8JOn7c1iOpsV42txCZGlCvhXcVsOWd8WJhhk02IWR1ZoYjP
q96tjX065PFNXjT1iMZSO/gsL/PMfaPCJd8Vpgruq4roDZw8iCdiH2flXsqh/Y7VnfXMCxPjFoFt
GtLSL/phCyi9x88Go5op1JSKT+SJ+OCPeCsbMuBpcG5jaUefRCAttJwLTr5tOVXzEfVvWaNHSRlf
hV6Zpreu3ZHr6CGTmUlZ8sOf1lyn6mwse+Mzd7qpmQtYkEVrEoewkIcZDhwEfrE2XJv+E2zTbgPE
KIEY6xEWssnw6ESkx/XqcQgKvllhX2bfY3MRWLsNN/3cibC+r3GfRDvkwsVVPcf4beGJ2A6cMnsK
tlB2SAoSdmc0e0ICcrDLXjk9h0qWA3G7TvEUmPXy3ERGMJxFZcFXtBss0rK4mf3VBBaEGROuGaEz
uWd3T/TvDlsxYAWv09VZX/bmU94gWTmLCotEBQFjJtglQTzaYFSNgA5wzvDgnw7h/x+2/5dLrfOf
h+2HuFijnPUf+GfYbpl/UcIhbPEZtCO41LuKfw3bxV9MbFBGCsR5kI1tiuuibPRE3RV/ITFjJbMZ
p/GnteT7f4ft/l94Gxmzs0mxLEx+5p8M29f1vcCagk1QT/WFbaEMelnTWQTDQqp0or2a4h6MY+aN
Fx0m6Ee/tLrz3y7K3evxue7K/N5DwfuBgoA6mm0E12E9J2TikaVdR0uVKtN+ZuFsFS+TAqSQg95g
fk5wyAJOCxRCkZ2yvr15cDo4yPdsxgJrUiaQni4pkJ/sa9uILwsjRePt19bOBpuCz5hDd16QX/C9
m05soVYuDDqZ+rz1aJ0y3uYXrOrmaexJIVYy2sO6yj/MzWywH67GG+S+7oAd2IJcMeewgMLUlVjT
SLsaSQyNT/2Odf3+63f4TNmFFjHyg17ea5S5FYNTN9p3bRwzfCmjiyVxyHnx5XIgtKf8mfu4U4BX
gCUr4zQ9EMYyXhGE65+Avr7a6vFT6NzpQSm9V8R2q8duCcwmhwNI0vRsJNdJUSgg2VHtnysREaHV
G1F+Z4ytFx0MFrsvfoaFmnCMUNFhCf1o44q5uWK+Jfxd4qdEaL//pL51y1wsrbQytYP2leRwYtLQ
EqCT7MkRjx9sMUz7JQcFo0AN7Jsiao+4lppLIE3Foa1JTqDeb0+wTld+4l/PDRrmX45U2uCsES/v
l8ckkvrWAz1oNxOG98pmdtVkN3HfGueoXdzd7ISUzDNZuwTDp5AGJ5o+31yVnWqAvl4mXACkNMph
LPPkrB3Fvi96IjHDdF+0ifxO7yM9TInbHbuQXKn3r72+9atV4vdDOauzroIogE4QEyQkangqs2v0
F7URBF+dfJ7vKI7cE9v7N85NX11WaKj2Phvbl5e5ayCWyLQjtxiUiY416o/IjcqD11Bsvn9u+k1f
nZsnsMIym8UgodaWl8LJpSE6wWM1EvfWpRrhvDgU41RqUCKdb25quyeOudJH/nqMOCjDQu1hoKOw
uqCJMRsxDdNkr/IsP/R5Ot8lLQthnhndV0rp6OBUU3HgLfC3Td1Zkugz4LojUdF3Ke2oo8m8n/Ky
953HZZjgRrx/UV5ff1YBnGEIyBHd0nh7ef1ZrBAbUULt27KTxwK8Cey9eDxatR2cONTrZ0sP+Vn9
LD4CqHRXyw7j+G5sSjvZWxHJbAb7tk3AD/sY1tkAyNENTwgn3jo1hiGMl3z6Wq6j//lvHZN8Ktky
KeChqQ0Xi4+Acwx6MZ2rSvj7P7+KqKhszo2PLEXDy0MBBmQphSWy9wYfiktTZTsribLDNE6nDN2v
JpdMgFGLYYGjOKEt6K0+aKlNQLmIQCDK1J+cbW4b80U5jBO4ryyA6zlirdp49CFuzLKZr/rUJuvS
6CLwPYGPKMfsP8e97d/V8Tw+ZS3BnKXRTcQC5r114kvz+o3j2Rd4IOldSckK9vKyuKM0fREgXQkq
szwwknE3Zh9mB9Y4RFOqE4eOWNwTk/K3bjtIBNTkjPm49as+MtRKsiiKOd3HbUn/niUT9CU6sQh6
jGU8//mN/+1ga1Fi7ckFMafmJDFou4y94T6LMnVmLEQtvn8k3et9uXpxLfEF8nAxiv+VO/L70+wp
lGUBf9lb5N/wAfTt68RevBOSpjfWq5eHWV290anixgSqtE+DOiNE0KBTYIXxGbRPc+9ZSQ+Z1i17
Gr9s4LRqn5nJpNX6Lp2JC7Im63tjQhxH3Hh15Yyze/f+ZXhrEUETyEeKqg797KpNP7ixN/8PZ+fV
47bR/u1PRIC9nEqkVtpde23HcckJYfvvsPcyJD/9e42fg3dFESI2BzaCBMhohlPu8itjjNPdSDx7
NtDlBbjj2n8NcDu+CizuzvfH2wiWWBBpKeJwuF13LXpeqTWdxFLLggXN3Z89XeXf8+jU+nGE10is
2HniWz/G5YdSWO5Ht0cq4wIEx5yh82YLPTI9VH+gCIyPnQ3Gag9ss7UewL4BbskbwVw7gwhMcic3
HiHCDr34a16Egmksll1fuGOzp9Keq508YuNME8LCI+NGBSe8DuVprBoQxaciSCMtLSDF8mwkuky8
Hf4JFWIslNMRg7r730Huu9X2h7MpWbjgn/mz2pdZrCF9UPRFkLHpDvjWh0ED2uoELLd6sTQEkRYd
4zjNwL2rivCfuz/8xqXC8KQPf24zBKWubzIdZ/YCqf8i0N0SKSNPRcmtRho9N/CkfftQwAnZcWiF
sOFWz6RVERPnveBFdirF76qxe0r7zjkUtej32EtbHxOQN68ICGC0GOSl8+qJdKgToq6W5YGHBfoB
x1z3lOUAfhayBh8GLpi3QVhvnyAGPbzMKKGAvVkPOhrdEo51EgVxO8SfutCRxrHL/DRkanu6v5by
s6x2DVAI1hLCFGIDN9QIGvKa0GnKh0NqXCYNxctQuqdacQzKmgyHEn9fXJY4+/ftA2Md9SfckeT7
2+0qQq5yxcegYPqWo2b+rYx11IiIfShDDbg1uW72d1536V76tHEjECDQKELlQDJfVt80N5HPolQf
BYrpxS9wnf9dgNOcEEArsQY09jplW8MxGnUMbgPC+NWFDPCC/CTUMLvNvfhdpM3O12xZ6i9NXOaf
YDzqOyu7OR4oEMSCJF5+naE0ttIYuiIUv576DmcdjXa9SVAZjQtiwUW/kwfe7iBsPjke0CLw2qJ4
cX1CUseKEAsa42ChuyUz3/6xz7B2W3J1eFDi9kMWIxsXW81ORKnfXnjSX5TmCPxC0L9rLE9C2x8R
XDUO6H5SYLTzYnjpB/TkD04PDAa3ucn7iAZyWQZTxNkG5oIxxJES7Zw91Y49XVAmbdFPtdT4SVen
aDigdtT+X16FYGYF7utfnNTwXuKqAOaCEqDdHapKQ540bkpVqvhZ6odZeDTNTMAKip9EhvoPKtKp
i5zv7AZa7UXmTpCzEX6geoN/CxcttAiYa9fL3ZqDpZeLSIKmB5KQ11ONGIlZ+/k0pX7mauFxXPox
KFVgPCjJGvw7BXQK7b6TTsH/qGTF/IR2th0ourLHUdyoCfDb2Olwc+BawbW9/nV6ItJEIFoX1Eus
H3tr0T+BWlSPma5ZZ1XqXQKbR80gpyGn4wL4MA+TAuXM9naAXrfPkSfxAJSTAJpCyF1llQU4YGrY
Ftw6DahzRG/h2FdLdCnG2tx5+bY+CfgDmS8TdtILXh3wzuvzXkObJejmUekO2my0j6NR4+5Au087
eHqPCGI3qcASmmj8pSgxDBYxCde37cV9RM4Cf6ilUE8jgoSnFJbJXm3t9hWTVHqbFwUgJ7mscf1Z
cDnI47qPcPvEnQWeqp75Y5y0z7VVu4GOMuYBRba9iGDjYqCMyqoQk4OWWAOOo84dVVOE9OP1efq7
j3GJTRMDO1uEc7NDCz36m3A5kEvh7H3921RAVrL//9CrG95WIFAoMTp2KvD1S+5KYa+2nE/3n7Ct
VQX2S5QHEc0mU7te1cjUK5rXXEBJZdgXa8na45BhfuuGyP63aWkF00RD5v6gG7U/5CtwpII1T66D
Otv1qDrqqLlWmXEwFl71UZ+j+kxbDDi9pSyfvDEheZRBflaa3AcVNE5KGntg5BsskIoKBHcPdSJJ
AYNhc/0jvDokhZE/okoK48U0p+iMh0j73s77/iOfdvzqtLgLWtw2lz6J8MTOrepZZKXyKAVd3lnW
XO6ZrW28Bzw/sPsIvSFHrd9ZzSbXbB0qR4TkddBNbfmkeI44JZOL0DOKC899WhQPfSLcYKA46+98
GJ05X4dSng3iXTINeQ6pYF+vyaBN0aiEjN/ZTXcaybBPBcJTz14bi+Oi6HjBz1g8HCMtT392wJjf
YcDgYBAexiYVhtrYeZi3rkCkZIg4DByRqKtf/x5wF83YtPCe+iiZz9o4iNMUuV/cCOn1+1PfXHk2
xJ/6JKDa1W4g1yuwdZk4CFlmnefWNL8jGFKfeMi6TgpKhkdgScaZvn38Phwn/fv98bduGgDEEIil
dg4OXKuZGgkWujkhSG5S/pub8Df4veHz1Irh7NRxetHtBN+9to1+3B94656xYEGTXIKLI/m5HrhY
4skRC0ucq7V4KEsvf3JC6uD3R5HLt95YNOIAWskWHSTW61FsRK8peeD0MNSlGuAkDIesw0jUq5zo
s9GWxU6JY+tzgo4mNIZrINmd1+MpS6clY8F4S6LPj5ro+2M3mtrBrSoECssQBeaD3WvahxZU6oNa
4Ge4s6G2blZwfTZsDkxKEQi6/gXoIy9qGisJIt9z8jDqzs8YqfMXWyT/GkqCP55t/Ht/jbe2EO+F
dG2jCg0Q+3rEGKFxKa6ZBOaCr5G7hDZx6+wMPvgr+6sXY/GuK5r7sUO/ee/4bB1UWwbRlEfR7Vq/
zonjlpnjZUngpiWCq0Vl+MizxGd4aObOnbC1lV4PtXoYyzKfinEokkBx6eq7dou/FQgt/H3K/tTR
gtvZupsfkvQGt2DiD7wAr5eVwouSeBpMyDAnKm4XsLc1kIjjMGHglCDXcSjmXDzc/5Zb68lQ9EoI
RNlCq4vYRINNhDqTXPAMwKdaSRAOdo0TebvY2ahbFwAXLLcrFDowh6v1zIY08wiiaBRSdjsherac
5jpKg/sTWglzyh4Jby0KIwRxXHPUBq6XEbhM05ssYYDWc/s46214ooFNQ01Jmvqcu9HzqKbtd+g8
9SfHrLST19T9vz1UigcdGM2ZkFD4xlgbQaZo9KtwWvBNlE8DuJv1zmW89cnpC9KwR9WHkvYq1nSA
Y8PbwN10wWXgqDSl5dethTEdgk7HEePFB7Owjb92VkjG86s7EoQAShK2CwnMXCe98+RUsNyxYyl0
r3zW9eGr0SfLlzlUlqMys8O1ocnPLfoOR3fpL6Oti+f7P2Fj3rSuwQ6Y8HSkvfL1N1LQjMLTyYgD
PSmHwFQn9IWkrbpnKKYPUyR5UJdq2lnsrYSLwo1O1Q3Mgg1H7HrUzqisKG7JPQar7r+qoRS5H53Y
QUW/lCZRiG0umlm80/p+fK9oJRZ1KC6mJ/x6aKLdX4GNc8dvQcOOSit32ToPGtBpmQqE0oPSjtQT
Ku3zC75WeF6CA97pXMkNv/7cSARTdoY2xOlYHfEhL7xOMaoooNytNkEBWPG7UdiF9CJQtYcyirPf
Spynj0j3JwqxsT4PO0W6re9NXZAvR7QH/3h9tQF176ehigPaUOZTOVTGBY5Lcskj7d9GsYzDGI/D
6f4Kb1zflMqYN7E3okprqAZS7ZMCcpnODfivByONxgvyJO7FUe38jAR8/OX+eBuvIgq7UghQPo3A
y693lzOZYV1aJeMBaAgQIS1PPPzKMfa7X0NtTs8ZqLKdJ2NjF/FYcIKolRFPe6sdDapzSqeS/gqv
MTg/U1gPuaEmJ2Oyso/3p3eznOQu2HciO8ZSog2yGqqh57aQ1IOcU0xkdya1g83IdVmaiuIrIYYe
98e7Pa3sVV4mNIco6sImWEVymoqZGu5pio9eeHehNIGOvgE0QurfeC9Jps2XHmJt0KlleYYRFX+N
U68ImqLIdw7QxtRpauuY89Irovm4uq064Lqj2lO0woWrPpoq+qVoDeHl4Vbtnub9zSMpZw13Hmq+
rAytlUnThmsrgn3jQxQfVSClxWwf57o24rdeQH8GAv4hB4JaLSf9qlgf9Rl1HymlNwNyPg40Io6h
BgQ/nu1s5/TfPsnkOexS9ieMHEQRVwWmStUAEtO69c2hrR+sFknuFjmUd4Dj4t9NRyM31VPzaVKn
6TvQsf7FBPT+vVBr6xR1I1yJ0pvwOUqic9O45femdNrnDEOG3yOKhzv7/OYYy99KMERXnM4Qyu7X
6+JFIHlhQCCBBi/wUVeM+OcyqsN3LYsilD2ttv1e4SMSuG2xpxt5c5rl0BDOkeaBoKKrqx2PPQ8k
Nigwvtr38wWfE/1zp3jWSXp/7ryFG9sMwCHRGMhvl37f6utPi5fZwlRkZ3WOHoccigZV9+TL/TO8
NQrdrT+9PUdmC9druYSiMuGrKT4uxtXFW5rhaajrvRb9xig0nWjI6AYxH6pFq1HqIV0UBMIwoGzs
8+xJ0BlAlMub52L+qV2Ru/9h4V6PkgDo59uI0Pei3j2XDQ467li2OznHxhYgrSJLxumBpvSaKASa
faCS1cseVoJ3cdwbp9ECvN3Ww56c5M1QFMaBMMquB4pP5OTXE7Jrx8WRGuGBaJ7aYDKN5GsWLyXF
uCL6dX/tbs4UEH8qf9ygpBm00FZDCRPrpTzCXShqU+2x1TBxajFYIhhHBKCLIYzMofUZ20bdvz/w
xhxRJCa5IennUCNmdXXJtf0AGAwSpC8yN3nJMRbz4Vq4+Lvo7s7+2BgKOQVcYVlWCo5r6FkdqZEb
dRpgbnUCN9OPVU1jcHaeBi/F3/j+vDYWlH4fjUBgfOiBr2EEo20jYRkLz8dpExeuJnWnpzYEygO3
oXN+DGVXf7WiLD0OZo4n0f3Bt2ZK8QhhDPToiD1WXzMLYQ4VWhb6be/+k4SULosInosbgle5P9LW
NPGeorzH+3urDbQYqQk7Aa/bdNLt4dAB+/cp1cWfzAEmybGYYvPRLLzyaxTW6c4NuTVLtPYAhVAS
JFGR//3V+5hYIySe0fb8HKdJnCYcJzDG3vINDZmH+9O8ucBslXSftJVOP316bxU5hoBQjTIPPb8T
GN5P6jI+Dord7UzoJoqRzSYgqMj7kXNY9moUd9Iw6QL84XteUT7aObTqaTbK94C29HOEy+Tbtwnq
l0wNmWWg4muAngXCoK1aHRO1BP8rJ+7SgO65cvaq2tp5Z7amBugesBxd41vAXCYSPVaVwfXxzvUe
+yotzinNW2nRTrjum6Ifk/P9b3Zb1Wc5PeIDPhtPKP98vT+GksKYxAr6Tk8pCO1UJIcOkMG1oJqj
8RM8W4FTfY4L5dwYbov7oeI+Kt6iQa7LzMDDcRYtSzX5+/7v2ti2/CwpFUk+QNtzdThHpTU65u/y
sMflP0i5hqOP2sv8MLvTsoOe2hgLTIBcd0gHUrXzegng/4fzVGIhj+oQOIQKk/iiLMJDbBT66f60
Nm6CP+A/IkLApRCYr4fC4hF7qR6J5bYbi1OcagPEedieR1fF6DI22vGLOywfO6+oft8feXOSfEug
puChuGuvR8aLK63dmUkuaa8dmjFszjXYX/wpx2ZvT90UZqi/qYTifDpyZXc9SxhryOdE+A5iODU/
Nyamta1ZiIdMmNrFdpviNBtj+NCYYDJ1J51PkWfuWV9tzZeMWWIiuJXcNc41XaB11b3m+jMEx8O4
CPMxLzXNt8rR/HZ/abc+KnAaanSkeKgQrT5qBPm6nxMUPnTTgTKWzO4Rt3nrhCE4NCdktUhr9fJg
pln2ZqAyK22BPEOYRh6TNVemRVmWijE6iWFR/y4WRzxEBiPTbll2Sl1b60ksT4UV4BAIUnn5v3pH
GtNrZiQ+XAIPeJyLTbtxzCrImMLbiUBub0EpoycruVy3ABpX6YMAqAcfOXX9tABQWKHF4VuiNQ9u
XtnPiAPvRcS3M2M81JXkVUPAs0axDXaVzTh2OPgvdr/b0M3P45C8TI05PdzfJ1sDUVMBbE8TDIrJ
6qqtyPesvrZQqwIZc1Yj7tQSzIbfOHsPyeZI5F5/DrtKl+H6Y5WzZ0wiRyLBxqD3wF60zlFTTEdR
tsp/mBRvFtm+VOBGJuF6qFSr01mDke7HcCUv9Bky4I5jcUx6b6/6tjUrAlL5IPAeU7+5HgpelqyJ
1rZvhGmMfL0Zo6+sdMAadDt486eCW0A2phMM0xSTR/7Vbq+VhpLzktu+1dBLOAxDqJ1rvaxehtkS
P++PtbHfZb2Nvr6cFhC167EGNbSwUYUPWo/ON6C008sYaQNmX9BoidGtndv5NkoDLfpHMghOm+wv
XA+XO2XUlBoaDh6yy0iJjdhEOnny1loTFz+f6n9ILU7WalJeYRoz5Web8gOtywIGOp+p7S5h2ldn
2BD0Me6vokyBrqrDqwFX0zJRGeM7sg+1DIcmzVTcgCJHg0bPYr5PhJEEnVfWO2spT+x6UIAQKIPw
/TjRq8gBgZtwQkvb9oeysN+hx4QAiDnnZ3eKkxN6OhjzLJNzgZFkXopyFl/uz3lr58DVpO5BKIEZ
4epOJg0ccOs1bV+ZlvAoNEwm0DIq8KhXxzMYYO2tACvW2ED2g14H1RCA99dbR1QjJ8+YOYBqa31P
w16xD0ojrEcXZ8c3F/bkYEipAuaS7fZ1BbEhQc2MjslNZU4/R0TTJXeq+QysMt1pfm/tHc6EQ/8M
uXA4rtfzKjH2Qv8b80ahJj0kJPhGBAydj0d8+4kHPP2QQ29++zMnWTjy4eHdoVJ6PWgfKaMUekPG
Zu6yM32i3kdEquOvVjuOffo2exq5QdEQZBhMKizKMuso13S5m/WESdZ9UZ9G22lAQZrKxVOreCff
va15y7Ekf4raL9WZ9R2Db1JOXZSNYpuKN2HgPuTmER/28NEE4oxOaKP8PbUERirgjfOktaitJ5jY
zGQYO+nb1nXH5uHnAINDwGgV95KvYrQ+Gky7nlO6tZbwKyc2dqKjrR0k7RMlApK0ZW3FoTRdbC3t
aPm5E7k+GVV2QIlsPJjlPJ7s0Br9Limdnaf3Nu6UaEc6w3RpCD7X+AWzcVtg/za5fD0VyOfpINbF
ZJ+WlHZNP9fCj7JxvHhxtnfZbl08MpNAKhJEGpX36707F7yNbWNYvuXGxUsGlxjhMmzTkwMd5hHp
EqqMb7Nu+N/+JUWl4Uuuhuzd6rKrzFkpOmOWWqa4Vs96pRydvFd3yFnyXVrf6K9HWb1beH86SZss
lPhKTFBRKBmROfCWYxKNexCfraEozwMiINDQae1dL6IwGtVdEs2iTG6ACFNDLIDpDQRlbSXB/Yfi
FkDIesFuJuuUqk3aGt6zTHkeub1q+a0dD6o/TZnuHiJ8t79lRlKmlzSLETAfNC8/zmD/0M3LHPHd
lRTI+79k6zjSA4NyL7UCCBGuJ52UxlBpGiVUy4BCMfa98y4u3OXr/VG23mUZItI3BTBNaHo9Ssy7
kkGvt/1RQDs8cLlb72DbIXoseqHER7OJh59T2eTlMUVg83FUcJffKYFvXQnEBZLXL8261hYxvIt5
nUlt2txDG63sp+VkO6NofeBX9UOna8m/uGkD4rw/9a2jCUbof6oGIJNXC2ykVtVHLuXwaVpU7tx2
OGqxh2+6MxrIAumhsicmsDUiADUQxirvJ/CP68UuK31KbDyQ/LJS7Q+dqqgHUXGPR6j4B30CA3Rn
ilt7SAKMYZUhc0/6ez0ggs7h0CY9X3fCOXQ2o+q98Kbwn/sLuXU8kSjFuBtZAp6P1X3T5JHpzAbv
JdBGA6HXyA3GHHs8BFy8z/eH2lpBKpYIjGOMAm5zlUMZelUYo+Ait+MQYq6l6NBxlfSARKfht1Mx
77yJNzpuMhZ4PeAqkENIEwlQNMb9vsnGJw19Ft8YTBy5BheJn6bxjqYnspOqde67ps7+cQXy0bYX
RkcblbKdZ2zr1/A+SzcaGjmA91en1cZTs/Rskq2lKZt/ErCyLSbUtSKOiWIVvyuBPHYQ21EGBSvT
CoVdnBTPtZEoFCIQeJzO89J3b0a2SLlYS4agMgbV1ha2VWcMmjsR289QHYOppxbat/bzPFXO2+/E
q5FWB6hJMSG1W0bSFO1r3Wblw7Qo9k6qsrGdGYQQRbaDmdDqtdFmqXmXTyRkrZWfzXYm3MxD4XdR
shdybQ4FthGPJZgRpAvX53OxymocBpXvWab9IaPL8lhnzefFQMzrzQeHC57WCtId3Ajr/EukXgWB
noqA05r9KRe6c1KBvJ1dtzQDw0rTnfE27nSQOLQ4uOdora89ModUcWsD8w+UjaDfJJ1jHGetVM9x
6jbxMUfa6W9HjcHf/4dpwiRzKbFAPFjXbjXh9c6EkBkuMov7DLJl/kB5guQyW8L3ZmstOydy4/mk
3UjrXlZ0XHpk1x8Q36e2NKOF1AuPY2os1RJY7YAWDyeiPKIAXjy00YykamJ2R1Q3h53xN5f51fhy
g72qvqTj0NcLF6IvTHM565mSBV2uu499C7TfAFF+tOZ0j0qwEU3T1oVbQXRC22EdM7gI/JXmlDt+
WnX1OUYM9JhVKniCxovPXdjlF0PL0AUcSn3n/G9Nl5iIOJ6rhgdA/vdX053Tus0drhW8CfFp4CXC
IXJIjGMyV+37JRua8wAbzb+/p7YOKeEJBTP6n3zs1RMAgCPjkeaQpi6FQZKFwu/zMn3mIn2zmgk3
KSUSCc+hVkE6fz2/YsYzZ5ypey42aoLLaPXHGS2f00gXYWcpN17Sq6FWt9w82tpo5Q5a3wtL6Tap
ds61UDvMNUqTFoHQ6f4q3hLhJQyAxfrznFIFXcUiThRLByCb9DIMld+NsDE7aELkQcMlLmr8kTpn
OKbzOD5VhgL5K5uTCLlY0eIxZrZfE2/K3o/dYOORrjjf7v84eUxXuQw7ShqcylqNswYqu4jKIdWr
OX5UhMNzW4S/RNQ0O2WMjX3Ei8Lr/acARbn++uOaajPUjhgcPxSQ/EJLSR+w9URbInH2eMtbi301
1qpkkszImg8hIkP23DoVDkKLo/mKXc6/9NjrfifN1GsvcAWcAi28JPuOSK4ZIdHaZMoxi23FPTh0
FpygmAbU62rFbt/8yEo5IvpAlKh5+9Z3iOMp6hACiPHtVOkfsWaZjnmbaEEsGncnUb39uCQWPEZw
nijoEO5fr7syLJnqpjn2yYqlvxepvVwwgep3Xp7bS5ECMwGDTPRljLKKTBW7N+JFSclRic9O7lRX
FwIxSjpZPs1wH+vycyeEVGzU7J386XZjyaFl5EVXli7i6mS1PUQVmniWH/Y8Ap2m16gTNdNp7vPs
zXchQ9En4+YnYSOvuF7LsAlzI80bvFm8Mn+Xxal6XkJENElevtw/kpuTIpmQnCXsWNaFEwnDnlBg
4at5Sg9mepCSSx0R7aTt2Tzevir8/wmNCBcIVm74A2pVgR7PQxNt8DI9R13ynausPzkT+vBo1iPS
32R7pIXb6/dqTHP1zZpZQd6jY0xh4bqjulFyBHXfHJOpjk9JJvZcHrcOwas5rrfnMnm9oI3DeI1S
BYujN6eI5H/nVG/OigdaFtlJOdcidUvrLEYZWiD60cw/Cq/B96Me7UOVLdNZsd3o4f4m2RyPMo30
l+XmNlbxgBDIfSLMZPqxmqIWMHfuydVRMmoKipcRlr//5ZDTkaQcQ3gJBvt6+w99gTDtaLBTMrc4
qRYyf2GMlw5E8/io64N7VBQ7f9BbI915PLZmKvmbhFs0v26SErvtUoxIPRMJ7D46t+lECqr05bmd
1Paizcr3+wu7UQaDvEq3nNeaG4U86HqmTTvqDcByy9eRMb2AtKkeQ6tfgGILtKmsfAjCLmqQB4+V
n65RftOoIu3cNVtTBq8qeTK21D9b3du8pDhqOxOpd+1kQWOlDj4KrmJdOrQoLrOS7SF8tq4cyt6E
YDTTyQ1Wcx5qT8Q0sy1/6Dj5iwvxu7frOWjD6sf95d2cGgtMIUgqEa2zoyZP7KGpKWMgLVYH6piU
0FKQ+hrsKX+qND3a2T3bn5MUHQ8Zrm6kL64/pz4SuuJkZflaNKqnorAR0I4G/aB7SX3Jlcg+arMw
X1A76zAJS3I0sL1o5x2Wb8N1kMWMqXrJMpEKLEteUa+Cdx1IaE+P0SKOdkISz4i/elXzY1fpPnUx
CBc6E8vHBmr3GeKO0u/sp+1FkLVdjAdlLLraUHk25FmkD3zftveoI7ed/klYRn7pqZL8MgZF+T9r
RnAhdxLzg44p1sOEA/JeTW5zlwFukKw4pBfWdFw76YxpiXAam1AhPhdVFn/HJu+vKF+00/1dtjmS
rC4goobv+Zr9BE2VYkBISFL0rvEpnAesn0wF8XfqGztruzUUMb08pVQbaZZff9tGtaNZURlKn835
nKApgKFD2p7mJN97rTeHkjcwGFGC9TW5PqoVsxMJN1NKEnaMoVd/W7Is9UN7TH7dX0C5I9c7VuJP
iD/AvSD2ez2rPO+xKrc00488r/2hDwlvjBnvsUA3LgNUdgC7ggaVEKXV2rWL1msDLXk/FXEb2EPr
fHendnxWbP1TP0TzzqQ21g91KAnkhYtGwXY1nJ6LadQU0/TzuYYLltmOz3l0fyjVIPa6X5tjwQEB
z8uQN/pQcE2FWZQJ2wIaCHRl3XnsLfOn4S3Z3/c/1Ub4zZtMCkd+LoGJq0/Vl7QPHYd4Kh9qwzwN
lhF9xIghA6E5LK2BSrGbSDtx5RFar9jZ/Vs3C35Z5LbA3vmzjkNQ1tfrbiYuEKqTngR2ru+6pDd9
xVX6z3mWo6vgpJ20dtSsxzIdawzikTy7vwRbiy0PBbtIOtCsQcVTFc5uOxEx94rZq8dGT+rH1IVj
Agih7nbulq1NK2VX/1fco0x6fTToS+tCDQvSncwj1EppLRyEJfpTO4xj5ltL82Y3G+I70qv/P6Tc
Aq/ejymeR7ef8Q3zzLG/dFoxBb0Wuy+hluyJZG7uJrh9qOZixEkIdD2UMVVqnDekjFNV4o1CytU8
8H72gZW5GAdQ587+Dien/aLYQtsJvbbGRs7Alf0hHsw1npcGh6gaLgwcTRPt2fOQTIl0rTh6dmsE
lDZFMETFjySq851PurV/2Dw8TbRZKa7J9/v1+i79MlKeNf2yddQHJ4nzw5gb5kM1zUvw9q0Kpxxm
2B82sr1a39JE+mSxqUbbVf9/pZNZHwo77x7gvVg7k9rapzjN4UdO0wj52FWepVDaRhCvwoeHy9Uf
u9H8ME4t/MVZhRU8OT/vT2wDzwHbFdEbzKchJgGUXi0iyOE0lwAZalvxD1w96kvcpNbTFOrlT49a
7ecZfp6PwTOKWIqwPhZzNKFEk3Q7sLKNEhC/hOtQVvzl5Fc3YuKN+mC3hHwuGcNBaZX5ua5Ary+t
9r2ul5rKvJ08NWYbXcoQTKenFiqbzK4pcWYIhkU5/VDL2IMmyoth9aZyRUJGgIMEtm7NQwsryxpC
wfOdKUiugBHBmUmNjEMXETOME9w0FCn31Lg3HvKrQVe3VZ2jghhS4pVUnRGvF717wOjZ2nkGtvaa
BPFg4yu9rddVxCLEzFmIxPaTWv8yOIn1sPTABCw1fdZCtfx4f6tthNOyzCQL4QxIied6p82KLmDI
abavhpUm7WL0Q1vY4n2ijcU5UuspiFKhHoyY+p8Ii+TD/eG3bgsLY3sDyBBUjzUW2PLS0QE+Aygr
QdEy7JLuMLR6dLSSuHz4L0OBggAxTtyyThwWJL86U2J06yqezuiqlwFZf/OSauZecL75CSGVUHXy
/tAyrxfVCrO6QIKUVrZI6OeUkf7SDELz0e3LfbvGvvA/TO3VeKuNiZpj3QnE6n2vVvBCh3xypLq4
BJ7i7nVtNqdG41xqL9FwXGc/rjsnU0dRz4/Q/3iiVpFPh7Sp8+iQl834DgOmNyuR8mBTUIOIxzUE
Y0ZuoVcPCkaiQxj3VPxhdTvHYkj0QxNiq+ml4ZtJ1Kuh5ORfDdV0XjIwJYAOi8ChRhsGv2vK8e0Z
LEVruFREBrIyIq+ZV6N03ai1KQfKNxSvQ4bcc7E3DzXvMdcj9cGKCQBz/LGfqmSpf+je1O3Z1G+d
eRIFgmnpbQC5YPUD8B7qYlTYfTREXHFIM/AWxjh6vwussoK05LzbxqicFCXKfc1N9iQBtg49Jhz0
wnhKkeNZvSmViUwyAZ684YZyPnh1XWArGbvGX9OSpOHx/uHYnK0kGrHaCFmssZEwR/PSChlN77Tp
gHHj8LKgtOnHPcpVdpIUaDYq0bNTa/a7xZr2+jVbgRjdAsrdtK0oCq32FN1ArRwsrnPNi4v0oIry
+6Cmyl+aFfYnXfBxs7Huj23RdTsX3mY+IUX/qX6RPOnrOuPkdIPaTgCFPG1Yfo3m1J8oxldntxq9
c4OU2rOjVO1BljqApsL4oKxS73U0th5NaXXAl+ab22tekKF08OJnesvUsV6aPEQoMwoF1l/3v/LW
vUTHEwlYKWcBu/R6T+cpKiH42NKyV7t/zbzTTnFdp4cpN/uASsUe5X5zVn8eEtCR9GvWW7jM3STs
AUd2Zpsel4nuk73Me6WXra0rIwDqbfC6CQavJ6VEnZdNA4lvo0eTcVT6dn7X5ghenmYU0ZJD1+lR
HXDQEV4lRdYif3Dy6T+AGXmegbvTqEH9BzGP65+BRjAOKBolt1Bbom8qL81hFKJ8VCq836tocvAc
GeqT6lb44xZ5dTbqIdyBwm9939e/YX1pqmmDHR/gzWSm0awscfusdYV+zgYtO6jg4c/399PWB+aG
cmC0QVO6ISvbw2TaDhaEvllV4lxZvX72sCr46/4oWzchpQakfWHZMM7q4RYx5UuajhbOe3XyK+wb
szi4RT4mB28Mxz1Yy9ZV5JqyHg/JBkGj1Rpqg4Nx5UL8qhhpC8nU8vTHOhF5fHRjAyOmXktgFZR2
n0aHHj1pz/8PsyVuQKeUywAhw+t9ZLZizJWupbRgCfdUF918XoAswWaYxE7eIhdunR+wLSWbCFkM
AGXXQ2VitsuF/o2/WGoR4WfXe0dHmUu/B8oZJEi0+hkm0zuX0Oaof7rDOj2Wm03TlMgVFbJ7m9l5
dans7HMF6exBRZPhScEx8qmMOKlvX1SKcBSCJeiD++96ppVJMvqnOBZX04BRobr8rY1Jf4ZwunvJ
bh0KGdBSfzc06nDrD6jDcoscxMbyNq1OVa1m7wTOqTtHb2ubyowNKJRUmF3PaMxbc0BZ2PJjTPn+
tcquFH6LFv3DnJQmzp9a8tgjuwZaKBc7xJSt88hVC8aePxy81WNtDpEeW/De/GmIx0sX5/ohZDUe
ozbaUx/ZHgoGAxEQ8lprmSlPa4DtoSTmIyOHWaTT/+imcMRKU/Q7AdDGSOST+MhJc2WJjr7eIa2Y
NM/MgHs6Q2IekYoJH0fhWvnBtAfj4c27ERl2OuB/PLRvoIhdpI0T1iC2389R4vempqDU6s7v4ozs
8v5QGy8CQwFxYovQa1tTcW0TPpSRUiOJcHH8nWL+cDBw8/1naBsHTG2xh0/deIxpecn7E+Fbwiq5
bV+F7Y4mskS1uVI0aZX7IgpF/VyHXo7FhuhqgSNunbunyW1NSIuLk+NZKeZv9+e8cQD/GCRRCQch
QgZ2/RvcPDIIlqn8DKad/j16wxJ0sDR/3x9la8NQ2IfdSWGFlsLqvW8XslfkDy1/LmbvGTaG90+e
pr9wchY7R31rJFhClB1IlbnCVmuaV16H++BkYs0Zt2fDbewPZURgY6u7sm6bQ/EguHQPaWKtC1mz
SnF5gh7mO2O9BJEXxpcMF2IipijZiVU2vpJsU3hIx3MOAGtdfyXbbgfIpJgLjUYyneIkdx5weo52
jvXGfiQW4+angSU1f1ZZnDm4oErkY0OG3AeirtxgFvjTOlOGNckoil+e0v00w8y6DFb4dowhKBfc
DyhwwC0hmrieY+s6eVhRaEXmpKtf8E9CmtcbRKBrYi9s2VpO9EdkYwsfLW0NTOIp6i1todWUtLp2
dptxCJooM3eWc3sUE/0CjwiF7PR6QmGT9TUNXZO4oCrPBCj6swuN7u0bXkLbpfAe/AOSwutRMq/H
ga2huxLhvHZSknEh1x/Vd6OT/njzIbZhwXDl81ijmb+aTymN6pGgoQ7fmeZ7FSPs8zTHyRGr+nRn
6bZ2IsJ+iBQglk4IshqqKPH2dTriylLLtYMRYXWthUp8VmLnm6HksXnAbEU9t8OEzrDVEd2+faqo
DMK25GaWjerrRSXigoVVEqtDClYf4HP+XZkVhczYWOYv94fa2iWMgSUrrCFqiatyqRqWWVGgH+Cb
TdtJ/fkZnYnG0/OdKW0t6etx9OspZbUuGlhxHO65G747+F5eltltoDum+alxlv7h/3F2XjtyI0EW
/SIC9OaVLFa1kVotOyO9EKORht4kPfn1e7IXu1CxiSKkwUAvAhSVyczIMDfuHcvGChOlRkV96o50
P3acJdQlZD7AlalCb31LnzX21He8AOtUFW/QbVc+OiqiHFakfbq9oXuW0NaUQSWDKK+46+Z1pYeS
6rTjhjy/QxrX+5B05Oyw59oHeyrv1iYnYD1whhBZSjCg/La/POCzNyPs2NH5g36i+OENpvpg9Wr+
Twy84QGqs/LJmo3xDy48LQq6uR7tCmvbDusATRQZtJqnJctRgO9pkYxV1N954A5Ot7dSutzt+iSc
nToLBJAc0c36DK1pV4OxSdHPpDZ5NPSXFDrxx8RwonPbW80zJPLKf56aHxV5dmIxm8eONhEwK+aQ
N6ZbXW9GJUnodOY6c4017Z/KWXOfN8IIIdpsD8LMvaUS9FHZkBNpAHqul6qkdr+gpss1zHXrfoTm
x9fnqD1VRtzJTqPu133VhmnSD+HtTd5zAEw60hORpG0Q8V5bHhlOECtX74Q9EXjznJS+6lXiwHvv
mSGylZU7ym+vqL1EaWZp2cgufF6a/9RILlyaQlsOApW9G0EEIblZ6VWwouvFtAlTJXEEOdlqiue6
zK1L05XKxWmUCvy21QRZpNQHF2J3ZTxHnFOYe17pbvWNgZx8ysroERanSWcUfVy9H7e/0t7CeIwg
f4Psnerc9ivVSuLRV4JiRldpwNRT78PY2QVE652fFii9D3U6HPiXnZXJx0/if5nCf0XkCwO2WquL
wiyENQxSGkltHts5nQ9w2vtmJMCYBACM4WZtaRIrQimo3iNXoPxsFqv4rDXOUW991wo9ZJDguBMQ
DNdHIykNWhQ5Y/xOYyt3dqwsmS+GwTw4gTvvHITeUsqPGhvgss1izHKs1WygKWc5mflUacr3CE5f
+OuNhwJ81ru+Hb+pM5IPYA+PqjU7Tw8Ej3SWJH89vISbJWoNEIkyiiUTW+w9Vp2AXtbM7dlvtdl0
Dg7HrjFoeeWQF2/Qts8qYK1uzVQ2fcipntWod0LdKmkeq0NTz+Ht479rjN3k6zG2SwR4/fHGLo4X
w86dUy2anzhH8RE9UlQP1vQoDdg7Joy2sh4CWmBDG0tmp1TEERHdjVK0ZwhKptVf1mY56nDu4RDw
hNBoyFK4pF+4XpJmTQVLxVDtRGqotnBYNouevBmbqgvTxRnvipqJvlMxrcZJ2CkqjPMY688jdP3n
lHJ9HLRTIXp/mIr1KLLYPcVAjKmtIAFDlWHz4+D/V9aBwR+d9/Vb3ibDQ9VPzeCLeYjObIrrQVYD
O50vDDVPAzsvG3EQhO88weBgeDBeirsMwF//hjoTDMDnLQgMsoG35VQOwIwa1c9aez63k34Yde/4
WDD60KmA16Reto26tdSKBoNCB9XcxL2v+1q5LNbQBjaH7y9IBOdAj9PuD042ybsEpxHTv6LgUDO7
c5QSsGHe2csXfULg1tOK4VtJavMHN5Y6NZU5F3E3IFTXG9oCgC4glcY96PB1+5EeOf/lelFWl0G0
qnm+fWX3LhK8vcy5SnUdQArX1kZUNLI45gglALfz58JtILE2hbP8wQgHqScUDQCLOCVb3zDACqOQ
SzE/tjbvnFZz/xWw/vx3ezV7hxFKBDn2/FKX3qwm7m2vjSK8nUqN+BFye+05YkowSFJ9qPxpTo/y
pT2PZ4JKl5UIijhb+ivUnWMPMCGcCF5rn40SeF2W98N5qKIjVvJdU9R2CLFpjFIpuP5StKxHDXEN
BrsVFMm63sjv2lGMYe0mRyinPb9C4/r/TW3utNGaTt0KD643g9mF3qZ/Yc/91x7RTYieZ8+fVm0N
E7Pt/TJzmoMeyt6RBMQHRRo4QVzvJq2u+8zSLdpgJ7Mzrfc50yhn3Ep/EA/ubSdZGUETJU0+oXQz
v2ZlBdn0lIG5yJe4vVuiBVF2oItvYBmfzrdP5e4jwqyxHLB7SW43ny6La7D0IrZPnQrZaqCLKXrn
0cWd72gSDf8pPf3yYBQxjnqOKS0/2WuMoAqKG7Xw7cXWvoL2ny96JaYfU28q9cEP3Ntxxt0BCjD3
RD61+d4dQ06FZsiegFk2n5ca/AcA4D8A1CBDT0ENGJTMFo3rHY+TJnJzjaH6odWi0DG7f2pVKHex
tv6JC5Ujk4SRoJMonV9bIj6frUkHNgk1MQIXdtnCfVCoGhqmOcWrA7KA3ZNE4U7T4NwiR5N//8tJ
0sdqbrRcMtJZIvnmUTS8ywpV/5RHhX0A4dl7+yQTCnUEuAlgXb02pTJzkfSlRNAwaRrq5L8ntGi6
93PrPk/OND8odqJ8vn165b+5Se9JeQFdEcYA3dkWKLWlSkyGbbiObZ+8ma3G8fGuTeULr1NPTTce
AeZ2DRKVkEW9oEc2+xkhveCW9QzbHbLrUINo3nfhwMY8dgaaGbVx1Dva3dQXTmQOhrR7valQ5yje
otJ8ixE4fCqM3vqsKeVwHlejgA1FpGrQQ4d3FFruXrpfzG6cgsXga4+SE052UvWgTYuGHllzNPO3
v5k8TyBhaHhsewKlYSt6IikeKrIO0k9LWyinwT4dMPWSjgGJIszot0/M3oWQPNraSwKHQ7ne0LzN
uxEAEN3MxLSfuqU0wngynbe566YH0efeJgITZWKAWIm27cZUrKI6MtOZOllDmid+qQLx8mFROEza
9g4JRS6kmIhjmRPaGFrEoFRayfh7N9bof9R2v54jbRJNOOsVfY/Cc0NvEP3ft7dy7yV2gMci7gqW
inT1eisH4D5xTqLFmJkTXTK37/9Z2wyYRpIaj5ah2GcbSEUA23zLWKzpHfibHdZw4FGEUpKzlOLJ
Nh2H3c2uyNKBuuvTYJHaaPWzlSDg56PHrrUn2xjsT8CIlNU3yXBmfwI1P/nN4JpVYI9W2vrWQnvb
V1S9PHjB9z4JUHU8kwz50KG73hvotPnOhYy96sJ4A+o7PpNK5yevV6vMXx2hnaAOqg+2ZNcqCA/+
wxkCRb22yjz+OA09IWZmqLLSWBs/s3zOHmF5XJ/qlLIcg5hH/KN7wHzcryb58FQ5Ark5B3SoUJ2C
eO+UgAs7Q+XWBV3VJs9QxDhBAsL4qweS703Fs4dYhGoTNUTpX24HR9ftA7l34eSQEocCYJa5DRV0
J7FHVHjY9DGJLmQO8NipxlFSuW+FIX2IhimzbuehlLkA4DuQddvTmt0b+lS8sTNLOfBT0sNuXzbJ
esMZoq0O8uP6U86ZYhitzBa8qeioxtj2JZvz+TJl+nrfD07t1xH8+HbWqJfbu7hDhSUb6YxakakA
5Nsmsc6gQVfb5C5W8+FZdxU1iIpy+QJp/DSECnPhwyXPDb3xR8ud3iCCmkP0Jj94OVvPptCyI3Du
3rkmcSKpJoKhvrcJLepIQADROQ5RTLR8N2ZVT4GEuci46A38tw/AIeY7KEuPOIj27JIQUi2lsE3z
f3OL0RPWjHiVWghROWRPStMVpyzulKe8y7p/IVsZnGc1ic0/Wa/MMXSVyo7Uk7z++ERZqdVNrHeK
Is96q/eO815H0FB9r89Cf86Xvg07SxgHyc3Oe8wYAA4LaK4c45Un/5dg0WzaJWPyDHp1R8veFTrX
V1vL8kfXKn+t1lgdmNt5P5A8IDlFREOT9MHX5pa8zgU1Kc7ZYNjPxdJGp5nx0292VBlLsIye+Qit
jfbJq6Sk/KockVDvLZdCzcs4Asf8JTP6ZblL0caKXpiubNFGja+MEBz4OYXVb2s7eDK6ctcfB3dL
5oeba00uDkxAcqBZr+5WWy5Qs7S9c5q7JvnSiVG/OFMePzOjY/9I86H0F7tvaj+1lO/GYvQn+Pv1
Aze541r4DUB2YPwFA77tgnd2hgTDvFAJdar10toNLARMrd1Fq4Oat82AHsPrTnnO2zI78Go70ReJ
HL1+yfLAeO/mYA+lZQOnxvRSpssH0TfuF+Zb3Xtt9dz/DrZa/luvthqENZ0O2cfZ4mhKgwJIAg3K
afSa7ImIwPsZtVKHoSyU1fNbx+nNz2nMz/ErNevqMKW3BMliVyZ4tlZvjvZdXp/XP4gPT92Ad3Lb
QLaVISmHPIWaN3KWAhmcvnxDEdk4CD32zFArk8AQ/ke/4PpaCasu1TrliGlRktSnJa2B0IliLT7e
3uC968PmAvsCZEB+uQk2rKHOes+AqwwMWB4H2pCJT2qnR35PmgLhS/zhtr3ddTHvArUDgte4x+t1
aUZeLa5LOJ26S/U3oAP1h2MPR5CX3VVJOBQIZNa0ZcTumspUFwd6p3Jdpyezzmh9QMt9EorTv4fH
4uhG7DwxEBaYXEPqG6AnNjeidmn9ZdnsnJppUIpAhYyjOhtW0sdBsg5lfKk1EO2hqabJX7f3c9cy
RWoyWUf+sXnc7Ma1Fq8ja3CVPPu0mFH8iaeBg6k3Ns98qVEurJXlwAPsOR/aPZJThnbgq0qhmOvC
TPF2jHzZYr7E7rykZwoD3UnLDEWc09RIfiZt6iVBFcFzcOD79hwQ1S5KWiDIAbxttttetQreb2rl
ZqcJ2k1qFX/1qtxbfHMWR1M2e2eJ0hUgIJCzaCpsbkjnWQPhGoFUXyT5GeXN3I/sRbyp4uj7ShZ/
sLV7HxTGLwrMBEn0nzbvqWtMk05b12Xm1XizRkZ7Vw3qO2upxMVbALG3gzjCf+6bJMGFHoDIfzvI
EhWKXVIUREoIyjEQTpNgOr53F0gbAUjWdlY+IphkHSCS96xKpiBAFWwr1/TaE+iFiwpcotJaMqhJ
lEqihIoV9/fxmnnfbcRNAmSiDole9r7mL1a3YbENwzAEZ3QjlKVTnz1Ywc5zqS7flsps1IAgZ9L9
YdApXtip/aTog3kW0DietH5abciagD3aiWp8Zhu7j3FWL09oCvTPty/1npOEb0sKH6EOyOt+vTWG
ssRdDSj+lMzxeqm9Knrqhrm53Layd4ug8Zb32OWV2aZA7RKpuUXv54QgAojmsjIDNbfVE9Faf/59
U0xnUFWkrUY9XH6VX4I0TUW0yeuJSTVvRFdayUw/o+x1gZAqPbg/e3sHSEFiHeE3fSWkUdqEY1Xu
Mr+UFfkZdSrlXOjOeHB49/ZODmS9QDfBEMhf8cuC5ixHG9uQpbVy+QkkL77T2/Ub9d8jUMmeIRJH
4iddig1vRfcaVRuaQoBXU1oaZlFuTIFZwfGUx8T1v/2R0CxiOoFWHVnStn9WrXlWjBLsWDMk+ghB
fh7q4NADRhf/wIETzRHZsIXkKFt+A1PPTWbaAdOvaRpBUz/k55py+vcVOvnffyuoprmg4mg80BrY
fKl4hEVgYrCXAMdpLhTzk9BJYTnoMu2ozLtXyyLTk3M5Er0CMc71qSDjSbQ8a5xTkan1RdOFEqSo
TYbLGA9+RWE5mHNHhJ07Ln60xIzXlZq4JOtc+Yk6LPddZRUHmJodf0ejC1FTyQhO03fznCxuVbR6
xfLVIRWnnoLZaao1QmPdTgNrGo4YaHftwQnCzI7NsPQ2buXJRi9NANBIJkUBQapZa7i0s/FlMSLj
Lkpa/SCA3bkgjNNQVUDXnKntrV7G0BlQIY4EQMrUTD+zrI7vJyKBEGVHcQDpeenqbGJ/ykWmrARr
MufdbGY+FRGwPZ4sRatHO6h7tvZJ0dquDgQ99fdZrtj/pXrXDicFdxr5K0E17C9wWAnmB7N59BeL
1PCEfAqjyFPnNB8IgzUnTNa2VP3O8tbnZgLlGDSrPn7OmIqo/DUumHhnfidp/YIwPglKU6meskIy
kKjq0Ot+HKMa8qPWZtXy4wJei3NCPB8zgCtGqndCtO+LtRl+6nNbKH7f2PCbLUulikBt+3oJjETk
76e1HpoL9HqGGmZNpysnuy3bj1mmW/+uorY/JGXsfWiTqF1PHfRjR40EeTuud1f27TSyUnAQ/CkD
hl98qjlARmJpI7AEV2/+7sSCgE5q9RdhWdXFc+DqbDwC2z6LNJ5D9dNt7/f64ErrvE6EQJJ4ZfNE
DSggRU0u724XxW9nr+k7n8TTemtbY2cGU6K7P/7AItgiNMEgM+YFvl5vvnBuNIchZheH/GSD/ggW
26ifNSdpwq7p3QNP+DrgoqJKjgKjLCulfHFtr/asRF9GWns9cm9wmiT92dDdPqiRCiB51pZzxhzV
wba+vp4YpS0E4TjjvsAzro16eRaXBl7vZHd28aVfU52q42g9RWCHD95k6cm350cKa1NipGwM9vPa
VJwNyrREpJYJlzEoUyV6F2eqdVCd3zsnv1qRv+KXU5ouxpxWNnXyBonth0JUwxuonMj5ugLWYgM+
pD/5bDSeAPQxecOzeW0wcrVCmfDwJK99H9b6WgRAy+dLkbUgPpl6vc8QpvztWEBy0wPDlPA32Ri6
Nso0p2Ex40Mzqk+6D7aZRv4QjeXzJA7HU/ZOCNRgTFlAU0ohYpPM1WLoO8Xi2g9mBXuJOYoAfknb
hy3miOl47wYgnCyJUkCU8VRfr4rMQhJhAOyKeySUq9HyAmKH6DOM7c1be50s33bLo1H3vQPzMmVO
fZQ+wDasSldhtKvOVqbAB6fLrKXt+7Fw9RDuANEHwqjgJ7jtWXbXKVlFeBVh6HI3nlSF36PvXPCf
QqT6PYKw44nZRfGmXBj7MdDjuMBTUF/+xCgpuRzYpSq6uX5m76ZwIgF36Qq1Zpi//zZ4xN2JovSB
suRTkFfa0UK3e8sUtByNIbRj8hu3vTk7kM4wsZjna0jNtTp1eYyaeVQlQVM280kvvfWgKrd9ol7s
EbQyDID/JHa9PkBR3nnqMqZrOOV9+152ly5ZPg3f8mgRD2AG3UuTxep7T9RRoGsCzp/be7y3XpbM
6ygZeF55U6cZkkq3Z9brJN+crJ3fp4yZ+7Y53ZdGMv28bW1vtdR3kMfEfwMn3uxuQ2q6JrSRwjjS
TZScRfKQNZVanZtuER9VpelDTVvar9EwF2/62dW/3ba/u1oawwgLMBxHBH+92ygBKmPbjWtIgcKF
isLKT2bSF2/tQdN8ZRmOCFhf0YrIzwtBIPxk1PDoxcsf9Itvn1BdHCOTIcq8r7S7dVqdHzIpu3RD
r4XmUk4npVH0cFiE+mhqefIxAat2EBVs3SG/gbvjgAKA+hb46ebBnOlfdHzkNTQLbzlNYCeCzMqK
IGNKKby9v7umOEnkB6CyqNBfL3ed4lKvaY+EcKUMT2ZSqOe+UpvP41wdTTrumOK6cEnJL+ktb1GM
a59abteh/gGc0f5gGyWpwZRnj2WuHOzf1vexf1RMYKjiLQFMtFWRHeNMAbMRq6Fe2MlJUVf4AOdF
+R4T1j9lUE8afmWW3UFUsLc+mySd0JT/eDavt9JomA6qUB8LnU51gghWGj+i33kvskMZwr1TCoyI
ewFkgqnE7QqjniVamrKGoyfnPWZnXigMZPZdSc/j62Lkxb+ruziQ81r6WVsbV4UcB4bGA1+0s9GS
H1XO6QKMeTWtgRDI4La9ooZ9Pn1RYlN5sKihQdJaLedkHRtYIJnaOjC6s8/Er7KIBDEiEyny73+5
oWtpFbpaxFpIeqJdtDhWzok1px9mMt+D92zH+5FM0UIAHEDtdztUV1YU3TU718JIE27o8sfF1SCi
Tkt9CYXRDG88F8pExDmqUz0gvvG7l1MSbTA3iMC59AOby2ko9awqVqWFLVInp7mMk79jr2hPS7yu
97dNvfazct6ZpEsqTVC32Li9tGyzFl0RLSzBIAVOWQwPg6qvD03jNb7Rdv3n2/Ze76ymIloAFhx/
IKdUrj+i67bME0KeHs5MgvmtOo13ndP/awxN/mxpdfOodJ72oPKl/bWpitNt66+P0AvdJdEmw/mU
uzevmh4VUVyb4xTCFl89KmnyX2mJ+NnpcvV829LOOolOYKeiyoEC2JalarGHxV1cXNHc6nNYoyT4
AUL+5T62KgreS9891jFCl4qe1Sczm7yDcsXLcMavCRG9L3wtZC2cVHCqW/TJIOjBd9W4hHauJ8bF
sKNc9cn4dNjM7Th521GM8AJUu/R/3UbrprPsBmZBqvbZ+4LUqXzXIs6Z+Ykee03QWynyPnLUZHns
idWbx8Eue2pYkFel90WXRa0vhEulK3eG6FKUU9UcfLrXLofmBL1gOlisjW7F9cGhDy60uK+5/ZFb
X8zWnUOtUeXmUTcp4ibFG0a1/fP2Z9y3yg3UJb3iK32jsi3guFaxmpaDfmHObrr0yzA/eUvV/9fO
pO3lWCX/3Da6c0rBF7uSAxRmbQoT10u1J6XyFhQWQquIGO3JJ+Pesao5nDvXPjimu6YcWmkuNIQq
lctrU4D6jNbuHTVMu8a8NKCeA3ywEsArWR58wG3fUJ5IomdyEuwAxdmYgni5rOokV8PSdvPASLPl
Ykdu6quKa7/zIk8J7bR9pH7fhr+/ncRzRHcg6l7Pg06Iqi0NCL+wguc0QMipuGiJg8abZsUH127n
fea28UDLJ4r+zVaXocGjA5PJiEAYprkHSPd1Wb32XFb0OnJ1Fnd927cPswES3q/aTASALPuD9e64
dG482Ts4ePKirYtNndhmkLLl+KhIXmdDOTykY5b82wL+elMLyF4OHuYdg5JVRRL7AgUCGH99iAw3
jnVDiCUczLn+FNcZFe44ru5ThOFChRT0wN7rSylnG2koEbnQK93qb+Q29Tia7mro2mn8qFTuAHDN
iCBkSOzuXBfz+GnpHP3T7WP0+vwS7EjtPIe4h86l9Pi/hB/m0BtuUrOtA9CiQBa2EKRXqi9J1VaP
DJN8r2qJM7OUg4bg6yuKL6DLxObyOUk/r+0aOUHd0vJi6lbnvc/7nAZtnhYPaV4kB1d0Z2OvTG2u
aDwPZpbXeAPPzUqga7BWFrHlvlNbYzqvUdMEmrH2BxHI7voAFKnMa0uCsQ0qhJkVQyQNX1Orzexv
4NblD8fiPZmS0ju4Ga9NkU/i5CRPHNPM2+h5auzY6rulDQfivmChUPR21ZMPZuMov+1XgUZwXIBz
cw2BKF9/NCg0UrtrV0B+UVsEJUyd57pzTd9JFeXD7XP5OtKQKAx8DXdeEltsXosmhSKReTVMOfpw
30xj7ytOW561OaMYwnn0lwqtPKhzGH9ffl93FfIh1YTDlsoPCBim8K6XOg3lWqNw3YXqmor7vprt
L8noGD7FIu2p1vsqIEjq7qqiGd7ziK7nngHK0wjcoAjimY7HgXfY+8gA2jUZ10oA98YbuRA9txGM
6WHZrBOULaX6meYIXS/NPRJqe31fXI13k5QWp0DJdHN07dGOSmONqjC2jCqA2PLHZDfeQzb2XViP
xvohWfojhrXXbkjaJLKU8auML6+3Wy2cSBQEd2GuRLFUhdZ9WxmXt0teDKdUqgOKZdHPXpccCcy+
dvMwYUC7z9dmpI0G7rXlFTRjXFZ6HdZFYhG5atp9k7nzRRmQRlwJlN7fPth7u0t6ia8nZJCI1mt7
RVZFda+ZdWiVkxumqpMHUIOlobt25l3W5n9RzTxque+tkaIi4+WSIhPHe20zJ2gn5FPrMKpnPcgc
kYAzSrhM6pwFce3av+38uDm/2Nv4iclyOq9OtTqczSb1ddE4b+ulry6q29gHscnu0ihyodnAw0lu
cL20Wsm7JuqmOjSFOfqQgFJEqBrlXQ5dBmzF3u9X8Fga6Q8kvQQizAhd21vqrkjIUdjKOY/v3Lz+
OeY1osQtVJXtYHkHO7l3L15QBUhDEDdvPW6n262Ru0MVwnxmfYnp+Aeek6anGj2wUyc0563VtXmQ
Z0Z58KrIhVynWjTp4OxnMTC+0Vq4XqjJfHNRMKcTJlHSvWMmfXljl2N+UGV6BTDAz/5iBkTItZm4
aYxFW6wqpK2fwu7cxyfDbLs3bhS/j1AqfkicMgkT4NBBGzOMlWTstjkN0xu05XrC+tk8GE3cO1H0
hwj9GB2Can/zhVu3gTurd2CcX5cpFFkvwrVD21wV63R2k/6oZrlrzyNEYCBalko3J7gbbORNGb8J
W93Nf5Tq6Pzd6PqkBuPSlbmfpPX4720XtG+RpIUXXBYWNy7IzrqeNJ1PO4vO9Ftqe+GQRuKsmUsM
6Nw9GmPfebugGbJkWQ3iENLc62/cLybQX9usQq109ROayG7grl513zSiPzhPe95Vlkl5TGgWwYB8
bcod6hkqEpeP5ybeW3NappOoaudj1JXTGwjA8HnLAPjt9obuWIV5i7YUTKuSzmmzoSPFSGcejTqE
Nbe7r+dRuStHkLI1AX8w1LYWZHSrDozKC7i5oJLEAuLClw7VlvkxA5ibrV4hwl5zRioaZvQ2r8wf
1mgMJ2RVpofE0uMX4ZrHbtKKg1uys2SonCg48ZqQ0W/ZLTv4iNbJgMxMm6IhqAQTApMXQ5Cuj/kn
x261IDX1I/HHVyNdvNLwEJFyG5LT9tVGVxWVNdto3BMY4cYO6aSs0ASL0fpObGzex70RLWGJlNy7
cgYy/LhkffS3V8dpc5ptRTl4e7Z7IH+N9I4QTAEBRNjt+rAtJu3OMtddqTu53GfdMIRrK7LQ6tuO
fhqsplFdHg1gbf0yRom9UUmlcgMkYMsdAjusYiV5EZ2cJKm+sNvVX0t7OA2+PVwvVgAggdilhPoK
pKdFHjWwsYygwCmNN7qimF9Lz+tOkREP93M7FufOaCy/T9P6sRrdAwe1dRjSOkz4skZsSr4BufG/
JKXGMFgoxZveKR6a9U1SGQ9GrI4PzUSx+vbN3bNERETdBiCCHH25tjS3tTFBRuGeGrKeybcqSlK+
6wrxVa3W6gDOsWsMLI6cmH4ZZ9oYE541rasOst1a8y4wI7sNJjqjWWDo6/Lp9sr2zomcuf0/Y5v3
u/PWYVEGEOVt3zRAnt324gCTufyBFZkN0hwhLNq2FCp7MbRolIhbZmjOetpZd4nbOx9uW9ndOAAh
dKh5Jzj/1xvnTA2aq+DmTxAdlu+jKf4MHm44L6j0HqznValLHj1Jjwm2hwT0VSsKhgtHzxqDUVVQ
qhREjeKbMCsv4BEZHps20QIRwaINLy2yme3oPhMo/S56/eU3vOA5wDZRM91EBFMjytTtwOfDGJk+
zHqu+aom7HuIrhfkPJX1QenN6eDl3AYFGCX6YtYDADsufTs13duZmahphjOzm+FUqm03BVmFJ40i
vb0opLQHH3XPICG0bC5SOIWZ4fqjMtESpTmUT3SgI0adBEOkbLd+cldbedCy3Dv99iHCGjAqqEAJ
tbacDGNcNNlgerAI91p95zTl+JCYi312iNoP9nLnvCJzxivF8LecJ9ksrYrGwqsm1z1F+lSdNKNR
fUE5+ixM5vn+YFWEqlTxGXoCqrnZxdkmCyhGVpWJ6T5p4u8NwwDvtY5E6LalnSeBEWYYbmCRQhpl
G+T0mTJqaMFAG9AW9vtl1Nu/6AengZdY1SfSWPuxitY4UOMpouY9xQfmd/wZKtPcStol0NBtQVX6
GKdppYF0EkuUfTLypXuc3PwoktuzQo+d2gevK/XWjadJ0Cly5hl/5pVMMQtT8b7qudccPAR7Rx8Y
GveN6V2JLLr+aI2NLm8LBcupb6fyY9+WyX0aZ2NgdoN7p9G2C37/04EAlR0Kpqeh67i2NyA26qwW
TdeiG4dL6drND2E1+jPs73riA3rOz/boVm8jexB/VU4XH0mwvErzpHeR7JhyqpXL96rMnE6eTZHX
OzFor8bnyWqjIBJD8R1Yufq5TZrqnGnx1J36xjZnxG26PkT40PtIK7eEJ9tLnS+pF48Hh2rvojqk
1YgIyFzoFR1CRHOvr1YPxtfVODM7s/iuEVn3gm7gwUXdCRa5OmBiUYujz7eFjZqx6mbQUHinVcAw
gJdrvPdLMriab8XW8NRknREOwpq/3/70uzsP1AmMs2z7g+a4/vb4WMPtGK0+FXWSfs6EntxBVNW8
E0lsX8iK6sk3Zl1qpzdq7MeqVX1Oe9TbQfyPK6Vddai/q1YZHeFndvaDi0ZBE2wQL8+2slHEZjEM
kfBObqvVfs++3a0dBpOFImej9XXqtyi8nm9vx84Hxy+jNiKLm7KCc70bViPyOKeTf2KYciVTMGBj
t6wRUeF5PXhvdvwlhROQHTaaMZx/+VN+CWInC6S6VvK+TanShmhvg3mwu4YR6rwPelKEe7uoPpui
LMJyhcny9kJ3HBnHjOlJ/BhJ6bZ7Vcddn9le4p0AKxp3LZru5IlTcuBY9raTlw5KD0knQ05wvUZz
tFcjynlTGZD/p7Kq+HPMGXxEMvVoCGrHZQK2khBByYBLkHZtSaQinquSPRxBrQW1gLKmhls1cNZO
6nqL7O72/u3ZYxyex5s0kynUzbuqpqJsVaPzwKn0JRPp+aeui8VFEXUVNEVx1EZ+6e79ms1zQJB+
ld0/SPopOm3W141xzkdqvdNQJdU5TdIRQmanC4SuNw9Lp6x3iXBHv0Va0peSv34KZe7bwuDYelNn
3w2W/QNSPT2YbQro6PD9rvzD//5A0FHUrBH42wYa+gAu1fMKj5HK1OA4x/b7tjQLH9BiFN7e+71T
haf6f1ObvSh4NbuywtRUqOV9pjklDTsjfbYgnDi4pDvXhDifcJeRQXq9Wy+UxMmQTfB7nISZxxdz
rWj3rkp9cE12DhP5EWyRkAxAz7XlzYiB+/YNYqFwvCp812p1Y9+JOy1szImZpd61/7u9g9uysXQ3
YB9eim0qMIhN8kfXdY1sG5KqCNXdz5pLLcqJirdKky5/L5T+nqBU6P1qTYuDle58OiI0Snwv6BxG
iq6vKfxxpe5NFiuV+gVuope+RyP9yYxFeVCB2l2jJFjCoBQLlJv+i39NloWyqR5HpxFqnZ8MX0Cv
lihqJeCQFtnfixXrT06rRPet6Nvz7f3dXSbiwnIsDoTJdtBFCt0YDkwgBPiZ/kUsYIwW14oK36vH
oyGiPVv4PQm8gPkYHO/1OuvMMRZ7tvEMbqn7qKK6D1meP7gro02/vyqKLjILpJ9MqHZtCVmGmTyz
ieA9S4USUuoBljiMZT0EST6my8ETtZdrA3iQKiHw+kiepmt7qpUiSuwm0Wkaa0qVXmn1X209G1D/
clVfWXPGeSL7y9qLAmWW0gyqqmsODuyOA+A3SLgF4+myCH/9G5IoNhkCq1izBvkTvM/is+jao+7t
TrBDZZ/WMIW7l7m+ays8nEptw4aMoE2pZqFbJjVTdZak6dZOJhRC1lnROu13NVJxAxRMOKOUM4g4
tyyLql7neWqq0WnVWuurpU72p2yKP/32qbkysvmKXpZUa6NhZDa6iHETLpteJ/G5FNP0321Tryig
/ndBcr4W3naYDjfuJe/KKHeMQfq1uPx3cPris67n6z+aYqcPizLnFzEZ2ZdYz+YAYF2TPHRuW5d+
rwKBH8elPjo+cnGbZ5sQgZoJ5V+Q4NvWhjIlxmCuWnQaEi27ULidz0jl1X4kIuEX4ohDZe8cSQYx
slPZn9/mK+6ijRbSApjT4yTK/ZZBo8GnOLaO9/TJ3Od5pEb1BHCiO4pQdtwQsD1Cdm4K9ZpXPeTK
nD3mM5STG5nAkaC8/5iKQiCdlS/mQfC1Z0t2x6EOl2iTbb1PUZximowezfZCq4MuFypF4FSEk1am
97eP1N4H/NXU5v5rjNS7dTcpp6QqjVMxe8MZItLx7Cn/w9mVNcfJo91fRBWL2G6h6cVrHGe/oeLE
kQCBEFoQ/Prv8H43cbvLrkxN1cxFMlGDxKNnOYvR5YDy7J31Lj8aojgujS3PO8uYg1zWs4wXD/o3
EvPxOiC/w8Z97QOTfHn7yS5VfluzCzOCzU7uFbLcpozqIMSOLblYfq4RpECLyJ9+GgkhYhcm4eNW
sEPBl7MCchnpCUonpJA+MLEK/SN0H4ncvf2bLr3tDeaKDlwEcuq5hXhUa4+nnu/tVJqDuAW+ob2X
8GgrBqg6nEDWNf/q0L5FjHRD8qDORKV/Du9Y+Cg9fxEe2uCdRg6dwmbL2LGCC9bdmsf9/xAM0eeA
7BBat+gjnW1vY2qMEYIW7zwb+mPbG/jIZGC9NJsL9tvv8tJJSsHtwTcJ7PCrUSeS8a6bW8RCUMXr
z7wV3wBbyfdBSv+XMwvkJSgRmL0h0zqLukHern2TOG+3ujD9tlj2MJFp3jVN+B5lefuXzsMpMBWA
0AMLBMTp9sx/5XRLyrpxyXE+Oheq3dgRVdSee+/NXTqFaACDkIQXl71Si0dxuaK/g2+QJMt0yNQ8
fwUosC48rrs97UCTfnunLj4VOsEgXgAqDGHgl0/l+alZ5k2K0XTC37m0lQ9maQFDf3uZ1wcCJQww
BAAygcL1qqPir1AjHLyWVjFLxFc+ATZcjsMiHjq2juqdvOnCYsiXQH/CZYT/OT8TTocO5puCVmvQ
r2Wk8/zgw7mutGk4v5Pob2nny0MBTTIYLgCSsamrn0NERogMgHdB8E3NUfoEzho9DOPsqwLukebE
gN49BjI2cbHGJHdFHS3zO1/16w3EL9goM2Cu/Mdle7mBsDoJ2Sxzbxe4mV873QdX7QCJ/Lf37/Wx
3FbZiLUbo/0Vmz2yelHtxCkQN7QvA6/pv0M2lLcVk6P3yQuGJty9veLFTURGCqXjDQly3qKqlxF2
TJ2maEBN+aldmxoKEJJUDJONf77S8XB/LbU9/F9ftlnoLHIy0WoSHd/peNA3Y42CKaRJ/fHtp7q4
WwkE6nFoQmS/Z+0DGAqEWcsMrZTLYD8dKPXo0/w9Jd1L7w7zpC3Wb+2QczaTkSQfEgYpV9FM+YHF
4y/aU7tvUthCv/08F1dC5AD2HjnmK6jFVEdrFLmagqXZ0FMS1P7HYWx6UfgNmrf/vhbw/RsRF7cm
7rCX2xRkTes77Xk7mfhmxwClO6pFuSoBnu+fh2TQU9nKTewRRADO5R5JH41s8TTbmiD9caURPU6B
hM1U7N6Dylw6EbiQAeX9rzVx7vniJzMNhAlZBSKqrrRywSZfJ/dvv7uLq6ChvXX4AZM+J5+KTDdZ
yiZW1XmiYR83y9tuytZ3VrkQJTbcKPrKaCxv1NCXO2RdzmaM9JsK8316o+Ghs4+8Oa1k3/MDYEjJ
h39+KjA/0L7C1A/ki3NkLhDnXZDImAHVQuZ7mObQO5g5R+/EvteFzUZGgncFuHMbcuus3Uo8j8po
yptKBHVUmimyZQKUMBj2rfchbGlTNcic37lYLrzKF4ueBQra9ZJaljY4EXDHXt06HwelzEk1kaRF
Njr9DgPywgmBdjKYFrjKMIA+d+kwc6jCkCKi90pFJbYyP0HJke7e3rELfZVNZ28z6YAOHY782RFp
xSY0AX3tavVXD6cxU6VLp7oSiCRl0nrhyQ4DPWjwQa+w4/DNDru5evtHXAhaoHuj7kihqbp5mr48
pvn/W+LRrlrike34Kuwh0159gEpz/u3fl0JljTiMuxkAhrNt5ApDNzAC2qr2++k0Oq8p1mBcSzVl
2TvHdOu1naUim00XOpzglWJeuP35X7cYaHxhLxiHPYbNlqsU1+YD7Ea6g8ZNei/9re1gBW+Q4/XQ
S3j7MS+cVqwNOBD+A4uj812FMG4a0LjvKo96SRWtTmz+WEEZSVzg4Ti/pwB6aQf/Xu8sa5W07peY
YD1QhFWZtbMoM0qm69BE/J2i+MLXj57OBjwBmBGpXPjytWZzr30e5W0Vrsz/6XqM9R3h7YNsSDoU
HP2/H6js+sPbL/TiA6I4xDAQUecVbdZMQsQtxDYqGQMtib/Hj4CIBFe5NOydB7y0FOLnplKEOTNK
qJcP6KutEJE59m5u5l1N2+ZL6E3yMEFa+Z2lLr1L5D3gWaMlDmTWFoP+OqJi6vmkMGOs4OcwgBsr
xZ76MD5hiyX369yJQwJ6wjsp16Wz+fei2/P/tWiq48iD8Qe+i9QfrxJNg3JsuLgSxjRXmdX/KnuD
L31D8Gy1FCjzIOu/XI8wiPh0NeMVqHm3fT/jPjfsgNQrOdRgJZciz97LIS69V9xPGKJvdwYquZdL
2nDxE5nPDYy7GzhlAA0Zwrw1rndgXsesEAhBh2bK/n3CClVmsH4An9icec6/+qTzqZeHC+6oQZnK
TjBs8PJU32gT//73zwGwy40NuAk0nztDe60AErH2mwpE+fjYQqS6bFxkylF46n/48iBfD+gXACGv
UZehqSebStVUfGrofUwHfgJ6fDkuNnpv4P/6ykXtCCAp8rENtZScbZtpM0zC17StAEEbPgDsKm6I
lu/Z+b4+/3hrETp6gM+RDWXx8nBAUcLWZqNMRfC5Bf3f7JPMgIgu/Ce5NNE7F/yWhL+8hTAmhko6
yg+0nSHa/XI1FaxD3ozAXqcD6w9y5dl+pN59bDpZpMzOR5VrDtU8XR8i4t4b27z+EIABQ+sduoAb
rfK8B88M7AoDBy5YV9cx5PvscgWfCfFIcqOhIywVsJL59PCvhxMqlCHaXUAkQ+vqfDyedW1KhixX
FcofW3adUgdYI3slfOP+1fYdUzbQP1AAYT0g+s8ltVydM+vltq9Ag4Q1bGsotMOpGnJRhEnavoMh
f51RYLX/2B+bBgDi9dle5ghkydRBUbOO5NUMsNluhZpDGaaACvXZ8LGvo+gEeMrx7Rd6aV3AnTfF
f9De4ML1ct1hAntTh8CeRG2f3lqft/dzAssjOnuPrA/1YWhDPPCCo/z2wq+vQsiJY8YIR2ZUMFBy
eLlw40+rxYvlFZ2m+RTYbj2FqTEtUNfcf8955eJTZmiqgDoJcfZz0TcdOZkY5XilwJTApMIEqkhV
7+87s9x3cpafhrxfys4m7yHeLj0mpiT/75KCi+psX4mzIVrvXleNsY98sLfRQdarOw2T379zhC4u
BSoGqCCIX/hEXr5RWP8hijZqe6NZhCkY2GKxN9F7Isfhnc/w0vsEpAjUX4AjgS44jzyyzXnrCV51
GdiRIA6qw+hZAT5wGHyx0RgeljA2O5BA3vNmfx1h0SnYIiwWRvV7rupf+3KSYPnjvBrS7OOc+fvR
VwH0Zln8Cd4n7vPbxxTl7ZaUvQyzSDI2yi26csjdzhWRlZ0V7WoHXwT4FNmoQK0T0GIe4VFXKBb0
kIOr/ZqVdeQWBD2cPrkzVAqy81wb7igstlwR6dUlhWw9+Rhg9lFDJTqSopjnmZx64PMl5OQlH4sU
XKE/k4f7vhoWQp+WFCymMs1d3hdK5FKCFAu/k2IkqYbBKbwy53JpFtxkYc8arNMwNx9BlxhG5LM6
+mF5J/uTs3U270JtIl2aEX8TC3VQsWU9sNDFPI3d0Y+7XpX9SMNvDYTBp53WbLmDagVtD4Ya70e8
xPlxSGinisA1TXageOoqNA04eVo4E5bofDFVkS2W7XJ4ee5Gr1WgX6opADAJr/DkK0H7AloqkF2c
c6iyFAq6ZLeqYeRPC13XqRygPv2czkvbnbpe6Pua0JnsCFmiT2nftv7JA1IHaBKLyrJYBNqjh3rJ
+KOlAfQVG0rTQ0c0HERVNua/SeipX4BwdVvDUfMr0+qUXI8ya1gxh4mdy5p49tSNkQzusiXxb7rE
n6Nr5lb6BVVH+GDXZv459A3/DjHs6SeAOiOgOw2ffigGecyrWsWAgtWxl/wMUpQt5ZRmM937EyoY
FfjLPS6yaTzg+m8efAVWc9nVVh4JtK0geK2bhJc2tL3cWQn168KHzAIr1n7yfklvaA36R2MdAjs4
ryc5RnwqcsgljKVn/PCDjoBZOq5rzedScxOllYvSAfMFmHPCHYE4wAkV9IiyAuo8+kvAVH0XLJ1u
dtNI9LeWeW7D1HYpLTNn+a1EJfQctsgzi2YE8+BoARt98s3MulIKF0W3oaEtjLsohxhonHWD2QWN
6L/aKa9FueSrvZoU1eMOOgfiZKMhIXAvq0H+HVczfOaWQqxLydrpstYSe0C5hOUZABnkmSD9AxYJ
/OSpSAx1X5NadvVVj8V+gZsT9SXsJgBgQjWOfAOInuVphmTUdTfI5Dcku3BPdnm9jlXfQ7mw6qDE
1FVRasQHlUdeWig/n/yCJprtFZroadHWsfkToqf6m/n5fDXHdccPvreGn3Ta07D0xJAovJPaR+4L
T7Y9ji0Ua1pCm6VMR55T6Ol7jdpTZt20m/s+aPaLbwcBGeOw60vIponlYW3aNan4TJMeEmIiuZn4
bLICrS7/J539AdN7wHZPcxR2uGjHrvtlJbw+i6XvvWsWWfoE9ZjlMdYhujakdUtQcgwObpQCwKAE
K7ghv/y0ydMPSwdFwREdfrsjqdSQByCjk+Var1E77FwnRrZfgPRm2A0U9eVALaA1xiQwnwYAJ/9O
Ri8gD3XoIriKKA30YaHTeeYnGwYjNAE9JZkuwICJf/YGpk/7MU24+AMoEiDDE8Qz/GpE9XBvgtb4
Q0k4q0mJH1GLKwox6a5oUs3mO9oFqy2Atplv0qnzCGSbBaCLszdN7bfYI4BvuGAYZnxKXnqCVs9k
CxP4SpUpr2v1yToSLQcxUdMVs7fGz/ANpbdQ+UtYBMHoYPlAOyRZpZyVt/XvZkeREPO++5mDqDYV
0Kg27b2GuUY2FUKmLPjYZWg2lGvSNp9HE3h5kZLGdrAKDCxwFVArgkbS6M0AXiqnxY5RHkVFtrCl
OeSRNV/jmNZJkXY0C49u9ZAjIqtI2b5fGhfs1xWKHfsFGvrhzQJtoP7ZrgGtH6OJDeqjqAV5XAF7
h1lETrS4i9swbG51Bv3N39yrg+Eaogk5u0t9x8NvEMkLs9vMjl2wQw/P+ziObOQICJQkAIyqiJdR
4sKoJEvXNgcFVP9zzlNzE8/drI8yQLjZpyN0aY95KiQKh8YwCfkrKdZySNoEm9h4Cm4ZyawPEavn
dg9Xcqha9HVqnlnQ+NHtnPT9H9eIeAVtJ9ESQW0w4W3br/zz6DldXyUU/OndmDTZx9T4QV9hUtdP
exgaij+JSYcEwC62fIZ/r+WlQbrZ3DDduGSf4/dEu9XkcK8jSzDSKz+pbVY4Lr3myD0CCX+TQQUI
Mk5KXUekienPRVvR7qYhXtcd4XwcC1+rLvyoZDOwDziAsisTHXFPlr2P43aXIteDkH2Tgr7CFx7m
h2TsElm0E4k0uNA0TT8CNeH5skyU6eu90I3ndhbqshA2U920qD3Hw8jbUVEgbf3GdLovoY0xR0Uz
meQaDVnbH3O7pvm+8fsFYdNzBn26Gv58pMqobPTvJlrpdx3FrSrpILO0EiaOPvPUn6ebloZZAyhh
OtNHQMeTdjeQBPYzkEY2EXgRWcjM6iCBlKsV+UjGcH/e2nTsPVAY4N+dUwj8MZf/CSLO/HvOA99+
DYCYYlXLV/C8HYaZcbRPhn7N9pNKZr6BXpOpgtwrhDeUpoBu7Oc+WOQ3n0I01CsYgE7d3lOehUzY
QOBff9Bt240FAY6/fUZaCj1V3Mzr/CRhxycPGHXP+lPi+dNSqlEyREXIkAa7OR0E0Pds7XDnRYvJ
8ckHItq3mUklIIDTNBYCOK+5SNd09H/kTdaKYtPAiqBY7sYcnUhQ10tEr2EuaBa5sXTwWECLG/ZV
aemHHSKA9uHotTVp9HIDeg1kfxZbs3tjk36pmKkXdhu6UVxPHuftrpkkvwnyzuuPPfTC/TKYOX2y
LfYQ0nFZx4HZB9yqbBsZohHDtYFNl1fHy46ZPndXmiDIFWtI57V03KlvC2RS7u2w5EBiT6mrSzM0
xi9qcKNOjm55jeoajeBmQ/3VWJYbWJQkNCpap5f7werYQ3nrh7RcEFK/5PMEuyd49fB7KKkj5PZA
X7FdgFDQFbEhYfOh8TWKp4B0fV90VDf5DtQLE0vEMB2SciLh2u8x5hDdTnvzEO6XmqNc76BLxndR
tCz3yg1TVAZo2DWFYIkjEFDX3JboaichDuNq6R0FBYf9Vn2rHS+FrTtg4dH3G8qYZ0iBgxZ6nQU+
iKzdc+Hi5QZeToqcFGFReOSDa9wxVoEeD9SrNX47gCv9AjuOqc+TT3JcEtkhBTKqzgF+lyktSBsP
+a0kguvbsWXE4LeNoMwWYbouJCsWknryGxJUOX5N5Sjq+7rPKWKgj8x9hoNq3Jnx2s7himZ56LQ+
BnXS31EAQ+gulR3TJ1Jnik47/JfXPE+M9jF664OyOwuZyqFKvG7CvrQZsjMEh54UdAownofQiGqK
JYcXeeGsycQRrZ/R20HPP5o/wouZfA7wr62HFcgPWjgvnKaqx3cw7kN/yX6KZB3rItBAhR6lovA9
QLHaqCrK69pezyRXn9IVjdSKpHMKds5A4abQxkpP96Pmnl+4JP2PBaDhb5MiQLCi5bFCJPKgBH7r
GuZB5hBXi90FU938il2aLfhe2vhHONexLOc0pw8KOUm4A8aDHL3Eh8LZwnPM9lDQMA0nk6AO4ZpG
1A3OX+0dohbM2CLHCOReRblwh0Hhz4aMkW7XAYv9B34rcMAcMYn92JDZfddz395JHqER3XTg4990
IyfIP2RNY3RMZyOPzFcUJBUBtmtYs9rukqCLWAWlM8KrfLTB57hj6VRosgAvB+L5cA/7D3BTPU6m
vAQxIvwgHZgTBRhcuT6g6JK/11X317nJsvHoej5/g/JgftsuOUx6jAU2HtlDgP9HYvNFHZsu3asu
8u4HMhiEYBZlJwM3098d/GCHh2w24T0OZjShZKDeI9AUKTzAet5dAVBRfya916uiQx3xse5q6u9I
M4lPeCzCrlM2UCzTZP6985Y8KAcv0Ld54vwQCa9a6+tEOPJV+chi8Sj1oo/tkohop6IYAiCo19av
cOHAFx/lZiEHNcGM8iQzydPC9difXSbq6b5d5JQWnWkplBiExdv2cddd+3Po/xoI7XDPQuPxCT5f
4W9PUAhNLjpvb52WuNkyY/2m4Bbhp8KnQL61XOqhkiDcZ2Wv45iXTS4gJL80rTngo9NrEdAmOGVT
uPWp5oxCRC3iqsydb8MyItqkVRfZ4EY0OKOQ8o7rvmgVX/sSbd96OOYzIQP0C6DGXcVh612hnvDo
PhFT8osZDyii1U59gwp65R1umBF3yBoNubpDJmaGgg4qDvYKNwB4+xhzPOtFOBgXWogrHbq4q5/0
alrUCqaN4go8gCQpRAggVITKloJBxMKtnPKS5TFSWYB8EwIe12Oo8G8DU+dz6CkPQ1J268IPq6ln
VwxNH7UfjQ38X7B0TExJZdoN+z52+P4nFM8tvt8mUbgXkuBXl+ac7kQcIMnv6mQIUMLHwGoIdEZd
qRMewq8V1txdEYCUNxfMDZaUXADFjPaURRs3mWcA372BgN4jVfLTMjO5Ctc2VbiYuQyKIPclOYg2
DrtqcLK1lYlTaKo0QuelN9h6wQajl3JkbSLaIpgmk5UJoWy6czUf73pobukC+jt5dlujzD1a3kdf
AfmqTSFmJRRcWvLosWXATqOf1Kw7xre7ITIhXFB9f0JaH7bovJXOpOZjQhSopCZhpL0aJEaYBQjl
5BNMHtVyVGObf12RP960Ew1+wFhi4DdrA0Uz3KmrHMt54NFDOMB4/UM7JOPPlnh82K/Iap8xlee0
5PiJfwSIOogky5rezj1mWgWyRN0cl1AYvM/Ia0QByHSooQgimrxQ2SZ/EDYEGcuwJj/GwVl6xdUA
V8hkzogtwd+LMY4jcZ9CK8opHFO4h+MKSxTP78wwLykaOGiw3EMStjMFKAzqIaR9ve5n34nnvnOL
LbPY5cimXB2jCxQQ9rRVJLjcELHnPcpd+xsXQdBARHFoIFvHDV5Ikjl0saSDNTn6Aeuup8LLr4lm
4T2g1cHjMOY+K327mBNmpgxVU5q2DwOJF1uMIaTRigRa1KTIYq4+BzVpnsJoIs/a6RzT73oUB6eh
a1aiZEMpTlD9xvgEc3nVZatVhR4yqHQ2YuQ14nmwPCP2Z6LsJjP/iITvcbx7QzFW1l123296lQBq
sf6XILOeD6TPldzhncJlJaFJ+LFeRRgUzq1RX3gCWvKHiCMXKPCOp5+j3w6maG1iXAHkh/iUZkLf
xCAiiGLASbifRMu/NpB3e25YXB+RyXozVG/7FrmHSk7dvMpvswUBpRhljibBEMkeHXn4qGI2nGqv
R8LYBVe64U1ziPqQops2oYlewCvSQZorpwhz7TzNzSmB9/lYYvIkWSW0j0rA70V4p/t0gYkQM3bC
g5PgiJcxUFgCRWSs8G/YRzjkYcjX9pHsdnSZBU59ziaHNECPT2i4pD5yEeo+tkjeB1gVQfGoaOfE
/x1jeE4LNrY8AxOKq6ceTLOkGKcJNaubXHY3TZOAPm3fBo+R5wc/cs7moHR6Cn9pnouHFgd+LWMZ
2qtsoWNaehoZyCkxUDlGNzIWV/C9y7PSazXZswV1bbEgf5+LLshcUqVjPXtI0OZ+QXAam29QBeJf
ZR5031Tro/Wg/IXGe12P85OyTHzMW4GOpcoTFe7iMU6+18xxvDQ0m1aMriP/qSFddDMDZDeXPvNg
vbWmlv7OZoF80KB2QhwIY/97ErERLS1qKVKnWaqbBJJwHgr1br2Bh/PKSpuvQH2FuUg+Baolp7Cz
3bchhtBXxVScPCPdWvA1ejJ5VCnUDnfMX7qvaNq2TwGPFwOWmbA/A7BnQ7QVVuRACdzsGegeBhgy
+KCLpyUA/rvQOndfAA/tdQm9lwSnFN5EYUVHESB7qnvUbqNy9tDXYQ8MEo/JUaYN9QveiQU9kcx4
bNfV0xaxYc17L3ngKHplcfbLMameLRhnqhiyDF4ykUY7vkyhfvQR5NiUl4uS8pevEHUrHKv4eUFY
/gIQuvjSxCpE96GJkUHUnkAA5VyOU5k2nTdXaxTAkUqkLX51Nyk/QxMC80BoFObW27k8kdtVmI2n
0c4IBbOJmvvco9DHTFI97zoLNcrSkgaX0IyC6DnQSKLAFh3iU2962AijzCFfdAto0F3coTAscWHr
FJ+H7qHKrhl3EISF6uXJbxoXfhhIijO0WphYlmye43sMVqFvFRnWZMcJ/V1UdyIh7CpCk5FXmrX8
aoyctfve93ReBL0fu9IkdgzKDF4bmI04ktgiVEn6E/COCduy1CZEy2aAtF6ApvIhb4M5KikmJxDn
6Vh3zWG65t1GLar8nY1ybywyHaFvk9OYAE/RRQGycpsJdMFVKx9n63fNzgjidKH73LB7dOvpDx1C
ARz8nE5/0H0c6CJZh+S+H0ZOTxy3/EchmAUXgiH5r0CZF6ZQYMcpsOQd0tUhEGQqYUkQHLQyLa/k
YvvHSacoVY1LkczXyDomYIGS/FZAVRsapVrPdyAKok+Ug8e8FqFJcK/FPE4lkudo7YpezXIsAnQb
H8Nh9tgxV237HfkQ6kCvHlOIlOdoyoA52isEJEy9H+gQie9NRurPZnFzsnWRITavMYnIyrlFRVOu
SsVX6dCNtuypxNgthwq3KBwStP7g+jhzJ4FO3Xd4L5EH6qVdU0rc9nlB8e3znT8HgSmIqc0tjVwK
RS00X4ICOibosA1Z7H13KC/u2RrrT9Iu3QfRjUiuhkxkn/BZYZPGrO6uxVyjugf/Kgs/+rnnNacu
pBHQv3octroisfg7nr1WFBOWJeCQgFCaoCYkKCJaiyxuiVFV7urMAhQI0+GxLTGJig+E2hDGUUNH
BK7IRDwgegwfxMBdi1sB9KzdVMdBFcVyiNDHssEt0jeLTwl0rTi7mUb0SG8m1GzQGYRM2DGenX2I
52D5YQajm6tcK4RBalR4VH3C0nLe7FRKUcfZsyfj4J4i1OATHqnuKp66/DPEewL0YZsh/b7UEjjG
OdcZDlht0sdOTUMLZ4sEzL+hn8a0aHJo4BQZXNrYoZlDE+z9DP0A3G6SAtM58L5GPy+mXRFNqVFb
GpsduED7budaGXwyhPDPMTXkDha3C9y6Jshxl4K65QDkA8HkKRraEQqjXg61rpyxb5M2tToCbUvh
tJPzX0sDykUhVyBX0bJP/X6fTTX3q2TI4/tBG3wczLUY2ySUODQ2kWv6O5uw8SHFIOwPCaVtoWqM
RAiRHX3WIqM9oA98pfETJ7p9gjke0JQrxHeOFL6Q3Y0YDCrNEFcASpckdVdovUG9e6Kpah6GaKPP
xcMk3sGxXkBFYoJI/jO4h5Qm9MVejkkV1xAXgNUGzDKH5S6qlSs7hVBGFZyz6qBDewtJ/qnnat4x
z+Z707fvCShfELDDjwAacoOnb+JqZ3AUHD4NHj/rgeWup2sMB6Nk6+ZEd4q1s91BPB2pHaOQwi7s
ynAhKI1wvEPdE95DOgUt07fHnK/hMZhxAkMFszK06EDEfflSdBiInkkYeoJIPdygphafZNQ37wBt
L0yoQdSG3ORGGYF49PmrX4jCoGLtK59CLw6DwxlfZBJf02Flh399IIB9QOcnwOMgLT2fEzPMJyWn
+VDl3OaFYeN8jbGD/87I/QIGZqOfQogA+Bv4K27T6r/wbqLHxmWuxwOpCR9ln/JnscrpU1wnIJ6u
MK+bPOke3360S28RE4c4AK53MxzY/vyvRdEgngGVyvpqZXIuReaiI8lFvVdMDO+ACC9+LEDYbYxz
gDVecQ48uJ6tAMwPFWH0y2iA3o2sVSVGa8MN3DbqYwhVxD2ULdUXEa1TyXko3pMNfX02cSj/+g1n
Z5OGHo1mneN5HVSCkN/w4YZ5PPx3TMNmuA5JZsz6oZZyjs1M4Xu8oDlRYS30CZTfPqFxC2fZ1ZIn
TEdwP7edZd8Bo3lPJ/kSqAEveJPpg7sz1GZf7ig4kCsCUjtUAyfmpkklYJMLmzDYh2Sf9jDRffsE
XVwPejsJoNLQUQk3eMdfJ6gZQcL3+ASpWZ8vFVrncxl7XbK3MaZjZtPefXu9CxRUbGEM5AOwKSli
77bFfy0IQib1l5gPVd3zkZ26BSuVIozrm2VO2rvJRfqjUpiXDTCwgTnzjDFu1HlrUoTEZhUVfXzV
my78+vbvuniyIGEGjTYojifnWndmiKOmhphkBRfl7odnwCD3oOdcvL3KxbcNJ20AtoGVQZH88uGZ
cRolWQgg2YqivMk9cd8FM0bFKLtuJ1zz78TyC0EJdi4ItFBzQsf2HAfPEiljixy9gvNpfgqN0XvM
GWO0sQDz8msdP6zpJOy/PuVmbgAJPwjzQCw5PNcjXWUXEKSRQ6WGsX5O47b7Ag7UcjcGbj0tBPzb
dx7zdWz6b0VQqHPgqSEffRYHWe/yqVmYqNJYt1DbjcknwnP0srI1LRvAusuB43gvi0YfLUiBaegB
SXl7b18BobbfAFnUBIBZQCHPUdZ6sqRtFw8H208TaFat2VVHNmKbRQN84DTcZ/6Yla3k5l+147Ay
SBl45RB0wA84O1WYa0W6bhUEyGGtfTRa0grIEFWMywwDKEve0wF/dYq39cDPgvc84tSrtAk36EKX
tRcwuAnbnxlLRr5LUdc8rRBVlWW4Tu9ZZ7w6x1hxYxpvPiiAVJ1rKrg+x1QOwG4wVyxM59JE3VsG
tEgDr51rYA3SOwAa0ndCwqvLdVsUyPcUAkyA1p6bbjfGDhlU30Rlxmwo8nwFFRKjREAD+XspyqXn
265vrLIBCF4rq3shwdhiqJrU5//H3nktx42mafpWKuocNfBmYnoO4NLQUzSSThCUSMF7j6vfByz1
tDLJYa7maHdjK7rVpU4yAfz4zWdeU9uakNf5Fn0wybSVRew2RPLp14LB3Xw8Z18XxgGgjWdENxjU
PAsVfaCjqVMOIDvA51SeAE3stiOvpEhlYfudJaOCGhqitA8U3xKvrkLzEQhyQftnCMLzCFgUPQIw
Vl4EwOJTFEmBaWcyHcj/wW4CO2qNEekLvOH6EnsqQ6QHpWdWZbEVqG55QI1xubcoxkTLPFx9PCbv
zW4KnMDrCefWY/hwjw6tustV0m6vGuvZ0eYs8ichUs8Qp0sRuUpO0WDfKpjwDjgNV5IbHAb+5/CC
lZ7Tmsy7ygtGlTqwGCzXBBfhdBbgUnVlzPrSec0cKV86QTYuE7HIr3V5aAI7bxb1pmrBuf/+kCOn
yfbNSWWhULNO11/O6KGr6qEtgsrD6jb3rLasthRCIg8FLsk3gB+c2L/fWWkSwh44UeD6A5HpKN6i
fKAUoTgy5IkSb/um+6bNeuiZSOP4H7/cN8c84Rw0ePIsFNxA/x9daVGDSA1l2hcJwXJr62KsvCCJ
d0rJ8O1ZsM4f5LZ4peqaFRwOYDhizoLBV+2lRSX6QG5QkFYUYW8uGdqKGoCJOjCUHRnDKRmqt+nk
ygwBj8tOAiMMfc/DS2NzbpXGqNSeQmsQQGwKSMIwIrdDuGrwql7Vd1059p4cEeeonVVdRXXffiZD
OuWs+/at4oCogGGXNImVdCyknY6kkSIACfQAzGArTOP0w4Kkcz12Wt2fmLHvXou4kiyeCjxSjodP
TTJsAnnmWmYtdnY2KSjrSsliT/Oceh9PofcuBY/SwjFcAgV8LKRW9FpVLqZWe+Lcqi5TLNvJQX6f
SnVyYnd+O1nXVQjbEsFglCmPdyJ6FwqQU4tXOaVLa1OmBaMZtWEVnhi9N+wR5gzC8RLDh+UX58Hh
6EEQq0e1T7CLauaHttPvBAgP7jIkrafpmEwvCvUgYwUD1EKdnliS740nj0jtY1X34cA9vHhbisoc
LTzlKGSW39Ay2YEOirdps1QnLvX2mH21/sOenPVPLHH0nBANpAq4SuMZidb5WSXq1zORkycaQQXQ
hRxJo/dlNSdqHe+uSYNG1j+ve4T8l/U6ElN8VIF0sSeM9RDu8tyUfLmoWr/ActJF0bDZ5YllccJ0
zadFbcynAmPqUzv7O4NNoocAEDEhxZBj0syihigLp0WDz0evO4DCxb2Rw8atG+sUO+6d2cuUZfoi
zqzzao8GO8cBISI/b7yZLqdLtak7K6k3f/3t1biKLaxcUS5E3eVw9iA2KnE+1o2HMVexqYY58rCn
k+2pkKYTp9TbwAA+MRkN2RukMbbYw0uVSOSFZi2zSuqs8cwMI86wVYqXiUVlmxOCOCeW5bsXxOdZ
5BlkOMZHx3BkThIADaOh7YNu4wiB2s1S7Zn2PgQALc1OrI735gabJyJiqMWAMz46G7FcjjB6KVsk
EULFiQtNtNEvFJ2ZQT2xIt6bGxperZALOR0Q+z0cSvDLxpRZWGI0jPaNNGLz5Vp6Ao/r49nx3nWI
qskbEGnRkQ47vA4mcFWUpiFau51pelbQXcLFOGWO9t64vVphsqwMOIVHF+lJaIUwGBtvjCx0Yane
+6HRL65WsM4/fp53NjD8ulZjCkILHuxoI2klrRuaqcLyTVVWb1809YK4BXQyxNMFAvO608fDb2tA
Mu2hElFfXCuwxrE9GX5aUTUkY+tJOZm71YzNFqbIdTW30okD752RZB8QzdUvmfjpWCFAgkhYjFbR
emaCt8eY4mOXwBR2RpMu2Mcj+c7MYBgRAjJWOQI4hIczo11Z3sRPrZfh2HJNW8iw1U4bTszzd1Yw
x5pEYELV1NKODTz1Ao2vaVGZ51k6e0lURtuCZhiGCvThKCX/D8IgOKCUg5GPZTM8Jp3KQatI2dx3
XhlB8u7FybDrgjAwyaPp76LDv32f/j18Ka//ThLb//wP/v69rGYa1FF39Nf/vIi/N2Vb/uj+Y/21
//qxw1/6z6vqpfjUNS8v3cVTdfyTB7/I9/+8vvvUPR38xSu6uJtv+pdmvn1pKTy+XoQ7XX/yf/fD
P15ev+Vurl7+8ef3si+69dtoMBR//vxo9/yPP01W1b/9+vU/P7t8yvk1/6kpX/7YtdlT8dwe/9rL
U9v9409B/0tmt0EmWiazM5GS//OP8eX1E+Mv9vN1AcOnhui4Vj+Lsumif/ypy3/RN4Dzj5QEmxUB
359/tGX/+pHERyrK3UScOipeqLD+8/YO3tO/3tsfRZ9fl3HRtf/481VY/185PzkjqsPUeqmjr5RW
zpXDqY9bGgJZfaE6sRG3N21iSTtUmO6ABccegpjBjloah0C/0ICuBG0DqiO+TIJM3scJADcJnTdM
+6JPoZjCOIqjS3OEfU4/P72ZJOP6l8H9efe/3q1yuOX9fbeMC8sUOja66Wvs+ksuOppVkJRCoTgI
I7YPARmoAQenMe8qpdTBz6l4nVKy2MnoXdARAIZ/GwEVxDDASKQdJA8MO1FfyP0EFOdWgQIFbDrr
Sgo6fRLZWgy9wKZu94I6SncpAlW/TGpIedWsphE152S5iXQZIlW5aJ/oXMNLEyYQcLZeat13uh/G
13ou888RemMJdGAhvQYwJzpxZlSyU9A4/WrBXjsVG0iHKeY6LvxXJrDCFGKlzR4dBd2YLYDUaph2
JUg1gP/nUVoO5wNAzHYbjUDFoio2FBiZuGrHoQxWuG2iEYqIQVsmLGLQCvyAl4lzJHkg7OSbuIb6
CkBaAxuvKqcEb1/lrw7nHYRJ1KroqYoGRYWjO6YR22I7oElOowCa7Yog24mltkKazKKxm1iL9qJc
Bfcg6zWoRT0lf30JG9+Abw31IqwNwR4VcX4Qa6V7CPKqip0+SEewa0Eb3Q7AdW7AXff4ty8z2DPi
lsqhEQFFbFSm5OuSQKsGRZ6he48un2lr3QhIn3kRPXOxdHColeL1JI6F6fRzN2fuVM8j+vVWte91
YdkMdTh7gVD1NXrEczpBXYjujGIMPveKlDi0wPPbLjaqp17kCRJtgfO5WFW/LaYwAhmWm8KXSO6b
7SyZ7XNL3GADm0cVuy/zZnaHBWwIZULhGpJbdVXmcxbbVifFNx+vqXVD+4XG+jp3iL4UnbySTgeP
erimBFiQTSAKkkOdIN40RoCJlpEwOEpmBrEzhQ26HSPga1sodNMrpNDCE6dXbykKZpojCLyZFjdC
tRmuYyMxoLAoogTaI0SYMTOV+gryk0VvEHStZsOBTC6suaJeWy8BYlijVM0XfVBuq6hoRrtBglyy
RZXob2r70Bml4XwOWsQmtKxX+SWhA4EyI+0RwXd4Kgqhf8iGcun8NEUntAQqf1FgZgqFUE+TTx3W
C1CEgrlxFBHNCmilYZnyUDN8BHUU5nNQ/rZUqRUE82AuEWjAc1oRWzwzWzk/Q0a4vYArqOl4T8rV
5SJMIkX8MdqX4wiGJJ66LHWXTK3Po3zFDvYwca5jWb8SWnNyC1Ai0bZOb+S+FmFxLZEvUi/3aYUY
j/qcay2oZi361JgTPAsjFs7EMuwR99OqqwQhyC96nU3nSKFlt/JimaeSmHe2jbW9bxHkk2/rx72Z
TF5gtUqdDP6byRXPDTRXor/LGhMCiAmKjhMZkMSS1PNEg/y1AXK8/ilvU8igtYnd2brT/7KTg8Yz
wf8kstPKFV63QjV9SahhnTWafNaaQ7YDJl5vsN7IWYKRg+NvBVS3jy4ECwFCq2KqjK14yoHtVent
6LZQGl/N7ElTSfCOwndpUsvJzKBSouSCi4FqDJukaiFUx0ZvL8kqplYp5MrQYmxtEFKWfpjdh2XQ
OWUEN05XBnHTI8mHMV6Y7IDCwdQdIF414IdcoONTjr6/8p2goHbqVjtl62GsoerxA3D7VBlXbw+S
4cNxnXsVUnMElSAQ1ORcL5J5gu0lz8U2SIENB8R1TpI01mcxy4XOSdLmKq2qH/C94XKkWkTF3hh7
I7FxWZD5M8/FK3UtZwFgrgD8xs3kA/QEPSUB0XTGkRPGDgoEhGCr9t4cL+0l9N4a1PQMLpzBfATC
NjsSsrfeiHoba6YSq7OymednWYQgDHwI5l7bCFdJMF4teiMAG9WN+E7udBoQYmo1VzmL+8soSUvi
xEk1XfRLxvGe99OZkqjBrYYT7WVexExfcQbN3NCnB0h+BoIfbpowWuYZxWY1cYgLYr/FaGfbpGxX
KmCiz3JnRp+yIJE+5zH63HYsR8PgLIKcbpZ2EO0iiRZGU4FsakB/caW51d3g9fggF+azj/fj985y
sCPsxejErLHOUTLSJ2qRSvwDEjUO7oB8qVtj1CtOEL3YtB2eH1CLsGUGRn2GvUe8lUQqQ2m41Ju4
70s/y0Voj1LiR3WEe2uuwurOACdX1Xyqy6m8M9vQkOOYXlsWIvKrh7OtDYcZeKfI2THk6WNdK+aZ
AN5aCVXJLxJd95lFygYcNT4BkR46TV1/qYd03FvmmGxk6pnMM1VxOgFUaoEy9A7aZ31GjRjod5j4
Etyh+3peNLddOsML9Wq+rqJE8KzG1r6kcDvBZuvRBlpevgVSc0ql4+02tXZQAV5Q7iNCBhpx+IBC
HAcm9VAeUErl67KSTKcsl/ERrph13uSp4UllPXFeuaAVB2uKPV2Hk0pdGEp5rz+LnGmn1vhRBZET
m5uyqOizQSG1gW7R4U1VZh4Uop5LjlSoyTUSaIMnzE3vSAaKBaaUbeOmsOzO/KyDZiO830/9aP1W
fej1HkDLrTI/iNOskILDe4hjOH5InEJCqsbvWqzq28EaJB90/XKiof3qqXawpalMLAMEDseEtaYp
h5ea2jkRMhEluzacsushN6wHHqx2BCgPG7SihK8xloCpg15hdd3KRfu1NJTwgQ4yvL1gklt70DTh
DMXxuLNh3kjf0rLfWksXxnadqYNuLzN9AlAQyyZBZqOwoWemySZnr7yQdcKhRmnVym5mCwuRtGye
CmgFmS1hArQ3QmsyPVVJTjQeXwspR09NB5Y+LA0MiE7HBThSNnhXRS06IyGPW0y4GtGkLM7HyFxA
86oq/hvwVTiUwqSz21G9Kldwh4sLET+qJc1FEy7KRk+68EdP11R39FkSvoVj3KI0AvsLIMRd3iBo
aWfVAFVwzs3mqVYX84F4QfMHISw7W8pSwm0NsvtIS1fy4Cyo9srEdlWq504CO+lKyZfqeUTM5lm0
8vhLiJfo54x6zZlCi/Lb2KnE1RUooPO0lvUSAggkaHgnJYoPUbqTlo4md14Y6I3I5pdcHrLPFTR/
kMjlPenYIG2qqC03qpRwJTFAvbqV479n8/+vX/y5tm/++/rFJv7WPGXdU/Nr7WL9lZ+1C+0v6kav
tVnRoHv3uvZ+Fi/4iNgZQBjNAzo2QET/q3qh6H9hKcb+pNDHBFKwphw/qxfrR6ugInUwQIOU3KTf
ql78bVLwyzJBQX/1Llirx6viGVpuh5sDjpJRQg/uhyTZ0W7ZVXf5rfR5Teg7pEvsytW953Sf7yNn
OUdrprbLzbhJt8aZdTa/aOfDc7djz7gs7rKdcJU9J8+Sq22zuyXyjO/jQxfY9VPriU6xm53as7ay
U+3CLfHn2bIbniNI6LJdO5DG3Pqm3utP0bX6I96WF9q5/AQDG+0xCf7CQ3PXnbd7waf4cNW5mV+4
RLS79EG+qc5HL7hJdopf3sqO7GXXs1ffNOgFQvm+y714q4aO5RdX5c14P5LMgvi9Wc7NzXTeP3S7
+la4Ur7Le9WJfBj35/omvdT8ehO43Tb1aOf4kD1+JNflnru8VM6MbfCQ3650iO/mD6EEEoWGsxNu
ex3jILvW7ax1zX29R40GwFRzZfnaVrwPp6t6X1nX3/qLeA+mdR9eRtfz3rqaHxjCc57hh+wVfrBb
7HivO6KnnRVXhm3YlZ99IoTZsXqdyGmdOwhnXu5V5+JeOY/cwRF9CkZ3wb7wU690VLez8834UgR+
03vRZ21b7iXf8knRt/1FcNNAnxDOgq/GNt2gjEFGfrPyojU78GNbaJ2qc2LdXRWS+PnoAu+R8Fsm
nSmFM55pu97RncInYuS+JvCFTu6YX7pPM+0o1YEboX1ezvNtfFOd1Rt6Ksmu3mqu7iQ8F01khiXZ
RTvDz7flJjyT98Vd+1W4zC/Ma67wiK9CYItetCP+NBn2dBNvdNe4VbZ1ayfPIZTLx/RsuBo35o/5
ouns4dG6hfb9qJx1n5orU7elaIP4iSpuLW5Us4WteBn7kie61YaT3e+fzP287wqH1oiXn0lXwifm
5+DEUXEV51vDl+zygt93Y0e24cqeZYTOvsEb2WRu9QVpJru+IUGvEQ6ylUsGLS8c3Z22EfxU0ZXu
psDHWE7IfTF2qvPBH5HVsfNvmju59QbEABHnxXXu2KpT3iY+mb1vbLNnv7sLQ1t/kAuXvH7EeH3/
lXQusk0PVQOHyqEnoPnPXdRf84vlrPC7qxIbSVQI+IrnhGkkOtOO0rQqwaIOURw4X9Nzu+l9Sf/c
w+y2uh+cI/Zs/ciCMy23dQ0ph+2kXHT29ffWh2k3edkZTpSOHeAPCuHofriZP2n3OSl9YVf5Gf+f
hsrG7JSZ035Httye7uFaSQ6sJMDDziw7OnMxO0dtqeCogwtUaFQKUKLaZ5DD5q34fVJbJ2buil6w
URt7fqr3y2MB5d7ah17tSiRV++B7eddfgxMFFw1jxZn29a7wUuMp28dX2l2NpZO+nY1PwaXBvtT5
8744VzeYWIkv2n1Np81tr/pPlVsYjqT4oNouZhuxmeVCe1B9yYmdzEW4CffXwi+Jr6HnJpSwiExi
JMXU1E5go0a7MHPGjge+0Jc7tTJcoNl3zZ4lbOv3ooyCgz2UN8PgGghMZJltInh0UV6rzyaUXG/y
UdOR93XsR9POyC6yp/iTsNM3luwXtlBvph/YLDhi7T2WpWPZZHPpjeCxqHeoB2mt1ylPjK/4GdNF
WX3UXStw8peqeRS8VHXTTYXaCQylZavqHmI1SuYV30YBPu3WgBICiaQ5I0Fuv1AeswFc39YOftOS
q0dnikTE5sFEZ0bg8gctLJUeKaA4afk1ooIDg2p0s+B7EGe+4iuf+mWbR9eTBEBtL3vpA4Rb6Yt6
ZsgXxT26Z/lj/xgvmg16wtwCc4Y2Om5EULe689XQN6uUy0Ma+br+gOWHJT7C0Sy3Y2SLnYMCagvx
qXCXz73lasumBAW4m60nxnr+pKR84fhp/GQ8MKecgtl92d2Kg4OzJ5WyZt/dpO4nvHQ0h4JCAUzf
n8fnyDwPLehV7vjYPoo3omYPvih7veDDG9/0grNVere4F67N23b7jBthYeeii8xcdSGoT8aFKPRO
/7m+QlXFbn0tGC+k8LbwlSsqaJNmF1+N/r5HMyWujY0MYqscBGf6jindpoAXZRs7mslO58a3ozd7
eoCM1UXiUhiL7viez5kT3UQGigyjz+KQXCHa0/euLmTrQv+W23ytm3gDAorRjn3DDjFG0h+VlQu+
qfXBk2qvnJFGs01o2arL/pYjuzS4wkMGueWLpcJVtuX8Iv4sFp+lq6b7Cn3VQI8uPG9/KN1k19V3
rbm3rrT0rN/n1rkqbtza620WVe8Ok3M/eN74PUf8M0HjxEnsqbbVx3B5Hi4kpMOqCoYWG6VXXSBZ
wOYOG8GeDDbWlA9uer9LZDiBsG7jWLzmxCps/Xtr2otZPKix6utp/oj/03iBqln6KUgcSIXW4BUb
aMjJvt+NLuzXb+ateUnZJHa7CzSFWqSVv/FHd5Ht5/PgSnNyt/4GR3HHpXiplYP017lJPRJW1bba
6Zwu6tdo13+rahsdo2/K9bhVzzRomwNSHjbEuXOzdiE6a9fSVnd7V/Z51hGKum9MG/6FXF+kqoHZ
FxOt9Itoy1ylKB73FHS2mukZmJ9VuyTeBwv9i22nPY70C577XdC400IhyyvyPZJy6eSXxmYf7Zlk
zObhAsMK+Gj9NnafzG00oUng66Y/6vuguxbLPRpzU+c+i40jqn+3gH8rLL8rc/5z3Ck86DBuXsq1
Hdce/9D/ge3EFTf8QThOR7NoX+aDaJzf+BmNy4TV9I3pVIvYLcDyof31MxqXaSXiisA/2IiCnlqv
87OXqFp/kTwDXVYJt7WDXiIfYUMh0pik5gnXQfutYPy4kYAmtKGiZIomJsVkdGMPQ3F6C920GCET
pImsM10I0geh7pNLoxSisx7krtvFmuEEYYXGCapt+4Yc1y612DhRm5CO24TrnZggjchXGAm8MA7v
pAvyAiJtMXE6p2XsDvHXQFfic2UWhx84frHnmXL01Zy1iNomGCsbiURt02gjmlutoBE3zp12oy6t
uu2GAShPrUvxrVDNy4ks/50bxS0X9CD40BV8cFRuHvRWCUbyeLse+sQXEkHZNNQUCL9XvKSTm8Ep
a/kjkDd+eSpmmuRfACoMykfHTuu0e8whkOmklHSa8gW3b7GMPgmSKNiiPiMGr8+KKwT95zjV0SiB
hovExaSglhGjtWLOFa4CabwZU61xX+f6b632/zdBBBZQkI9W/dPzS4Z53cvBuud3/okgkP5ihcog
osHDkGivoPGf616X/qLSD5WbV7muO+tfGAJJ/0vDKwHsDIsAC8O1rvYzC5e0v1gUOCeqQNshyKjK
7yx8buzXloNmseIhrAJkoD6nAUY6XG16Beh5RuwQFWPpMWjkhT48UqLj1AJQlQX7l7F5DwOwft0v
Gf/r5VYDPTwuwd2CXzi8XKMWQZmnqLg0Afxl0DZm5yH8Mn4N87nfL2NbE5CYiTTZWmhEz2U/V8W2
ahRpJ6awQ6D8xCKiEUYvf2nkjGJpEQi3CDTMIAekWUVmBgUbLG61LHWQPBU32qw0GyPURB/RMaLk
uI73yxwWe0iN8l2k0XvmBLSQQUKuDd0lcTfPC6RvHQXt3p0h8K+LKkKWbZkry56DIb0Zo4jDX0Gt
9ubj4XnFKh0PD2hWJgk+BLyUo71PCAKKZ8s6PFZWf0XHu7rXRyr4Hlp7iiPXJgqt+jQgvDQXwlf+
TQ19Wc0QMBWKzkKpKgGeSlWRITAmkVZwqiMSCuw/vE+q3HSsNI5bVGXjBq2HYpHIx+q0tuNkIF8c
lkGiIq5Lz+0wJAkaopa+H+tk3mV1otXoyujbSezI4gw9Mc/EuK2246wI59gi9/5iLHyTMcpZQTVW
Cm+UMEo/J0WGYg1w3b+3mwPI0q9gkmPoyzqROCDYDdkFZQXW7OFEWpYmq2D7tK44LaY9DJlka2aI
pIYQmlipz1JSnWt1KxBd6XaHWp69YBrWRbnoyLEknwEqnT51o6hthJnJM7Q9+UEqPghpHm7yVVX8
41d7XPdfb5g6F849AKOJA5Qj9EsWGohLyxnV4ILEi5tGDGeyPsdNgFqvqrW2JiGCo0xi5BYxHfEc
A8tNRqPrRPN2XWFHUwwrdAaPk4uZtsYav/Zuu0xb4lQLUYDrOoXeLY5MhdQap97P+jVvL6PzCljD
8LzWeOOXFnGS1LWZpUnnpmFIqqM1iJFNjeRmIbl42ynTFnIlCmHYYkCMCoN92tJP1kr6TFIGRejE
6L/d5mi4YKwATBC4NJy+w9vRaLoYclm2LhJ19blcZpQClVIm8tbGkbB7zG9EJdCohEHfeUIgbj/j
OXrWpw3FMBnF1MFcCj/h25GYHorgYsSf8BTG9SigYIpg/KXB/UO2CfOTY7IOkm0IlwZi6y6jLiMJ
Hl8sUrHv9FHc9+ZVt3Ty38PyW4f2h5i+g0j9anhpur55+QPwX/uH3xfPTx2Au/8bAneOoQ+OcACN
3w+Pb37+7+Nbtv6CqgbpBdYLOw100H+e3pL1FzEYJ7QMyI+TbDVZ+GfQLv2Fa83qBQRp6PX0/q/D
W1E58qmeWytsgyYx0cDvAAAPW7h0Nk1QhoC8DbDsBuvlaFMZsyEuBF0T7ACxpH0w6csVynERFB2L
c3Vp+ksUJoebKlSETYf65zamWbT9ZbDeOdN5zl9W+t/3YID9ZlNjG37TZZ30eFTypl7lTBHXKhex
vjQkoTkDdmee2FUO966/L8W48rQkQ1CEjzb9KRdabUBixm4M6jWdXCOEVdRtesps9egc5kIYVYFi
04m+Vq7IcVSUdgjrmyLPVCL8hn5uOW1RCABhlXWDfjmiWa+CqK8TBVBubFJWmnNd2NVGP3/XtDm5
aOZRuwsQ/51dRW8qKmEAwu7SWZqkLdsHyLl67JTFDkvk2wG9DS04LGNIKfsLNUIF87hWYOpUr75M
sax5ZWUUsTdlktJ6Yd2Nz0gtG147jWFhD0nalk5kGrFoyzPCrN5i9sGAjqNenTVFpy5+I4AQcfox
MiKvEZdK3YNWak9R1N+8HWCd5Ld4cvKnyAlzuMdOipwF+D+HDozH73o9gWgHZHPCWPIoBUKAc+0j
myYnKNQfQuT1Ln45WOoao71YQOXPCFtpK4TqeDYHk0odWDLvrUFpPEnQ5s42hTLZWqEkXY1mTgWp
yYHISMR0OUaITmdWEhs5k+lEhHt40Ky3BweUphoEbsJ9FYDvwe01ctqhVM3tLa2MgGWL5wPQWzzH
67qhxYDBxt3Hy08+3gO4IpjRVe8AD1boQOvnvwzIlE9arARI3MnlEN9LOVJKTiQu+TYss/o7ounV
guTlkD8aclShtmwO/Teoy3rsSUmsDY4xAteUUZ/K/SHNKdBnjSokTpJV85MZLHK0qeSU0i9JP9pF
YlXV5u+P2ep6T8YPfwSMwNGy7pci6dKlYOKI+T2BXbeJkeN3+069qGTr+ePxOt6uGC6LLJqiCk1O
oHNH80cAXpEtiiHY6NwFF4G6qBvIsAgzEwmd4Ay8kjj+FQS9TgaAziDEgfCjJXMca0VFkAo6Gl92
McQiJPussmJ/YIF7WioJ87Y2UY6yA0tqE3vW1PBl0RrrGnyjaTjQdCVUtLNQRNNbFxJzJwGavG+t
ybjWEyPS6BLUikxRe0g1V1QR4nVFBIovUaY0e6fTyGgcMAXx5IzxMFyXWtWo9qBMoC8HWe4EB2Sm
OFOrGGrBLsNCvkaUK7Cu+FC/GZdZ+zZpJkgttROqfVkA0EGGr2WjQtYYKFcYR+IlwNc52g6AlcbN
x69JXiOy47EDnkReDMaYUtDRe0pNq5ZXPJmtRiXqdZJc5Q2Vn4lWBbYW2n1RZs1nBJ0tyV7aTqf/
hpuBVwOYvJrQAwNu2/fhZ1Tnm29NaQWf27zQr/U60a8NfVALqqJjKvsZ2u/P2IKABiVgTZ8+foij
WtbfE4AZYKzBwApGWifjL2uzyxokBjSk4BCHTXJfm4sBYEVQuqHVQhspIgMkItJNG4i0nduq5L0Z
9j6QqeoAndwioa8bDjpoarO/V/RKcUeBY8fNu1SKTqzCdUCPBxzs4WrgxP4FIOzwXgOzYZ9ZN9Yk
VUZXgibgaC3eah8Pybr/HV4FURayn7Vexrl6DHavMAMIg7okygdF62RdMd42SxPuqmk0znMtHx25
KeibKiHis4WpN9cfX/9YYIQNmhvQiNnYa1iW2tFmA5V6GKKsCp0uj+ZvNaVFV0MG41LVovAe/C6C
5yBucOoYM8TWBEWYYheWR3/iPt6eE9wBNDZ2bQqI0J0PR9uoMZfpVUIZIVp6P0LO8BxQDZL7c5EC
XC+k3zQgf31uCCvUEOGzUFg9Pp2XYhgU9LgdeZX/xjle33Z6jVXG1IKw74z87uOBfjudIDuz84GD
ApT7RnOjY+pEQO8phmb14FbSUDgI4546bt+9ysoHxIAcy9bjlCmbLAuVc54qaix1244UGlDlME6E
uO9eRV8pOxTamb1H2eNoFuirWzwLwF+EJIS0dgXxZE3jvauAxISXRwWetXE0M/OAbXpQkRdNawHD
CxD2ntah3vb772V1gWQXp3ZIZfJw4mlhTldhVV02qj4bYE4o2Xbs+un248uQMR2tcxJuchJ5JULB
tT0aMlGeYk3PeTH4k4x+qUyKX/GjmxTs7Y5lPT8g2A42Ii2UEw/4+gSHW8xaD1I434nENJRtDp+Q
nUSpm4CNDAMtxRO7pbxDDL33s2guvHKxgBKk3eIsXV/4vfodNeg7AqHACYK4dD4ehXXPPLoVBZg8
W/grP/EY7KmBX8QEq4/Xwa6ewhqCz6yo1dZS558svv+2IvY61Q+vRcJCNspYSwRR+lEcqOOzNYkq
4skl0o8PrHbqgXhNDYZD9qCqjl7Eo+HHoyjutSaNDdvMkuA8VzCOJlfoo4eqG43gKudbbie1h3cF
EVcT/LyHq+H2TU+5cF5i/FAspU0KWx3mgf6nlAat3aKTGdI6Egc6v2rJOGaJpW9asUHGzhwwa/jd
cV3dKVX0UOCYonmzLqVfztWpqaJxDmSkNAdC6yJUJEcIu36L4mLufnyptxv1WpehFEvfBRDrGyYr
HpSTKgEmE/JKfBnLuTsXuhCnDdn6UdZFdyLueTtjsISlsk8BGAD5GwdFS8tzZRm5HGVo006gVtCH
7hIJiBSKCCeG8agoucYnPBQ5O+cwWGTz9bD8ZRxzFPtVCm8Bcj/NYleiQbnJbKv9gna4HyyF6I+Z
YjzkGdKufWs1O1FJRTeVtHT38Si/3S50tKBIH1+Z/wADD18o5bV4UFflbwOq1yNmK+0mnhqztOtm
ZWH0SrDsskzU8KvOtRNh+tshX/f1VayGxPVt3prOqpTjfBXYXYXCc7KQ27e4xjgYqZ0a8OMtHrgj
9qav/q4Uga03mU6AZEMrJIAokv47AHDBDQw5PDGFXo/yX3cCkg0w3qvAEg+GZMv6wL+81STVSmw8
xMqplnyA+QVxboMDKWWiYZ7QWtaVVFO2i4jNyc6AbxIwvoUwu9MwSRpQMNMCrZRTv3XEtIWNUjVF
fV53qVVhFUT34YbNAPAGEmWaCHBbiB8HGOugmZtlLK/Dvk7BDpY5BnEfT5LjF8VzkebSAwWYCuft
zVI09EqqoRg4Cb2Gy3BJBn+eIuEcCeHyxBi+fVEAU+nKk8AjfSOvINiDIVTVKvxflJ3HctzItkW/
CBHwZgqgqlh0ohVFTRCiKMEmXAIJ8/VvQXfSLDLIeIPuQRuhYPPkOXvvJVYNJJ8Uw9msaUHcKKP6
4oT+ff/f3ilSGmib2CzF2z7h5E4tGX2csepRfNWqe8ZAWBRAfSatYMvnTN9U4TC00QM13g+yhtpQ
K41PQVZl8odVgWKKlt5fwxJ2w37JnGJHUMcKOihHqiAGNpyq0TC5ZvlQRZ09CSfWalEjeYHRbGGl
tGo09XU6ZNG4FslXFee7UpsCn3YErQT8aWRDnAap4sIa1g6/EgOn4sEA//RLTptYdcm9c1vaLMaz
Y97Nrcgfkkx1l67ZWl/M6N/fR145VA0+8mda6qcel1FUnqoS0IpToqp9npCEZeTrV1GYHxyFwvBf
zifpfWg73j4tqQKXNTX1EBldRtg8vv6jSpS++/zxZ7D7tpog3IDikHQn0gldvh8nH8lsaPJ8hKcY
CbBTPfrfCQ7n4JX9PdvMFt+QbSCCm+Vd6+VgMYpyfmxn15oOfRu0AD2IQELHhbQjRayvT2eetxbo
qBJywVHxBVZ1XgJqTPd9ocRPKN5IlrPKzJcwwElcRgbb9Uc62mqIlzZpr/VUx6mi+i65yjNjeGpI
ds/DKVnAxcBsna/Wsocims8kgEVyUtVzIbFcHp1Zn0WU1J16Ea21/oYmlTehMW6Yo14FECXTso7h
MDHm/PwKvlvvuIIuU7gtJm9T1PxzEP7ny1iuim2QMfcRhdn01Hki+DvmHmPkLvEfxtwq496UzbwL
8iB7ScjHj2sWDNBl4zp+lVtxmp+6zd2pKLZZ3LYbpXR7+9QAmYWGV5Oab5l3ZRJGsHcUMBTq1q9O
eyv93n5m6K1t+iHeATadp660diF+LdXgfXlB44yX2M1XpLjEwnBf8DaWwNdUWkc9GO5l15ojVDp3
FJ55o4+p+fDFPXj3FPNVNYk+oETlpN3TmmOWWZIsG+UNVBU4yMRhhsHzMgUBKeT5+Fd6jpwPLFdV
G+d6bl4w0DDogQEs9hEP6/l3JiK2xWqtjV9UAu+fD36bRYNwq4owjm3Sj/9+9oWBW6zTyiZKZ3tG
xLzkyW6GXvfXacumOuZdUJlEz+tNsF8XBKyhr/xh3NkA+C5a2BNfrXj/q/dObh2rA9eKx5bR4Cnk
ehSjMaSpgItoFuABzWR1aCcG1Wrs52py8h37Cf/WYqbcE9zvT8/FUA+AiUpPexb5oj8OY2M+2SAg
70W5kBYV1NVjNZoI8ANtnJ4MXc4PdK6SBzIKRRlb/WJcmVVmNSH1NScEllN7sBOgmzeNJEsZ56bm
NiwnVuGfk6jvXMHMsn6WuaH9FVaPtUuZzoYi8JPk+8Zu4sPT1t5RGkPwm1rab2E52TP+XH8F8paK
xrIiP8g8O8yonpiDQEt52ZxV5wnjEqhlJsZTsBGO9ic3uwmo5mAnOxt2IYSUzmla8Mjz8GMKpnRF
V53VPzuHrw2dagOPx6hX9L9Nt/fU3ugW53eHiYwPmO9jg4Lh2rvEdi06s4EmqPAwECaoR9Jhbb2c
lV7lR18szk8HJMbWqcsQlTLT4DuVuuTaBCkc5lCZ05TDwIGycjBV5hdnBSibOpxVCcRMmHQP4oT0
gkdZ14t2yIuivRutpn9MSENArcHEDiV4BhkhbJKxvC7nfPhusYC0sYLX+we7/fDTz5biEt5SNkWp
Dk04dsVa/9Znt96ZYhHLEeNsnvKhalwZ90XXXwRAtcgrbxrtTzcQWB71eb1+R6bGIwyAVjOP0jGZ
h5R1pZLQlJWf7wFu4rmlVPBeoIDOt8uUBLeON5I+Cw/DVPSMx/EXcopNJ0QqXxpZQ1/9Ek7dLnD0
1vWqhjdNvMKoD9e0l+ofGVHQT8D7SqhaS2/0UTsyxdsjgzTZ/btak4H8odF8Qc5NEQ2elYgrUuyC
OZ5n0x1paSf45JZRiOtAdNLfrbVF5aAjyeqvR4SJC0la1RblsSRIXRwPZ2NY+F03RH0iOVXdXQNj
ZzYEt8WNFbCyCDl6JLo7Gv1xJACC5mzZz2Hijq4LBo52/DfPWjyGdlYtvIOC3uiSQaGxSjpdXw7R
wrwAgXVhMLoj89ogUG+wbcowuBskDWCE3VKMt4tXr5CIjEGPC0dfvVBf8qmMbWx7F1oT2B2OjdKb
97NIhgfwrIoZjiiyH03fQmqZ1lX9FEnVQ/by5i7bj66H7iDBk3+ZrEX2iGAp67+PSl9AAFntVOyC
0h5l1Ak0F5gJ/HqEWtEWzEgdduNRVhr0PtTsBv0F3e/2Mc8dPKCgYy3eydVsb+HjsZmnPlv+zMr3
LspWmtWBWAz1UIq6l4inKfz5OaJ+HpSBKmqYPXmJ4qalPFBCOxq54z1XaTb+mFvwneFWf0FPcoqB
F9v4px1ag/Jh1BfXvigXdzDDdvDrSzW1QYbchToUkzjf3hCT5MIYQ+o4K4x5nJ+JWljILiQY7iaf
bR0YrNeP9nnbVqZ+TtK6GC70NHWYwhYjjqzZt/A3qLK+y00/aY4TBFsXM0IdWBdgUrwGTI0P3SIB
n2nEnRyCw6DBWg4FQKRpL925GqMMxkcfM1horpZqZmYyT0WwsBcf4eHkRaIfSJIzMGoV7bREPuzg
1znt1nRX+4nca27nnYPa0C5Ni/ZhtAB6eWGnhdI8QWlwU6WqDWJmQJTIsIrN32mGRDeyWk3zoUVQ
mYQG85orON/+Dg70bEV8JopgZxG3MTP7rItkP/pe1h71bEiwS/hKtGe6LvLHYTDtjOAywdDHSyyy
Q/mET5tqbcBahdmZTJYFMhy4dUIzzNgeQG7v7aDH5JmYncW0uR3lax7oGwfQnKw+hJEy6GdzV+Ig
6SynvvPWbvlT1R6uDQ8x0Q97WNC9jqnF4jHJPAB7OJtE/JduifCm6VcVC7E04C2VBzVsWKExx+Ti
2esN0ObsZfQqf7p0Aha9s8HXpSLWcGLqkwdsZOFzFWMSw6BucImx7IbZmK9/V6KD7mdTY1trpk4a
oLdnZmUsa5xq/kEVY3e/6oWDn964oi+FUxYCp9dLOgtCvxZ4vjUvfdFa70XAZa1TZkhFMseC1x3L
x7xrbS0U5fhQ597NPNQPPtK4kIkl8rlveQdaxy6P7CF3U1n+0fMC/qd9dJQe+QyeCR65TiB4jkOA
Bc0QseBZ9h14Q+4cHLzMvS868SRZ3O1WXizEK9w3BDRNi7pw3Oql8NC09Q0ioOdmfChTsuat33Ce
QmF4R5s/QS75vhqyHWSTPSurt/dyv4xzG5nVKF1SgazewTHGaYCSSqyfCPL42rb0sdtE/zbiyxag
crLxDnEUtTcNi/mMycMFfVX+Wws1H7wKSEpSFzdp4s2x3hFT4MmHkTRfHX+2MYrmKpkqPruIMgPP
u7Xn6jhAc+YMBUli/RP1xoPUSrqNQzb91GuvP9MX79As6083c3adDK5SE8uh399Zpnh0tObMydUS
loN557fpLQyZo1M++ilxOoCrRgRnpCXn6QVP2bBrp79ll6K53oBE6NFhyT8a7YYNN8lcmKf1YK3Z
Uc6Wz7xyuhfk3E1KM6CYesdetx4TWfwy+jrqBtOJK9Ue6sncJ4x8QjYze8LtfsB2vTEyOnEZsxq9
0e/NfIiDIAGO6zt0szWsWH2/ca/Nw4AW28KSlxGGEmsqLUIYn7tOq1J+xo0rnB/KmJ607odFJkGq
Fb+LoXqVySTCWdZXZjFfpkW5C0hM8QPxLanmMao041ikhvXTz7nx81JHljbN50aGZS9ZLiYMcNla
xJOpvzY8QLuuWsFP/5yY2k/O8m1KnaeK9ykk2SaG53WWgg2+m5D/K9pbLma+xJx2ut+82kZ5tszq
mnbAwYE1QAxEQaNg6J9NTTZbFuINqtGzBh2oV6R6pK/jCy/+twby67FZarLVPT5xXTPfjXA1wsQa
fpdjiSEv14oSL7oA0YdxZ+Nm1VfT0OqXvZ54exZm/ynj0bGP+uRcIaw4gzZ8pifYBP22vywVY2fP
v+wcuwkHeN1hZWnXboEDEVsAg1Www+j2hkMmy1e2vHiFRf+nMMXD5BvPXk9Yk5S/lHLx/ci29fTj
lM7stpzB1hOAqk1yWQL6/O7WlvbTRC/yKswqXSJipZYx1KlBkP7KAr1ARXbSbeC3BKs4bBWpISmw
gniQS3cHL7ALjkQimw30zGXxInzuBipiQvdygn6r3IpQPa8/CqSxSbQh5utYJS3JSn2mymvPx6Sw
W2ChP1XWtrZI8Kv8PIzTf4Ipcf3YKppJEdnY6LC5U5vxRasZsS2N/FsSEOEQCd6KLMxQ4HjR6G+i
JOja5cvMlPtF15vOhmEqV/KdhFpo2zcFIThEYhBwsZAip0WTaXWKnYXozhedNKWdvvaDEdIEnvhG
+mVjhZy18Uvodn3bmdl8Z7uTKvZlmjEGGOqin1BulglOWrniJe1633/NCGb7OdgKgfJsNd2tp3i5
4q4qfSA6fjnx+Ro0J5pa4OShoieESXbGdJtAacb5uhSUjXCce6xZ3po01Mdl00Wyqmh/2H3XgWpm
cbnbKOIr6yBQTS2Qu7XMJyMkFZLYobFzFWKgaYRNYtgzZYgzG/3vVtrYC2vhu3cB+DABgtjFyNaz
nGA8Xxqw4J5qjQXaYzvZoYBU8XdJQFnxqvXKCdOuUjbCnsAbY2uyaL1pHhFkXMUSjF5Gw0tddLRX
LJTIyrqzKvQf1x0f2BKj1Si9HUOq9CIoejC/lj4BJ1Xa6Pwt6o7b13Rj+mQr37FCx6uyFyOAw7hz
y6H/rg1EajWLxPaCEmphGJmMHae9Sp0cCVMWV54vtri1YtB6cmU2EGNTpGsTTRhkuqj1OsGzE7Ty
ZmWk2e3y2VgfqwKJVIwSI/nudbJ+gRFnmsTH1cYvosPAvWqj3n6zaZJflYtl4MBUq6AssyrkQnm3
jfmyegyKPcUmFFYAZsECezgNSJqQHUoF2rn6Jb2QwT+j5VH2UeoG+V05GYR0dVXz5JWtuiY3iJNf
tIGrzFRS23rL0+SH5Er7WF1NbZPNrQyqnKamOh/LxPzJx9sMosRYWdn9UVG+ufrKP/GHjSbbJW16
LIhU/ZHOtYVpscg9kK7CRVw3m9b4ottpc6P3hcWLTfhrCAVDfJ/KqikAbm+zXtQ3xDxVCW8jiITa
/1EESHfIHPFxYFd1Ox23nM6tQtLFRT648OUtGlkEERRJfqulEpcpHTGmuLk7Ft8SdwpW9PmLa505
a6+ue0v4aTj19fTCPgNQj2+hy963qmyuDK/LutASWvbS8j/8cIk5FazBvomXkMH7GLWi8akhJGEA
Hld7uDGSqv4F+I3Rnxo1ExB50lwhTBrJxFIa/TSNwvu3RuF8mxtiZWfgCcNH724XFfslFNoRZWc7
EpFk/st7Yyu2H9bR8MLe1itrrzVkYBKFpgy5a1eiWc7SFkHjjWW3fRt70zr+pjmjD7EvrODeTaf6
hj9WPVcGkVO4n4PlPiO3m402G0nctrIb/hpdndx1TSGfh941UvDg27epoGnAJqi1M3hBbEPVVTEN
2Vnf11m1BzyUtrseYm0JfA/GAhmQOW0PguGWNp5yW8M+Zq5DsfMDI38yQLA/JQGC2ND2Zv7d0pY9
Uy1XfOvBkUy8/RUFpdamGDhrWgWkDIgVj4Q1iOky77Ws3KkFxESkBrbsEaYv3hdFGXDEc+CQRaBv
vjRG9vrr5Ok5vm1H75+a1m4Gem6Vp0euO2bna5kQ1jlr0+DHBJfzc6DX4sktTeEehOdcFFLQP+kV
gUoQjAiUY5fKtMPxryp9zEdeXGP8nc+qrsMakUtFHBmVo9Q1PJ7VqI0pj3zBC95bABc5k2L+7dcL
336faEMq23Iev1PRaiQAE9IHMn51ZlaVzCESYqnTh1R35WMjIbAg4hSTvaNjwTPRFQMLdzDT74gH
bfGGfUY4KjgCYw6OPHPlHLpibsH8TeUCMs1xMuPgNL5+bgxoRWNITJhcCzfzZTytQXqTeUuDVZ2w
TmZSQ7nAc1YOexEZNAQwrbY2XCCCsOwdiESe9jZT2KTtQkt3htF5z11NHm+INpqwLL5n5l61vf48
uv36x1xU+5KkiS2P69x5V8ME2DG0pjS5XbI8MA/V0g/3GpVEF1Uy5xFL+o16U9he2h3YRG8dLtIG
/xjVaPAwZF2+xJOk+xTC/BhfKj5caMWqZslje+6CnMyeUZKvPYy4BCrVk/kj15HgY3dcsWPDYiWA
TnNJYGySurilHWDr5wtLV8+rnK7yAGt8jUtpp98Get7AUfSE4iZLlaWRMl9XDs8V61fcwGy+cXqw
tFeupCcalkFu5VGxrISkj9q6NmHWG9UPMYzOq6GzyLA+jUQUj1bLCq7Rxp4J7VoP9uo2P4syENbO
m5WIlkpbu7NRLOVv+o/uFYyC4bqRG8eypCZ2aTT20y9/KrsrlQY0mRAY/lMH2Jr4fwptWGIYF3k6
EbnAShBfv+2/msVqNEmRl1Eg64I0gWm+YnP8RSbVu2kNB7E80yeWGhMRiqi3BzFUwEy5ZnfK1jMn
z5kLRaxr9sVE+51QGUqXZRMBxaABlwCe37eHMTUrw+4m26gv0vZqMcCVT4m0n+qZTpSZkW0CON36
ZtW0tem11zutEg8mXLFooTo+J5/LiRcp2erZFFWfN+HfTVL//TZCElFsE+Rz2lWe68avBeVwtGzt
K7Pus73TJHeAw+cvhlYniXibfhORHfpEDG04KbDcvb0M6CUKTC0pmNJ5Indrkb33N2hsKhfRwHm1
VBM7W4HXFO6wdz0riIaxTJ9JkSOEDQ01aQreoF8SZL/sxrmsz/1Bp99V0HRoejN5/PzCnPjK/vdz
2daiLQcXuo1k3/7cmcl4ZZBJGml2RqBM0TEh9QK5n3tpHsc86/dZpRGZwAfn3OXHQ87Kx/NcT54C
ATy4pHy5o0WFLa+x9CtfpqaFHc6GSN76UJVm4yti2gdPMzpznh4XRSNzgu1W/2ekRVVYa8aCKscm
XPOPrKvgJWuNIfr8unxwFBOPOmnkGzPhnZpPt7AiFrkkZ2JI8ksau0OMaUHtPz/KO9Ev7z/DIcYd
KKYAWembTOQ/J8PGA+QNnqPIL03SX3wzgO2x9K+OME0mIFlwVc8ErKw9PNukbdyrbt5678IUJKig
ntUIulQpKQhGcyAWzvOjNdHWC5p+GYZPTx7k7Dv3trtMu5TiNf78579/q/j1JDkj7EDJwlDv7a/P
G1P6td7VkWMvNjecZEcrachOcgik+PxQp6qk7a1i80eoqo4EipTFt4dqp8qYhgnfR7s23r7J0zRK
g4b32XR/NyMpJ58f7oPBGLkEKK42oARiTufkKRt1jc28MTcRvlh1XbA47xrbhoAinP6IUIfcqnHV
7yaPFF1aZU1seao/MJ8WN5//kg9OHLEEHhMM0Mj3TxU0urGI2aNXHTnGOPzRCplgd5nqvUuPjbZ7
7X4hBHl/TzdjNoNKmj0MT0/1ynOiO1m/sH8KRqyAri3rH8JV3uVkl8UX69JHh2K12D7N26091Zz4
WkZfYaIxTRu7sYkyJQOkTOiDh3UefBUB+f6FZkPLZYSxSJI3J/f2AbIhV1kWCxPGGOxTQK7sOBMs
A5/frY8+p3jdeEJZAsBdnA7cm3IqfEhg6GjmIXEisNPJk4/oLNmZql6xVpWWMUYsIrO8MdYxJ3/C
QRQCvV1DdOiVs0YN2Kru2lzplYc9BpVvULLdByULqVH7i3UMmT6k31elu9MXX70P7ghGMBO5APce
YeXJRdLaPKd5kbVIH0gxNedZu85ro75MjNH9/vmVev9c88cTe4Ehl3fMP0WPdCrpjcVfRdROpTrL
+nI9alA6jh2O4Ki02uKLb9VHx/tXbfFZZ51zT6qTImmSdmQPSO764hymMSUciGnojhRI/1u+YiP6
4ot1KvxHes6ywXSdogtRkH3yBVGDMXmGZJ2qUGqzCzCT+8L0uyuvN7xDKUvaamNKopvhk08s6rL6
arb/XhbnItJB5Qf8hIcRy+LJI88OfEAaKyJ3qMVrVhjBBQSFgNZwpzl2nC7lpCGKnXszlHWpv/YB
XuVL0fpEfFi8hqSYp7DXd0Jr/SfXKIgo8ZJe0vQUHiMRX28SjX3jYtBVL2xGBElfZb89sIzkkeW1
3e4a35bukXEnjHpn6cpni2KC9LS8XOarMk9oUzOtt2mx5m0/R14y+BwjKHQvHssW0EjZzcNVNnik
aBPE690b44p4C02cS27vUpv6BbXvtkFFrQQS3tTpESJ2SL/j5Tf/rlNCQ73I7CdJDIIKk7GQf2W9
yhdiWSG4IwuZiT0vcTpGohfuH7ycRhFiaZ+72GYTHDypfmjQSJoDWTDBlvkfz/WYwLl0p/x5MOvu
me7HcJOyKdRjVvnhezYONGWXhvyBKKDlZ+4biTDscrUWqj4ztXEyUXAZWQzzlCAG6KDVjz4vEaU2
veMV9LbYcp9NdJc1DHwZeVr5qoajbP3g1YZ5e5cuyL92LcEJz3OB+j/UhrU29voy0RA1PdklOCVV
TsOc3WS4+Iy+wwVT5hPk1+nRtLc8LbspmDl2yjU6ktwNNs8TShmS7GaNGLpKkxW3o86Na7uq0YQs
9TqnMQLyClbAmNX3YHjRYmU0KS85u+KvnhXotArPVOTCjXb+VxtFRz7y3NMrTefsoUit1QjLyU8v
clWR3ND2jFNJxWDgMpCSDrK59qoXnPlrlA+Oevj8c/P+8+8Sq4E6FC4qBPBTYXo3m3kg8gyLjzPL
HaN9c+dOuMk+P8oHHxm2QLzvVA0+kb0n73yb1K3NIyoiAYPq2pqKNK7Nrj9PLRLYUovr/vnx3kn/
+chgX+KI3GYOexovMqWNnvk2dRA5Z3frmfOj2otDcrb+rc6ngXnnF+f3wfLG8bh6GF18XtpT4GdT
kDhojnUbxT+Pd3/ujsdDuIvOpjC+ncIvqoP3d+ztoU7WIkZPQu8Vh5rl0wyEhDbaV2fzwe16czbb
T/hv9Z3yCdK3s7nYP+w5lcPh8Pf+4vaLE/m35r+RNG03aUuRxRsPHt0+8Wc0k55KXh1y13bycb7s
ouVGnTkX1X4m1bOJZDwfkGocmZKn8Xqj7YPnz5+S96s6x8auzUaGn/DOgkZfo8crTbqaTRcPvITy
j4GZt/t+WP0vzvX9TfvfISweELY2pz7yNhktre+AXiydmT5JdM1UzMH/1zNAJafzF3thwEI+u9e3
983sBANOuE8UWXn10KW1c7fYBcPAkoTVz6/de00vxyIcmOcdLwTb8ZMd2upOs704HWiRxR3PZ6Qm
Ua+YBXToNyrmNnr6EzbBFBeYKvZFbWZjnJut+0WIyUe3EKc5YHL4fex+T39Fq9Fw50bSrTaGHZO6
6WgX9fegz/Qv6v+P7iC9dJ4SOlLg/04eVvxXRePmLEOFlk9H9L3EFM+r9dWHa2srvH0nEEL6ePNA
hZE4cFono5LxTeVt4JJVqPHgrSnBfWtLuy60Zijz5rj035uhTA22xkJ/BsPg3wt4j/czZPQnO+2C
10QYpENm1SbqcJhJEZ6YEB2fNt3w/28HkMCAE87jq0cD99SELwtGT2h4thaapCe7OSW9pv2Kaf3R
RUHV6RkYU7jZp6aQUQ+ksTCSYcStxGXi1t5tZikinTnPx57H00ImMMsvnq0P7jhGP+4GlT9V/6nZ
z+88Lags2oNONjrHoPPaePES8cVz9dGLtDU6AjyZdCPBGr59aXOjYrhlpcRUwQEgy3EuizlK7a5g
PyNcGbCVbzNzl1ipwJ/VrOhz/aJSF0G76PKLt/qD18nEkovOBxzh5lZ7+1u0vJTE/qEDZqNZxL5J
AxZ553LwzT6LP/+AfPD1p33ENwTdNLWH62+L0H8WmTRQAoEnMi/wUhSn1ZK9LJRMfSjQGh3p0Oe7
Ya3a3awlc1R3eR8rnEFYMNomYnLoXRS+nK8Gui9Ri7YqDw2Z6pf45FFL9kEbD6Ifzq00IepWzjIW
ignK56fwwdWiN4ivkLKSnua/Xsl/zsBCYzobmUFWs/S8fd0jOEQYBW2ICvDzI330kCBH5iWjxYed
0ji5WPh1lUO5z9eWjKQWRzi6LHzT7TeNls9tQfzX0Vyz/hbCrntEZs6YUauD689/xb+958nHaev7
sQfma0s75ORXtO6M4MZn+zEPpStDQhhJNW4WG/V4IttY87O//ZxZuzQt9YNmTvktXwf7dfZn6Eo0
oflbF8SyEfiAm8o+9itGUAPlCVnnCtQOmcb1rPApMVkugBntlL7J+0RXfJ8Xo/7ion7wVYEyiw6e
sRmrs3dyNonRYRA2Fh7xxoKRjIP0npGlCi263ztDn4JHEhGyL67hB88MFmXDR4zNEv3ODls1A4rj
iWWTJA5kG6NRXMqxQ0fnZ/oXG1321O8XE2YoTB5gAmJiOi3umTyXmQC0QpQu8potWIyw2yxjO6OK
CrWZrhoG6tLW0bah+S4f8nINdnpqdbd1JgP0AVa8BKN22Y91XlC8Q26Ia/g9D6u7iRKdoULUOW6i
3l1XTJUklpjWRqQnjeWcp/BmfpllY/xqYfq+NBh0xE4bFvNaIXLX2DA6Lr7jhIEjzjIpCPowGkKT
s3kWj0suBIVZC8kjxFys3QyZMRWRMQbVNeZW94dW1t5FU7Zkgq+JPl+X3YpcX/mdcY06nFgzW5la
FnlD1/4Z3bFpyPQzG/TViyd71L1aW4XtWLgP4+AYT2DO2h8WavFuM8m2y53m+QTYwwo0x9gTnXY+
TC0TSQYGxXkQZMs/tqi4q/TUtUPs+1aCgGeCLkT7U3O+NSWpIrvUHkyyd50UnQmmnXOGc6gwIc51
V5D88i5GiNMm8bL4krfJn6aAFACdX731XXycMJZGVH0ikPYFAuFUROGAcs8NaiY2jpkSlKwj+iad
G+3lNz91nDSUi4TdE8hpuR7dpbT2i6bQplel2xGFUaXF9z4R6RIzk+5/uY0gRgN4X1nsvAp/WOhW
NX9qUM+rGeNR7y/RS/laXK09cYuEpw3A0bQBdIdW2QhceLpaXL92S4CzP5NMdiDDAV0h2va1iQ2G
BedTIJIlbltfPRLIgtZKY0zWxXDX2mPlJJ64FLMis0owFg5LGquvtAjWFa6WnldxObjZlRpzlzx6
TGNXVRcs5kGizEIBN+toolGk+n8yGi3cW07t0mt1s93Z1RjwrM6ldNAtEv+6o3ehkxg9aQ1KBrud
7d0CwfuVRtFcnvfm0pM6V6HCccZ20WKk5LOz87VpfW7nFADhoKspj3OmQmgHALm45MPnKGjNeaNh
0cGiiTE5QfpNHxaY45mdWDUuyX5Ba2MyxNw1ulv95otCg61ryloL12m71MQsquGg5UQW7qATze1+
xVtJMHYru+4swU3mI8SWsKIYMnfrXriTTXpr3Sj3bMWURbdGGqDOFTDyGYOWJZitZY11sSrNHuJO
L5effW8k6twx22GMtNKtPDhO22gIXmPbhqsVZLiau9qmx9RXgRN1WVquh0XNPUAgFBvttT/WSCYD
ZNXFWSmSCXVLq3nETPe5Vx/XVqHuTXl9IeL2/nSfek0KSFTR4A7zPp8uocW4T4oF61eGq6bflSyS
6LBE0AHiQ1pl7LTUHa1vwVgSrpXPZop3Ik9f80GvH6YGmG/sScNpLm058aHs9ZGHpXDp8ux8ZY9o
uPskebGXZfguvdIE3j1N3p+O0gmjm5LltKuRpl5ORt7oz8pn8hqSlWtnGAqS4BkdY4KgRxU3Dvqa
R41K+y4TEz0DnYTcTUxa15HmVys6C2cwzotR9Nau1N30dcFZ/4gsovn++Vr7QQcD2xG2MKpCh8Ag
a6tO/1NcIG2iNS+nKlKqL/Q7DFCijeRoGBvm1ElwGWhpdjMx237WMss91xQe4EPABmDXYg+hIk/X
/IvF61/b5G0BsA0k/sUy62z5TjNTmswfe1iJFRIOaT8ujLVRdji6c+E2NdgHKWz79zRWLUDWUbE0
uKlRBaGZT2hHRt0Sv5xMX37Y0BWXaFmy+tfnF+2Dzi4BfFsbhsJ926udbAexQy6eodDxGqVT1Je0
WZGDSWlgWKlwPsm49Hz1mvgJ/IFukcOrMyc++IJWc4ZoKCz1C6tQf6OUXDe1KcA9VqmhxZVqrOuh
MktLYNJzsMl4XQdIQQtgH7l+4gPkaEGixd3YtfKLSvmDfQjnglEOHzcTlNOTcmyIm8CZ8gi/hh9V
bAauhaaXr59fu38P1Mm9RXFhAwJiCkCa+ElfyfWhaa4DhyEKarfGA3n41ZV1JCImJkV2310F18ZB
uyvPoI3sCY3aBwcwdTtj1+ydHVajsL5azvwdapavnrr3NRNn/Z9fdvIq9K03wgHkl5XQaKr4D3F5
uz+omsL7ck9CcfgVcvuDIefbA24/6D/vXsPoacq3A4rw5S48Pke729vPr/ZXp3RSe+ZLinp05gia
BzWhu0wJPYPO+PlB3j84hGIw23G3UEhKg5PTMAZrYGpI4dYyjN55nWJtsYKvvJIfnAo7f3aNtFsD
5t4np1JIBJMZeVFRqVX90RlIWHaLWdzItmniz0/o/eiIREY+PGTEkQdLBf32vpROjcOCnB8k1A0i
s7RnwtEqt3mZktU9F2p2mH6sk3zotD4Fl1CkX+VWvwvyYkaKeoU5IHm07IJOgzbrdU1HnJKYVsuS
YX45lNZVnfwfZ+fV5DaSrum/MjH3mAMgYTfOzAVBspzKqKykG4RMCd57/Pp9smZ2VwQZxPbpizah
rkogkeYzr2n6X/VUDw9E1aXv9ZmOPYYhpvJn3rCjUBosjSclHC1UcBsx7gRelsqVqSXdY2hREt84
FfqAXg49wtidn7ITmaPNU9JOROHH4T5ZLAJKf1U3uvT3UomZQd5vfnJE1nmVnSdPTd/hdIRO1s85
maNvIcn+Hn6Rnq2sxFM7Sorw4ISJiCZbedFy60qkeAK0ZChyDK6CcRy1KC+FHRgC4yf28sJ+rmFq
TJX72ZmyNsdfdB6HXUYx6Xsz58mPlWmRN8HitAOIBJGWtJMzz1lMS58i85fQ9fPMukWms2yLjY5s
6k2gG+N1LEr7SnMqdZfk0fTQxuH4wrqAnqMlyr2d+/52oJSzo4c7XZJPYS6j+dYFnW3jtqVdv7Ls
5Q5aPisyhQC02GOIKMhE9o/jSEUfbKJ8zLN2UbDvKj9DhQc3WjQAAg9T5GZlck6cGy4qLFS8XLqD
fP3D8fpuiO3MH1PPojd0B2q3vKzaabxc+QRHZHQLoLesHSJMAkJz2emeqyBz4yBKvShKKfH4Y4M2
gRaYCuDVUZkD4I4NNo621UImS9U+n7B2j9qvwaxaK1fM8QxL/X0HoSgyfjR3FgfLbKfj5DoUGNvO
xTNBKxzcgdrp1ZxNcQ1SM3o5/+4n8E3kwSDLNCoQMMGWWp1ul9NPFBS/8tpp/D0JLi3KNlHU37Ez
4FuX1a710xJlrpM+tvWDCW/hNxY2NbQuq6NVbIvCuEXxYajpDgsUQWbgosQ6hWRggd6pvgdpHeB+
Mdk/6sFSx10H1Xe1CyC3yeHS5D1QRpGaaxj3Lfd15deFwAwFB+XeVd7TBjEFTmjtcxVTKajC1Lgl
3qigOhg95mNmfOU79oDLKiTXjTIp2cOspdMluk0UiGbfXqngnjj8CAapm/FZWcgIcB2u5CmuXT0I
6W42SQFGVfihgh1XEYwt6iq2+B1NSvPYdEPwWlNXBQVfKzq+5nWx5vZ6Yp50qsgSmqdzUiy/d6Or
TTxOOrC50TUvWyhXMLFa44YOwhqk88QVBTwP6CzyyCC0jiBauogmGCioNjZzbO3V0Wmv89lKn0zk
PZ40dGa6Dds/uOBS6DY4zTb3qTCDm0azyks7r/srQLn5XeK27iaJquJKUXBa1si+kpX66fEZTBmM
4jptJJWwfVkBbkMgCsjQp94kBvWrGJsWMqHa3hQx2lp2o4Qwa/vyCtiqsSYefFz7Y2gJ/XAI16W5
xuHC6FRf1LMoQNnYdT9xkCONs08AfUKEG9Oi3FZONN63ahDd+PHc0oS3K/dHH/fDi6v2jbrrgVQ7
UNry5lOOex8+Yk1m47zYTyAwsKzVxMolcHwog3GzKb7S0EISfnlE2U0/zyEnpScSJ/1ELSPYWlo9
/Q8+iQNAx6JGjLLCsoPoViTqXQ85yQmK/inBkRlxSM36NRK8PLRNNZIS+w3OekRiKwo9xzIoINAI
qejXsRY4JJYJCKj3VBmcxPNdFNxMlIBuGivuvRYy1m/whfFudAt/3MNJnu5TF0TcJvZF9QKPwbqI
ssb/XCVzvVYlPvVY4AcEjg2ovtGfWdwNge7WdBkxHaRiEhvbDA7QU4HNMJ4argC/rcc/jNqE+ZPp
HGJ1rj13iZqMOxSb7Cu/ykooeUGzBpA/caDQBUAhEqk/0MnLTFwZAVgmYEu8Oe7mp4wqzI5qoYlz
NP3C85fViaHIH+hxIJeD5vqy+2ZNmkCfxW+8wkWJoka3YatHUXJbDNZaR8WWB/LhfSJxdjgTfxwI
4IwP92Xod42P4XnrjSUGDfdwBbOdS0sU104tKO+ghOOFl4Ql7C2laOny1JYPi7RxxVsS11RpCsyQ
nitQhNomUrvwQThFAMbK5g+3hq1ICmA8Y85kx9PbrAt0sF1iHRNyTqbad07fCmuPe5T1DVCr9obU
SvOWwtF81RTtp+6W6iu8O/VbbTXXtCrT/dxXSb+b3T5CwSSfVcQkK4PLBTfk4KKI7Ubd+1ErPjdu
o+IVWKgAitqK9b9pRQT/CBISWitKCmTbU8qeFmOvZCFmcaXrv2sDLMmLJHVHDSNHSn0btPcRvCny
DJu+Qg163HG0PJm9PtVxPHEBwb5Gfq1jnIeD14/BYvo28TDivpdH/fxmTiNaCFoGUYsfjxTiBbQ5
APwNYvyd6pwnFwbYnAl6qZU+i8Cy1jK443OXZhnqQ1La9MMU+/D7wnmHpIXzhsd8+leUs4ytUbvD
vkxM/RL1kgBiI6Y75xfwR3dssaqopdHnkUpussl6OGoyjN3c1MQh7gSnzgQE9smEK/8wx6pFeXa0
rW0DnRMontJfDrS4tnRlu4tUZPrnWnXnPdAx4yqAqUVap1buJ0zuzZUQVBzHoFzVID5BYnEKEhsu
HrIcVD0KJeLOjAv8UeA65VuHtf7eDWVJvaoyzHYXjqp4nCDEPE9OEen4n+Ya7TfQaN+TqkCbBnZ8
ZIFejFApccsifg4jf5o3Hd4FxGHQ9W6F1sc2qHm8vreaiZwFfGOSPlqLYjC3RtVF7iXceNvy4IBO
kedErvgVzQOcyjlJ4vt6svyfTZt33T5wrekeBZfqmksQ70LdF8p728JnWbuwTxwMsjAldf9kxLCM
5ITpZ0pHr8GzkSvY2aqbbLmMUzqREisLUtgBjklXRhCx3xeElp/S3sJSMfShR55fTifWMF01UOdS
GgpA8CKoBMcYOL5VNZ4xK922KkT7i1Kstq2zwN/ENNnoZoVrMN2jQ9gGdAIshOorYG1jed77TQQF
BfkRr06V7Mq34+Yaeh7xS2mvxarHASRjOToyfSqAC2oci5XInUo7hYPFc3Lko3b+qFS/aFhoz5Ef
xt8UoyOCNAMU4umtDk+AZTGcoDZp3ob6rP2qde23VXfqJpvE/GxW9vQeWk37mcbA/Hb+SxzXo4GE
AOHCfA+MANGc/FR/Zsaa3dpNWZUeJvWOfTEHbYXj8YDpxt7Qqim61WJ4JNtSK7ECJuLzsfjRx4H2
ptOF1MXQc5y9gsr+tOniqCvus74UK0nIB1Po4PThIena07fH+w2m1SLWzNkPfD0B13kyku8jNePf
k5kBy3Uz3X+zzRllXnu0pp9BGcev/ayicwSDm/AmBzRveIEGW89L7bQCCasNWXCl9iXEh6FDK/EK
MUpid1cmjYbb9vcAiVEpIjyzEd8zShDDqMsk/RYNJKfc4RFG98hRAF9euKKYjZUo9bjQY+ORQ3VO
ysvB710Sygy7ze0hAQbU9Jlx1ccaTRdRGXsntHvKLKmzRQyw33WUibywo4ngQqGFe0eneWVtHJ0Y
8klQnoQeRzVXWxK4Wu5OkcJ5ZZjsq0MndKObzUWoK9dBFGgXej/uwdpc2RM6mNWc0VNL106tjzN7
8el5Bgt0lGkY/HNBBPI5OovGls+gN8PdEAB4RCJZt75ageH4mybINA/sCLGDrdJtCpCHGVQNvxQg
Dw8SW7Jtwny+GnLfvmyCUL11DZqQPmWzT/Vgdntc7yoEdcbxIq0E1ic+hT26aSoU/iTdWYVR79ni
wS6ragj1TVvtnRwthEJtES4vHP3Gqev29fzEH59UOohOZIvIdYH3q4t4OcbprW1ck3imcf1nxGX7
XVt09j6d1Orxrw/FxEpOIZhK4DGH2x8Vm6RuI5h0nTHQbU6tcV+2cMCBrxcr1aoPtNfhpyTvAr3J
PsYWga95OFZrK1NQVTF3aD6jkFsNE6Ea9JWs1vodlGR7WxRuTuMLqaVNT3qzhbw9YtXDxhw0KRam
jFLDjtAVdGRsemqZdldzkcIfH4rqTRcA/SOH7+kEmvGQhZlyTx9KewiwT0RFOyovjaoP9mOSdSk6
DLl6JawJa3LMRT5VU1GuoUeO9w/VKYBpzC1oalqQhy+sTeVkI+qfeYk9We9qmKf5Fukl5SHxQZPs
uah75SIdmw66McWz6JLEGM3KIS1pZDCP8IMRBawMIqasvxyduPrcB055oeWmWW7HwVAvS82BZ1AN
dpghQZKar3pbip/n18jRbU3LAI8grjM2IeWQxW1NOFjP4Zwg7RP30Z3W+eN92dnDlTvrCYBRlwrJ
HK0dPicHpXDKNpAMk6VAMd4cbWRgtgQ4dmgfMJQzrpGB/dayur7PyTg/G62z6gkrP8hihVLmUsHt
QbJCR3Rxz0QFwofU+HIQEUlxiRuChmEm4fwGzIp77SdG4c38jeRCQYhwkoI2gxqicNFpNeyFWFmr
+h+VLJh6VgjFJCB+hEuLk0AYKFAOKQKfZsRYFc3+Cwl8XdmZJ8IVTFM/Xpvr5li22wyiMncNZDhG
dP6f0BTN4o3qx461jek+X0/hAGghG5up34fFHCJE24cD+J2uGl8ILZp8h+BNF+6UrgQiMwfO5G8o
JYKCJBMFUxGGJcWW86vyuL1PCYdo33KBPlo8/2JZUmdIEhpW4Nyn2vnURFnwMulV6sHmDK9w8DS3
fpIZdwXKag+TAfITIZnxk1X3zR6tqenr+cc5cWZT8qHkT4HywxHpcK93czQMKLllnhZ18VcrztAJ
Dyz/mxq4BFfnxzouyvLqXIl8KVpodADE4WATWgJsDQ6WwPXHXRhZ15Dr9lSqB0QrcFtXpugryxJt
JwcJiSy9WBn/xD7RLeD+BkebtOZbTL1IEzCuqM941RRnTxiaEjkhQwN8nauxnOPhbaKneY8hTLfT
mtK4mKOcBpWS6c/NYE4r4eGJTUIWQXubv7FNltUVpe4rLRdh7iUauJzAUsxLE239tU1y6gvL2g2+
4jS71KX+tW3MoR72LsgNsl08kJzmUZ/0+ksL+RNLr6gwnvRSb9NdkWX5Be1PjJOEw2ONg9qEm0Yk
KT9gcLcluRrElJWztNqd/zInpoJrHDceB7wDcf3iw4Sdo4Kp5cMEJiXGFh3WGyupzKvzo5yYCcaQ
FsxU5GU14HD5wTaabCPC3WdyEIGa+wifvDQGW44+wsouP/VCoDbI1gwMBUAKHw7lFC7tYpcDEAMF
98ZAPi9A6Safn86/0alhHHglmCmzqI/6dRhTIODWkgYXM5hZpzHcG0Rq1oy4TswbJVDK5SwfCZtd
zFsRFrqD9XvhxVqQIwanNjuhGFkFXHfWVjbFsWYG2EKSfW4NBqLTvwicaxPtn5BmOnCXgWxBpjQE
Wvl9nqFomhYaIoGzmLdOXti3usBoMSlyBVN6w72nr6hsO7UnOq7d9vMICGytGHFiKgDs84C0tGng
LS82rZzcENZZjixo7XcbOlfquz4H1g+JnHJuJ58Q8iqGxXxXxsIodm2a94/8JrqcNgvOR8tJzZqN
Y48ESVjBZvmmBoy8BlY4sS7gLEt0OpgoqS9+uPyKIKJyCJ7Jo45RX3U6tPxZrF3yx/Vx2kwO2R66
1BTu+VWHo2Dy4gIX7WovV2sU/pGVpXo5d1sd+0AQtlG0tVH1uouLJrwrkM1Nt8idh19RzX2bNUVs
LSrZa6ed3FiLUAjnSSE1CnDQtZbOP3lf1CBbDSSUCnv4XBqtVKOrkt/IOc97Y5i6S1AkOyXO3lvS
7Z0xuuXFoFFrPr8xjwuPUClIhuUqAUd6lPqPyDM0NPQrmLmWCqY6TXf0tuKHmtLwYx7MLbq8qJPG
/TQBix9+JY7+WR9Q6XHq3vhdqxUqI2DVdlZVzFdaIqoVWpr8NofzBOcbnSHpMcx1vDQSQOfWNcuc
z6YogGDbpnBuEVN1b1IxYokEN+5CSQdnpdFzYlBU99nbkCawWzEWy3Iu874xO2SXGn/mmEcD6xYp
nvaiGovJq3wl3xZ0BteijqPyKh69LAmcbtiw8F0X0XEfWoludE3ljXXWfA1ZNk8FuKgvTjkYd0g9
oomG/Jv73bJC1GWpueial5uoXkFN9tNXK2zDHw3yLnegB3QJM7Knr52eW28rS+bE7EhUCqAb4DoE
SPLP/yhpVcAfqtgsK8/oQT5ztOPyl2rG/MXR6yDjltKzH6URTw+aEoxvEyp0knduZM7WL1tzFwHU
1y8LbvF4VxO5Xtd+nLwjx5ghbhSPqDqff94T08r6BtBD2EiVa/m4Rdo1SqvyuIWdtfvaV/xPSpiJ
l9Gyuze085OVFXt89CLBYWkauB2iAdT5D6cnhfgmqZyygaAOBI1BeBe0FDc64JMrt/epoVBvkW0v
0l8ohodDIehNTVBQvOlhtu/QTnQ3pRNjKY+k7cosykxosQ+5TFBVIS6VuBA5y398dL2xphEWSgX+
xEjBBM76Y8pm/DELPbhWXHVCABgBbIKUOFW+lLrprpxUJ96VTSEJfAQq1FEX04qaV4rWoYpmi1ZX
u6Dp3W1u5MnGNfpgJf46BunaIMCAoMggksbiMvVx8hhcjyHH8pPc8UrQ2O95Dc9QGqAibpuMgsxZ
h13p7kfbN4edzck0X5aphZi+oqCBuSGCw4MWNpGCtG1Gb9LKnDDwEMSr9atgnHOUtoOu2rmBXvlb
BenUb6UV5/WmB1bvYpBA3L1ywpzYuDSIJetcmq6xbg6/YVm5YCcyv/SS0QxfiUC7G0mf/WTiSvgI
pkTdZnMcfz6//Y6veMIjwJ2k+2QzgCMPB3UCCntYtaDeUhX+rqQYuRHxoP71cIxh6AqAIYUAhtrQ
4TCj1g0wA10459GkQ1+YrM/WOMOth6gybyJas1foakKSNMrqulTNikUb4yssa8CISaJORCglUY7K
fm500ErnZ+H4EDIAUlGmooMmpQwWO9VJDdpVpQqtB2uDb1YaQkZAlWg7WUi6btrUCi/OD3giPoUE
rErxOIs2EAnL4YQomG9MGBzUnh46ao8otOVusXMwXdR6tNn14nCAXBBiNatujEDY+07rKmnQVKUp
4qK+HWzyJrW/hWqW3Ed+06FV2aWvK08pP8vhscIyk8hfFB6kCsJiXjj0g75V8FjNikrsEJiz9roK
ooJDxP5GdBzGMINrB/9no7o203HY1w1ejOjLB4+gXK0bGtJr0LdjHTh6ZnwpvhKRHYnv4qjJlFxD
elhHswdfnxLupGP/TMow/hqa5fxeJHSB9y7FGX+XlBBQdn3RdU+UrLJi7/sO5gkp7RRYokhWvil1
K36BcW6MrdPMmuqNM6B+jf7Dz5WpPI4oiSOpGLDOMG4DoHD4wYcKaJtaqwpaKT1GI32T0miazPFK
p3e6A+trQGkMx71WW8Nd5dqtue3VUvxCDdnan3+W47NanpugyD7iA5p0h49SosZLzI0OZROU3+Eo
azduJ37CGWpX7trjw4WBpGAHVVP6a4788z9uJSW0owz/UAaqB9/TtCSm4Uvb4vzrnBoFXBOrFFEe
2fg+HKXR/TisWpKfpAlZFH3u7MYC6efzoxxPGrx6egVwDll73OiHo+h9gaKFpSVeFBa1J2GSe0Qw
g+tGN3+dH+n4fWgPoKXEJUfPkZjocKSKPFmqzuMRm+T5jWuYVPSHZlWI7cQLuZBIYa4SDRHULk7+
FicqoVU+XNwhcW+jchzeA+Ah27pBsWlgab4FaRtv4ONin9zNEGC0rt8ivFp5QV7T9URY5yYNIiTh
k85eueOPHw4ol0YciwILzO5lD4iugub7aQrx1Kh++Umqo33ZiMfYSdpv52f7RMMRBQ/6TUT3kqO/
3JgC4R+OkETZoErYsv1mLdnEmt5cA/mMd0M8YlWvcKd5YGD1rW+FzXPX1MErgbP+lzUiaPTBnQdp
oiGRB1rs8NPHOYngQJ+I6w4MhqHO45WlB8ladis/7eGxTpToknaD65fGyou1HCjd5CcVGoy5Xicv
LkHAJnLozqC6DHLFUGMqEqjlJ23f/RKklVtEPPof5+f9+AuDh4ZtQSOM3jZM/sNXhcIM15ErC7KD
Fe3DiVSRYkaHPH+1NqsnKgy8I/kQNxmcCwY9HAvjPs7cDOtCJyxwAjKLVNbpo7TVbvrCzNHpDU3z
d1rMdrSRQcztNHE9e75qAJkysKjFqkvtaYTMjRPb3vmJOPV0TIOMmj/w+cuPnk/CH7Qmy6iydIRf
PWKMFzq83+cWjOUziu71daz2auQFAroKwJzgAonuRyd34I9MJBRXgUBzYeWxjk8hkL8g62ktEBKx
Mw7nDM+JNFTaJMN5pUtBtBnZlYUS91+9ikBWA2YGv87f5YI4HEUb41YlBcw9OlLKjzKNihs66TPd
flNdKbodvRBDSRKcPMQpli9fCOkro8xBO3nugBtfH4vggpz9L1dsaUuAfrWkCgZij0uhqtxXcCkc
0HGHl1BeArNCtrt27O35NSM3x8EGJl6XujQsGnbwUaE7Su159JG99VInH1+qJBIvAjmyV1s06hXo
Z2sTWGp9OaLM7plI2v/1r2YIy6D5xCeTWefhVzP9AKcdwPeeNXA4dIqbX5ROB3l4bMyVr3aUFIEF
IaPls2FeJy1vD4eiXpCFSoOMiK4XyG5lm1zXcKe6DomURbsmhgo46XhmSb5govEXIdISEOQMHPJO
hR0IOTqWEUOH3p5HGU0FgZLrg+uZyYh9xJiJ4B5JbvzrJmBk39Oa+tjGKYTxKwpAAl6EZjB8n1sx
3dA87i4qlFB1D1kdHcR8lnPFBKU5Qfyn+z0D03FnyNR6CpRzDrTuEeSD1cIbqVTzCTeJzthAOQCs
RR0U461Qm+rn0Ndb0zOCAcEJvx0QubPrYcquDVsHnJlz4HkwsRFiUwMFR+Z2wDFml7dGEm1Dq9Dv
GsX1Y3RA+uamQ+0J9fs8dN6zcOovrXJMFXyO4hkdfNCkEKV7q76TqlQxgoYDXotu3YnQo4+vfI/t
aLhxQwB/kOAjQbE9CPDO7gZb+VYgkPgW2L6OHV49fensRvwK4kL5VqqRmW/guYfFptMT2+Xc7ZQ7
rHIVjNaNoUQskIik+tRLsZ5t2beIe8IOQ40vUWdUiIC6xMrVrIbRxWigH3SRBVY4byp6UIiQFiVE
f+zj1K3S6O63DKsBXhCi2JcS91tjo3YqPlbKBHfrvg0NDgUNiUQAedmII1KXTpa168wKm6k0npFw
RrSWzzRimR7v6aOWX/usyHT0zpsZkbE2Hp/B6+rG1kZQ4AULhizfdm6LVwmY29reFCDQqy1UF1oM
pjYhvdTA0y03w1R2rzPOhs8IodNXjsuqzfcpqyQADFiOxc7FPrG4nkvJdivnPKP+3yEtiz0BxfRt
j+h2v2GVWeYWSWW6URgIYXA15iWyeCSP+ri1JEkN2vKc/ornZmQTIWmvb4LR0b4KDcTJJnBNDIZA
UHWvnZvNKrKCPVEdhd/EwcNsKH6Bi+jGJ1ftqtfEMA1wfaCgWCFkfZ8oyKua12oNWOqIgCUEECX6
B7VFbdHLQ7uWRHkHEY5sCkvpfZ4gIMF+CjeBP9gvqHvEhSdC17krsbH4JJhNfp0dSD850Rvzbobg
iBVuNQ8AyFPpT8BCtCXeLsHLrChw1aAqy5F3/og9hgZK2SZJ6qIao8n04vDkaVCKcsueklmGmgQk
Mjffsm+yq8oaHBAQs7XVk7i/QGdXeMLBsAu2KMUTB2SUBjZkQxwd7Tgi+sfzD3biHqMUKWAd/luq
e3ExgyOa6Y8bKJ6rpXNf5On41DSqu/b68tcsrhgSVdk8k3QOwJGHr08hRM/Qnsw8ZaDnMMx733Dx
IlafzcDc27n5CpLnU+zMXjbhtzoZACKqQL2vs36ldnQUKAJohqsL/ho+iUbQevggml467aDDHfLF
5P9w8WPY5sXc3FQW1kJ/dWpZilT3EfQnQKYuczjUYFRDSvwnTQNK+6IUqf+7bOy/7BpAO002c6hh
QgthdR2OYriTaTe0cjCtbJP9YATGcxQ1wUrufWLaALVIBTibEhPdu8Uo1kiOWVIfqf0+wSajnvc4
i0nBUXslgzpekKCjZKcMDM0JJEot6Ejb+GF7psOmSCJ72vslsNjz3+YY8MIXwZGSZhzahBLjfvhC
HY7kTRxhpO6i/4FRUU7dxJvVZAa4LTCqx3yzD1/Yyui4KPE0vFWC8ARk9xBLifequ+pEl/Yr++TE
y7NJQONRUKHSv2xfNGGVGnU/oO5R59YOJqCzSzREd1Ze/jgs4dAnKKE4SY3yaM0A+rMjvZC2S0OE
mcAYJk9IurQe7PBqT9/UvKNW537WRoEBdm7CS9OVNkS4rDQfbC2NX8auwreMcrn7LFLX2lDnHv76
VFikkxqQGPQfiLYPP5A/j3EdJ3Ry3ACTEVVtCYJdKCrnp+I49GWqNU1WR2RrZbkMDGBZc5dShNAq
6IkeyJpwz3blIooi4/M8mtMLCELEozCA3WRUvK/Oj3/ig/N2H5VbwlJypMO3TPSqwZaTwq2dapjJ
ud1wp6aptrLaT+xesEX4KfGXrL0uzgizS6x+iLVSWt3UCOMAsoOWUV2mvpGvrS35XQ5PehAfcnGB
kwDgeOQA4BcF13lFMmH36kOIZ8xrPLvTSxeZ4aU+++lD12nJ58APIswrdOvN6BPzuepJls9P7Uem
e/QkFL2AAUjfluUKCulLqX4EEM9CViy6nvxZ/RImXfuDVCQC7gVRvtkM1ZA7NwiCiVdtqOLwurei
KfUyjLqefBo1L1pSYP2XJ526SfWiu5paewx3KVKjP1GTBU+qU+O9Sd2pbPbzPKi/knbAEJWwlaJ6
XGbZb8cfan1bBAX1xMiYrZfz73n8cemzgGqk0aBJ7vZiCbWxNZYaKENvQjZrS2RhIE8Y6180SCMr
Qx2nT5DREXIldwKshBDQ4Wo1qSBDaGkZSohIv65VfXY2ZVwYd46gb3Zp8w+Q4YNZrbmJnBgZsgn9
VYo8lA+W6F+rribkYLAVGvWhfc1jZK+x1Wj2wq7ENz1Mxr3hV8nr+Zk9PiapnuHlwHfkvFQ/Ood/
FJzFrDWsINRcnbkBMeoPpvmGmJd52/jRTCSTrDGQjxXypE4u6qXUL2h68lkPJzgh5VFTAzJFkmjV
U+bM2CNrkDvFvgqcTlxNgQhqHNqE8hjqLjxBJynTJ9vNO8zI2jR8iAafZKcoFQS9NACkTwmC3luB
jWgD0gAZ3CsaP9XPosnrx3AeCrqAZhh9xavJRbQUH66HBs4zDo85fSSMsJRuIzolTndlUCTJp9FP
LGWDEWQFY6sra2hgjpJpW8sAO7MlCzN+K/bU5JcxTtDGhkMVAdyqxqI0mpPpS63UdigxjX53OQZE
KZucXH2NEHW0IQBUsO1l3UT6Qi1jzdrEjhTrQlzJ5qb5RJ2/g6yAdbIBT2F7foVIlMbBEUPFwpEw
VT4aogOuPN7/WCEBbCtHjfqOkrad3iY6lDApz1Vf4kpSXZJwBxAobP3OLxKEAc+PfXR1MDanOcEL
5T7a1ou1AuVLCWBRIp0CKewaIALG4Lor/n1B/dfP8X8F78XDv1+m+dd/898/CyxroiBsF//5r9vo
J36gxe/2v+WP/d//7fCH/nVfvudPbf3+3t5+L5f/58EP8vv/M/72e/v94D+oGUTt9Ll7r6fH96ZL
249BeFL5f/7//uHf3j9+y/NUvv/z79jK5K38bQH+PH//zx9d/frn3wnO/5hw+fv/84d33zN+zquL
7230/egn3r83LT/s/oO6H7hdlGyos7LU/v634f3jT8Q/uMhl1AKegC8ja0w5FYHwn383rH+YQGks
AAegrPhXzs+m6D7+SP+HxIxTKeIAQCMeQOz/efODb/T/vtnf8i57KKK8bfjFh8uSk4raJL/IoiMs
5WAX0XpnwppEIjOkCISNXmGBYXLyWl256sVio30MQ79PMAUIsJLYHa7+dNAxmvKRW8WZoHu09EZ9
rSxVUbnlqvoRS4joMSwtjKJFjuF93uYQhHvVxQA0dvCt9yhawEaf8t4hq5+kw7elp8qNmVvZc5hM
aXaTmFCnMXpQzTt36OkPU15XMEHuxrjYCb13hg0ynsrXzNe0pyGN4KsleAleTIMNTinMWvcpKuBB
0fQ21S0mlPFNlSCa4xlN4txzoiKM9Mci+c+n+HPqF3eGnBNSXFDcxBtkZEsVGTohuQkglFqYj90h
mrf27DwZ+UtgstT+a/HN/xxI3rV/HD1HAy0mfw65IoaGgVBwfJtKXFxTZ2MJaNeD2BGgbeCyXLeI
U50fdnkRs6Jl0gDiFuc4qeR6+M2DKOp6kauQxSYiqx6Sx47aPi7Lvu3vDWzeobW19spRd9RVk6PS
OZAaIrKcupTmrwjvfHcYfcQhO1cS/6NdktpQS6ZMf6hAPuSbxrZIfxN93tK+LS7GySi3KftkJREW
i3mHvUPayK5HxoWaPNDjwwloJ/QurHSkC212YbWFqWHeUhjVx00kxkpsUHSkYjqBer5zgmAYt0aT
ZrdVFJvRZdCnLg7lbad+giTUArz16+ktKgb/0aiS7rPSFe50XdYarpR9Ir1dDajD04WBrnm5r2oL
lGLrKGm+6YYUp+y6MF9HRfTDJhPY1HHf2uYPecioezXTNLSDa8Oa8CONp8cy6ClMQhTPIC3DvN9T
62oolPYpYjyu2cSAP9SkWrkgF0fEx2yRy2IhhKqxdBs8nC1q4nj8Th1e9ZT0YXpa1evkK9OPctTX
tEI+7vU/dsTHWOjqEKyR5phQWw/HyuC1WgE5/YbGOvIYbutYntN07SeBYdJD3GJbBdlA8RpbV++U
RCl3cAbqz9Db58saqWeQboPSfTJFWGA1XSORKuJ4OyYGfevzm2hxSHw8KZUhKmIsIZ0ixOGTOvhH
JRiNBpx9ynCRxS5092bGvq8o1fIRSuxQ7M6PeARzYdmS3UJ/lFVIWh+LaKELMZZppx5ZP/bXo5na
zruvZ3n/bSrrIN9QfkMuvFLD9BKetKtuBivxnV1kNt13UYvkpZWiPF6v+NNVNUdJthkgY5tIzGb9
S6gYYIymzo3WrpjFRSYnSjqYoOaESwXnzgJVME99G/sGn5Td8VgJVOkQFMjZ7edn5+hQkzAtkAF0
JtGNoh5w+D2mvkCFdgZKMhuofOCG0+6Q9X2qlLl9SHXC1LIc25Xz+4h3xLuxMeghYxQh1ScWi8Ck
pKDoXaZsVPCUMD+QRYgvTLeSlIaiK78a5TTPm6GxAwG+cEz7iwbrQC4VS8TP59//xDRDSpb0aFkN
oXt6+P7G1EtbywINYMFgVivmPc10f20NnhwGjBXEEF0gobk4OjMzBYZplkBr5l69Sq2k2CUJtHEv
FL6dbKLAML71w5he+TqQYrSg4KP1SRb+pPAY3RWpgyNcB2sBejKio/+DKSBqAzJBOYjG7uEUTAWO
b6HAyqlKw3ZrYix4RXgT/PVRZLGREjhcVnmbHY5SBrVSVG6tbIJYax/sYsg2tJjE2/l3WWYlrCwJ
wmHXIFtDY3Wx122IRNo8Ms+aCLO9YjXJBYim7NKvxHw3WklwKYwO38rM9q/Oj3ziciTmJHulfgvf
QSz2q44FtIn4MPLt6HCiR1WEyH6w3pTPsTG5W8RUiltEUZQv9iT9MYcyWEOgHkEh5cvDOqIxL+s+
PMfhFDdBpXaGI2+cIRIeiljpto4BP0aJFT8q3JuwUNvgoukEymJ2Wd/A/OguE80at3Nqt9daOky3
ZoCKeQuGb63Ae+Lkl/VGYgiK6TYV3sOnQ5IalcTICQBV19p9Ylnd5wD0l+yuzv0nJ9XKen/+k5xa
DFyG8mAjijq6a8Z8jEQuEGXhnM1gvTbzjYHo+I8cdj8gOtFsI7zpbuEYTl/Oj3ziVEXfhnCD+pSs
TC0Wg4syaWYWNL8FKsTbtBYsSOhTW+zr6gh4nQVCGCWblbPsxKgsQAo2FIs4VZf9EKS66z4dkWWq
1CzaqEMVfB36rNJ2tRgAFZhQSqki9fOaccoH434RfgAooFBkEafK7O/w09YQOYbOqhCbn2bDYdEV
zeX/Zu88muNG2i39X2Y9+ALebAGUoREpkpIoaYOQhXcJkwn8+nmgnrjTVeSwQnd9o3fdLaEAJNK8
7znPGbTeNA6u2/TXadMmDoZKvdN2tESNa2j/1nxt1ZP2exm3wHFZ4x849rOu/85RIaZHQox8I0pL
YmSjia4qLdFgWb+DClrNYzD1QwL3BCkSxWO7r1CmJqvcG5Xvf/BTu55DQmWH6WjYk7NcDWaNQEDV
69BEg+WK9mYgEt3ZLy0dACtl3xn35FJ8NH1lEXypmdCnsmoKyMNo6YFPTeFOIXgTiFUVhHc4mKoM
RLioyYHlWMtLaTcvvEp8I5yEqb3xMW9GhLM1yQq0anL0le84MMebJJVyh396ttjTthmSpWaKirrU
Y1Lq5C05ie1NsCj9LggK+7jAHrryl6m7KrDu3PWjbt7PluSY+fYIf2VB2xxmSDxon6JtPpvOF9NJ
B9pEaWTqjfuTLpEEq9DPFzpir0yqyDZZLjYXPTLbs92JHQi18PbZfWUdQC6cBRDPpIvMjsjpPPaT
drnFcWe5sU8uY5SXnn7h0PfqfaLOQXcLHhSI8+nQHmU55ctC5c8tNOOzYS5DVECyvIB4eG0Dz4EK
NzBSVSasc8sCx7ha5/RMPaFz3L1dyZZm/wSYJrHr/eJMoDSWuguuWls3D44p8r3fq/y9OazBVZeX
ZFvUi2g+4apHAq9DPwuMzE7DpbjYUHk5qfKlE21GcRHfPFun0weyBHqZjyRfEgjqsVBgmAbarhfP
XSvTu3UJDCq1xbMadffCAvuib0nDkb3qtoXnytQez9Z2mnNB0GZEzGJbcY6VmTr3zRy0V/qSOsdg
BVbr5bP7m5KPRSUyHRD7FfJOtBNx5k3WX3IKvRwZ/BzadCxl2x79z8/9VwF0MZbEJBBHC4H9ibhu
UVXUC6qkt7+zV04vKMQ421nQayB5nCOg3NlWTWIQg6qQQMS9Sgl2E4vKOPHO5qEmYvO95NhPOrtO
51gUkow+Ek9jHHKtva/wce8AeRGxir0906O8rR5Mb/UO5DhRpc5S4/vbP3ib60/XAn7vn0MobTfE
0GdLnyzzuh1HigRStt9tVoIurHRtjHJHleOFh/NywaO+S3eCMWGi8z5vjaS13RK0zrNZgUzcT6uo
chwV1sd+0d2PebuZlomRuHCDr47DjRUMUoS5BZ7G6Rcw1BTfhMKAQIT5R4/my55OCbOzWepNVC0l
mBm0Xkakca7a0uPsJrQGf86wI+W4Uhy3uyDte+2Rc5am2kmhga/jbPltrFYhEmOPoVooh2mvKEVp
nRRtKHOVXNhUvTYgyYNH2QHpB3qEe/YZWplLhSDgoZuNZj1OUi3wCQrVs+UI9Cwoj62pARHeeETy
mOYJ5mxABvAxs8ofRUTbSVUEmtn5wXPXTH0mCQeYHM6gsbgPeuLD9hjoSRxaHDczjm8PzlcmL6i/
FGMok9BBOAdO1FoKTGTit3uzIR/moiiOrb8EYQsI49AKu3pnksAL9cC0L9keXi5lzBUUPP7UzHlw
Z0tZYayC+gTtoMlHWxpRnV4/jUU9kqarzbn2QFj6cCuK1HF+6ZZcP6jZKET89u2/cvDmRyDQp4fJ
IYm15nToLk6ZqG7G4THZTf6Bpq8TU9ANkpCopPlzh5qb2FtjKT72clBR4UAFPyYdtKu3f8crz8Ih
YYjSGJQYhCRnQyhfOr1y0xRaYmqsXyZJI3c/tKbxLp+1YT3ILhDpTuX9fJUEi5VfdZwnuo9v/4ZX
pu/NFUG1mp73SxvKoiWQQL08pVpt9yHDgYCRJb10BHnl03TNrWXsAQ3cBt3pA298cnB8WKOh9IK0
Cx3a7BGbSq8OtdZVf71XAVxC4YgiA1ZEUgxPL1a0c6ljU9ZCYVHICHNo6ZxG8+nStPvKo6OsyTPD
Us96HJy9vhJ6tWOk21cE9OwqQyJLAk+VXyg3v0jyZb0Hp4tZjmIhPb7z44xX5fNig9INVeDmoehW
SXL1PFhXed4OX90a4O8VCUNBvFRGtcl9iy5MtfSnKacJe+lYffMngwIazu7fdZ6SEKW7+RTxl1lb
vp2ZQ/wB9vb01+OKzQBrINUA5CbnKjtqiY6/kKMcVghDd/kYgBrTO/vCRLa9yrNVlrIgBULeN6I0
Z3tF/9p8VHVPnSPlKhr972jYfJW5ORgfrTbzbtmzDhdmfXNbts8vSJWM17AFDiKVP71gn5XawMZX
C9nzN2Gneu3ZNGkCWOswHVKh0jAnqOCW5l8ZpRWUwxG4VhHm0jLjrszXq0miU3ZKvz66g5/ue1+Y
YcB5+KrVrFt4ieC7i3EQFzbWrw1VdCHILhmrSIHPhqq5tsrovEQLWw5GHEFFftQW/W/ljttIpSXK
erI5T/DCnz6cbBTa5FScY5FTOtdidTJU2GLcvT2yXptLHIx5EFQp1r5YvFayoG0JApRogSSIhXIJ
d+oCa4MS1ERf/v3FADNtcAV6eiSTn96SWh29FtWihR25hbc5aaBX7UDxyG7T4MLG/rV3xCcO344J
hWXh7B0BNEKIhAA+XB0fnrkhhqtqrO2Ht2/olb0iYhZ0r7g8/rRkTm+oJChQYKdlAOfeGLGtF/t2
HekTD49qgKc3538LUcIBh8AQTiwqiT+o+NMrOnhjO4SSKXKrDsWgrbp7Z9TUhRH+clSgCQL6gqz3
zwH1bDdqQB2mmsE6RoRLtdc1LyEdcDW8neFl6eHtZ/jyTW1hP7RSNtUg68vZJDAV4Lo0dBTRJquO
0b/0YYp48MLc9soOk5IdgXQ46RnseAFOH1y5ZEveJluiyjxoPwQwyRADTnpNZqk8ToWdh0NRiUe9
TIs7WWf9jVPAkaG+jA0kJfysLFyk42L6UcomeFKII97Z5lp8GvQmuSTvfuXxoyelDY/VdOtonG3r
qrm18jpgWA1ESYQ9KE/8I6MMaMAm5pe3H//LIUxlAGIb4DB23yj7Tp+L7STUPwyqIYPu4Xxu6O8t
mltHjSXUtvSJ9Cn35ehcOGW9EPAzkE+ue3aP+C8m1YLHjEgGTHaOsL4VXQck1SgIJ6sL/9BI/eM8
KMcIvWV074O5/FaXwYpFArvHPvGUE64imD+//ThY57jh00WJH7b1kjiNIHY4d97W7kITOQDJ6+pZ
3z0My6ppH/VuraprCC1O8bQ2M0kfZpoavwn2zEUk8sRFKSjGontwurmBNSc0/a5xYV7ui2yCSEHZ
1n/K0b3YR1585R3yNDU/FY5YABh4StCfnoHDsS8OnF2ABHCJWn01zJBtSWaFfpcUWuSDC2cDPQSi
vJ5hjzkx/Sto8MgEcY4462oU8ahKi4OAdPVfg9M6j1PAGSpapZweKEgVyEZS0fyYWyMfbsbJ2fIT
nc4uicWwlBPxKxfyISXD+7byqG6y1m7t2rE1iU9BA7I8Wy7Ww10gDNKK02TFbU3aXHdDnbBfIoT7
aGPKtZQ/lEmCHl6fSQn+YODcomQZXbJhxoU9E7aFB3Qp8pfQK5Qkgxr7BWi7Pg27VJSJFy5zUkw7
fZrYVuntsDw7bBYeE2NqQqk8qz9YmT2mTEqt3UXjYJkLyrA5eJAG1r5d1retFQ0zO37DlwBW/Y6D
c6iPMyDitjGtLx55mD+HoavMWDmzfZ0mcwt6zJnnQ9M1pNcaeueF1AMFWw8yJ9HnDeP6o7em7tnF
ypMXwiI5vEtM/C2KY5/JjjUU0iLR26gtr947TQH31CzEaCMnEHYQGkbiP2JmpW6Kb7uTh9zPbJIO
YKtbh0zk1WONofnzgDTjs1rqB6ufiiuRu8LY+UktfvWDafwo5759TgJtfQ/Wri0xuI3OT18qNLLQ
vIv+rqOFUMeNiSk1srW5Ha4Ti2NiVJtuTVs8TccPxjx51J29wfjUECPEut94jB2v6AIVgfDvDHKu
ZHmTuFuqtg3CsgqFgXWOcFC5PLhGon3ThbtwHDB87XnMF/9H0Qkbr5yfZk9WUy9GtKgBH7qeSNuN
7FJ6X5fG9wSwlnZ977nNAeI7FgE5umuz0/O8/tz3FaTWMimaOfL8dDRCRnqKGN5xkydcm6ZJ/kpq
3EpyC6qwUPp4Ny959b0sanlX2d74vRRLW1x50iiuejx/4dool/FpGMNTWxSZEfYiz52Q2uvChG4p
4waHkvB2jjuZxAVbbZftXUPp7i4L9KLYueg/SCNPEnTyBCVnTWiPOaJH2XfJN1utGixiwkyWKF3J
b48YfzVQkC47KHhbbhh4q/PkzFo6Qgj0BJVTT8IDtpUvqkMxFfPPZiiKr30/GDgLOx3IWms0lDwo
anWfqrpo2rjqB7zeGp3J75NHJihhf7mYog7A9BoNNaiCAyG4hNJ0EkDNTqG2rm9yvSf5og+Quh61
2Sm373AhQkMMbR7WxmLdLAmt9E0eNv8uDa/5YEycNvH6OXKKwPHIa8TvnhevZibxF8o6/9UGBvED
nq4ln90mbW8bvM0ScVQSfNXxdny2EYUzRawUt0MqWRuBtdVwROcc96AhB1N9r1V1a0daZo4fdITP
n6etJDGBBhrI021aJA+jWWVxRs7wJ72XBOzOmTPcr4az4KJcHfOLN2fJ+5xZGw72kE+PlAPWh2BJ
UfA0iEOWMO9XazmgSWDFxpFkz9e9b+cdr1wYhHgaTXDfDG31YxyMbI5lscqd0xWY9dJckw+ryJ3v
/VwN97rExRJ29qx/l/1UeRtjqNSpgvd6EQ2sVCTS5uXvSTj681LoJtHG9pA+oN8ij1FD5uEScyMd
HnHn62vYtqtrxyY9mEcJc7mLDDWrIoJp4F1D0xtFbPc2pshpTNzYsede3iTaVKtYL/LqQ2rJ3j9Q
0bI/GObIrOf2ZfGo+332nSMbBfMksf1vZOGWz/kyjU+2Oav1CIvUxMToUcbc/PHjM4zn5M/0UzOr
M1EIj5TvEOw4Yai+pSW/W+wZz5j7rPLJtdbqM5N34N/q4PNIPuq69sfoJmV2JKKhR3goF7D6o1t9
9Cv46vuEz1S9d9OcqNUFTZt5b8xNM+zJiYdY0OsWcExc3dkCopSOR4h8pL4lwVLckhzo38pUaXDq
0h4FvDBsbL1rs0GwtbqA5ZklLp7CvJ3Mb9R+G8JbC5neJKIc6uupMGHvJzAk4yLIjbuxwuIZjo41
GEeTLAumCisp72lQJyJGP4QKjBwkUlwy6pAFkiGmzhg3hfdu0srcDVEZK9qp2oKlGYQ/dFRFt+ip
7vvkkcZnYnHTsEz2mT8a7c4TVvZR+qswD8lgHkQBgq3iNq9Tybe2aIIGJlMaOMjJzzuirScAV3HL
6FuOqb9qd4MbZFmUTo37vc+ArPHfzP7e6Pj5O2PKsqMzZn4W+owYIvOU0Y/hmolVHnS4Ko8ltJ18
zzSQs4PwGnBIdW/NVThXXvIjZYL9tHJw/2lrHszZFsM6LUZXmu9H12yLyCZa2dyxLPVECtBJIrY+
qJDRDaOjERiyOqt/qKXtfza97W40l4UjpEfhvVeGQd9V6UnFv276DARD4hHcjCtWiztda+/TxQ7y
KFfOqB9IgJTpcTLm4PNs+lN+VfRCvSMoyCdWNqva4K5qjDquSbkJSGDaFEKD09j3uFsX8pkxesow
RfVGClOnr25YlusEEM9w/Bp/7Ngn+97W8iL0Mgqc4M38arpNci/46QhPfqFiaROaXSTeU+CvxUyO
eFHhBe17AostByltLYOBET3bsJ4MR1rfFlWxVmbs87QorZVOcDr7TSMsNJ+pNpkCs6PGWZh37jAF
91oxjo9dkmV3LnTS+ywzvOW6AS38wVyQ6rL6G+pRNCJIQzUXNpSIGeViVCzD8pUNn9+FxNybRZzo
kkVCN/JyxlGrFnhHzjw8pEtlfilJ+maWWpfSjsvJ9e4qogOiwJ4knetMj/EmBL+LwdW+TSb9S31d
Mge1I2FakcGiCR+zSZu9mbNJ2lvWYpCeKiR5M6aGmgWbhLn3VFD1j+6gqyJ2RnNOH/k+MphgY5pg
33OYicIy1fwvcimz6powi6a6qUj+m0M/n5biBhaAQJhS6ZUg16AqyqsStsS7CbSTEXVePzmRxiai
D03kBOKdAwOKdIO+Lutd71SEbfVT34wHU1sm/+CZTd5dg5UvTeqAhUj3WqI7xSGYhY3KaVpGwtAn
9bESWvFEUk6gdoLeAQneg2Y7oQcE56PeQlomxsWZSYsySrjh/Rik5U45RbnE0xyUz0igsFsnQat/
cmov/eC0qjavTSxJ163yjDV2yo48+TJY2FozVN4Lr8wEOlO/OBJxJotrnzzNdw1lMlpS4HCqEInG
1MQSEOwYzsqrpt3gDt6mOesDJDL5qo5N6bNFswLFuF4czbstlW7UO68iZO62asm+DtlMTexXMi2A
uU8A1qNRe9Lft+yLf87zmHr7VVVpRV6MYzZHc3JQLjetn/2evSLht7E7eUc8hn7nJOa6XRzRQpxJ
3/zBcqk+8TE5iqy5pXpoLelQG+nq952RZclVZybii94FzT1q7JIEBF32h1bOJVg+QtCmcOiMWUUp
u/mdmFI65tT+h1vmknGOnE5f6luxTlq6W/XEELtuVOQOui3p3LZkFxDqi2Ou+2pYvGEv3LrEyoUI
zeELm0qmJIwXE0EEC7v/LmlUJKjCuU5YThXTvi2z9RPC+P7OQatuHTM4F10IT72sH0qZld3O16tk
hu85932YGD1ICiQL9gJ0e+HP/+90FSXkQOQ7rcNuKmRXCDBpnLU+orsymBcqnK+09ShpQIna7APo
WM49y2WFkW02JWvA4nTojsefU2ZztlsylFG+kfAcfIeCs9S/D2IS15k+D9dVp5Jfrquyv6/qAGTU
PZsG46YB3RpZ/6rvEnChN6IWKQ1MMzt0Wjn88somwaVpp9mF8/3LWjKn6M0bThsEQ/y5lMOxErbT
1siNcxQLQZMPsRyK4XejmU5Ii9v89va5/RWdGrFamwgMZRSl6/NyKfAds+xsykhko4zbSa9hodTW
gES4Sv1MMiK1XKdhCjTq/mOp+d19vwT2bnLMGS79ipU+S4KuDyuNuJUS1pB94Ym8VmgBf7aVc5Ge
EBZ0+vTRZOqtOwAOWwioQTGVcSANVNFB+fC192OHvmJq2uXCCNze6Vk1g6oCwq0NlUzR9ayS56Ws
jnxRXNVqpxtNGeARyrEAZwi9fD94+PBy35rWqG/VJZLVy2sz+DdhqqcT4UT74vSOTQIASr/h2mIt
luu2lP6R2KDhy2A239gGJ+9VTXFg0LS/NlU4AIjRctAfo4FNV/D0wirXCD+SDhsZTU7XnHfqa0tP
+t1K0TMLm6X6TOP7Uhz7yxGP1hW1DW1YlKh4zk8vqgkjqNYVraaVFtY1thVOBiubn9bJs1v+w8Wg
g5dVQiYW0phoPaOKoMpydkE9n1TfoX0ctLbdtyOuwtQmF3ZV7DFZ09zEiD1ls1LSjKVGWWo4hUO0
m9ljoPfNfkWVe22oid6enQdZJE2bXfHbn+UrD4VlkBkQoQlV/3MRnyxmv8tMlbIJ6dxQlhTI9fY2
K6y93hs/377WK41oBNfAqhALohx8kTgtNb2qVeOhd5rb9tZRdMajIbNMjrSZs2SxlYHsisbATp+n
VWkpNSQoKiHQCaCEF37L9rZPvzteDDV63OHo7bHYnL4c5HSOm24qEjNZxvq6NVfXj0SW20+1IeSj
1vfGV5XMaxU3rD6wTC2T/RXGCv+npulBe+E9vFJu9TFG0jEgZhYRs3k2++SWr3V//ApzIcxdX602
4nT2Gd1a+g911lLbrrPukLa9HxY9EUjVZPX7fkrmoyiK+ctMGXA3dUMSv/2gXg6Q7XfReUL3hJ3l
XFstTBVYy8gAKaq6itWKisEj4HiXpr52rNb+ksTw5ZyElJV2wwYS2QRWZ+9l1Ga9ZzzSMG+k/7zQ
paKlPQ4lm4jtZJAubLKLkiqjRYbe3zIYOJAg7sERwIhw6SCevQQmHozCAeSdvm+reOSQtpOBuORN
eeWRMvL4FHDEYI98IaZz3WI1NnVhZq/2hxLp9HtBct+eZIrhCrPVcsl+83IiYmGhD8aHgjKZtfd0
rJeUJzTNYWWbepHeO9CS4qZovMge5XBhuLxyKYzBFq7OzbyGTf/0UnNtCmMEWo3uZ1rjdRy21GAK
g2ufqAt9qVekAlyBwcI29w/Fbfst/9oupR4msznTWatVVt+4U9M9Z3ZddbQUG0D6c6pkmGhyuK0D
TT/K1fxtznkbo6PUo26kbjx50KFsgY6yn7R1R6Um2buTjaGcSq28JjXiErj41cdjWiByWG8xRZzt
8OZAIfdM+ZqoWRW/aBzNN0YrjT3op/Xq7Q/35YxCT5p3TTwZBWuPDeXp45kxx5UA7rKIHrVe3wvo
Dz6MymH8hVy8Eui2UO6aZbrW14WyAaSB28rmbz10gXEnVtHXkV8j/IotOhfmQ5cFaXB8+zf+0UWc
zMKoJWBKQlJjH4pX6+w3WqM+JJW+ZtFKV3B5TnMF3Uti2wiiiqq1ilNtXqqDazSZPIzKhKuBimhA
FVx6SayI41JY0V1Bx4Ipft93fYvFD1qNZFfZohenAaTdQWI1xX4u+5GIIzvJzdDEiNSFaiJY+bp2
LPFuqvOhJCgkVbsh1TN1pU2JTutBK9VyNyhzMi98KH966We3jiloa33zBAAqns01SVJzam0TNl/s
7g5S6zUVV7pffqUEYbXx6k9ECFA39Mq4XOyq27Oybil7eBnfYehRC8iWljhjYqC9p2HyCutrRZvh
ycqL5Qf5yhQNi8Be28gdefUhm7Dpa1G3JpUGEoCBUqk8G2gq5tnT2y91m6HPb4x5dCMr8g+06dNx
1xPXULLtzCJN57xHLqkXdWKRF+SPL88TWzQeHEqwBz6byc1b/u+vnyfl5wY5b1ExJd1tUU+BOgzN
MmRxVdvikK++tn5cRNJQ4s6b+ij8AkRCPnVtPHc0NqOMkE4tTtWIBZuCR2LuZl8V6wVB08ungdkN
TSztSgAi5FCe/kyXEreh6OZFNHDUIZ0Gulyc83Z/+8z50JkGfdxc25d0NpgojTgFHyu1pMxLqYWj
G4jmldDCC6N2e6in7xZxyIYO2qjm27nl9G40/r05QJyNZNdlMblyRggahATjemzaQ5EqmOXCIFts
UPZwLZy8dPZv3+mL/QHOAJ4nXmw0UIRInY0uqTez1a/8Attstf1g623o4TC7pUmbzlTyRrWDRh8c
TNqD79++9It1m0sHG/mCq2JwPncFQNgXE6ndtFVlv0YSs8m7Dfv/yKRjPEAKqaO3r/fK0NkOo3BR
AAtxSj972AlfOQpaai5jV+pXqrJ/LpjrL7zRP4K601e6ubU5EG2ezG1ffvpKEw7EY7XMsKDc2nku
fYGtPAu2Ar9g15DtiqFMy3ggVWTeIt0b4taxjC4dgjBJiQkdRmvN920+TD8026jG0KaPeONNdjsd
aTBUz5bnqu+Jlk3MA+1AcX0w5fqIjM28qzxv9PamzD1C0NfWGkLKz95X+D6BtptKosrjlW+KJGxD
A4He60PNCcnx2um+XTq4CjA6dVr9jaY9ESpbJL/8yurnI0YZN93XUlnBjnZsgnsXYXAVlxragHi0
iSHaUX+u7Tgo09Tes9ArTmGsVM9mgqk6Fl1nPtj0lNoPLVWg5UaZ5YqwXM1jv0NprTimDKoywqYb
SY8q53T4vKLKMuIMMqmKiyxrZ54o5fvDWK4BO4rVau81LfFGuJNED8QDH8tDit7KIpJ27H4EOF6S
Y2bifvnS0XG+crxuRMqZZav4Z7b4H8bJ/8LK+q9v7AXj5OrHr+pb8/OEcbL9iX8YJ5oBygTag67r
nIQRu26U+n8gJ5pp/4fPhLwQ7H1spjAn/RflxPX+g4UY7ScKKUwbzE7/RTlxrf/gSkX+zZ8x8cm5
f0U5OS1QOdhAEABxQkTyj+yLOeH0S13EAp1paued12b3om3T3VL06tD7aojxyVVRpXeXBOync952
zc0lboJwgdpPVWz7Tf/aY0+ukyVJ1g074Q35t1mSS2VIg/xuf34/S/2S6uh0f/zP5YA64mKEMIPH
42wyGvURcpDVD7uG7dxhsJHQcTSqaLN27oWJ79VLAU3YZNpwEV9kQ08VDX2jRM9iaLoKvWDrx0B2
h1ff2uU/X9wJVOj/Dy/5v/dFmB4LtO3Brzx7jEDIW+Sa7QBiQZR3GQvJIS8r62tflPXTqEk3FpXZ
SZquk3hnI8e7cP3XXiOELQzSKJQRq54NHSyWiQuVGBYeXd2bbtuF+KVg1VynArWEZl0oZ7x6va2W
DQp0C3w4u98gkZ1pIqrZrUnSP/pr379zlTXf6NL3bwKCCf71Fb//Z7X69+N9/XLUloDUYyywzlbK
ns2fdHDZ7jpP82K6+H08dq2J8dN3jjLwq+PfXw8N2kahQ1qK6vv0qxiWjpwvuYjd4it3P6au8V6X
VfCuNtP+XppWd+H+zscq1XIgrpTPtxkIi+jZ66scf1rtUoldU6z2e5rbxX7YlBgVYpMvb9/aGXoG
b9vZtc42WAHStKKxerGbUAdclRyrkXYDbMQBSPpTmk53KOPeA1aYH2wa1jdBK+1j6aHw+m/cNAMW
3e5mF8GLefqQZbHMlJz4IUsAEHrxNOyRQZbfzFMvv79909v4+H97oD/3jFicIyKT/kYQOLtnNtVd
6qxZv3OyTaOSY/R1VkM9jUtbUaIc5Y+UP1jvspRW9tuXPt1Rb5fmVMDeC2oBkh2Q9Kd32Rll0C99
Wu/qT/lOu7PNaPqsHaYlvpRS+uIeN0ICtgoOCGA/OJ2dXsj2y8puiiDbLZlpRSY6q/vOsAtE6x7Q
8DpIvSvki9YuEzg7L7zKV67NnQJj4xhEMfE8o2HOCfPVWsR+djXnN9QU9CPFbXVLZhgpz6nxUyIW
vEoRYV2Y9148XYNzKAciArl1n4V4+7D+vXxxyzD5MrziVSOOXAStIyrL6wWzYJxD3oXopM2Hfm4o
c6RJf2GeePkxUZviiG+YrGesoOcEkD4oA3alQ7Yb0GrszdRaaU3D0LQ6kBU7s3KNyLcWBxDYOPpH
0pfxQwA4x6LZphfWu5fvgAQljIIsQpxfgLCcPoqhalDGjX23U+BeI5I4fuZE3kW9mzUHAxxQ3AdN
sJeGfskN9fqF8YRuJzeMQ2fvIJHTUCRG13G7w3x0ZA3jF6TTYcWlepcWk/1RLfOju8pLzqgXs6ZB
X4MaMkVCui8vqL/6AiQN5SMaIJKsY02BlNJ9aFBjLvQLndtX7pGYBb5favcseOeCcOkiMZkRN+4a
vLq3Mguc/eCa81VXB16kkIUiKxv8pyZwLgURvbwye0+fnSFQPk7/51U+S0pPDbqsd1aNgCAptfZL
qpefusW2jlarpdf2yCjPkiZ4eHviOl9zYZrTAOd1Ernj0Ts6G08S+XDF35/unJ78x0Lie9JXx7rB
B/VgQC6+evtyZ3wEpo9tpTU3VqiJaJIC/en4pdZlBn0xaDGnrPXbnOc0z8xsRPSAZuboK4Rqieal
edjNRXZLWmT+ztM06/s4+WLX51UZUvayrzrZDR80W8xHNCnywnSz/YaTdWTropo6a4gBM4rzwulv
LJdcZAWJibHboRnTZk6SNmfIo2tXxVFT2RwxGY2HC0+G4s35dWmH0kz4s+Fii/miiewn/ZgSfBCj
um/qSHdmsX416O9Xv+1yrPs7VHWNuq1pvOo36ZgX1g4RyuoeZiezqkO3SrM4KDTK1dOQt6tAuZ9S
24v1KTHzr1My6YAmLF7RU5JNdRDZYuhQp/StQyNVNdlwxE7ZOF9nc2mbo54iMAeevQhtDIsWvuqu
9qpkvfYzq66Ok2XocCPMjrwoSKtVfWdJy/8GF7p2n4mRyNJ36DpFFyetteRRCfQTiaA2jt915RIm
rWXp/GldBpMqvibQ0TaM9RyLcU9VwVJTGWUE6KGjNcvS3ikLviza8DZ531sZdoa6ZWe4bwJj0T9M
vrR/lV2L4oeo2c8Ib0ia92EqOBHqo/QjpyOCgxD9+XE7d5IGIcLu5v2aWXK60rI+0OOuqt2Z6b3T
bntmAWRQYz18C+zZ6vaZI6CdBewprvq08OhsrzPGudXLls9TbesPoqeHEQrSDL/C0ujna3hJhJvO
Snh3yqcDGksOQnW4oL/pDmWQdOizSRTraB1ZWhsj6SVcSZ/5f3HOmptQbAECNOAK/LYpSYyd7Wnj
J38SwxYBBuks0kaRqqtiKNQ35Tfz3dR6rtxTyUnm+3lWmyB46jLCu/Pa0KLF6Cilc2jQUCDlzq2x
Im/M+PuQ45DldNesWfubxuHYHEwBQ/GKttY4Rdx3jm4CMRBOYj/HsZkIMkGpQWXoujKdlMos1bUd
6YuBdhCOM6Z7Y9VofDVmXtuRMy7IcUWSunceBEE7csXY53GHUrzYEaYlSFKTJjzEPst8cy9d5ZXX
uV3QPMi0Zdiz6ltExrKjo4dcE8IRG0vWljt9WOQNvY4Js35fpOOVO4CEiyajx15UKQPcdWC0BGqZ
S5f8CgJNIiAExQ79oxRyhwg3DSLCQOYPFiXtJMxxxGRxLfFEItrQkpqAs7l9rkrbzHe2GA1iRJjN
mr2N3+2D1aQ5r0GMFP2XIRn31pqP7SMQXa2KjdGEDaXjT9iR1qDqG31Z8/pQm8Xo34/t6s9X5I0M
d1KiZL/p6fI9KddCR5C1Qevt9EVP/KdubMRtt4JlJPrEa7mCkIsfj8U8GbgeFmp2TZZb4iAWA4Fq
MxXtAXhq8t6uxFAf2TgULUpibHGR3g89u+C6Q3LZsO4hvyFtihWm0ouPxJUkn1jQtkyv7P+wdybL
cSNtln0ilGEetgggJs4SKYrawERK6ZjhgDscw9P3ib/Lqu3vWpT1vjdpaamkKDEA92+491wb85OX
FMnzvBYkvGK+CFG5tq3nHULpzoiyxTZ8hkJxSVGeWn4aLclWwd2vR/NcOkVtv7iEzY85E472xXfx
2Zy8wZZHaAx9l7fVNGh+HPacPG8yHJNnup4Elr+qPPmwRNH6fZCu01yTzp7vq8kB+e5uTf+1NlWz
HPQ6myIL4qG49NXq7IeVko34j4rMGtSDrostuLUdJnQBW0Ck2nh1sj7p5i3vhjZYUtoNLLc9h/mf
Wrv2nos9dh+slu4nq/akPBvwKEmq99h+0lN9KGpVPZflNELjKoIS70ZA51R2GCAOdsvS4cBmx5ne
hVWFZQrEsTfspqRGQzxGunyapVOR3TqVsrxi55D6MgwLr3k5kBF7hB47qINw22U5Bpt0bNYdSfA4
kyG5vTWm8Q01CCFBp1qjwfmG0D4wmd/aIAeIZSOiyDbFnFYh/XFehTe1dAjWIl1rlD8H7cn9u0Z8
dcszctbj3iirT/EKzO5xnBYbaRKDZNijLMmLVEaltC8uPIWnfpNwxxDTCe9ptv35R2RPkX0W9rxg
axLlaxFv4c+u72ivTK/Uv1JtCihkLXrF0DAdTsu1kQkev9mvMrgW/sg+lmxFiEs9uRims5wVa2Al
d+6dZSE8a6v6t0YUwZZXRV8/h1Pd4+May21O406T2i7HuPu+gnrgAN1C53vU9+JLJQZzAHUhQ7Nw
gqjcbJSRF5Rfw3ZpeM/FEVLY1px25JLq4pPic1zwV3OnY2jgOoor8bcTzYgXBBS2uJHmoreEZZrO
3IWMeA7Gjbj7qEM8cuiCfZ5T2W6nVen+GrJwZP8zFPo7QuwaS2NpLXe7goB+0z+3imNgFfsJyEyL
w2+IrJ+T2vd/+s5b69ypkUCe572ID0phBUEXWEosVtuEPZjpUVcdeaQ4lgS+x4c9mRaVukth/XXK
QL908GHkBXmqzAPSIbhSHWl3oAJqB/2fZbtXf/d8k1UNK9nMQ0E7HgsK9xoko4cWleqMm+imgDPs
PvCZEqs5BQaVvtfDbe0M6HRRUXTwfmzu51JCtrBLlXwGJQaXY7n2qFkK045HCJxImNeh8zHIJtX+
iRqUYBJYoA0L33DZBwb1Ufg0uuOGBG8ITZBHdhOX/OIm9UEXy14culJdy2H4I3zKityLhoiIrUi9
apLHfs+iLa8qKHs7A/oOsZnqpP8MTAs8zDK+eOAWVCZrzBZ9Dv6ocKWPjowP6+yi/YPKgVWKgGGN
BxWci31f6TFQeb1N6sF3qv1VROv40W7antOSVMPpO86hIiHGDeDrIRKO+GPNIg5P1hw75Vs37c3T
gMKM5C8MMSq1UCpTj1pt87UN/naZQjGHeREWXnfC5pa8bjzWPulZdhCkiF84P/ammbIpNM1XUdQj
diK8B6jw47BZrgMWZ+pcj9KHXKuR/FFKuLstmuf20vmrao/LTuibrZ31Y5Gbe5YsT29KM1B5h5YP
vMvk1vdWbpxYvIk1MkcQZZvMl7Jw/hbaXlDEWlouGZO15HlldlCe98g4TKBYWa/I+Eqb7U4fbW1G
xRRfierS9mGfbPEi/ZZPS8XOxDMED8V5IKJGqWM7y5i/1uQlImc/Vc8Hv3V6cXJCgm+z1fc8eWc5
qq84ZA22koDw5kO3rpxebTj1/hnSnN/nCS+0nbq72cqjOwu5XUfRJj+WQYLRij+pJn3vARoJwS57
mbippy2P39EuD8Eq39nNVj96NN8iFdPAnkvLSNVgJPz1zbLnIfdNFb/2O36ILBkLttgl9fefhUKU
aVBYuq+9ZcTrtmBaosBvu3fCxhb5h724c0p8vXukq6xr99DjQMX1kSwCs2frrg3VrRj1vdrL+n7W
KpBPJpjGa13ERh5l1EtOMUt6y2WPlzrC6LJ1593qwjYdGgZGOO3I+kKcbsIe9gAZJIcQ3QPurWWE
swt0qJ2OZaGt7nEytimPsaVKlpahMvNZLiNqDxJMMQvB7Vq8dB19EipbGe/khHQL/DCmb8tHKwKs
nmvZT/EdJa+uzvUEtzFlJ4e7bXdj/TvZoGoS6G56XEtT296xZLTVqRFTR2UTF+IMEN7DqaYk0XvL
Wnpna/EGrvVFNaT54f37tLzZ+ZJAAm/a2yI87BV242yZe2QgBkkP1nP2Lq94raotDbH7WqhDEE+l
u032+YH3mXiMNZq7YxSMy6M1AoBJ1ynmgY2ScUnSwCf8LS3dMuE3tHd1oxxT5R5c3cQmX7cinpml
yvqlBp2HJ3R0kOwrLsazxAdqUlpPvme/ufEfXfnRxuO5rV9W6c+KWnfk5Iv8RRMNKLd6vXmfyHV0
ymqszloMSNxHY9nY1Nto0dnSudDEp5tew+ur+rdpGAadFG5+HJ9z0j9UbZFgFJRR5aWD8dr3msFK
D1pj4g2tYlyGjKoW9wJnQFN2Ir8vKCcdf8TPiHop1VMXrakfj2NytFRMuJJbNzhd+2Qdewrhfqov
MayAk62SmhhIvwn00xbvMeJ+No7y7PvKogpZQFeWrPhFxk5Dbvm2WXaQwRpv3g1315qVeIxhCq2k
OFqObDHPEDqP/aChzryuLTKT3KXUW9AwxiY1EB+ey26OXsVqq2uk18k6NktBoxfaRJ8PfmDZOVoe
akgXZItNcWZpP8MH0edeMrXnnjRCk86oZH/cjCsRk0sJ1rWWVmhOA0t0PlB+rDyY0TYw11x3GZLj
4Zo/9cL48epbvbLv6mokRjGO9Xb2AcnNed1W/Wc8tqN/nIu1+yI7fuVN8eeZu6KPPJk1C3s/zDrc
dBm7/r5JlQ+CEoeq3k9RorWbh/ycrFMPWa07gCCtj707tzitFj1crA3Y8tlEnfXFz9TsLLD7ekon
Se+b9q1JrmQYbt/oYmcu8L2mOPJD3jLHctf6ydpxpUxul/SpM4r9boQ0U1GUetaCdzTCINnW6/Ct
MUjaDvESJHheZz6PFEXTMmUsufenYcL9yOlrL2+mpk7gy7ek5o9k5mfAT8UPK2yDCYs7Y9QUf1vx
Mvt2QXA1XkuZVzuCrKwXO6VvuRbd/czwwDtARiCAsCMOhKW3z/HHgHdO6WNu+qr2RqtfeW2nc9J6
WqX7oinpStkjDjF2T8XixMZdKc/D+KjgbB4nWro5i1oXnhvKkfJ70I2UDHFV2W9t3InMjGKI83lT
Zj/5hcIbsI0WQdNVkCSXGF8tWK/Oxi4SrNV61LKcjjOyNoDTq3aD3PFwK6UBHKDmwBoOZF7kLdF4
8MtmRzEQKrg2wm/jrEx65zOc13I5YpyLvsfK9PeVr3F8210ZF4eyrEHzR8OWrCkaP+1mXlRx63mM
RcQTy6jw1Z/3bSHVTHgPPuIsUh+Eq5OUoqCL8tBicHFnde02sN9HaJZWrVUu+bDpCWeZ0fKxTKJ5
u6BCWMSRLRs/ukoR5Ql8yY3FnYsTcT5x6JMr3vfr4MNUD8sEeWwS5vxEi+J7jIfq1qCibj/Mdeer
YyB3OT2hJlfVX5IjBAEtwcxZnc38rVjyuNjCIZtueBRZizbJZawjsaXTWNfYc/DAVgdd+/aYt9Co
9n8pkTvmbjJ+ha4676+jKZA5DfG8/YjtZnGPgVMsl2LoSUC1Vgq6wwqZ7tfuSoto3ZITCXo9d5Jd
yfmv36j9XljzzjHiB9VyX+2A4FCHu32fts2gnKyi7FjvAYZ1JN300axz21FsvYeYYxg5xVBYFxm7
+JI8PPgvhb2i9xq4PdRTb3GDp4E3e9WjtqIyOcZcZGBuajcSZxwQ7EPHxkrGY0ttbEiqTKIq260J
i1+Bd4nSzBfe0RDrPmaWt3b/+K0VPcjE3d2jJ24fiT35ghvfjGEW0mJBahQMpgE2MKRMeQzUR8Q4
LM7jxuEi5NU0TuYlenFvOV3jr3iPqNBWv7TCt3Xv5oDW23Wu67wLgk1ZUL+QC4p1fy39aTsEoOej
DEarbvFVD4yck3B1v4Zu8guYw209HRgWdIhqnFZ4B75mWu91UJENug5c5tjC0Ygdua0w/RoNR5El
lxRvNhUYPIHeTCWyd4UQFnaTZgO3L3F5wktUKohPsSb1dLSWCaK2bU3ZvhVlRD4FPSStxeSKM0lR
MWQHSs9LA4a2zOp6mR+YJUQ7Y4RiqbIe9fWaObKfEAzF2NYO9kxkEg58q/q9ump+LClqeVEHL7zZ
KA2YCaYbeEhLCEU78Sm7+OF0Fb164azr/dSKJjxIGxDW7hO8TfKbLP6pOHk/Ox3Gb5OFIu2AOxjW
XeUbNi57LKfvfMtgu+74jX8A0ZrW1AvL4k+5TUQkkBVsueeSTpIbRQUYN3o5Rk9UiPt2Dsl4JTtq
2sWaspiEU1v7XbxhJe4nzp49hlrQ1lo91kqUy6Gbh+kzciqYHB2V2V9ra6NPW4/Dkw9Ki6nFGsdU
832oO0pqpi53A4ObMvfKILivSQR2zjiC9+oyjtL+MXHlvJM9gvV/w87/BtHO/jNGzuo+yrFnRGbK
SnuZ7fOFl71dxGmQowiPZTvWZz8QLjtrZmU69Xb/i33hSXLduAcjvBCdfz1Wp1l59LDDRGFPWKuz
P4dL7V+2emv+eGPpJNwMlvPJ8TGP36ihy/Csii3CTR9RQGTMGRqed9qxMseBRjXCaAiWBD3y+Eco
q1gPdM0NCjPt2HmgPCY2Ktr5oEmLs34pWkMa5iTmn9E2QTqu9hajAe7f2cuShSJKMjABiao8rJML
El8QyHZp53KuZJ3ZXrsyTvSm7RhUHbMGZo9G5bJzI1pXWPyEioOD+knuJS5qy+M2PhrH2J9z4nND
MMJkGxYgQ/leh34TY2NfMWW5vpZT6tTtwhOb0Ejeheiuj2KcezYReHBvws5Im2zybu8sznJz5WLq
miPPQnweBtmuadF7zVPr7St1DLHGA7Mx5RYnFyqLRyBwAsYd2AFdlGFc/Iujrulvz4N4bJpE/I0s
UToUvfANcubQNR/ZGM3LSbJwsqHf8jocZqLFWT2MmzWwvO94YQwVxpyzTid9gI/xMMxWN56d0aOf
8mRXtPlodOKkzTRD1BPhOKKjbKPpsI1m+MC27e/HsDDLtz7qzIYyZ8ekriB199h21vXi6G5i5jCG
XXduyH4Z+Q6Kc6jpG/lD2Cy/Lonh0P/OwGZK8m73sWj3jDH9I2le5LRNQpdMqpMBbFDjlFt1YhJC
585J4WDl9YchSmtXQ+kIC8jq6dhLUhtqy5j2xEOnn+yBhtjBokxrWDnjEa4HlAK/kEZl214qJrfx
Dr6iskRHaMwQdo+lnEtGUWWw/2CWw/aMOIiWXr5grmFH9fJT+WRGazcs3+dkNsEhqENgrpo+BPyV
Z9VE3mCR5dNmaozM3GyGiaSQ3p+aA4uhUuRvJ1yLHvLUIB5PSzPhalTw7g+e1ZZ3klXVLYxm13fR
QAmU4rkLThwIdDJmwSF2kF0bD1k87Him6fgkGYwy4XW0ZDgV7FvcaDhTWdiUFvs4O0eQd0zee8pn
Opq4Boxdih05AYwRJzqw+DTzvW6q7cmqMJsdwScG6shBb4Z7GyZ6fIp33Inn1dgdVY3QcQN4p5o0
hkw5fjDPJUWKSVzgZsL04xmwGjPlhfWYOVmj277qeiu7c0DMByJGt4MKRfv30TDN9Q+FZauX0JuC
4Q77uXjgZ68RScaF9VQgH8UqzqVQHGRTgnbRou6ZP6vCv6+2QrhpGFR0X64/Vk3OlIucco2t4MbE
cMMkHd2uuCGPBxTnQJuab4noSroQxPC/S3DA4GT6IoLMuHjmx1qhCs/Iydu5ZdkGZVLH009LkHgO
C6KMChx64FYy0n16lQE4J4JLhkE7nzXPx68JSgntkFF9/6DrnacQk6b75RpZkmTv9vFX2IzuK+kw
BLfcZr1zWmCgkrzmbnMUW+n9jdREktHWz+N7OHnxKRxjRolJYZGGIyNs1VyQYVEdqxJfUM4K21uR
MS0/ETeYz3VZmJMUVTGQzL6M7anDCcZ2BPqUfykYgXhpyWOJ0Sdp2zAfevIocm2x4ToNVlddmzBq
gkMi9jE+d2oLviV0RjXn6Byq55JO2WEcBCaFAff+LUhUXebSL4fqBCsidB+o/uhYWgZyxZ3vDab4
VrGfUFnbl/byz2g1yc1WskYqemPdkgRZu7GKPA0j7+udta11+eJ2Uec9zutqtqe4hmf0bXCnJrr3
m7DSv4Im8RpmAjXTZbaU6pk06c5LWTzK8H/SVP23/TUbWqQQIS5USKMYC/99V+t3cgtpGtfMK6rl
smovfLJXN8k55Lwjlvz/dFr+f9EtoltECf8V5fbfRbf6d7v9u+SW//8/YwVjFLcRVGhkGnwWN4Hs
fypuw/9AtROy0UAgRYmAzu6/BLd+9B+IplwktViWAyicqH7U/44V9ALCCPlgMc/j7PSQOf2/xAr+
+zo/wlvmYXxklMCfD9HS/y2NH2hAdw2NNaWcWu7qyP4dJguviHa9886DfygDp/wfKMkoBW7Ctv+j
IohstBQRklEEvgjzHWaf//5kun7XAFXQdioLzUHF3rnuLx2OeKSNBTVCZoyqw/uh2KR8rOt4iJ72
BdgKsyC/H+/qHjT9FRAhE0DPTLGXF4ra8Db4gsjqE86bU4i7fxzhOkVWM6mjh5rKZDjWbbTZHxin
bI/qdxrl1VaA3bPAq2WfR6NZs6ZpCu9OEl1QEfbryncEgdsfC8vSSJEMa0I0dgLZIVLmp2nq0pDQ
Xu0u4LlymZ7rzZbfw5rONDOL3MMrLnzdpYFqC+/S7on/M6AFFCcoLiyKSWdd5jrFRBl5ucLIi9er
rmDujcQ71wdUGBZucXY1FDXki1Vbxni5iu5KY3CEZTpqpyZ1p8lfLrro1u6bSqriFkxsklPnzPML
xDHnCU5gTB466u6PrrOfQCeViIV2sTzISvXHkpl7mIZMCm7rK+WDD1H+8Fws0dAd23ZYre8KXouX
6wXsJ1wXbGPEvtVrfXJKp/lYnD58hxtf5L07cRUGspMfsYynJ7uPl08qJTqSgDaryHDS8Bcdliph
QRVtbvcJWK9bcn8kzAtoEWMHZsIMHA6MdV3nbDcW/x2+UZJR0kkuOhg0UbpvAp5F4XrfTdFEwRHC
jScPRSh0LqSv851MIA9kGcLD+RnUmjHfVRfzPYuwGz/s4DZKJn24P3iK2WDKOmC/1iyqH5tboX2N
h656jXwsTUeK16XPWWXXX3anMSav1YjACXWXC/XMo14+jPvu2yy3ur6ZTjQZ7c3rF+9e8TRRwC1/
YiiWjndNkPawGfPFbssrm95uOGrmJsTA4PFUz509yA8bcrt6biyfz96A41JHXbWsa1KitIfhiW+9
jfVxKnB85VaUFBNCWcdrkH3MujkRGL1KRqGoVeqT1h7PF9GAlCXrOFlAugeUK/OSLQDwl2ebor5+
6yRr6fuAx56nMGxu/zegLsXMBKT3v/4jY9TKnDG41k2GVZ3fmRj3iAHt1MShYrciQUjRrC5EBexZ
lfRivkBjj8JfPszqLdsEYyem/WFpvU/MmsLTXhJcfvCqXX4Yci08dApLBxNqmflb957iF4WU8QsM
xKpMZ6NG9bEFq9+jPMDbypsyBNkSM11lOiaS/tAbn6+35ulGOohWp3kz7cSrYsuVWgO+VFv/YOs8
Nc9L6MvuVVMyofbvgE7kWiGqy+skqaqsDmv1WvmjRQ+6MRHKxg2R4RcVWB1l4Tor+9TDbPyrlVX9
08Ja+KbdQQYfZR/vaT0PjmYe5FwJ8ZyOFhv0Hx6gJfSGgfJfxVhFj8Ps2A/j1p5LwcAcotPKQXko
x6nOXJDgrCuBcqroUhtX/5rpC9kUzcddBG/e1qArFHxUJK6m3ojIRwNQfE7E0D6PgW2xcI8rm81B
td55jVP8MLgrp7xxrSp6Cd3+laHkP9iE6OwGgFgnu9XOZd4BhaZ9BVUcTQ0NQ6Hbw5j4y/cevE7W
Vu7wh9KTvmm1w5d2oPlZq+kYieDd1EmV9n3pZ/Pu/JDx8Lfjc36IRj1mpe+wKFrUaYNReIn6+bPX
3RNWlDh39ULzUVjfrRrD0KLYMyS3DyZh3aOteLyCPc1Ga31bKn2S2i6PqiTzNq6W6MGgJ+FxMKeZ
XszaKofFGCB4DEiPrL05WOM4kvThonpM6vIHXsGcaPb90ApX4ydBwtHgFvzpCOeGqWQltt3FJOwc
bEdcZyhjN9bqVYe3FWTDIOA2KZuKezZA9Fk+dwEe1jsxsGlk4016UkGggz2uGKs9fefplkNsrr9x
gy3ZNPDKCr+7upJjtN7jI0dV8M7M/tVraYTwU9nnkvgmSud9upAifBG6ZWoz7PdFYX7JHcwYmgqR
jiM4DHwkpOY0aLOShHhuMXunuSJdMIkzb5gzppp/sNNcLIf9QeXCzlbd9lE05BcfipJPqVwYeTOQ
PkrHundr8eoBHuHm39MJplS6r5Pe0iLuRhAQVV0CxNxRR9nGi19GO7ECForjgy/Cq2gIv52L4MWG
hnYAZ6NBfMzvxkQvkOAIX1DVvU6Cs4l7En4b8ehWAL3nlZAW4dcnNpc1g0t3u2xb+xxgt8scxV4B
sbq4JhbiFK5JLiqr6auLJZPP2oA1TeFd1oxNTAjEECImq2WxI7mIVzTEnD15sLQvzrRbdSa0PaaT
VkCg1ngD8KJ3jiaLnoM1xWpaxvzMuGBLmDGXYbucjNNjnujD+g1t0dLxRxUxP2qkXbjSQvETyxHE
zIr5VWo5DF6QOs3NdSJr4rXXkfMbsK34lVhShqwmp6TJnQ2fbr1tT4zJ+wxtTfwzinsH3UHT/y4L
NTnHrtz2DHkMDnT8fYyNJpGJKGjOgnjOLp1qT0K5GN34VUli2tOyXkoJetK3crUkQ858oHpAVN5y
NopdZPZq1Mdaauc8MRr8JUN3zPH+Vi80Gh7XRGPMMVy38Gl2kt92QKhYLCzfS7FWt83JccQQftKU
aOc+0XxZGs9CMGmhWLDTKDaSyRnEvUWD4xfQRp9GR6z/JGPlZsnAnhaOlFW9BzGilYaEs/AwTkMj
spnW206bYrypxAovNBnZcEzJXbtlacDHGL/bdasfyS8A99m7SKxQSzX2C+MLtGyWje7jX8oOUBjY
27u9DCm55BSdZkMMkqKrf0Ivo06Fu0SfiW2a824v9jUGa3BI4Efmk9I6a0VJQEu4dnCB15qNcFu1
t0xUWlIkEMELqVQkj27z7qF9sZrxAYNBdWhLE40soZU8BlMzfh8RaZwxo4AcI5nLudjVCvzfUeDI
NiHMF5Kv7eSp2vk5SsdrORLbdj/0/opmrm/n8iyG2v9JB0qeRDdr9yiMlSgwiZX9g+3haUwCEgW6
UTPzmLqL3dlrnTLOJRVbFcxlxOI/OPUYXYXbDd/jNXpnwAqxWBkHKoBRRNPL/rEC+XTQfXgi/8M5
MQIFazZ5lvM6KYzfXLFoCYsezeK4LqeEov2lav3q7HOAnvXo1pfKG1qg1lHAcQiiVnId3kWjNZ36
2UsodlpzwWcPloTcxRcWafvLPCGd7JmL3ekg+Ge1yfmU7e0QHuObBKudAYvUXQSwIBmE8wDUxL6C
K9wfS0gzHSbuurJzUXTd1wjFoMOIa/pLnJj+cV+TIwPl4hSxE0buus+KV9vTTfRNWxMVlgjr4uSQ
5sr8qLY+GQmUP+0JE08ZJLK9RKiXi3NknCRbJSnaCasoxBohGXlRB9SQeeJf7lTlELiml1O0rNMV
XOF0jcMwOSA5B5i8BcsLRw+AUi6h4ISmc6PuLaf5vDvM5YwFAfIm0Zsytv+I61S1XgEDWMfa3fWb
9jxGr01tbeda2fUdMx997NzF+0hodIa//lCEULJ1mMx3Jtz1U6OS5Ye0yXU5yi5kANn6Fov5LUJK
FZsxfvCmyKGcac03Okq7BC0WoXAsDE1avIqBeRBEvXQDiMA+yVbr62I7NzLiDJIv7GweaeSx7i+B
v+yg0OM0B3tLsEf4k1yOs9Wy2sLviMSnFzGSNeb17CM73CueId15cWV9TJqSEeEUuutTuFgx0mgR
V9M5hEu4ILATQ3SHDeSl1TtWQ9IEB3SYZoquJYb5V89PfKApnboSzLpe+66tUzXEdd5G9ZdkXD5C
U3HMfTDcpAh8q/HFWtGj1AHqq2Ty2tyt2Ms08PGZdQmYIruviubgGQ51QL+IvNyKAf4BYpDw85sr
GhImH78glRT00VbTpqdw50gc9seuOrlz5N5EKs4ZYNFvZYbtG6rBlszxpVZBRilGoIKW7cNS9NaF
bb64n0uybWdT/ShCfFqc6s5d3O3Bo0GUmU6cmqckHl3WaEHx4HOKPwXIm3M3rixqAFG9BcvITHkk
SmvY3PLB3GZLqvb8L+xv8p34AHW/Mj17gTTZnIApvtXMsC/25jX3QdD1b9M6quMu1yrXtlAnC2bx
uXBd2JScQazxGboB+7QZJbEnXB4a7XJRI94c8qGqKPR3nuY5WjicxvXbbtbwFPQ2hUaFqnDKyrZQ
8x0xfFNeMhrPPCLzABdz5Z9WdzSXG5lAI3krrONt2nGN2eaAEg2hxo/dMqDF7Vdmlnx7vmlFhSgT
OVQHbybUnHQUpqQ9fXcteGtn+J5c4ru6dZUO8PeWv3CjHfFcrGF47PAJP7RjH/0QhCj/UyeEq6ba
tvenzp6eaCBhnI/8afOkNf7BNq1jGCFbDahQa07uUPVpWLF6sO8gaxFFVcc+n5Zk7V5N+zc0rEGm
eyr7U7tYzXMYDSZJLV9AIrC15AATATpPtudOeZ0JLYQBidYid8daHxaAs3/GYUc8C0jnuAHUmo5L
Z5X62I+hZw5D4N4eSNrMuyVamMtKWst7S/fRZVNdkY4h41FJSMeTjxnyM9zmALb4tl9bdUvDtmeg
Lqaa/S23txqwkKDBqNJyAtma4zVgaE2K8Ts7/vED1A7JIpPvfXPYU+UB2qILmoXqisHN44FkV/E6
L4ptVtgj6DnszZD8gxS9frXtCI3nyq1724kdSlcZYPLulASpYoTwvgno0qDjpfc12TrKPM0FRxnQ
0n+u6KQPhrDEu3J3m4uaKnO0plsSITQekY8jwCKWKhWyeqWHI9+ZjLgKuq6LLjz1J1ZcVjCrdy63
7oKCg2npvmqCLsZhS22eGZc9et9+J6WreWi9tnolEaF5RJBEoJXUOz998At8LNeinprj6G2rw/66
mRUN0EShMNlN/adVLdP/dq68r232mt9tZzH2F8ghK72tVxlIear7npzFKamQXyZTDe69YX/AXSyW
Fz0VxFm1ZdStl9k4wfc9Wlxzlq7u37XhQ2cJ1HiEEtlWBV2pr2gCKabumm0ksGRvNdaJGX32CSnD
SOwbm4mX2qUnyovGDX+1jmjnAzObrszcXSrBWq7W7TkCw+AcW62iz0XGy3jfBMseYdnYV+9SQtz9
DVN1/G1b3f622jML5XWwUFPphbqUnx5BJg+L32+Ixpqm8++aZluOhFmU7yVhECPFfGPv54mK8x+K
M8WDSvL2kFpQPx5cZYsZGBKv2Op1zgfTKVvAsQZ0jVSreB+76JX7mygke1HDn4XdTIkmkoBznqxN
/W7IJbsuZU87XvxrvhW0hn/vbNl/cS+Y8rJYVvQC+8TIjNNyequauWaCVXrkh42MXM4YGvYJ/5o0
VwtTdV6i6HmtUDTkVRcgm7IJAH1HV9leiQDtHOwqgfh9c0JzklmFQ6dUGItZw7pIr73MXty/m9Dt
gmO5O0zXLA3aDdpQubK8j5RiL6M9DA5sTfgnTsGKMUVJTslBkz30a/VbLphpHphE3DQz3P8dLMGD
OwWOvJK0phH1LuX0xVdT9KO+jenUWvlBaEpxB38Za2Bq1Y1scnq3/8XemfW2razp+q809nVzgfMA
9O4LUpJlOx4l2XFuCDuxOc8zf/15qAS9LCpbOtl9dYADLARYcaxSsYpV3/AOfEiucUUt0BhHAznO
DeDBLlIZS7VK1J0J1sPhZuKf8U4qbF6rHXmHlCRMphuLv4dGMU10qp3IeAZf0lK/8rwUDIsVoqR/
CRpfTGimdSW3ta27SSPm0IEaaVzHFZBMwCse0kB3CWblzIIuhDjQEtTH5Dq22s6Q7XzoKDspRi6M
KyPJIryfevAl9zoYLfD1Vp+/AGzgWeUQxXqnM8EmOFKIn/E1NWsx2ylyWskm6a8S70ppYPnLOjfr
de033EKwoQa+YN8VSnRTYU1bvOG3Sgkmcamw/irlUL/iIck1np/UNcogRq0RQftFWhhutrQSNI/X
YgdixNG1JuwRpinyF0FT+AAZjWjAKPvajgIwLrlG4IUuYFeJrIGOZ0G10hWg7ESkXREtK82T9ItB
A/8l2l2JXcG6iUqmVFcKn1+zTlRe8zxF2QThOZw26khKrgukw6qXGB0EjuccC5KdCBiuf+C49MKL
CmmL6AYGHmvlk65HN8nQq6Hm4FfQRLcSR0/ypW2i5pnAv6qfUh1qH4wTccwB4hsYFIit59YXDQjA
wgHkyadh8s0XLbtMi2/RGuNbQZJr9EvKgAgHp0k9OFzpVXobQnPxFy3fob82e3pU1LUUynamrriq
0wl52sCKyJgicjt8fXTCup4AqfQuggbQSFmpyRdBR7ITRI36BGwDB6sGrelEk1YRrfFkCxS20+3/
xHIgpdyG1HVWu5qBfDs4Hy67sMrv1C6V8GvOKu3lU2Pl/meP4F/rIKCsayICZYKXQSMEp6Y5xxvN
fdkSA4VdKyvFXdorgUQ9pcVKCYES7IPxZUjqMypF8mEjjUH5XST8dI1OGl2ZuSYUwTS9GYInwB9C
/kL1Dl8Tl93wXpLeLeRm1K7UoSro17ZCioVLg1rPaqDUYoNdKR7iLkFjFxC3tgzxaLHTXsT8WCm0
b0Vn1t1Cw+HCt4sRQQnQLkqakrjU5k4FpbExCslfWVIhXdV4wgLR1sPynOPvIcF2Pz0L9VZg3RPz
lF7QYTdmFORc4voAeExlk72dlZeeHxWLiRRxX3Zqd6MYYGxD4NzbP1xNlFkVpKZg94q4YmnTg//+
+hikXvXPf0j/WfCqtUEKBaIF/fBFjGL9kqqx/+5rOQkEjecwPLOW0iR08Kn1xFoStKK8CV8erjg2
HIdDlikyTm1CGalMYvd2VOn025pgXaGLpgG8cLGbSCJAUILW5lepWQIfLnv6zWJjVgLUR7QMbd9X
UHQ9/SgOqdzTIpgS5WR6fnQLTdmYPYq0QKSx4EK3Y/rp9yaUvvvQLwkXSzEkNjg92LSihw/BREkE
JTPFpPnG+3T4ECy8VzIAhw1w/YTkyo9zBQPJHtfC0+PMJyVhI2wgWEKRVJQnNdDDcQYE2kLeKVQt
xIpqu0itKF5i9t7iR5+A5TszrflGZjioybqs0CGlDzAnUKeDFKScR5md7y+eoA/oPQwDRaAL0404
9MGzTEUoLgYqyyMx1uL0fPciSQdPll4nIEE8EzVaqvrPn3/a0UEnB9hfwdkmvi+aZ7+KR2EZomqs
04EUvDtiDvhrQuXldAv8KnpxRzjm1HiKhoKeUYoUB0WPiklNU/EWZB3QGzc1zHxZyyh+2YoZYu/i
1mCGHBX1XopsNecHEhNdQI4xyuO6V8LOICH2h4wCcGpgPCFmsrgGuyOgaNfAkQGrS7l+pbUoUC5o
JEwxKHCH7A77C8DpKdFt6CRCX30zvUENrlMCWfmWToSeQ5DRh2FdxigZ3cddzyLC/5CyHbkFFyqd
G7qDRdhz6dYAbeBQpQgwIgDmpskKG4vp6u1c/sxaAb5qlLnadWEoxgOUNP620BD7tMtOMZrJvUeS
LjpxksCswaxzvbcJXz4r6+CiVmqWknPNe/XyPndXQD/NqwQ8X7hQa6P5EpqR9SEqPlclzzggBsB0
t7hqcJBxn1PLBchR+r7/NJb1+GAIQ81linsz2PLYpSsFWIl+C1aHXOix0RKE1KaApw0yzkPzrsUq
UXRm+Y2w6TF3qS+HrOW6rxoUF+GXTjppMFqDZJUpJp+jBFSSlvJYpAPQOkIqZyh9oqgI+Z5qRZ0m
uBD6kGfp0s0ZkcnwhPqyTrCpmchvAf28fTyiFbDJrkBDC/0qUGpKqRXeMeK6ljoxue6NLsE8BlIG
Sb415MWy3X9CE6gM0rDi4SIDVAPfxUMBZk1vb/8QDCaN9hWjZ0LGlx2J8UOnS1q/uq/B9rxUYwiu
V8YTgEpzZ62AoxvPsgKEVg5F+hwDlJxbt65BV7s5mOzcFcxXN+pvqjClt6Cn4XAr6SoJZFyFg3D1
M0rrkebOWNhWtYWiTRYqlc0PKYvkh8GLJNX2TEPVFm6SjjFqJjn0ltMv6wz7MBnM6iTYhsWxq+n6
3jjh06sKgCnKFQnaaQCbHDcJeooPzJFzylSBczlS4d+GWO2eU/2ZH77oHapcswbjy4QT82hC7sgP
XbOj3w3xG1ihMOkcwZHr70/PbzpcPx/yIAsoaEmSpU3ShyAuDg9f6qpqW4dZaUOkN558S0reQ1Ep
izUoTA0KUAoQ2Y5HZGWu3VHKvta8FB+nv8LRI7YsFZWzSYMfaz95fxl/esSjNchCmug0bjqzv88G
wnhKTcaDJAOptBVt+JF4A8/g9KjzcI0ZT9YS/IlKMwL1s4nTg4MGR9nUTgG7XisS+Q2n1tTuRiLn
pUVtQTpz7h/dc8wT/ISFdpUGoOVIHIV3F04mbeDRD6w72FZdjuyq8m4NJUfJ6dnNt48satwx6MyA
1kENYB4zpYBWrLoH7O9ZpCKQU/NIeMjqfEzfTg/0u8VDbQWdawn8iTT3qfYbL1VL1Rgn3croTdPc
APcTP+YvrBbuoVGamFrsAR2nx+XNn+1cZPFU4FCaqSqE3qoyW0AuvVSvXKkj9qnjO1GsqqtBFcES
YxaTorKjZvqPwIj6DziP0g9NQMYcBphZvSK1H9RLwRyKH5hLoTIPVkW7juggDovcteIHA+jbDhZn
8sXqqW5OQPnwCY5Y+JoEsojzlWuapNlU97hq24FCZhDAsZO9tn2N8UoEshNY/ZXG5kNmu7OGV0Vr
q8IRQtQWvnA602Iq9Oytq12huBglub8Em5GauFUZXFeop3jB1wzcd13DWShMC3K6AF7wwtjn1w2B
geBgf0PGL7bQDi/By3LdWHLNMVS55phfddmooq2pp62wBnDDqe1j6tLYZSPAAIVHw2lulTl/n+6L
S4JCXnEzmZqa92o78AlejLjbrVgj7BrB5KWNC3VJxMZMhyaxrMw6Bz3UJAk5r1wlfGbqZzIXpzXe
e+DRgZWYKmCVEQ1PiCtte1O0ZWKuglHlIEu7ULirwAdA5JgKQb5XjjiaeCPSAulUYQss8a7SkpqJ
ANOh5jwQJFigeS/gv6oAtvHG3Ehp+4G+AtbaOsqjXPyDKSLljLyZ+KXSQirWWqQCki/zRl1neTpQ
4RQ09znw0xQFAQhK6x7w6tcqD7qniU5GHCLoWn4lZIp2nZYehOnBD81gCWe7wjNtOplq0Hhr2tWm
7uDTyxU4hGqtOmbfteV1hSHLwso77frnnQBtlNmJkM+jLz+LQhj4ptVL7nfTUlkmMUGOGgbEq/0d
Qido4tBg8mbCtS5N9YtByfJrDzh4YZg6DkX1AKh2EeEe9SLQn9kiTwx9VFBFd/wGLCa6TiUhQzol
F1CPrAlzL7QBFaZusLp6FYMvRhYHLr57E6YUoFdlUlfFEhRIktwEHUButF11VVpoAHxgwCgam/kn
/GVEKwNX1rT28gs9MSck8cDVSfk796EW8I4gjbFf3LAMIB8Cz86s62zof+nd/xGAdJsl/Pdf0+98
z3JiG8+v//u/Dv7vJvheZlX2Uc//1cEvVf+9/7H3nk14zYP/WaY1Nd6H5r0cHt+rJv45wK9/+X/7
w/9433/KFgGFf/7je9ak9fRpXpClB0hQAyWjf40cvX3v/sN5jd9/ZGnwevR7vxCkhvwXt5mqSIhQ
TULyoCl/arZKmvkXEBW0zqiLULGf7p2U6Nf/5z8EyfwL7XVRQQibvBJXC27JqUwx/UyW/6I0ZZJp
4tvCUStaf4IhPbz8kPvEh1PkmseOAlI0qc9hnJEBxeJ1yt3HJH/rQrhhz352Rnzs8Cr6NQTz5BsD
BDwyLhLKJh580p1HhYZxmH+tLWAF1qvkbWuix08LcH9cYZIOwak/B+MOVxVyOIPcdZrvp6DFDayO
tEISHjuqTM5wa6GHXFyYwP2hNqlrdICMM0P+bnr4gdMYI36gGDIT1RLDWspVgvrH5iP7lu3UDboH
Zwc5jIp+TotozNRR/0WfdW6RoeUImCmphph3aAIoRFXDKx1VCwGYBX8+H0oLxNZ7RfgjxUeAuopH
nu4+1mLqCOouj7/q6NzKgB506nWn1+swWNjPC9NIHfFwghQLncnD5TLKHrmrog42PkR3vbxTyuyP
SjNIzlEqIldQFVTZ+WOv2/ZpQ3R15Ke9P3ib3BW/mPKt6GkLoTmnrHZYvDgeZRb0qEB+2gFEz8Zt
l64AHvfZvdNXLf6U8Iz/7JFNE0Li3pTJ00TLmoeQUuU1rolmzabK2xIw3KrQ5OjMGDM1u5/zQY6X
Ah8lW02ccO+fX6O+U5Q0zBN/U/6AaDNQc8hXZXrZv2WX8hvIGPgkPjScZyh+gBnIKk/Pcb7d93Oc
gmQOOW2Cth8OL+fUUcFn+ps23g1qsfERqcuk6HtHA+70SDPTp18z/TTU7MCoCC8NqSv8jdWSANjG
o7hK7oqV/KW/Sf7Ia+F4qGnWn7ZiVbaakQQMhTjtZQm12KvPpafzw4gHZyC6ss/aZF6p2bqJeiPB
rSmZDb0/vNivIaovsV5waklaU0468/rObw9NnNYHuW8OWsUAAzKbUaUp+aDIHuEiNpu4GiAfjxHn
6SX63SC8t5ARuQ05Y6cj/9Nja3y4xyJVow1soQ8or6MW7oKuO7Pl5yfRNBUGID5EGECiE3k4Skil
S5aQ4NgUtRZuVQkoJXwrCG2nJ/PbYdCBJiKAk3R0GeKLUiq5qfkbM8HeF6ITUHoQCqcH+d0TszSq
8qasMooxm0tlxWGLHhinKmSKJr714+C+pY56epTfTIUCBbVvug4oPoiziw/yiY77QRdspBh7toh2
rioMZ2Yy695M7wyZ8qdBZlOpC8wMLJNBFjd3W2Utq7b13N4pC9Xx1m+P96MDVHyRLfIr9Rp6dLaR
rwf74d+YJ5GWCG0HGdN9yPFp/0UAz3wfQN9Gob1h11F266X18n83xuy9pdIcWK5YsGJqvDYHzGjP
GdL8drU+zUI53N9Aq4QaOdJg00EpXPpas6hLsOv/zjQ04tVJBlyc90E6YFidmTTBBjrFOkRKyE/X
/7sRZhcttZMs6YeWETjgQDxgk3PGuWcfIv5devu15eS/JzGPSYxmoh32waZcyRf9CtLDIrC3uE0t
gneX0sljsLv/blx0i9vBHt460XYfTUe9/TfmSYkRcx7ofyZB/sGhR1egreknBBs6zShPRzhNnfP0
++2O+HuI/c34aV97mMMIfjAEG+vONAPMiYQzt/ieCXb0JCkDSewFju+9R9KnEdQix0y4U3h53wDW
XiTrfFVdZDfRjXbrbo3l95ertbFgHfXH+CZayetsVV4gAG7/+Dee5aevMbt3fRqGXhBJwcbUN+mE
MwKOcHqEvfHDqZnOtmUsSWOXRkawGRz3wr0a3nHrKlCKqm1vaTi6PSzSZbzML+g4R6hPmjYG56tz
7dHfLij9K50YYIrcZvMca+ogfacFG0+H0d1gTy7Ihft+eqrThxzNFFAHbEiVOsPcmLKGmE4crweb
ILt1lRD3tmsQWg4iH39+U8Jl/nug6ZL7tHlQ+kCaGO7UhgKQo5gIBp0d4rcbdLIsUSewHr53s0OR
Ilc8KtyMm5u35CpeSdfSM4IZ7dpYAmd1FCdZpE7sIOpz7S1ip7Eb+6Fb+1fi9frfuGMI6OGG4kzA
t5lNFgAaMcGYhBsVDVUlTG5pyp25YrTpMw5XDsY50Glq6nAPiXIOH6ieoWASGlG18dLWeK9GAAp4
fiE5n4FX6hxN7fqXttDGj7zv4q/DqNWvVQQQCLXj8AbcjfwYeFFwVSrg5u1yEJTUzsLW/W72xeTF
NyKYiLYYdJMGydQPnPKG7y3QZVg+qNDe0AkEVT6MEjWo0uRcABTZCmD0ZBhWcSFnES0VIX3QMb69
kXV8VmytHBXsDZI+Q0cM8TfoOuKg9jBpqh6OSiClt2hfQPmuEQp5HIvEv6HNryNB0Zu9suxrLcrw
2SsNaDhdCz8jKGW0XVTAybFtNT0Gv7XqjnRTNDooFCl7QMi8X0jCJpPYr9lX5sfpt+coPpcATCAS
jneopsqwgA/XIElViHHYQm5kzb0d8kdUxT6seLA7/5a74E/vEBoMJAOShvQ6d7E5O5TGIIjQCvNE
BoMOgp6KUL6fno46xSUHe4pGHLuWfUVkTtN8OpI+vaRijhxukqnBFmMr1meogc/pOKv/yAbIwY6p
puKjoJT4AGq9AsoaHS/jqgz98CMJIu++sQpCKmTuZAreiM6Uu8aDPOwEvWo8ubVLpinKZvbDRYLn
HmPt/AMqi/hDrsbm2wAe37KhXCkUf7W+6p2kMWmbUkZNczsNtegRMV54SVKmSINdSb137Wly8kBr
ud+Zvokgg4GYTGojMp7GS8FN5dQuozy98coU5aI4kSKw0wFpsN0QoJ1zndgnY4cPj8qfTuak0Qqa
KnqHD8+gFIziTBts4U4PNyJQMVuUmtJBHRTP86CL62+6UQlX8FYgh7ie8gha8LvXFd3St/Ts4vRa
zswuiXs4CFGQmRITjZ7j0dfJM6vBWDbaAtLPV0WClETvuuZagBW9zEB3X8sGkkcSzaZNmedo6+EJ
vlOQSUbNEI2rZQVz5LbUXJgUVY68ZhYLGyv3gECZUUoZrjM2LrVtoRuyG/jf0NT6ArTsgMQRJ1K2
qLpmvMHU1kI9W22Rfq3Ptd+0KSc5fOQGjVuCO7qLInqDs/1Kp8RDnUgSt5YRT4dAptYfLdjsyM4z
Sb5GxV99SfJ2vFSkUujsLK7Vh04ZQlyMERG/80h2tykK7K+NPg73UAj8J+4VaYvljoKML3jEwRlQ
2Lyvk4RbcSAkAFSet5m0HcKueMBxkDjOSJroRhdLGJAYz7oYt1ue+Q7Wpv/ql1Vp2JQ/gvc2w6zN
0U2wl46P4XN8J9BPKZxARMnT5h3w3nM3s54FZIHvfRhKwM8n9qlN7yn6ipds8X3oBbdDcSsXnwoq
mJsOH4gbOWoa1W513CVhvBhIi5/eSEc1WDY0bg/kbeCTNHy7Zw95MPSgAGVobZvK8qxFrYdZdYMk
dw4ZJ27abTPAhl8UfgXMdWyoz0GjhmBwMXZlhHzI4DZPp7/RUWCEyxndZFwKKZ0hpjo/CCM1dxu1
jbZAI6w1F8VEIDDO+S/OHG2nFwgLMplQggodf86zH9GTAgFFp3TrurlkF12jf3FhkS9yT4TlhRFg
grzQ4Onw3oKaC7Pu77rETVFbG1w4Ap12X/EOrv547oAuIRXh/TG5ic2y9Kz2fA3QLSRivK1WZZ1p
y3GEPnp6lONIin6FquqcZBQ1uHZmeXoSVZKvS3m2jUHxXOOg496agqevzSldzodoUyOC9EXyDHXZ
xTAjRyEAN+xpUOjVPloODVrGyDimAFvlwu5cMVlLIlK4YxI9mpUMZxe00lrXXW3dVCmi5kKbQ1wr
CscMo8oZEeNYcscHTuUq8ZkixFHgNM2NG1uigEyZY45M80xPK4yqyLZd4Xk0bw3Bqeho24jVnDNg
PoR9sIUYiodHMY1dRDdhdiXgd6aiHTBmW1Ovw2vkNPSlkaPeDkyJcnKMKXbSxtHWklzLyWnAXZ5e
xqMXZRrewotGBimLHdMsHtb1GNUOvc63hISC0wNtvhX9oDnTEJKPogaGobEwRSY6GIh90edT1JDn
gViBgyi2+Qgjq6t92EbRiOllBIj/Qk6CeqVSGXr0ElfnhpduSiBZTiupAkzOeLhKGjTT8z6SruK6
x7w7CoyPAEKiE8GPxPOypywdJ0ngmKInr9BV6Benn9NRGEdOy0anukaGggbK7EARhCQV0qAtthYK
iI6klapNCo8OcKVt6lwDpSjUZx7aUYdhP6T5c1jTmBvd+4rrc2+PxTYCLA9XTnLXJvrNy07qeUZC
Y8CwhVg+RIgj//lkDZXwRDPwjOHSPAxTahl5NA9ix9aKkM2iNQ4bH9V3iA9YcS0iUW02mSnnZ0b9
zVbk2VJuo+3FbJXppfy0R8QSAxL0McptWGW1M/SB66iQPM+cW8evNoksiZ/Fm0cUq8+OLanx4Aiy
uRD9DcOF0ftvdT3dRx0SMH/6FEGqsYYAqXi/ENA5nA8anm2u+5qy9VJeLcsKXazMKrT0Ec12dECp
C01QvDObZgaYns4TtugkQ6QQYZLizjaqDBlU1LtM2CKIjFq4oF1W4KeRHq8Wet1doR50LfnNtpSL
VY2ivt232mPtTsyWyF+efgDHC0peSzlanl4doszpUPi0oKWClIyi98LWn7TbpND46IMmO/OUp714
EN+BHqa9a6nAnkwq37OnHCtiUtV+6O1Ko7CWupw1dgZ1E60FM1m2oetdnJ7UcQxPrLNvxpPXKSIt
xsNZmYNqIjtdG9sq0L9lhXLhuaj6hKoPsWWj4Q9RUe9JOywt0gjsuSavInj3p7/E8aQ1qv0AKgFd
UZCZB7UUhEg5Fd3AwcXS4OPDRhwIT6jHZ8NFmBnimVvitwGebtHv5saHyjEvNCUp1xe3pbn1A3HA
U3iU5ZcUFMN9hbNDiwyCmT6qAGLAwyu9NjqCDM9q5UJZ/1Fz758rZB738FgEMHzUSYEZsNdnZwXi
InHe96G1jaC+rOByVMuCeEsBmmoJN01pqHcUwoTrxA/HmwoDFRuZDev59Coc72/6pdzZeL6zEGAX
D3dCUuC+bGi5tdX7AJNWDxr0GEsfpwfZy74dbnCa2eDkKb/RASZCOBxlKMUyDlw12QXIR1I3aBN2
txnW67wcMY+Bs1dfioMvqRe12qidAxtiiOykSjN6qUGow5ww2zcxR0MAZWmYdAtT7azYyQOZXhcJ
9J0YZ9qKnD36OiYG6H+tyalx+5LmCTgtueY9KWL6jHo1zCN6I6WFKFGPkKXWR/chqdGdPKYIHGDa
3ZCGC0F7iYMQwrxx5ApPJPIyZBQYwC+BKiidbUkGskcZ2HQkBSABP6rlKO+QLUT5t7RSUYC/76Z8
MzdvvAWePIChq3DiEOWRZd0NsHoRdrB0ARpsnj3GYiH+OP3If7PbDXBdbGnsVOEuabNH7istrgRF
ne88S2tWmGpBBxpRybQB3yIzHqKQgjJJtjbC8EpDaHPlhXm0K9z6XFvveIdBLQEVNPUpIWJP4KTP
Jyg6hYmRS3m4E43Yux50ZKFAcZTnjrSjHJm2Ifm/rhLZADOYR2ci4h9SGbnhrvOMcI3OhXntGWii
GlIYUSV0o8kzq1oGjeA/Sg1sBTZatTj90I+PNJMrjxI20CRA0HOOS+bGOlIIerATrdK6oZmNqlBf
irdJZm1hDKOk88fjUTPHAdnkuiRTnAW+uWzKUTb2wS6JJGExWbihoDfdh9AXVhoSyWeaTMcAC6IB
0SQd48CeYFyz04JCAwQN1IB3iAnX62GSvUFrDbdCRdfhBUBHQ9Salw97GbvXrXgFuBXmtdvK6FEj
gdYbQbrp+rq69D0PAWtSlzNf8TjgnL4htwn5HNnj/JGkquE31OdCqK0sgVZawKkY3iHgVNeYxsNB
bJtih2nVH1f+eTYsOkgnUnaQc9Pm+BQpiIVWYJNghjsKZ/66I9RdUd881/D/zdXNMCZ1cPIQor95
d0r3xV5tkcLbBQbFNB37mRVdUkSZKVhceFDPV3lrKHYU6eWXQUM7SPPQEkNLFO8PkBtndvy04IcH
O1kXNt8oOqpgbozZKVNIk9Bbmka7IAGEHg0fupltddd7cY3wtsrat9Mb/jjwJRpVNQJR8D36UfPe
5KacZOmiXQdz7loXPO0RyvZXCqnSmYkdp7TAH0mgTZNAgchsOtU+rSbK01qSIB+800brW+SJ9b3V
GfFt2CFpUEqIH0suNjJJLVU43gb6majzN/Mkb6EigUEzXIq5FTb6KVkQ0encGaMhwjCiEJmjIISM
qnYOewj38WgNLTiYFPaBqoAXMGYhLnZyWTii7LdDU83P12IboHJuFqqtZCEKObmK1K2TpUr3bdQG
RbyAaUN0WGBz95oidNdcGy6eGxdd0MpYHo15Arseh4SNZBbe/YBgjrfUlUnSX8/iSS+lK7edLGTL
Vmx8pPjUNL7VA1ZigZSj+Cq1nfoRxlRMWikv1StMnPzXPnLhtwUi+GXKkBNTGKuC1OVdJiJYeKUZ
vGA6MjSo6oD9Q8vcfzPlRqUZAhHpvm8G9S314DGh6oz4S6IrJYR/jGO+KEgJdFOgMTy6Pv/Obik0
PFppqGxjkp3GtmK32FUenPWU13HhTzi2K8QFMOFEKRPXqULVEKtStBy6XdvFxqbKtOLG0BrNRHu8
8lsb+ytXudGLNBHwH2jj9ZCzDPbU6KB+Roh3iaeUfOVRb91mheB+kIZjsRf0jWhMCiPt11FCitIe
Aasvm6wR0b2KDPhcQZrxNyKQGdxgxAlagDiDL15ghtDljpfBf0dvpyOgGevBJ8zNOuPCEmg2sQo0
KUIpGsa70ouEl8KEW4dEiwRN0jcKBVONXsPksMtCmX6PBnN4Qb/NhxtWwEPDxQHZaD1182f0zXR5
ObSkuU7Puun3aGrQtcmrSUgktcQGPSArR3IdRXrdXUS+Pkm2t2X6zEldZ4tG7mMDGrMk1MuMihhi
dV0xXLsYxr0FlJXfXMQWbyZKpcgHlZm+1AQPBq3YIXqOHrrsBosGd4vLAKF3YKaJGuy4I5C6Qxoh
I2s0WuXWIrhMbSPOyJDZGOlLPDbhqs6omYt9Xy05ArTJJzTYjpZUY3aCE488ourv9L4L/UDu+lte
PjG/06uoRKaFfkS6gFcUTX4NZfBo0dLbyKIf1otUH70rH2+kG6BOw2s4RqruyGOfmOtQa0YRYy9D
CRHVG6RVJaXJu6klbmj3VPm3JZaPLKPp+Q81L95Lg67lS96Yxb1QD/E73mPxl1LVEQyZ3GGue7GQ
rYWgV95bUVfeMy1LQV+YeSreQwRBnaiqgp3aqaiuxaigL0oFKJ9D9pc8wflvrgt98C/MAmtSW5U7
H8F0zJ8Sp6jy4QnfFD/lEUWj7qBPUSFaKqf61YA3FfYFxDXPsO6LR8hz4reiKnF3x1uzfCzK0oDp
XBGk26PbajcWztB4fZqjv8rhl6fLsFaXJdoku0FW21t8GTvBhsNe53eBNOKMpwEtYwS9C76laNbe
4WDuvaWB3vDuC7oSX8VRMC20ddempv7VpRteEvIIEqUQYey/0UWlcjCaaK91uqeEixLZbouCmpQV
C7gTKM96fTb8gApTX7d9KK/NquMxDAWaMRVKcl0biF+iTtR/oICDU4qfNcqzqIzdHcvBzkNZ39KW
vdBWUEq9THmCodBVC6QoLNMJYr3ZjghRkdd1owRdEhLLDyRCpbvGtOIfiAlksB30PN9YXmxsRbca
3wzERun7ychkobaJAL9neIimKymF4iIfP1pNt6tEuIXjcmmJybCOsOr5AWdSX6BrTC8SNMCzh9x3
4bCx0VZRalO5ETwyG/DjbnGVQF0RSe8CFHZqU8Iip/cQVppsFcUPuS3ce6K1buO5wvCUSMVwZUHi
9TDhcNG26akSUszyi+E9NK2Rx1c0WBH0Gqd+nsm9gAmSgiFLj0wRHMqswFaC+CXEp3lk73HGBfiB
ck6GD6kZBV/ELsykBWuXmnZg1upzKWnucKaIdAyIIuGgSEtEPpHB5Xn7RFWjULYaqdzJcu7aTTjo
D12tviaWUt5qViEuszJDjrdIg4tQwf0C0griIngqL7kPWQcdKa6mqJUvatdyfMeIqOawgWxw7PKt
ZIjtRQ5w+6JtQqTu1NFErcvLH6le4A5OlfVMPHIcEUwVC8WC+SBCR56bUYecsj3Um3LXjgFqK8Nk
vOALDWIlunamMDOFNocx3eehjoIsS0ap2kP8ajdghrhUgk5bWONoncldfjMhZaqn0XrSKEDs21Kf
AqxeVP0BHbB05wr5a4eZxp1nmlCxBEE7U334zXwAqICip9MFUHbeCMmBZaPQqme7su7hIVPknJhc
8ZkE9DejEEFNATnBFJXPWSQcwGMr9NbLd37PEVvHWPxFOm4epwPg4/TG0hCQgEDMWCTUs8pvHdaC
VCD3tHMxWb7yKk12MtOE0mYBCwljAe3Trh3WjYdw0emR95XO2baAGEk9jO4/KgNz4F3Z60rkDXGz
w5NoIrgTTK59NfWWEa6p3ULMDBN1WfR8kYcaUHuwc9xRcOtSktyJcae9qxCYu5HVUI7tTqOMi6z2
+EoEV10ORoVVWdpJnor1l1xmF3GCfZ5F8AEBTkO5mpigDHZIj6XIauJ/51SSwXtAQyn2L3yz1wVO
bawX0dykQ2PXruQ9NHqst2ee/3yVdRFJFgAwVCg4wXgWh2nBgOQ4PfO2eIq4KVDjUgMnr4GBnH7W
+yTu87NmBDaripcPDSeT7sXhMGNWY9Ytu+1TZn9bFDZGb3bm4AVqf/jL1DkL6Zi/i/PhZntX1/MA
CTyGEx3Nlh1CNSdYCkvOcsYKl1dYqa1Oz3BeKZlGpK0AdEPnvWRbHU6QQAB0j+p1T3pu3dUKkTka
tG9x1LwLVXam8Hu8ZodjzfIbxP0RolKF9qlNvqja9yDcnp7LHhkwX63Pk5kSrE9HmSx1VBERxni6
xjjFtmykBpft4vJNdWIbcS7n0XcuuFoW8sq3o4VonyFozEsCZG8w+/eUe54nUkGz3QIVJNNhsPa7
qEhFyXGjbKDMN5imhPmLXF1JiIFRPE7DWkT8IpBzwGSDgepEL8bqkpxBu0NvaEyXp5/LZFjx+SLZ
fy/Od2Jh2qXGEbJTRH3MFbJi2Ll4KH1tJBjDkUYqawj+eNkUqosZs+I+GhmGubCtUJ/I5EmcoOru
hjTXVw3a03cYJz10UoUWxlDWC4TuvEWgRtHj6e862yP7r6qo+z6XBGNi8sX4vIQj+SVRnd7vrNEQ
FlgggnHpSS1PjzLb9bzKGE9wiZPUw/bTrdlOrNRWEXAMwsiFWPshSFB8iPKqcZDkMNau3v1yY/kj
cuu/ZK4e8Fvv8vd0U5fv7/XNa/7/AsdV5iX71xzXq/eyeh8OyK3TL/wktwpwWwExTt18mhIT7IPd
8JPdyo8Atk300gl0SnmNFfrFblWtv+gOSRbcNbYHzTMO0V/kVn6EsIYKfMig4k6bQ/oTbusMlQ0B
FJocQ3D8T01XSIuHe5GqA4KQJVCykqI6OAEhqxDuELJ8Oaid2GIVlEYvGF83a3SWiMuGWjJru5DQ
/hK7rv9RRV3x0gNXhAkvRFv0AGGNF4jNfHU703tyqUNXZNJJ+dIVwqsKX+j7/ln//233D8KeU9sO
Fr3fvM5p1dPv/Nx5sv6XSaFtIkGD5+MwYA/93Hiy+NdU8APxNYGddPCv/7PxNP0v+s9ANuiIk8Xw
W/+z8TTlr6ldjPIDhKP9x+1p67DK73/eTxDSec3//v/PMnezfTc1EiZsvA42lpifruAsClBdLY69
XMsXhuHm1iJH1yqzxVSVX5ERqKNF9n/YO68du5Fs2/7LfWeD3rzSbJNeaSSlXghJqaQ3QRMk4+vP
oLq6j5TVR4l+v0ABBZQRN024teYck6C6T3Wfy8dhXb+wYqSY/2FiHEjAqY1kM3JvjIk9bi4RwzZ9
okYaPxQRNV9LTMnWLZkLIYO7Niu38XJdDW2Lh9FdP/7yyP+6r1/vw/rZLv/f9RhjOJQSJleOS6gk
HEBgvw8gH+6XR8woiaPECqCcy0Q+E8RGtvWFAP2aIYGqi5fCHIJLyNziR9Hv/IVMLDDXir7I6nBA
AGmHPcIVuIawu55I4yvuXDqYFgLRub5ckayXMSe+6V7PJtDlBo624rzXzHY6bGOSKcC+PDuR0LqK
02hOxE0QioBuGJ5gBpaDcszndF70C6BHHMopQZR5aA3lYhKxsTQf7a3gtBKMeg1gXImBskM31d97
P29kQo9r/cmxSNNo0TsX/mQxSSp6q+lboYJU7iQo58BeFpuscrhalgHIdu+4R3alAWaACtLf5da0
1NFenCN70JM+RpcsXZCt85KvVm/yP7h+vQdLkOkrk9LAph7JboTgOjWuMZ7cINPgePvLcAUFevMv
HLjZ/dGgoU7AnFf3L37hiQuhAhAWA37Oqizb4Vw7cnguvRL9EYm5Fg8JnegA59xAKcaxR53EMGfP
DogQDIATAc71anKibnyUumS6zgaFzpZYD1NTmpsYtUfpk8zFleSFLZtx5qRGedsU0tqrRK16STGN
TWGTL9Yr/L9g5Cbq5dFA1UnmuZWbPzIasnmUVwOQ600rb4x8Ks3bbm3NK7G4O5m97hgBC7+4sbJB
j7AIEWnu6It6rKzMWu49koAUWKdmsw6rcMZbvSkCYhEB6VIksqRpxZYonCt/ZHmJ8rTbYwghnmQH
Y7Cdj21n+t+LBRkbUJE8L6JyRHlB1Z3vMzKGFgR6nkGZh01Cy4W3hzc8CUhFvVWEbUyxRo8Z80cp
gXxomh8Az8dNOVwS9KJelx7wDOoZ3wDzCSEdLhliUKTicPFJGpFL/nVBLu4lLJnBM0o6l39HjkkX
thJYWpJRT6YqVjr2gznJ424QaEk62kwT7dGCSsSi8QmISAf/doDIKTQQNlt95vvbRhCn6NE1e0f4
1gSG471R6fIJ+9iwJLT157tAGCNh55L41RSg2r1hrWp5tMyx/FzWnedSI1qXLzap2SsLmgYqm4Db
2YyctnXz86atJAgFhMW+aoLEe/q7EHKx8G2npudsfCQWp35tnW26RmBMc8oEkQ8ajux05hArRIsH
IyUdlm9NTuCI09glMcw+DLzW958nz/dHCMFb+rhNgpdNzcUIl66fvtc9eoRzQHK2YnxTDCR7pXTJ
SND7dEg8j7jrbS6lcdRQmH8O5llOJ6QLiAaDvm/QEAR4AKIxW71kGiuoemWad15EKYygqVlLIdRW
0rC28zbADAvFKFYmKUPzXsGLGOVZ8rxjP3e74jBr3mQkozPDz9eHAaS1xtzdRrluYv0bOzESYBVk
Y5oMdj1+M51q/OS0SLpCq9bTiz16sjqC69dEOFs2NXlZZ9kebW6YjwQdMpg3d5nnuFUZOQigQzVc
9Iu3fatSs2uTdK2TEjlv9gHPAhYyg+tVkQaPtQ2xdpW0eqA6baCE+Whi5Q/Tp4qpNSC+gwDwME/n
FWaDk3vEVBZysS51r2kSsg2CC8BZC54bN60+FduibQd3raUVritq6LCf6+w+D8C5RUSlrFlkjJRr
gQLDoUO0RAJzaIsAkTIyPEItUIfOJHu5K2VbKhyFcZelhp0dctztLR4Gg3wst+pLUtlnaXuHHbtb
HALY5TcQ3InK0AiC5gkBWAfYGVTUH4KhXr6a5pA/+gjFmqitK/fFnAN7TQDES3nlMqE3L26BbT5n
jLuhr1Ls8xjhbKCtgxmoCzIqCVYhe66x495st8tsMf0mXnx9/Vr5lXFdrFM/R0zMxArDqCeiw2e/
t6VEDkVd4Y56OAeT+RAU7nRJfOX2lG9WXfORj+0HmDb+rZcDuDPTdXwd/M78tsh2HRB0IUkKGb3V
RBr3CLJxDCozYIRZDP8pndwhITzOmVmw8uyWTA2Wim5xWht8FKi8SqSZceX30/iVuJrKS9o5GDEu
WeQ6RRgtoAMXkzc9FbZXogSGxc3HjtRoO5HKqXT+qGIWB3+T0xeR6yUmq6GkW0NUQrEm6eJU30lp
Js26lT5BYYJYkjL26T09FunGf103k/QvJswcWWQzPu5cq1mJEMtwGyBi3yh8a+Y0W7CSgYDTbFnb
2FuWcYrAsxNMLh3bqa4oNQV3yzBNj2uj57RupiW92wb20mFl5TU5r4Jg73+ei///9vj/7ZCD//tQ
FtHebb79zhza/4+/TmUum2MeOscx0Ihsk3eP5l+nMt/4B32/vSCGxPunWvDfu2PD+Ye/18Wp9WPg
3Dv2/94da/Y/zL1KCk5uJyPsdcv/5lz2xonIx8YBbxfDQlEE3YA64PdtpSNNosJyAgrHxJ6umo/d
/XTlfM7uCQU5pMc1JuvgAGqb6eZqOPvH/qzi/jDfiC/DPQcu+Vo9Ctqn0QXbt1gmW/y0xA9XfUSq
0ZFUypA54FxERUxjJdS7sFEHFW6H6uWXR/4fdsdvijL/uoudMrTfBfLo3+9i2SWX3bLHLH6eE5D4
55H6acjQMe8ADK8f3UOZZHF+bi7td2osb9RDf10aJsZ+yMDX8dZhA4YNqxExKBjU1WF9Lony++xf
Nx/polSXVdSclR/VXqzam/fc8b8XXn5eGVQP10UhtlsF3lTo9g1E7c9jc6B+dqAHdbWsHkmS600t
jXfu8m+X4uTkkvtGiQGBNtXi359vOrLK6JVTHDychUQjoCBIMr08df+aR/7PAxtf9i/lNW7qzZXe
1AncRSdsbuBK0rpf7Id6fXrnU9mLXv97jtovYOyC2H82T9C0v7kA827BuYe4C7src/FpG6VrHqaW
r+eTXxF3fkMdA9Wlo6lUvDY9VfgHdyQL6Uwk97h+7OtFuF7oqY7jXt+ATDx16+xxAtkmW35sgtay
ElsO6Xz35x++P+I3v5sZBDErswH10LetGAyxWu9sTXko5NPW3LnAp9r+nfbi3x8+48fCl4yU2OHD
2vVDv9R8ayjwjRy5xoxiYnUuCDAN/3wXb/TBPx8/8yDncdqXNir0N5eYPc4gqyK1OnWml95oE2tf
lqb0YknlE60auoBsC+2Uzf873/D+J795gFwZ/dF+5R3H8vvN6YPrZVLnyu51dr9dp3fTRXG3HpdP
79zh38cKQ2XXpzKtQ+96OywddihlR/zZwQq/iLC/skI94oQZd1GQsAl/DI5D9F4H7U21/K/HimKN
qYBOEU6e32+uDbx0bGHNHOxjfe5unBMZaAfCWG/ck3Y2zn++xTdFlX9eDUeSjpJxd6m+1SOy43XQ
nVvFYYnco32h3XY3xC9Ga/hjSpaDTGSiIvY7IXumkDD66M+Xt/aJ7e2bBErLKLAoHjGUf79Zj6xa
bHtmccjP7oXgZtfL9Oye/Xg6yZOWVNfevXMP2nLuIkBS1Cyi8kf5Q3ux7vwb98Y7B+csDmL90js7
7zyZNz2ufz2Zf/+0t8vpgr9wUSNPhlyUPE8yvu8RqvTRR9Zdh5IMF4JV2JeDUHgg6wx/9TvP5nfF
8F8/gHmastqeBfDzQ/llCHttt2O0l+LQhNnJOqCjOfgXKEVPflLdaJ+1z8XldMv5ib/su/TWPpiX
2lmPlytkWnfDhX3aICv8+Tf9fVbxfKZ1OrwmRT2Gxu+va+673gvKOT9MY9fm17rjD/el4ZXrOy2j
v1+HNRAsPWVmphbkvL9fp9PqNDfdihmymykkbTUhkxRsLLbef76hv0/FTEQI41BhoDei7vD7hZbR
JKVrIUG4yOzvLlb3SDJWolmRL/TnK/1tLsHmtZtoPOCSUJjfyj2gVGgthnQtyYR2DBo3MYOLtiCq
rX1vhf9pPv1tUO2XCvDs8DfwWz8H3S8fTm405MKOs5YQDn6/3Uy32rfpwbkcbquLIPFvq7s2EbdE
JWHq+6J/89+50TeGXb5bKpymBRyQHgFq87eWjZ69qWZiR02mQ38ezukFR/I4YPtkHvobFJjRy5+f
7NuPBeMGHntkGj47G8brm32v4RZKgZcuDm0xJAN4JEeL/3yFt+9ut4bsBhhcOcSzGz/tI78+0Dkn
oyTfisMWdZF/V5+6058v8LdbsPlD964Ku3YCEt4+sgwEAI4SrUqyXWuYo+kl43V5j8r39ir4Z9hj
+uxtDTa4BEL8/rFrSK5rPJ5GvKF5PVhC5JeVX0z/5b2gff5JmKHRS8eSNfr3q5T4T/g4EX6aQuuv
wQCmOE7r97gKf7uXndnJqoWYxeYL/6kG+eWVIAYb5bR1TdKWIwWvfiDvwR/esxf+p6tQn3doRXNX
uER+v5deKLkOO8N/TT2toxuwF6jNCVzgO4Pm7TzEOr/javGboRs3eU2/X2hagiBLIVcnrey80DCJ
RFR2g8i20e13LkUXZ38Fv04QuJxoFO4bQ5o5DNY3DQivkqScBUUVp2lW31hZ65n5rTsSTOBDEGh6
4nQwZHlNNPY236NTZWqMUTAiENaIoHqsVVapGE+6rh8qwhk8sifzUUZDYGUbtefFfZ2QodyyRTXO
TksuxhEAifHNooCYJ/qW6XckMPVdnHtZ48ebn/e7FwGuU4kKDyme4ChLHxGtWjTNJvjxIocZHuab
dB7dISelhXK9ccoatdSXQmkBgMRpdtbEnTc44dW0Bwa6RKkqOigAf/EXELEYmxiZ1o+lsFI3aior
WB8sN1MGRSXsmmhALULXQNtMuRehrl8RnYpKfhhzzTCpXYvyjvLZvB4NZQe3xEYuj3618UN7UI5Q
56F1TFg9h/qrmKnBhyOQHKxiaTreuwierkWqTyPJno3tRbL3DPo/c00uLQ8zh6Lj1untPDdU7Xh7
WIBrC4F5PGlymynk9/LFynqLjou+eDduT+ZvIhe7LEGhFmTPUha0I0V4WUOGClmsRJjJ7qblR+Gr
4hz4KRWYz3iOmUVEdQcUD27PRMppsQ7NuAeeudR2J6dg/vSKpY1luVRXnVLOnU/mHrXabVKCKq1l
rfB9TIxadiPa/mKre662qCyjgzHrPVKJ3m1h0gRL/0VYGxD5k7F5Oindeu29miS89JGnSkoIszdP
eiR3KzLk/lItUYMZfaMLQywMs7mW3uFfT6ck94a0KM5kjgREjwxLL74SG9g0YWs0U4FegxSTaDOt
PggNta3XFPr8MV5EMI2Y7yRCz7l0Oi8ZsZVpcTDI9TmvVKvRj6J9FZeBxRbOL4EjZQRzrkneVz4V
ZF2za9qMC6XCkkimNDSbZnhCB18A7rVnS13JzSY2acFGV5xopKV+4iySanPe8gWGQkB8AYJkHreG
bhc9NGoPdC7auY+WgJBgRpOyPnlG23407KZ+oa7qfPU63evjbprp5U1Ox5nKY+45AXwz4I8GyjkN
Lt5qcrP85mvjNuUQafT9v89FgK8wo0/2yrel6La0KTh/1REiEzbVtMhwNMe9F7FSyj5PJEHUhwwi
gROXK7EbsCBsMgHQuoGoofEnngH6r3zeQU9UMIG6o/8kiClpQjE5TRaJvtLbkymI8oyWmdkNSQ9t
IwLBZXDZ1ylxAdKV+hyhlRnUtSXb/rZ0+KWoAKZ6PWbaOuTnNeOojHfB0r/TlC2yRBfwbXSLBJ89
Y1jXYrPznJUUy5IE0UABGIqEK4gLnYKyro+FRZRglHZbZdJck0aREKStP1dmZ5o8l9V7Ak4ln3un
7AkVhxyfgBmoZNRkVn1stXq+8b1NJ+GTR3/lNE45Y5ucpqfZMuW9j9jZ4DkSSBwKIqjHowCfczlq
fa2Q2Hv6D3OdxRIt6ANvyp7DfmwRY00xXBPr+oBhA1hHbKSZk59FTuRtVBIn/1qx7dUTs7KXNOZ7
Y9VCJS/JEJBGMyQ4MzYzhvwGFmAoYP5Qee7sEvn2LHqyX5qLdTLXBwf0/QdzlGS0S8IgzUR2mvMj
01o7OPeVnQ8n5OMu9eVsLKZYsu2AlTeZ9Rq75H3ZYTo0JmU9oYwbE8tcHgVt0GIGadGaU1wWuEPz
ae3HEKZR68RzPfCla6mfDoesG4RK/K5vMpTgRmbGU0noZDRqMof1RL8EbV7el/PZy9P0SLBTZcQT
+dZbZAGl+DKogmD4wNZUc5N5VfNQM6KQYWOrUBHN2nmJSqyhTKZdUwwRievkMCs10kEhTnT8mkHa
Qd/e2LV1OW8EMZxsjF7sMvvc/7HApGOoleMwx2UpXFIBt2GWERYRIoFl4apPAZgMI9K2AEG9V/X9
VT30poFU2a+5sl+TAKQZMl2ud/QJxMHV6PObOfMNGdkNPdl49i0k2xuGnZFbN+3PWYvGNLKWuXgV
pZa7CSM99cMZvFN1tmkRZHFJeOw+T85aTdSUP1rhJvXxR78J2sJCU4junW217mqCHTEGpDYjksQT
4BMlu9uX2W8KN+IsA506txfHj908883QRPwO5auYM5Y9u3UUg9nDUWMiBaWxO9a9HVF9Fh3Et6B7
dj3wT2FuGSsx2mlWFqE2O2aPFcX0LplQJB9G3xC0FWKiQslLDPIQyOdsxt6dlI2/sRA4RGsQHSLc
Khq7gewOIsg5Ci8ZRLFZZS3LWtMbF/nq+iqica17px3jT2LFUtsfOgpSmFgkZBr8K8ZLGbTzZeBP
VUUqKF9USN1SM1kJmuWWjn9DmqoJ+Uz1leqPC4dTEZXpFsjYKIYUTT9c1EchdVHCYbMsO6bRBR/A
WjKk9E7r/di8ICXXc8lnj+1MtlpEtQxsILx83Y5EPPOPF0IevwWe8tEE6/u2ZDQ23cCjsGzMXm6P
cyhvRsNIsOcAfF5bxTuOLFdq9F8NRbjTaFTWIQ/69ovWebPAvtSA7uCLKz9P9JFliDmOPYeN6umL
XDvmHyEUOyvupP8h8VrwMBZ9UqeptuEWCymUnUCh019daY4i9BZ7MKORDD+6SbqanofGauZY08bG
It/EnD/Wpipgtfkw+2KnNIaHkoXWSFzYVQ/pOgd6ktr2qiJXMc957Ba/2kW6Dw5SrmwGQ11sL6W+
IlQYNb0nVS3wyZW5Icd49Y+svjTlZ+o0X4e1wRBvMaTO81DOTsTE6nyqK7uYoxrKx7WYGpJHvCFQ
95uXtXXkLYb70k758r1wFnOInGoaWjKuwO539YoOG5ip91i4DszhzPKLQwEgDlTNWLRQqdNBZiqE
llMWV4JssS9S8EA+tLPuvSoqAnkyWm5jxvUyNfNxlNIwwg466nhUzBVW0i2WfRUIwX7QHHTASH1O
Viyi0rV+Cia/V0cLl+bnClLS3tYY8/zQDfCQQtTZ2xJadOeJJxu99Y5Ubb+NyA8W3zN66iStaASp
x85qma8CuQPfIt26NnGXFHG7XpbyajYceov91lB/XWqHKQ7n2kSu7ORf8rHLIjbcEmWJVH1gHZas
moLEqa3yNfX7wT3kWAgJKZ/67UDwfXqny5RNzEaQ30dUy7NxR7S7VmWndFsG8TqJQtueqGIDVovY
GOkXaC6076oxoFOFyprkEiu2/ctRM101n0S3ju4zJ5zevcmJi12uZQst78ZqsrT6IKfZnU6Q9Mzl
WLk4TMJRpMvnvMDJkIw+ecLh1A3tdhSDb01xWTH2orIWOjuFpVwr0q2htH3wNTrTIRFFuk6jwdgC
IJBpRey1leXfKeL6P9ZVsSZheMpRIgh8QB8nD5FO1ADferb5udmZPr3Sry1B3iuB4Gthj6TuZrVG
f340effzlIr1qiBdDVBHw3J9pSgpsSWvy0YGCUl1mu3GpeFUxsCcCuc/qbCofZOI8a1ETbP6MhF/
8xFpnNUfK444MjQKnI3XZclMewroug4RU7djZGFnsM6vsedPJuWVQpuLoy2zrLjq+81YztrIBFKF
S6bKB9ZWjbJVrersaPawF26llNZy0mzFbM0e32uSYXZcdXBWdAQXbtAxlxub7y4X9iiG9uj1acbk
Y2MjYFZNg8fJn1XxGWnE9lmzKCkc04X82Yu11fTvwVYSR9WUiCxPiOWJ8xlrZ5AjJEYoaMdSZXpx
FjRtcoLvSDdLxmndjA/Uu6R3Y7YVaBdpwrqN9AnmeOgB8Ktjr60N+74kr7oLIYI05H8HjT3+MLOq
XY/DwD7nok0J17koDWUUcduyON/a1dqYR1E6pvPguVupf5JqGO04GDWnwgxaVZVz9tkcus+FzmuJ
1YJnJUSoEUzXoz4z+9IbH4evgVgmM6EMEFTYVQiTP9Rma2d3A+EnK2cmReZEXeqVD3m0hnimL20q
4lKZGjtJqANZ1OI+ZOhYYwdP3TUGED0zdl2OeT0G3QFrOhEZiMOLZ3KCaiQSE+lS9yJrHCTdUFV8
2hkCTpbbaJ0du1brAcke1D2OICKs5tHqjg3Qwe9O46kZUgWVjw8dhq1PIpsD7chsgIF3whdK5uSI
H/uazGepJ8JbySnXEG8sz+ay2dmpkvhfk7aZBYI2OzWMe+LR2y9NB5XqaPpp8GoQcl1f2Irz0c2o
86pij9epX3iV2biHZRgy41Z6Q6XORIx37Kp1f6w8FlRn3eCA4KJckmly2on4QRzc7CByoiOB19ov
llVpCOF6cFgU29XSL5cdHlotngq7ZyeoS5bZDETEdONaAxhPC3Q7PhZgiqSGL37u3HZ1AcxyLHO1
hnVBsTWy56IwfIrk3b7F0VOjkWGhGgzKlln79sfO1lka6z6V3+zUZRNSWP5HHH74uwu8Sk/66Hjy
QStRmZF2tWiAGTkxH1Qgxu8mqk3O3ATlXtR+oVVHK5vVQ9fLXgAPybMfk24vQ2xrTW29NDj904/D
UjafMVHmRaxU0V8HhTKBi3UV1ftqWDip2JQPXvwNHPq50dvi1RwVWrE2753u8+46m2PHz7z2kphW
AqnYSwXnVXRwUR1c5ZKzSDG7BIOuGSPamKsnuwUFFVWLuQx3VH7yp9qpsw6/g1dXZwKqS40geOl/
Eq0Sn2SfTvLAEVUA0HV0kcYwzIsKJYhG3HSm2+sSunJh44kfRmSnfYZqbifpssaaQ78YUTNIThHb
aq5XdcP0EeZl7dDEZnXh3tBwoV5sO+Mpb5gRCKEpqodKz1jr88oZp2vbWN32YR2ntrgDENKaF6VS
03hFKOmaDaHliiC76jW7++ZA0qGaMvXSTZqWI0OcNT1yvMn0VHtARpR/aDgv7C74Dr0hsa0YFil+
N2UknUHTEkHKM+IaXW6sK52wzWuYn5txWeyJp9/Zn1XBaRNEuUeD7OV0tRlOezfXxNlEfUbma5wp
d8a5OW9D+30cMvfOdc0mPZbTikfPG0zjlboLklbhj9NwJPOQpLmSxj/O8Jm8wsRimZ2YCUDUhv1k
OXT3hbXm152YZZ+AhRPaaWLLCfHOZb8SZtsi0fd46Q5e5uR5t5ndoK7qOdcHJ4S47ObPHmDRxy23
tPIkM43D1cZQdcJtc/TxwssmmKGb1mcLcGY0jBG7dYn1vM9qmB/o4ETslRlwkr1F/WWcfFmFA4G1
WbhWs/VxAbL07Nam+XmRtcjOsJ4ROTn6xgDDR6stpzLLs93tVan6bltbmxFgjXMsHYVMurZzFJBY
TrMg4qFvNUZj1ySFjnqFfs44RSFam4T/vQssxm8mmuzaLMhpJ2GvNbZkFmTPn9DqOnfpoHlfUpWn
926ZpumljYh/jZHllkeVa3hE7Lli5FVW5ftI6vqxJUuO9SGwzXW6GKspv4PxlwOilq262FWjWpy7
LS+IQwbH5Z5nvQtaR8p5cACHxwKRJ3swvEPE4rjj+CVrAQLa0lMPaVMpfrix+mNElJKxcvBb5Nfe
7tdvVtU4Q5xTo0RK2RTj2UCdVUdkxsudjtGJp97T9Gcr5d0lo+lgIO/lKviPPY0/CGHy5B4Giwd0
5Q/1uIRrL8oB4/Bm3FleK/xYKwWr4kgQ68MiOv/DkOXN7dpSww+HSa8+B9AoVr7vtRWUjvNxJNUn
9e4g47VruFpedj8IzyOANte2l7Z20S23S+ZeV7PObt9zFCU9r3Xdm6JOJ+cI9jvXwDTN2ojZGmVF
FLjDcLc4krV8FTo9SLVqr0XWcJbyczyySefvIljXI4UwNCodWR4QsTk/p4PuO4mTTy3n+5wCAceh
jMrMCAhpjThHBcsFw0dtvCSDmWWEW0PSFxLAK2cevQw+Yd2TxzhsPbpot/DQLbZBzjlC4Ok+muwa
SqapIEeIkS9fjMYy8ki0XXba+UN5NA6m/dClrvdllsh94rW0ebnse8Srl4FuCMtWtVPckPo4ArKe
sh9E4o7fg0EMfdLMefHqWh20SstYmqepD9ZnNHrNbQAtrIeEjDdzNdEk7+vT+KMdLO1Zzouo4qor
sZ7Vmet8QKRoPEHFaDk4Go1HWCSh9T0rtTYzPbiLo4d2veTbpZtuBMFScdXjwqj1i6JKRRHJOmWv
ZkJy/i7AKlNNLQp16QqBqiZAsH9RW6Ojkd2875imVm12woLN7kNZc/CZSh2VWz8Y6y8uAL/97Nqy
FBvu4AcI4Gek1XU2dN/HrcJQyt7LYKZYU7GFhUOpK/RcVxi8y02SnLHK9lu9dGh9bZjyoI2ZriOr
Xus0UVvbftgKHYPNOnVslQdO2kUss4U9tD5bOyfUYF69CDrZPJge9Yu5dFnwhZ57j2VmL4+gP5ot
HDIU+zN7SyNelcUp0ZoaUp3TrpYvee6j8RDewuavy77mBdx0jAFa+WA0qZnUloCSMmQZvoMWkEMh
d0IZed4p4mZMZZ88tnQpR9wSTbzvB88TFYjXPl3Gk2lq1pxQWSYaFI+hFu1ny4Sg8syFthBZZE/e
dpzIHlUu61vqbOnV5GytE4q8ll9MJOLjwWOVvFComF8cvai9BFGS1V3aZc8kowDLPA7+pF9mrW9c
a4veT5Gm1epFy30GESXa8XOm1vm5mxef4phWbl+Dat1AkQ4e3RBSpMsrjvM1cioqzERwWvWCRiFQ
41cgSTaD1rPWV+LGdP60cl6fVlmhda9obcE+UXrwzZ4kA49xN/TRyhSpYtWP3Rcb1S0M1CW1ZEiV
IjeYABfvwZo5xLKq9fN1g0ux5RtlMxHq0nPRs6OuHyg6deJcr2PLfpoQ0hdfF95H3DQBcgC5NY+F
PrZP5kQ9IzbstRljb1s9wDJFifJ8TUeiR1t7p62UVZHe4GocndDud75gXrfBlyDfA680P6WeYSlD
3Fte3n/L2D/1IfWOvUyhle0PZQ3rk7cFw2dnWVtGpp3/oE7JFJfSZkXBHdjDVamr9ntD/xZafIc/
glhVwzqXhixFEgA+eIJwB6Zb70zv3ob/thGomk47PQINW5zpfm0cHE+TXTi4i+ehiF+sPukF3CJK
YuwRorm37ZctMycVeX3QvCjKHYzVxVMm1saSmD9I4G0ZDUNuMZTSavzu2e5q8vtkd+3VoAFCkzK+
FqtKZXOoTKPoDgLoYnnQKh5OUtpByw6HzNdQc0uTMYeC/24RBruiakK0HU5DE3zwuqB5Unov7JBB
lH5bZ/qKqJHNeqat5REDiB5Rv92II3yG/r8XYEZjhqpR4t7FmRNgWlkJNEC31q2aD+iaQ5rYe2R5
ButoH7OWTS0vMYw5VckCI6KJ13mBr99RR+Ce08Jp4pqHOEHNBDcRBdWIv8BqUunGq7uNG99LnxcJ
Pcd0Pk0qNfeoAY4j18z+7nuZaruX7Lcm5C7khBBLqZtAZQCubyytGd0tx4DWk/Sen6zVsSydsxK3
tlFejPaTa5RHE+wkff2kg72UBUGkOWMyG5cU5G4Ms42FfWNR9qMPHTvZfHDkWVLbHOz13PjXSnsv
ve8/9YIDOugWyFc+0bd4TlnXFDw0Os656YgnjVbXTd1m6p3u7N+vglObnixAkgA88NvsNzhH0gjm
qU5UJ9LPqEa8G9vT3ssQeito8DjRujSbqbs6+J/f6mvKkTh2Qzll4ky1etSXQV5TjPDOPhvMxK+c
5b/U8/y8HhBz3IDcGzzA39vb3kSZhn1WmfTWQI2AEOEQced72OH/eFcIK/k/92ynYP/3v2gCZhq7
SH3skjhbHe2YqfUn22HbalOUgY1ivReh91Z/SsN+xxr66Lf5MGD6/X69rVfkbuCNjokVrglrsG/0
xWUDz8GBQ7d22+Ygav4sFHk7aLgk0bLcHVxakHZvk07KwqzzmQZe3HVFeuq0hkL2NMK+0ts2/m8v
xXeIwBa7IoQ3kLS/3502qs1115lcTzNoI1v09PczSlurrN97cW8/evj+GM7RpJhEpGJEfHMpJi+Q
adwuJMac2htUIzcehMEh6c+39J+uYyOz53NkAHg/Ceq/fCBEOHcZfhs7rhbLOjke24pu9cx3BDB/
/yyISQeEg9oLXRIy1d8fXL+NNMARFMV0GKx7pnWPzZtmNocqz6sv8/+wd147kmPpdn6VwbnfBbpN
c3EEiMFg+PSmMm+IdEXvPZ9eH6unR1M96JFagAAJEjAHmDlZaSKC3Nz7X2t9KyuQRfR++h9RMv71
xREMR8ohiKASBPgjsCbJbDWgA8SA71VSK9pl6qGWVeT/1bcQrxy2cQs/BpZRU/v1xcUJjxoLYpgX
2c1wlLGBA3Js/up68dO5ti6BOqRagyX3198ipzTS4NsZ3oA5h/O8QlN30vy9W/tPDep/XC/4LdgM
afUk1kEEQ9N//S1xx9Gp7yrdMxu4m+YSqD4RgMJlOC29XInrm7/83pFoMAhoAF/XrD86e+VYy5Fp
p+6pmdr7jXAG2BLT9PXvf8u/Xn6kTFbbH6nr9Qm7Xif/dJEvJa5vJpxUqBemdh1LS9/1sm4fgsIS
dKsgNUW2zebw3//Wf12YVosqS4WFV5oF/g/vpdOT3xuySGctVBeXIl0YekYXk9Cs5t9+1f+OfNLw
1XR98/U3oBHt3/y++HzrKCP/v4EfYfAG/nlU6T4rh7f016gSPPrfs0qUmUtzNZATLoDW8PPK/i2q
pK4Jf301fRHzx264rhL/HSCx0sX5/7EKr58kP+53gIT1bd32WLaG3/8nt/avBJX4xl/XKjzN/BjM
5vwOg+c1f+Ov12jLuRboHU+U1YUQvazBUkRsR2EwLgZ1SdF8G7XFFGTiR2IGk33aUObdpVc9a+gx
w8QYrxCBArVFutTs3UJp3isFlsUhGLX6pRxhucS56nyn7GJ6oqoQ/7qyPEgmuW4u595rpyp/IIQv
d7C9KGLWrfQr66rkNBhp9H20huUuocizQAQ55/Yi9kqdTlurGYoPjei7NxbT8FQNnI3sWorboOrE
uUos4IgoqjWnkjHfayDDN3Nt4sXuivdGeRp4DWn4mkWWHyfGx5gUN056ExlPVRDkt+Uy1Fup58Nh
IdxqYsf5rEKcSSihVNoofdx7Tal1V9Cq5Xs4D9pdb5XLrZVE5vdiViBY0j2e7zRmqPs8Gc3bhEHH
wRnM7pjAN3dJrnXHSreZLCFJFJOwGAEk9j4omaTWVca0K1TMrdOX9X4cZfCdhgrjKsBbgV3Na/Np
3CGBUuSMnuNSILZcIYQ/9lYlcAvUYYaOokTTWUdKPOXauPjlkIIaMsLo3MuWAkcz2zDc/EDepSZ1
VKebAmfPZdDz4hykGmAgA1cZtWc32CswjDA888kqJ7dj6jxpcQC/k7HVqc9bXkLWkzUP2/ZYUlbn
VWp7NPO8Il1sfEKDMA9xI3nqmsWDkALGY8Scqi+7aWdJszhPWlVhCEnC53FhADyassFU1JqPSSxf
IPhIaJaQC5hp6OcyjKod7jMOX/bsVK5dtMZuLuqPIKkKd5xzfU9YWBy1KA+2eqOXbz3yLIBKpIWk
uTUZJ11GrASbwel+VI42A1esevU6n4N0fVR3l4m/a0s2HGUKnfO0THIAp2V02Z2NrwSG7JDvrTQs
dsPSA7HEcbPBPdE9qaM1Pk0Db9yQzsqz3i6PUsmGNZ0cnoairY8VQWFfk2L06D7bVBV2j7zWFDw2
HEMr2WBs0yaNUd9Yar6pR8ZrpY/1ro1mysKaSrksUT1t9S5edkNZa1tjNoPrpLTrC0QKxvtdneQF
Y9DppdCmeS8hFlyXBdNGd5ghHmPQfVb4lg0I8DA85MyM3FZXDATrztqvctFmqKV13TiTWW46kv9P
hbHg/2tGcLZ2Pm/hNERow5p1REszNwJ6Lw7vOHjMq5ArOmnnkzbQspEKp/nojAIJolIXD6eP+miE
OubzIEZLtKRdHJusUg+q0uiQ5NOX0eoUt2D6t8kRrbdZmNyhHjNmU6rR+eTqeXPQ1teJan+kJ730
9JYBUDIXzM1GAzdNtRS7yJj4b0oZ+tNivi52lPS4W4WzRaxSuUWSyM+Huj7lVugciAyT/7XqvHOX
xUy9xbBYgVLB6T5a2usCD/N9HsfDUbFKRPQyTbZAJYYTJ4/8FMClA9Ch0oOQjPUJxoNweR6vIw8x
w7IINHHooRa7Wllpe5oxjLeoIAtf6gVPY+SbTaa2mBGjrD7ZWqXdi5iTXpgZZ20pL+z/4xdQlXdt
mb6IuCV4CTb1yjJEdY6iMDrgMrhf5mXeVqZ5HRVrB5CFvsT4jsq0EU/NNA69l7UpzAmOsF4zW4ib
YsTNU5Z8giVe0kBT7I0SGtY7dK/5kWpBZhN4Ye9h76WL2yjhCTlBbpN+HJlw6eaZuQmKa9Ehlo8z
qy/qnnKYTeUmVJN3bKUGB7vtbGm+6I3XUNBjxezKXFPsemrBU63fscYYpQ9Y4zxHfbqP8Bcka3uC
uKMdcbkGf4vVqtIPqRi34G+qLd6g3lVgbXlpvApBDZT0oRqbQ0OjJiOZkV44js0KNodYYrNQAind
jFwoA1Ii3hxrVfhcupYOp5AZxaE38TH2HU4WRoL3hh1fz+QVsBgOGsaVNL/qU8G0qI/DZwWE9LbX
xGtbY4TGF2nfMHDV/cYstvEQfC+kdai1sds3M9GR0XD2pmEfFal199hpfarV+50YrYPV0ToTCjJR
kAZ9bJhztUXli70QposfjuI46c4PPUlupJam2waisztP4RtNS9VWMO2/wkZA87cZo0jl5Oubxl4+
oLegf7Xcp8yHaf4Ez8wUPT2LVOmYhgamhDzCEKueqx+Nlr5E1RDSjJNrD6LAd0dtyCbtpvErNqiC
JctJ15gRZNQBCPkSm7F9bisAH2iqq9JjnIYqtLdlMNAm2LNWYY+Qx3VCeEhsq/Zpbq6J9vcXet/n
o5U77BHUW24yXzWjEcgiFZ3kOq9UO02ue4CPjlkDoCi1QT9QAFCkLmyA1mdemu2mAfSHzxFUdeOs
jH44A+lFqerVPjPGcWcx7b4qx+wVyBU1NEpoHcx21A9m1PwYoizz7chpKndySvs+rQJjU4AT3LR1
HJ6E3Ypd21mYLRUrxGwvAnlXL9K4Cp2+uqEkwALVi4UG/3t+J7tU2Y25Yx57PM8XJuGmX9c9Ke05
K0+RGswHEUPemMYWo3WTiEdliICMlOPoz3PC065bYgzoa+j20QnjBNaBXbVfhg322MUgzfC/HueN
xXMCLoYk+Co644gg7IC/FN1TsvT9TTKs49FuHj+LSuewvwgjPCVKFl7yJLW3poA9jSBmaRmybm7u
ZU8EIMNWf1Bw/PuW1nuo7/eyKo3PdDR4Y3lkHzJFz88DDqRt34KeCBT84Q1vPrmBzDS3ii6C6ymZ
5R7H9ORFQrP3sLHD11YsbPXsA2E0iEZIMRblKIbwzVrxOXjDZJT1JoUQksb9oU6KfeMkp97G+Usm
ABOO0CMY59lFViQpaJk8lgNtoALChqdnmAzSPjtTYWT4NSJl2k9HMPPV7YwkddsHZu5P+QhyI5w/
hCIOwWrSaznuTvPN3J3iLqQDNd7BhVyF25cpbfWtnMqLEhdXdojVrhXzqZMi2ZRcyJzBmmc1pYnT
YmhfQgfBNNK6OLc2C/jpIO8QFmYsy+kgdlqLPahEyFayfS6MQzYvBeKz4tWO8xFx+veihIuYe8SP
c/Z9oukdUvLhFuX1vRavXVVEMfeoOl1sHmWevpDoaJz5Di36bnXwmhPv5EQRmJ8lxjnBqjCEDebA
jIq8iEYM1OVb/JwnG3f/LmZ8P0fNplwkXl4afIndNACAON11s0KZczh8Nqo2elCKq40i8EPoGaYv
BmOhxR6c3s38ILTgoxycJwmhW0O8YOvtFgSGt0LJ75rA5DUMp3WcO3S8z0HGJFexWGgii+djhu+q
goPkVk6wgAfHchWqVLZhLE3ggS2cJ66DqPukl/c0Rd3gpTMBu9GKnjoDSo3Sv+o09ZRd9jk04Y8g
rbcjifcIyxOSb7NrYnYstGeCQJLxbQCQboOfIz8Lxax8fWDzi2f1PM+d46lKfjRov4t6nPyYR+Nt
O7K/zvjwXTOV9r3D582JAJ+Cqad+ODyjKwjkHbV+Wmb8x1F8FcqQB6YWb6wSrFepZ48FLY4uUJin
0MJ0MXnDxJo6y7y7ncLEgxV76HoD3witPNdEt8Zn/FZ7mqY3TvUuOv1hIMuAGUaNz4K7mdP9Ebo9
i3q/b5r6oZKxtlU7m4b0WK4M/OSqkEVzFGoh9zOcdhr+eKR8r2CJuFC8tR8Zfo1XvJkYsAXBj/zI
jn8lpXXbOoShwkhlg9B6lXIpcr6YIk9mOIaLKDSBdtZW8zUAyfLDvobIUnOla4bh67W1bGfsqGzg
CnEFLpdwi6m+8+qOmRCXHLnds+gEulaG1H7sbJO8AsiUK4vuWzZGi72thdlsUn6s19i4LtK8b5/V
hJJtyxmuc7VX/WghaDZ0tTgJCQXLWpz8gmvFfLRThW5DjDM74gTltqvuZn3iz3ZY7JAP1GZDHYAb
aziKk+5tWHuKHdoF+AgXxZzPNraGdu42pqFdlUF8rOi+sN2wiI+tHe/mIXkB/lleJ53UXOTAY0qm
GpPskPrpGG670b6KaWY5Adis/YjJ5oV9ienKcVS5CSaf++4yW/1rqgymj0t3rXXlocck/TAkGTbM
ZUwAkto3PAaIOSzBqRu7EjtyPT3jFONsUY9faDrYH8wQ3ZoM/jCi+WBTGrEiIk1hB5p2ZaRfori9
62rUK06S5mrNpznUir9ng8XzI29DNzeb4HpQOvN7O8ObC1hSPUsY7TYS3XsWY0K39ZDXlemW75ih
307lg5HlTwW4ZN408wf6xT2943c8ET1auRE7BcKCiT2o0UzlMVvhR31ucB9n87wJRmIOseEEGKD5
OyunAfrTLbekcpG5i+wNoyFu9mgWXkpmbJOiX6PhLtoHEeVdwUm+i5NsMxZypxTBsUhpEcC8n29D
nDXbUFb5M6HRrcXI9thK6cm0J0QhVpdQYj1pKpaZjGqFtLQ3deacI4zibu/o0wFFlkph3EKrq+Vu
mDGJLFJeMhsHrtYHXovNH2OrhMhGBULA1cfzxswuFEDM2yHWPjqtf2JzdN0jp91Yy3KryfgEnuhF
S2rDy9a21VxqmLwCTL5aou4iVXk2UsRgEkLszW20xLoheZU25RPVXb07RRE2WBPgHZvebMe2s/qy
43w+tno98iZSD1LBvOd8L/vPHlQZV/FU0XPQOpl9mAuRfF/RTBdptTSR1DC0cB5D9UMTtN6KfNF2
jWkMBSeiNDtqGHW/i2XQn5dVGpRmLE4xftgNzbejl4R9CTYupGkxyp1D0yzVo9ZzjwV5q/dchhPR
AYXurhsyORGPqzneTE4un3ORjQbk3Pg7VRQMBhZWaXeFldCEpczzlVnrs18qmflQ5f1HP7X5IUzK
/FiXBCzSykaZndkeF4IchB3i39MiqzyL2DAORd9ZntWV1q2mBJAh01I5sOrFD4U0E59Tnrhylpkn
r9VZtSsDo73qdA3/h62ItzFIu9u+Q+nojE7+EKT/jukyqxcncaaHug2LvRIifGhSolbX3KQY85L6
OR4mZd8pS3rgZhyuuaE0A7NibrtmRYTBhboV3MNMEzpd2G25NauivhubMnntW1Ph9NXIvYy01TvV
irvSqZeTzXFgg7NZ3TRVIbd6bhB/SgPbD5VA2ZFswZVZxplvEbwne1At0a1DsnE3NiQynEktT5mg
t73VW/O9qXTrpPYtpLKkjBO6Uyy0nHbgly60Y7iDrtPZUi88xrGM5fG2smd8GVSnT3zG2uSP1BH4
Ne6HU5oSNaEod2zZ2VgxpnyCJiTUKI4gv1lvsTEI4RZBO5yyWJov5pwrlwbvxobUJkbiOq2PaUj+
rsnV9qAV0CNpq6eEytCSR9MI32rmd7dYEd4AtsAuR/bc4fhvDpKOdi8jWroZI5YrINLG+hESkHDg
Eyv4WMPeg2l5ydmheLHCmC5YDiV8uQHZX8N0mGOxTnMiYzJ6oCaqc3EledXUq5+yt+wjG33gCvit
9rGo7b2sqmoXkTA4wNrVX4q63yRFkG2UgqCkCHV2lszTxE2BOx63zpRHR6G08b4RhvNRKmW1d/pG
vFc9gXGI0f2OxGoVbTsMcI+YS+U9ju2vRDisVtZABr8I9TucAYU7MKHZUFwS3oiAEQNPe+Gpud3s
MQsPN5M61reGVlnPrC7ZszNIHLn4ya4UZYp2pdbqd0GPk8/NVMHwElrVYcGw9IRp+gr2neAvmIpx
8fIxGO9TDIHcQMQtHbZXGnw7GSf5lTpV+rNOgPSCj5IaFagInMDKIFFIMdXqNZzG0doa4Zye07Jv
rE1iiGRnWXN5E4K1uTOY2jAWkFn/Mpb0MsFZlOH3kccWoV6WhPsI8id1d7R7qoyZ9HC1WoUkIvTk
74LEX1IJ/i01Gpnoo6zmJg6j7r/8KYV6/X3/+Gfgav/++7237u2X/4GmzLHotv9q5rsvAIfd72Tb
9V/+z37xb18/f8oDoZ///I+Psi+69aeFSBZM9n9+6fD5n/+BGPbnysB/bfr3tz/8698BZs43G9Ef
VQjJ31jb5/4BMLOUb4qp/xSVdR1e7/qlv8sCqvaNKl8djwZ4BUsiLP5DFuBL9C0ojPJhx1g0dDp/
RRb4Kbf9kkrHBYKajmgKcGf1J/wqCggmirMlUsrgRjW/lcqYmkzKwv2I3gTvC6vfgc6d/KGnAv2o
znW/7HDXFZuK5eIhbismZ3Ge0baFu97IMCDGE5dsFSdV74GqkMeGrduVKRLrThvt4n4g0Vr6Gvud
/y9Q/etFaPDx/PlleI6/PqLuq2i7r/jXi3f9vt8uSOebCUGczJpEpkJ5MlEyf1OpnG9cAChRjOd+
k6/+SaWyvgHDkIaCTQCSBTiVf1yOhvUNLjWwBlPVFBDVtD/+fhPe/Had/TvctPxV0QQ3jV+FrtFV
x+eC/CmH/bOO2isjRoWmJhOo5Y3XY5A6LZ2B3zABtBt0vR/iIb+KJAPDzljH5NNieXox06Cg9OYD
xpDO41HVX1BkjV26DButC99x3X+3c+axmswNHkzy2jHT0UuB+CRdeh5wnON/bZ7JXDluk9naIa0s
VIefvi089SMWGsoH3ToOagSyvPwRyYzChHKA0JBnwYZE0vIo8pLtf6pZhyrJcsg50sTMaBc+zGfj
eq45HdoD1r9EiW6EKFFK6DxyU3UcXF1P4l1XFJHvqEW0I/uC967uDe/n5fCXlueHMuc/f1Rj/3nB
/fN1+Zd/tfsqr97yr/aPP+r/xMV77ST9N/dNP33l7zw6w1/W8PWbfrtpzG+cazDjKBpLMTfC2sr8
200j0WiRVCkAAAtsrTfAP9ZwqXzDbcoa7fBJY7VZ+1p+l3a51wASsebjFFhbH+y/ctPo8ldPBXcN
dwr3Cnc28ygbBfrXRXyuJIQJ+t9drSXAjc1l3nZ5WABAzpqPuqqczVQhjUZJrt6i3yLD1ULfJgpu
xUhd8yHpAlo3gDgeN7a2M2mxfWJ3+y5JXO6oK2PKhCiKwaB7i3PzrbKCp7IxXmiv2xCutHxbxj9o
pH9Q5oK4DI5V/O3rvLrRK6rLzl0knaM1h3eWsD8NQqts0Kv6MC21BQwxspBQoRhrWiZOhTNTSxAF
7/XkjC+d2sybaYni+2mMYZyEMF4J1FmXjqJNrO5zwRyM88+Qaz3bgTLlda7R/aJdfDtUFQ8wp3HN
Bt5ZizSms9OwjwaaknjkbXaWPj/aRfAaMgU5plp6GwU63jEsz/bGkUO9S+ScHnuBvJzSq7rJe/UV
qMetFiXTDjryB2lmEhYdDz2yTttJDU52NDWMuXXbL6CeynjUd3EHWpxpfO2zOwzcsWVbrBAM3fDh
EJVBzQYeHwJAoEiQl2S/jR22z2GEH5CYUXecJoRFkimvFZGbzUTM5r1Ukin3gsaSe4Nl8kRKhU5q
DLtuOFqPBXIkR7V8vmRzJxD1lQTIipZuVEHX8JwtODXFeYxbleNZU1+NJb3nnZ2AuZ/n0XO04g6J
DTjD4rSAODgjarF2ySSstaVsVjwCZ/CaM+JGVs2TPmuWi0eexFm9yv9O/aivdn+2q3joe/lk9uUD
GVp7Y0ts1lk0PFVV1/mpOl/k2KqbkSPBFXWNtYsySm4rZuHNiCW5BGv3ccBx2QgIqEfq8NyNTDcM
rb5vVeJakCcv3Up/KXHAb5Um5+rFrFwVui/XvwCmwFtAcIvap7OsOyzAkJuJgEdXyxBkXhto78oc
mhzEiDtkVelXZF97SklZwoWr5lHOZFI/ZWhW8Bww8BaO+t4MDAKyYrmmbfKR7Lqfrpx92u46tyWR
jazjd5Sy+bO06203YOYtq6nZNBrDhRwf+cNYKXtbjyy3CYzPcJQM64rxmTwCQd6SgTdeY5J8nDe3
TtO/0EvwUEVTcC9FPezjMNG3ekQrIR4xbza0o9baex7ygNeDyuQwbGFX5lViqSppVnAynOltNbUH
Zv+Oy1T6BaSzgaZuq/AtrGCf9CjmTccmbuinPU7eg5LYZG9nfVfJIsF6oOXPJFPfO7z0nlqUvQfo
kxFzpI++KWq84YP9qvThhz3Uj5gKNHdidO/ZmVJsWv4mN3cWZ6f2JZ3mFn9nNmRXJEeizWLwRpet
dUp75pkDSd3zRJTr2BYaqG3HdDys/UyxpwgrvhqDg8aKEDEa5wSsKUS402fmkZlP7Q/2lHa812Xy
EsdkLZdq8WxEpx3F7ySuwMq4gwp4nrVR2xktNPVSYgZ08joCBsTe2LdFdyUbBqVALzfdYmMnQYjZ
y7iPfSwakABhv/GupQbp+lY+WEVhe2k4Zl5PxwWIRFZ/T1XnE2L7gZFmw61mwkTJosXV0paKC87Y
2HNOWoHQn4hY3RRvxrhMJF6zQ6BXKBCZ1YAZWXCgLxS8jjhOnHB+b4Ix3cGrMW162YNPsmY6Swb/
F1uPDkzAtZ+Cyy8MsJezA+kL630I8nM2sIuvy9B0S+y5fhDUz9no4HwYo32ROuE2r5X3BW1ml1m0
Q7ZZEvgBiPOsARBRin4+JRaEmhGXDrcPf48KD38fxNZX2vTYUDJm+LY+XAg9fpaw9t0kJpw6UtKl
h7HFJGC0/xd29/9P7lxW7N2f71wuZfaJKe2Xbcv6Hb9tW3R2ICa7EliqCgWEDt6y33YtVM5wYZPf
xvb+83TJt/xuSLO/GTRRUTGty9WPvvak/L5rkd9QR9ezg80CscK4/8quRZUKG6B/CiNY9Dvig6SO
BfyehoPxj6bJycn0po6M2FPM4TSMIh+3BgP/22TtN3bHQQXayMbjRmjAZRSgdlvEw2ED6ay7Tg0l
h58cm0rrN31slwypo07DjmDpzx1Bp62wh0+9QUrvuqT2lZbwIyQP1q52kk+KyqpcNtWJas7ge4Jn
dcfGKLlbhsLAw2lcpCmcXZaG7VFpbeT4XPzQqnG6qOYMz7j6xBsy6D5zrwpXF6yC0VXbflB5CkIR
OUYs1W5kaP3jUubhlSEDEj+hPio3Mi7RDtVwAASXKIHG6lOPovsoqZeNHtJFzSJ/7Atzn9YzMxt9
wq6Sj684TGwQYBqbHHct8c09pw5my1cHR9mzvFJrW8w0f2qhRMKMF2ggjVnOl0Grn7o5F81O0+bg
jmlouGyHSQY0OgvLILAzxQcVK8dKbjPbrUxrsP5t96jlkfZsh71xnswW18noqHwxnInJ64ByebXQ
8tYsm1ukTcKH9Zals4zdplQQnOvCus4G4sgE5QJzyxQzuG6jvHq3sRnhP1mfE5Vp7FFqg2sqJ6Lh
2ISOfJQ558+9wK8j4I8F04MjVHnbGhnaUCel+qHwVPLMmQ/HNUTdHgO0RnZXqZZsM8VBT+n7sX9j
QpGdGe3KI0AGqAqyBg6SOYQUCHENdAg06SHpebzETVO8osvzcAxTmpFls+7zTCFPQ5dKNlaNuO7S
yuwPoxMMJ/yFpFs5EdC0yR/fm+amC2EeIVMhbzbMWO5m54b23xBRoBgcskgyedWIoW6ykY6TNiVz
PUwz0/Cqjs9t4sT7aWhSUl/mSA25wScuptgzipw+XRx1e6zYNkw0ZuB1m/ZuAC7d75qpJe9bzn6b
96eptJ9Dk3qOjJYbd1bAusliJI8Zk85pDC+s54uJzMrWzDC3JcnXsQJM4YiA2m3syTT/Wht6fUlz
QT+eMU/arQbXUZiIstqtOYXWmcvL0xtyS+Tekm3KhJO6CbhVQlkCTxbLC8q7RvE1V0O0zPOuMnRJ
UmjwF4B0G0newR+CJYcAIA1vqiBisJU/jyhmTno7ZoU80A9DsrVDbyHBKb0i6LqjXRtrSXwvjvBQ
oOilzr2M5jVYrgBB6DP4M87U7eWUPakdlKiOaDWRrQzLkoHAJhpGqbkgZNe1YMgmc9Wzs3Cg6Mla
p9MzXpHyup1xB03BOShBR5VDN/qKoWxChA5ZUo8jANYAJXgcAS0cQLV5tK+QsEvN81DTd1PYJTdE
owFUsGS3ifT4BzjAfNPY4/tSWYAzhuYRVy1J3dq6pV7xe+gMGYH3jiskX6oGUTWv3H6abiMkhZui
nucDUWI2ULPix6ZpvnfDWj2j55xCyKvGbiW6fS1s5QnGIndgUchHqIxAHsIKSmZCSrbldvshg7X6
nUKmFRA4TNo+D5Vy9MD7Fht2nYNftSV9IszmloVbHTFaBqByksmItiRcs8d5qTQSNX1b4bbFU3pd
YFHo1PSMSzo4mzO8caRiSSE1dh49h6nba7fLIJZbsXCAwjXz1Y9VecxQrvZCjc1dppiCfL5mVvsq
tIiTxfSk6IFqnmrMrxk15RvNqmzsWGVfXuIRE5BbcME/ycpcMi8RWXrfWcwXKQafMp2FRw/9JEdW
IuyqbimwSW65UABrLZ32YtB1eSi5uLfTWBu3OaXnfOpdRT8I5LGnCtoxC2Wk6LDqWUXtbV5hrrQ1
DmVgLqLWnaxMVbYAPmCcLxnEAu4NH2OdekB3R4NZJvLd0bxu8bMSh3PXmm+UeIENryjQ1CJ0fvKH
kRvYVOUsVgm2erVmEXuXKvnKjGkRmysn3ylDRavKMAU8+OipGlJLu6pqpzqjh7WbiPPHXTgI44xC
Gmyxa3NoHsaQBKzWMHc14Boy9dfv4sjCJsBB2ZAe8db41ZwX67oGQ+UrMk8voUwDLLxcbdyGFwrr
v4/zgVgRq57Z7HVQ8lFpxhf0+puyr8ttQ9ocT8iwnFKhZdfgKHHxNEHTbPRySr0sXQL8u0bu2b2p
eVqYmJ1fcK12wC+buhPPRRCKY6S05U0WqtJXkzm4WVrWs1gH2MTVpPWcynSzPMc1tPE8L67zAY5j
Y+TVdV9hMIX6pgNQUrKMx50QnpRauJ2jQd/OeJYwN8KQBn1DdU7S1huhdkfi/OFdYPLcseR9PIXv
sT3rGxydYt9aTrOTE61HhPAGrDkzHbDbKtJuHJ1Lb46qK1pUb3TFqY56ZnSHfhLGPXSlH22qIrCr
JRyOofyYl57WGLXON31yZdlTtKvLFFMWV95dLXjRLlLafTGgyC5YSs5hUQjfailGdswkP1t6qdxw
qk6OHIj7Q5bxxmt5WF8nRV7diIyAu9Xm6rtKczRH22DwlbJ0a3I5l9hyHpxiLl80tY72nBm5Hnvt
qRELlImSJnua0/CltobkloiCfZ/SadNjybytmX3dYzAJn2YKf3oOTcDZxm4zlWNwBQYQgwTzHrfO
e7A5pnk3TNX6I/tor1lKvDO7XN/aSZO9DzrDhWoSzbHuRmVTG217KWR01nMS2JFSrbDB6C0STXWv
KENyn6ZjdTLVEvCeViwHfL5sl9RkvOiyz7e8HxKx03zJYu4DPiQmqQWoLZcFyz4HRlXBhpuOsDmT
M+kKot8cDA8mquKhnJfsox01A+vHrLj4MR6r0npKwsLPGn08Dmqzll85xY01BNM27lYDCiHqx3F0
xmtsnfY1c6pH1ebkQmrNowdwJS2axp2YA8wO4VDuSzLTp4Zl5R4oynRaKk7lcQk1a6PhNgJBuljx
S00CmPkJd4fcxXNcndAYi/uuA7jC+Egi7OPcOQFTzEuva9IRpblgdmya0ODA+MLFKRvnbWmc8rtK
ecfF1hZ7PHQMSrZCz5a3EbgRSI+57V9xisg7E4SRRz9Z+ZTn0riZewfVO5LtEUT4IwMfudd5mp/o
KmWiMkXKrVOrDC8qIGsPEEfCl9GMqJ2ZQOtXXYsyiTKMI8sR6dXS5/V+oRblB8USw91A894prZlM
B7BetxFf/oTZUB/xQEc/6BP8SsAKbYrRxPJE5byPQtmdlXA07zpddluLlX9jWFU5e8OYFwj0hhJu
slJo+9kYaGFakCQvHWVlwjMJdT4k2fqBJyOLoKJnJSgXGJhD6zh+gQ9UbjvJccENRJIcAmnjOuuk
frTa6GqK+2Zv2qyMwhEF61O3+BWZ/6ulqbWP1KwkfxFz8aJb2v9G3pksR25l2fZXntUcMvTN4E0c
jcMb0p09gxMYgwyi77sLfP1biFRlKZSVmaY3KrOaSqJIOt1x79ln77W/+IwAY9IpSgvSlhwHF0tn
YyWIF4E2QP4k/zEYPJvrQjOfh5a+vI0Ne53t4XtmTfFBxFwXaFcmBKOatddK6G5cFsenBkUvwG38
zULP9MkLjphdJ7QS+yme8Ffo8sFQ5aNhTohhtRXtE7Vv9s28Vajl53LEUh8vcv9IMf1DO9SuWSc3
nHe7AUOH3MPiz6QVSH5/axd2jcI6WPtYtZzdGiXmHh7QtbJlCHP0p9e2BL6kx+w3YE0D5cgzqSsj
T+dO6VLzhwymKj7+Iu7X6kbopeSq7PZcQdJDhazWZSDZsn7qD3Wi50fexyVWeSBq7SSlrsJ/f5Jw
IXLzgQUgLUrljbJl3yVxUflUkElBicPlpiacsVtSpw9wUjphagLzoaMw3RkCJBzi6bMxV8TxubiC
25nOEkFoL1mVj1xgGI8m9Q6HbYVWsYy+ELgRzIJ9z+y3srEEMrcN3E9Y/ykyO+Z99KVkzbGFbHMg
82wDGiXEQ0VmdFhmaD3CiTsPBG1xHOho38GWc44jBYZBnsHbqhOcButaAYMALgItek7JVUhHSfD+
1lgThQB9qnNc09TJqpeuQLn7riSLvlOwfxEu7P3OqCZPXbHct6OG6aED2bvwee65N2A4XIb5nVxz
BkBC0i48iV+qoe0eKoCMe3VQuWkt2H+sRQ9pWBQwJjUO9GJo+eQU1blh1MNKOpRHmHesjVCpO+CI
I2zKsJ71xyJRQVWsTtjhUq2BXMy2OLCrShCJMxG0RHkGnieOJplnJHU8avqEE45UC4yRmOCBkWiH
ThN9MK8SD9B6zDwjwQfcONV3qTUHXuUNfCYq+6yoenSx7eWbbSZliA3iiNxDcEXzOfJpqbwxgFeE
aa8NAdMSnE8BrC3STXcl6+IbkrIGnS63oeDK73Wq04WY055QA0doUBCVnH4IbHgXT4WUF29OfJPa
rAGwEc4234loRpWjUg9mr7pRltDc5kT3nPFTsOjtGbdGKFhKc9pEoRPzJ1HgVMAW8lsCbIZSPRlt
xhGHjsYdpQ1r5FBfnsdAdE4wm/x3jNb7QsuXoMu15yLLYOLB5D6gs40naRyI7QxGhTOILQmmktSi
+iAnByWsLFBzOOukAqogTnBLlU7xWIEDguy5SXtR2IHyQ8we2D5U1eArqJ3pnPWeNNuFJ6td7rWL
WgSSNCZwNMeVcDs/PM/8g0pzrEZu5pgtWP4nOTXClajRTmSsbFSluuIY7sJ8Ha0wKYc6XLI+CinE
GHhyS52vLjX3TYu78urjqVoOoCJNN6XIicVl9ikS7drrQdmb2TU28OjOuFDCvB9eu0aRXK3U3lp+
N69QctObeTScnfIyTj9mZtUdQEQIW6pycDKc0gQ3uFy/5uZEtLd8y7OmJm1AdLCYUXEmjMqV+VkP
5ZtkqRNfwiSsluNTTs6JBQj8SnCFi3Ezj85tapsvmrC/R7GT+gv1sl5hmKeBRfBuysTNvACYBX6E
Sws0j6RmND9W3XrQGj6VUgOfmxOdQFUii1OmiCEA4IW7WbUbEowlI8TI5mCN9YkPdL3gloIEs45w
m5hry1Miy4s3GsMdracYkYbpVoH/aqkY6oAjPoiowghlSxNTJTE+B5ZQJeMGzOu0d43JvuOv0we8
CpgG0U3GJI/9wl4Pq2n4OSvD0FKGAf2gQ3tFAOM6kShhUteYfyyI79A1plc+Ebdb6zDtWOGg4hyf
6YXkRgnrveGeilwztH40VZOblT1bimfbyXNvmvr5qqJb8cRbIfFtvrTIMN02wVEqg3o+4COHkKSW
9UkpBQ6sROI603cMKmbWIxHHjo4ZnxAm/DQFspK/ZHnnCam9Tkl/KYH/xAV4IJ1z04Znj5N/dqPI
mo88b2LaFMVPqe40bVsxZzT9NObxazraY6qpNwl6zY50DhRd9L7durSLOySK7Stk6ENo4DTfTeV9
VUJEHjJiXsQe9GbOQ8x8F8dpYOb3dvO9UWGCaVOT3oomS0JJyr6GugCeA4+LYmF8Zo6xolGwZXeF
Ids72GsxvHOZfYSo3qZkZtTIeOnSQZeOCpbzIzkavOW99KHgUWA7UcMar9k9VJQx7NKaiGetkBRI
DdBnCTXHfqaxARvTQVwiiEKeM6vtNnTkN1zjt4lUe+Cde2fbY7Dk0XCDF1VC+ognP5Iw3JciA1VM
kyqw0Zu5MP2oNj4wF+yNTLovmcjDdkjvWZAhPcrFfZcMbA8Kal/L+M6uK5ktDwbxASy4ET/j8P2U
yyEPlKLWvI4tnUvN6LzTm47+JL2eGePMzXe8eHX/AoRVDzA/PgizgYxlltfWXr4X2FqNBPseHZ+y
m9C9gkO1haqklo9tY305oxW09BVXYr2tS3GOFSvs5erY6vO7XXI4rMD69kssJj8RGQUDyVh6uQ6Z
sKx4TKgMwKw2lG+aIlV7XZWufWK/FYsq8eanKkDA4Gu2eI7BMoEHl7tWsBiNcfmaAFi5sc42Oy/n
96WItkCKugNposHyilJvbLkjqSJa92W9YAaxNfaGbMiCcYrfC60I5kSwI9HbY9ex1srYhE46Od7F
yRlZEtY7pRzf9WnOQWnDLLPBg5nOFQla9zqr2MBdY1AqkrdQeI4punSlbLgD+fuMADHvMC7C+arS
cqeb4Igt+sB3KrEFCJB5tM+XClokAQDrZanrr44lKVqABpApKa8OUHiXK1xxpQJeCjSlaEk3oquA
yIQvLxOKW/p93aRlYPbkrMwF3CRN5UZCQUAsdSc5HW7GgoCpkrc/hDo8x10fiEx9X8ochFsEEizS
VQTB1ArxgSPiIXm5nNut1xflCpTQvhSpeEPq/57UArRbzt2QmuuPyWpwioq18XCyD1yruUyyospd
Vr2TW6lDsFC+ikPGOBB7EwD+unu7h9OYyG3s11umpMiGhwJRBfylWvvLYo67n5BfVcbbKRQkYOLj
2G0jCXpLAdxnlt9ynWtTJFLtsdCa5w195TWjafFzZbdtLT3Uq/42DNWHVQkvVpzWNTXMnMqSTkS8
k8htLBWws2Z9WrI17+yhIdKTZEE3lxdgJ4UnYiJ5iNNUairVncQXIuCqkdfk5Z6A1LEywHVW5tJg
7ieFUVXZspt1ushwSSsEjXODW3kuw+CSYt7xdrrrpYj3TSt96mCi2ZQDu65sMZL4Ihdr1hm14hXC
SaJSb6zqHPoaI3iEg7ppv3RpZt+Y0Crdg2RyywhFMZalcEQ0ZXK8FB17RT0e6JOgxchtHHjVSRYN
xCa2QBAofbRc6cvKpoPU5j+wD3NyKNdI5IfOGt9je5ldddWeIQXWrq4llyWjKUBKwlHg/uz5yK1K
u5GH59atOfkvOaGpkMYn/lmVkTmf+AxbZbIEiQy+2UGsIl5dgx/H5+FaIr9HniBoyTNHbw7Z0pnP
ydidmLe+M0jP+1Q+T2Lak9W74ml9EvlCxnCiuSCto6PgLt0XPxYl/VCa7JgY0+uG01fa91R1XmhB
fyOraD6XQ1d7lrVaR0Xm2Kn16DC0SYadmg1zsoz5PqfZGeSfrnm9VYWKve7FYD5DgPk+DMpznvVJ
yCrJ49Wyie9w8tc/bK5UTVKwyihyT+0WSNQ9R0OmvjI14okXKgCedoVnljFsD3HVgUPBgGZqx95s
PhpOQXwSuThC6kr3uaIaB72dVQoEHCM0lRlwwNS8Z5u+25bd3TJKSPHFI6C0O7uRXg3coOCYpdpX
5YGdRMPNB4f7ZyIP7U00Sfwdxje7rifXnrZ1qx3VLqUOuZ+kBFs7aTGJPtusYCW9O6GknyA4n+DG
nGkXUdzUWr+BEZ5JASfOrrY4CMEh5gSRpPaHtc4C5FiXkHA1LlQwwq+M8jsxDqxhKC5RxvixjvRr
OepXkcVX7nzCn3oZ9/C8hlVpXIaaxX1l4NfoZWoOislcQLsNZWhzu6BNoCf3mHItM2blDn7xyjeH
kgZJ1aNi2TMibkgyLh9OFxbSSW+RyjIpkYaa7NwnSBNI2nN9Kdr++8/F6F/yvv1Tw/EvxrZ/aWD+
H+hu2/rz/vmKeD++Dz/K9+KXJfH2Jb8blG37N1XZ/JY4xzYK1LaF/duWWHLU31QVSiJeTPpgOAT+
yxGqWL9hG5aNrQ0U7heMkr+viRUNT5yNtw1bqK7IJt7Tv+II3bylf9gSGwSF4NzBPuJnw5oKeuhX
c1s+M7Zra5Xv8XumftWgVlEWk3tlNVzl1C79QeGhC2T3y86U6lG2OikYJumO9rAw46HkqUnTE/Cq
uAGO6oJ0lMcH5pnZ2tm95Ud5sp+rlmN1iefSrRXtu7rSC75s6uO4zG91Bho1Jhu4VsZ4tlNCdwa5
BR6o8l1uT69VWWY7J5rflWZGEsmn+MsS9uSzymGhAVzVUFbafjFz7QaNq6XV5PupKQgkSEag07NG
5864CL+zke/HZOTmxfAcrTtWwU1Y9WMcILU+xkqm7LTUQgcBJfQyOK08eEWsV+keh2pKd5iSfyxD
s3GbwT/zr80blV3jXUMJz8paLStwcGi9Z8PuNN054oYLKnwDm9wKXssbe+43pmJznLhQ7TWb7HIG
gR+XD7BDbW7602hIqUXisK33CZv1tzYaefTLg3yTKd1tkylP4Ma52+a5uSccGYPgJGCKtujcAvSI
3XFpdJpDM/WbnRe9p9Q4YvMyb0hRVVI4523DKT5Dj0lv9L5bA73UDbp6F5Lhjhq2swwUkWvloa9s
9Z0ehCJmYh50L6Vb6Y0uipoGhpVr+JxPyKGi+CbP5vIJ/aE/EzY1D/TDLK91K/Xf1bp9l+G0kpNr
9AQQr9bivlM7TivyR6Pg1XTmdTeXM4qg6Fj9GZJzcUAtcdLU7ZFtjrQzy6p9HADMMpD1mzaN5alR
i9cVw9qBIhcw0FndnWzCqp9xh4mg6swcysXIuIiuiIAFgVlDAYXizDTI/Y0QHgz/czQPEpRAA2Fr
Je9kuOyGWEgK6D0MNnLkAjtvq3CqcX29RHaRZ+GIvH6P/sbUBfB5Bg9mrficrOG8xoZ2HqvxnjJE
4RvTlHCtsaZdR6uTK3f2C09fOpsFmGxtccumeFHx2Xnl0jz3EQ5ArVsepFbXSa9o+YmZiKSx0ual
7I39go0AZu2yvDSyprevk0Sm0mg1Oxy6afCNiqyoYBNNu0hqfdgiyxovd9iOmH0eHWldgykem/BK
4M4GYi6Hh2zGL4qwHT3KdenglbJgf3TCsE9qx6YKcs4UWEar3ud1V1xEn5av2sJHthhr+WzJKwa5
dFyy+rKh63k/lFTJ0gImvdSliWBWgSdErWgHPvvZhHWKggFcbpJch43R37Hr+5KjSXaXuVZca3AY
s+2x8FaIhN6aauMxpRxol0CcLqLoNZdR6iZLDqX50lJB4wlDzw9mZ6Zh25U/RjGjgjhaFVCVE5Qw
S3dlVYzY1QkzEcMmxlTp4lEp4K5Emdtj7aSJIA7GLJbuozS+VbP+M5K14ccAFyagakzhzqLreSRN
J11JEukp7yGppuculoqiv230PDUWP577NVt8cJMGbgHTiFTQr/3cjM+yrZ3WyNQ+uMnmnwNT4StK
t3mN+kQ/tsCNh264Mqga7hgPtDsMJgKPvRZh2+pl2KwdOyI6SK07kD0fw7D0dLk5OHejZl8llH4U
OhgyyjOm5x4v7W0l3Zttv5guzGnc8jwfb8ZWwEWvsuzsEAf7ljlDdNHadbqJUuDn41gVra9qVURg
VzJvyRojcvQSjs4af+Ccnol9nuyxY88pqu/qoh0oZ0t2E4Labmywv2x2lijqHkRcKF7vyHfGSrlx
U1nclMmlaUZLf1ImBBzZNj/W7bcWL2KqAXKIm2I4VfDvqblgATTC0rg4WYm2VGrZc2kxjTW4GsGJ
o6uSLc9kyliGzgjkXMl3tSyQaCLLKvcsCuvUj0qKX7r1ozD0O0zJZs5KY54OXB3pRUwT7WuyDJ8m
NBMlalrutmcmEVLzBkDNRExQOfH30lwm+/qQYtLBwtJi/xBJ/WiyrbNSkwBgIVVhJWTxyeqbMbfv
zSumQYWqsvSh1x2wE91SP2om4jYo5cFtcIl5+D6JM6hdHJYTfR28fxtXSVWQuwA8Hwpgq/dTL8wt
x/MqI8mf4A1h6YvjT55TAc0LktvKfOJoqaMkb3RKvANJuz4MCov6uLaCLcXA7QDWzlS8xE06g1Uy
Yk8zAR8JeemuJBx5PwrBiIxjo+uiswEn4m1Yy9Sz4xi1JipgWKzzHhtPRSkbMqYy0+9XsrkbFNwV
Ki0PxRTv2woGODquIM+Y20HPWfloDfET+KwtW97bHj0TD9O8vq7TnD9MfdZ6kY6mVExGGeoTvhzk
tSQY5ajyuIMsrkGBi9ZleyWt6tsYZ3LvqKWvtKp9crix7vRULAdsWMspsVUlLEZQEmRaAeJGNr/o
jM+GLvHMZxO466k2dfkR5V3aSnfsZpgiBrq8tCy65JFym1tcP+qxnwLGXmZpi1WTaiJrlugV0BF5
Ug159DiKNchG/RWfhqvB8W7bezru+pQDqKcZUD9qU6JP3LETY/MKLfSmbd4p2XqWihj3qGZPrOfz
xB7e+76pLotTXypFDVSuGHlRPfPohjVtgkYYJngtIpUqf+iYmvVIDYdq0l8UWnf2M3OUcJwb1Wrv
6opIsjItN1qtYwegLQfXwE2d87RJFw+zO9Y20AhSeog78AZ1SocT9ZpBNjPgpi8cq+/MgZQpimnn
OHhVF94W7B3dbmmpfRhMmAXDbb+Sz6mi5GQ6ywG2hi9q0MxT9zE2cXITQ5B7kObkylX0PiXvHCQ0
8IYSAWRP7XOdSxSnnekVYkJDs2aeXHaUf7QYOB7oawisYrunAY/aqXRHPRlzkzCdtAvcpNF5mFXC
xOrs/DCcsboZlZ6HjNA/RL+WAfTS7g76B+tGG3zQpcmzM3E9Gfv7qE8z8CxnoXHQx6Gk6H4z2oaB
Sb1O0vWGthhgLYNNG9mtDhvXoHagL6Nspxkisw5UqrIfT9JokQ76ApX1JXfm1PlYCIOr/z+Buf+V
llrzX1Ieb96L4ZdZCQvtfw5Liv6bwfKW4KVOOl6BFP2fsxL/BkesTgiMBJ2K5R6v6++OWs38TbZV
bCOgb+nJBq7691FJM34jyakyReFcsTRqov/KqMS3+mVU4v8PIZvzV6e/3aKobksc/TE9J89xKcU5
WQRDIwyB9UmdddYY7OjN8a6C/Jgu74OmXZXiHbOZPT6N9X5AAjCX5A4q4V5DlBbZGSnZ7/sH0vk4
9MNOftZ0NUQa3OCONKnXFDhhrF9DW7lbVfgcxuva3JjYq7ZvPTePqthjFHOnk9R8ACJzJOT9MH4y
xZ1c7K2ON6VXorMlokI8RCtvdgS2qTWIACyHa1vsIYaYaGRF0h1r/pFVyJ6ZHuyyZGGINwBxMe1+
FGXmYc7Yyf2VeprdoP/Q6yswMp623cOETTRvvlYw7pHzumw6YNl+h+d0GeTlgLGCWhYs/XHYGdoN
mJIglVBxy1c7/24ZyPx0IHPGcjaDeUu3NlG3nh2/w0sk5x8q7ZW18YB7d59M7+w3n2kooq16DowF
F4k212EZPTtTFShNHJR1copbNoO41RShHEj+8SKyHVWmoI63tWnq5VYTksPxFPHFNXjP07zBLpi+
6e1hSiD019/G+JSwbgG8D2MBCmd3W6YtZQyxHyEIztEHemq5cE9Qw0L+oawf9vooOe+KiVON3axS
YvhdvhtY0Vh+Xp0IM4id+LkVGl3scxvcyz3Hs/UK5eOwSK3LchyDgLRjCYYk1UOy20c1Bwv3VCCD
DvVH8MD2SON0r/CS6y1LJBHkGo2eiQacpeVIGP2umXwLaI0mM9SSkUAIlovZT7DXzZLq4nHyk/ad
QW7T1HdY11z5NE/JMU16qtNgHrCInpb01Mgq4aMHbVt5fqJyEdOnZIzyC2xawta5RLzJ+GZV6sYq
gzD+Vs8LbXeOtb3gcDaNwq9ocWQDzaJO5cTqAYrtJY4K4bCOmK2zWWLvJeNGfa/bMFOv9qUZaBe1
/JgbTKUWx9h8nqZvDcdyWdwUPVMYI23FJ2H7jrHxpoyEuDa0YfUtR6inOJUr3yFLPyw8C023eBPw
m5ZPm80KL25X6mG73YorfYkgigHY6olq0NoUVgykXHX46WN0deGxY/Iq7aPMUwQ4rByiWiCZUNKN
MNsKSp9n4aHkseG9Uk3jSqiuHHG5uOD4+INy9Htc9/9UY3mt02ro/+9//EmL+f0BQ5QAWK2FD9b6
kxaDbqk6yUCATy2+0pncTfmUz/wtIzYU3HfVa6wRE8QPtXb2WW+zw0LbnjIlfrNy5Y7mfV1EAXun
YNKUYCKfEiM1RkkA/5Yvs9xG+V6J+7VA8PaGHyyp8JGyeGtdxcE9SYGSXAdzhlc5d3bqdKqT+7UN
ajpK8FW6C6kmfQPYaG/cvlQNMI/87GwqK59mk7l3svmMI5uuZ1P/TNBMsko6mf2pxZpV9Icsedcc
rNwc9VybtsJ1WDp0HMG+J5iHf/2+5Apr/DsgtsJx8geB6x9f1C3d+Qd29GixrQHAil2weJKH/KrX
mbelllaRMzC+LQ1xIfmVLchq7xXKL5a2/Dd/V+2/Ozh0EppggYEgcUr9+iNUkyQh/2AwzxXL10yW
C4kLFC7uacYlhvidpWdJTjGxfKPzIUoa6r1uHirptbUOIvLz+sKjQlaf5fTMp15aDsI4xfa+wAFv
piwlwobxSRov//rt+KfY63bcgVmWeS9uP/lPDfKPL5zCOwbCE10enfN9ZLszypu8dl7y9d+8PltT
wn9BEn7+hTaeM9ERlZdHcf78F4rHYpTnDfuvumqBOXtHFbct9qkdxu2/+17WP/xayoZIJ2SrbuIp
fppf/xizLQvAbQnt19IZZvi9FSmHtJ9DcufhZE4euFYScnRLZdrr3ID3NbS9Yhzy2jdKeZfPN4WF
q58up12+ZE9s5VgPUjrO7mcpSPPFkkerC/GPbSYtwwJIWxZjBdeeEz685E4/8Zn7PP9dp2gPKWqI
vD3NqTdu4tu5/1AgwQ3Gcl0ZsO35RkBaFhddvmvt0ddYv8XLXQfX0VIMDzDVYuC00RwAhkzSFhVZ
bO4nFjby6rgkkd+mUjswPJ9FgSdP4VEyC4DPRajGzwU2rjFpDw3zBDaFMC78bP0qpWuc98eOFGRv
sZZQqbIVGJ5vCeKp9ZbOZ7+kEB/lQLQZAwekpOKQ2vQFDqFV3dWoXJrVBARgd4rVE3vgifENEl8w
Ny+S8bwdwyx79sbykuhATXEokMsLYeKwNn5orAW8CmKZfDML4FDLpyKfc7v1GFcZeB5pAwVp9bnY
5VHe/K3GcRnZTTpftvJp8RJosLax6M/V+5izabUulnKflZdpCCHf5MP9xMlhQiJupReUZBwbP0+A
sn4ZRsdrwfLL1H2OUuP26nlWPHrYcbr1u5Ii6wKFkeqs/aotnpk0rHmBxnBpG2wIQMLrsZXJVLpJ
JE30/tzqMr868b5V7NpVOzB9P9rFsKffmvMzNTwmGa+w9FCQz+oHIsTYivjlNeRah6MNbiVvqQ+1
5XNfKKcV0KeiueRZkm4fFyp10creWj6yhGJQLjwan5ONERtz9jEHG/G5iB2PHh1f527Gt6vo73Y6
/ZBN0c7pnnP6VWfzqPb7Stv3ibGr4GKyDoRp409jG1rmFTofj3Ir3I5UDZAClgr2uDy5qy6Eh+hC
uaSr7dZIKciO7qgpjUjRKNmw562HaBOU6quNXMUIzY45DjWh78G/0pV4mmwuj0typEf4QJSI5Ke5
A0BLtgW1ARt/1d+vdKwW2tNkTDeaPu50yzwqEKvjJ4qNNo4uti3N7ROfELKXqxjuonvwdHtbuiaR
4irjXTt+4Izj9gVHjhI5XT6C2PKoPt/NVjDb/REaHXeYzFPLr3FGT7dN367V+0onK9DMB1q+2CF/
1XJoDvcNKnum4c0ifK6BRGORl2MaduLXFBsI/D+SMhIjqHpInCvXv9n+ge/DJeWAfQ5gH0ek8tza
l9FQPIBMGjcuyuO8tXQ4qKVHI30ZxaOsyQcaqHbOnKAFE2mYYlepBtSYS0Tzi4UDbew/pJq/l/46
j7qbOIm3zPMxieKH7UqJ180f6Woue0xXyRQkzUfVvzR5E6rcNZf8optyMIzf5DR5glvkrawdTdwE
3O+0PpQiAH0A2p4ni5OyQ7WLSeRx1TTImacW7n8YjHj9qmDhQroAmq43G3zJqkNYvFWvBUFhTfBe
WQA/YTsdXyz1JuYx208vhFCQdnhfKizk9dVHDtnW+N6ivtbysZdwSPKZh7ac1IeK4FMkDYGmXpUw
x8pE2EhNnlspOcaQSpc6f3bmyZ9R3ezU2Azj7qgUF8sizERgGjb0vi1BNmMB1Oi9mKB8lAn8vCLd
CaRgOeovLT2usSnCjDp69hYauX1hQhQx+Rh3b3G3BFjYDvy1iHs8j9mTUn1V3JWkDG+IyY5A1g8R
fdRp9owGRamR4mUPhfikJ41U8BiKsuFb30uSuR+ock0ImxlAIeQEWaO/b6myjVTuvOxtzU53UbPT
dSZxDV4Azxza127VhL+xfGDuKpR1DsWjPJ+SjndpcZjsUyu9Kyg9248y1IOnSNecrLTFvEKO3jc7
flIsSjYOet34AHqPNsTHVu62sMduQH0XjU9tDasWiSwkZiVutbFC2IlzKGeyJfcNZBDroPViLA+l
Dqa1x7+b18fM/lTwz/HIGyPlxMG+j1NCOka5Az343V6PkxPOOkw7AxikeoqGp1wOR7QhgKT5FE7y
N7KXO1zsbYrl1KoOhn6RjL1A45zvOslLpzCW901Et8BZEw84D9soLLgV2MrZ6hpPHUoXRTrsWxlW
4Y9evEbMXtx9HGBspP94Fpwa6kkzcz+3byvi2/Z9yuIWtvCbFIGGM9o3kzrCaKzc7Lmtt3UdSQxw
27147Kz4DKPBw1u1c2TMHpkKYEZmHXTJKXKfQahaTewujXUrMX9veu1KBL2b6jc73aqOPUm0UCzJ
SrJcY4bNfQBij0p9qM3bKf82WW+KWjwpnenqyhey927BR5/V3lZUWgjep2uQJEAjsfGvieqtb4QX
3XwNImxjDERJetCwrUqRb9v9bsT1SjpokWljhSdb5TyJ4K05dyt/sGxNXThDHhZXJMvMRdDE9UQI
jGZ6XJUKhwx7ULsbqH3D/DDFgEqOHQ9To9mXgxZOytOKUVGtDV/YCR8WfCDdFAib5ndHeml51M81
nmDGq6R5EP15HLHnOeT0ouasFA9kdXcDHgl7TnzHemW4v0UedKv2KRI/JGm57TXwuTr+GRImS59/
4bndtQPRsuRQOT6qBH+YbxQl7gbH8am92xk0yg5ydeNgeo8ED+Kc4uKIcf5xBvbBSgt5YQQ/zrzC
27ox2cAJfGH8/vbCfMSOVaHWx6QCsG7j/Vhlj2kNz5cQor2yBwRlgDi4K6fIz4TkmzIhOMyqjuqC
kSt5fYhiAnmFKwkHQ/DqavyGBvacdq1uVLXxzSTxQRp7SN87icbKrMFb6gASlvEMZ8dB3nahi5ej
sy4YPKlrnCoO39otcp3LCfFUOLalLG4lPstUm5Nd+2rBkPRqAdQXr551Fc6xIXplU2Cb4jcBHApx
dE8A17OQfHJE5BJ+iF0bu7VczxoTvxRlPyaZBedkswlu9h0EcL0vglK2b5PtlqL1lywVT1pDD6ge
KksZgP3wmoJ3j9zc6HHt4VZhaK+9fHwWEY7MPvPNiHcqUGOJkqFM3BZbM2te3jTDpcy5fpSdL7ap
VVTv5CVviUYdMF9HuzIBQD9xkRg/ex6Zk1kcSXQfqAVkvTAzrrKCba/rAn64zILMXA+U+R3x2NhA
Ty2z/NSshJxrgeavILq8seIIVNHjCsaxUBheZHE6lIpLQjEAcruzsS1MZCUany5MTV4x2VICLKWB
bn4r7QfCcS4d9zxoX3k365GrLPJeh4YIwtPLJRMCReIV0VvPyj2RWGcsjMr16s31c6euAaFqWLVP
a/XEUKDigJBX7AbFyjMs6Jr3uLD21bQhoV/jDsqNrpza7DW2X9lEuRJWzhl1X9SYefriIs3d7az1
h3Vo96k67xHhDL04spvGhZHe/5zq/pJR53+lLr0Ngv/cx3PLlvdHV7xXn/0vuIftq/5m5QHSRtwH
9ItsWIr6N57g35w82m9kzAxD3oZl5acz5+/qtKH9Zmz/hi/UDTAmCvab33kPAKws8IIqKAj7J+5B
/0vq9K8+HnZdqOYY0x3AbjL/O/lPDW0Y83pBAxEKS9MyKPUGmu+AGgsyHuOzZ+UD9sdc7wc210my
z3TwVL5kdZuVjOi5KosR+XFWj7YZOd/WTFQvrRAF+fKBNWWwVgmLpBhY+aOujd3BaegvqxhZgj+8
6v+NBrb9mH/QArZfw8ALhbhum5Q6qX+SSmR9sTE4dDaT7KoFjTax9qFgA9mXsvHNVtve14Sow1ly
8oO8sgL8199f277BP/wAlPeZ7Ax+lkr9Kg8segsJfga41EdFdu4yOb8Z5pQpdmgHYlPRxmTo4yk6
NrkthdaYL97/Y++8dutG2iz6QsMfLLLIIm9PVs6W7RvCciCLOaenn0X9E6wjQQc914NuNNwwJKYi
q+r79l47Co2HlOCes7wEkzyDEAUVzs4OQf/cJ9WN5Y/Nfqgrf196TX1mS0CW26KB0ovaw8ABbxtr
LV3/W9w1s7yStYixNClmfufVxP96qzNge59fqjgGhHCvib2jeUJYHD2GhWL4d4Enh7vTqwTWU6eT
8j6Bl3DdjKbT7Oa59N1dVMzj9eD5Mduz0SOmvitHFmCJDOx1iocIXOuQ/lCA7msCBGwfwP9C7WEd
6yBlYrsUM+JOnLK5nNPbx+N6lCtdn9ID7+Erq+2vat5gyz4VbW5DKKjSayHG3wAkZmrpttyiGe0v
Mjy35y3NS2uU80FliMaIPnFepqynEGCPebopoIfRC4iqPZCvtLwGfdBdADoanmCheT9Dgo7abTHX
MNGmOquekNmz/4/JD58QqexskhBvvanYxfhU9jzGamdkgN7zsqEerpPqJRnb+kpAGUaUbE9/Cts3
7iuR4UDTuBaDoMSBbjTGWuIs36p+BB5WJ80FKCl14005KSHdkD8op/d/FcH8VCfe/AXTeP6MPCj/
YqjU3XSCKc4Nib7RIRu3oKsmNP95utRPCmQUSTaeM0u71+VUNlfFnOc3tVVF6MGhXwObQBUgCAik
PXxPLlhzHbR6SDaFyspdUqfDg20bMCEjIzirRgf+LUsK9Aj9NFwpRd3MojMQNjMOkbi56VMfh5cD
9EkCWOrMb6ivIwpHcLk3rKYoZ+SG1W5limBE6Im9y5j3eCpHdAvZ6MVsE0Msu0jy14Ff8G4T9jgR
vExNwkvKZ4/0oR2Vufa2Uk2yRB+cw10Wu3rMiu2J8XX8+RFLudO1aT2i5eX1OPr8lG6ox8KB2tV4
/VCv3BG4n1M00OroStV/OuBYh6nFrWDEekKHnNRXk6ueW8My6J4lPc6BEbbHEkONyce1Q6K4/EIf
+uXttxR4yomgmMsTZ31UXyZc13LpSyLmJARUkhJy9CJ7aPJVQQk+Kw1zE5c2xYmBypNlTv4B68aT
ynT/WwT9sIcVYGO/npqNn+rg2+cncvxBWc5DOraHYNBfSKNHpdXRNopoVvQK0KVXjz6c5E2sKr2J
uknsrLpyH2Up2lPP7P1RmSyUIjlWSMGmc7k7f30STOGGltHhd8omCxtm1A/VV6nq8GeX2OwgXFCN
A8YflmpJUvgYEcA1kG7TdcG3vsLO1ka+/FZ1TXNp+JSiSlt4F241buhbsr37/A657rtnBflpmd4I
KV7q68v64u+zrQc4bXRDUQDRwVzD6r7h5F+iqaQ6DNw02PuRtxF1hdSl1A4N5N69IBQnxGqVshWD
syEoXFk/Skk/1tFpfZ1Yk2Lbb+m94SDLGmRQvyB8PGij0Od932JXcvJne6pM9p0E3+m8CR5c1wI9
XGXmHo/mU22ElDtnL5j2EpjdJghL76EOImqIQyhWDfUG7ACt6q49k/9ZY6ixYBQZcu+HKWQ5tJWG
pJQ3TpQ3Z8SXzzjK8WJJCmLEjeOD7QIzWIUBOLjZnKPv2lfTeeF63j4u4nrb+GGwS8KEvJaQDQx4
ncp9aPBVHpDHYvPBmo/Lxq3hc+TMzJj6vjlskuDcpfzyORbuV2I9aGxVRUy1b0qGy9ygv7omfOO8
Hqz61nGq5q418v6XDLXY8TlLrs0StBu76H4+zyJ0QIjmLYVAxRg3aqzsq8ix7hDRDvvSssuvbkBr
PgxC59ppOn1rxLZ1HgY5G0YWf2dEkAQoaHoyk4sF7JJAUG9QGRHR5vb7jE4y5r4eb7RrhpRkSacz
YZ4opzjQFpEvTeWKbRu6mCKMjq61E9t9sevsUu9h5Q2rGmECITFGg//Wm7aeJsd+k+fsNERYEDrC
HthDnnmWhbq7nvTgbjwdjJdx652Rg9bussD5apmBTRxN9MUNY0LVcL9Qm4OIQPQDaIqF7jPkzXVq
OMWlnJt2TwSg/5Ix2+xzt1pqfylpM3h8SoLj+o7n7BTeVevVT6Q5UT0EBnPj9fQd+iRPr1Sf42Yi
Dn1PjezWbIzvUaPH+wn73OJiCIZV2VMxiSrMeU0Q1wx5ax8LHFFNHHwNE7u4GwYX/5Q7oThmLfSE
eEh8QUVvnRWAGi/MMDmz7deeHTblyEumR1w+xjqEcnDfTmNygZ0aqGnsPufsqRFay+G2dsvptvcN
fW7kHmbwjOVsWnh7OCwDPRhwNpveg49QYs0Rq6hHWDWnqHRjnZM32Iztd57h8JA67feAXTJ00tG6
7XvtXDowSs+Z5tTXKnGAYcIu2JHdxlY5NOKN3WHFMSYDD103KgINbNRNcZ5a53OFgT+DQbl2Y6rT
EBh+F6CWsAdmSu/GhMJo2QuCbvFS6XCurjqT1emutgrjruWFuRuIFn3Ji/AKWi4qd1kXP1mL4TPr
/WUEea53bgMEu5dgudazV3fA860HROvyPLMaUE+pzabZchjIsy5iyn4lG/Wsc6ZDygNAZRrJH4KP
/rMBp4R47tx68tIZXVZjFV9ZqpIhApL0siFBhZUxwSjxnrIAQDFcyfkWwlCEcAMSRIjVW9DASvyI
EI7WBe4Zx/p3rWo727RRll9p8kcwg8rhLA2pLTLGqhdKaj9VlYN0qC2wA4ih0a347l4AS0NRAGdf
p3q+adAvXyhnNNH5zc+2dv8UvPFUEZo9U6NPzISVrQWkByvtsnXmY80NUuHuO4LJf/TaPRQ+XRUT
mCgpXX6ivih/0YP0PtUo1kd6+KKsrrLRM1BpZHMuKiQtUJsGMJA/JwxFGEHpGZbNkGD7yvt534UV
NSgyQrd+2eKWjyfQDCwFrqPINXnzkoHAoKrPH4i9QrCMWRSnAWsH1tcmMEhoICs6xcB3Rasp1U3j
y9SFFH/LIr8ytJOUaw+OKRDUMf2l3RLdbT1nz14eYmWuXfnSBVP3EHUGH/5JboPG8H74vRyuYreq
D7zQCCT90icox+fJ9AhfXPqN8GjP+zGX6zBRXbwOSRlBliTHOtgj8cP2zPxffMNWjDNhcof6XPAd
i9cmjlPegOXdL0tcxBauxwNc4OxGpws7rnRE4G/7wLamrR7J1XzSdFV3JekTLaruDkdca5vi19BR
TL/pMTkRj7McKR5i9wrRQ4hheXkNJkgx5xArKHp2HRBkkIPTYN3VoLyKX52/KHE54+u+CGy8JtKG
phO65nzJQh3DOe/atmnIRqJWwwQcEwy3L/NuvB3yifzVyiX6LB5nAXao9NBYLPoSh48v8JUso8/x
mu5aWHyIcXg525K8znLX1KO0d0Ovq4WkxBrlotBdynhtM+6umej9gMJ4PxJ+d8k87n/h4Gl1byZR
HL8E2GbsW+lWVrcmR2lKWAWLEuxqHZiglIVXdis4H+2vvjRBP2eNwAei68PrqUIalXRvW8KarEE8
lmZWH5w8Fei6GcaCvFBiNPgxXzAZs3mrvc3UMlUFzDKXIsvx5BXL1esR7VVGgOU9cWr47T3yLZ8K
dOqoPMKJJZBd9ONt63C3jFa5/f1oZOI6mguSbVlOyh8xhCbqq+Ok4HcYDpHjeHoYBkMy6H0TLL/I
zNP60ICBuHScBm8nES3fysDnPPoEE5sy6/Kb39Vtta4Lr7y3Sl+hSkmRya/9PmbAQko563THhTT5
zNNoCCZuN5ah6Lc2ZUlVOI7RTiPqG2/Tmh1RlxLVCc1qqA81Qt6bgnUiXUvhk6eZ55CHUtTSsG1x
nnzxw4JbBxZlXpW11fyShfK/TPMUVWsTbyjNq2l0fqSBMJ+F35McVIhxLHcEAva3yJaDP7NnxFeS
dKgdCC21KkqfARqNgHKz8xJXck2n3fFvc382tsCRYL8qORTbxG3Tna+JMWn6abGB5ndmPcsfKbKF
BfRxNhg5mCUS+sAMjTTAjHm4jroIv2XTz2Kdjip4xGRZj1sZO4gBW4HEgN0UhK10Ovh1mtwoVId3
aGXl1exjaSpSqqck0dXnQyr0dvD9ZacGBAgDQVjsPBWoF9FU2LbtEqFd1aTlhWgna6MCnf5qFKuO
ytonkenHl/bksVIpu+wghKJHNhXjVRa0JkxlkknXEUiSeeW2tcAkUpXdt7mFzNTaJU0tDCDMIAGG
CpQElaDdScrAvq4IHsZ2ycBT8LjXeYE5wm2jYGIGtfWFVTFNk4YkzuJUIllyS1Fzt0XQsZxwRXAw
x4Wp1BjjbwnjeSORCANeAaIi4h4lgKwtl57aGB0KOYdXMuHNxmI5fQE3+swa80FFIeoKtNpGVdYX
zUSiS9q199LG0eMQ4kTxp34JC8r2AK8c8HQqvClHFlKTkxl3xjCxSocDvZ9m4y4aTDQYEXtJw8U2
0ti4eVKsRmvk3uNN2PbdRVFgpWmyeTxQRfC+21Fu3WatX6zJCbFv4tDLtxJ+1FY4GlHDVIdXTZoE
1y7tnDt8YvETNfjnsjDlwSb249rOux9GH1CgdkoyzYwIRb2OtYZd2eqDHzRfwqJyvwFe89eNDOtf
NW47qJFewzho62o1uwOy7NqTe4w8uxkzHnNm295B9jKRchRIUCJhqz1YNMnTt39p8IjEP1/N2Kwp
wtfb/6AfWwwxoIGV03jXbF6wqw8SaUnrPeUsO/Vk3phAOlf5yI7NFvVLQ4fd65yfViKe855vemWW
93XQPSRG/BhFiP8Ijbci8+l1J/b/dfBTSTuK/fMndfCiBvPwtgTOD/wX8Vj8C86wwMdkK0mlRLLB
/3cJXP7LlTbqRA9HK39D4M3/lMAVP6Rspm+XpAYycJYf+u8SuPqXr2yfwjjNSGIc1D8SaL+tA1AR
RJItLCrqJj1gS4ijnXUANqTApThvrDExf7qGKG9dPHo1+JolMK7N2uxyyT04UUZdihr/W5FcDkts
ABVUBbd5yaNYKpZ/lR9mW02mVc8uXxsjf2Kp40Iey5uzv57C7b9/3xttqP3BYcjmIkMICB/hkkvl
6q/D+HlnVKRROpspyLpnIGHGgzMZ9Q2pacTGU2uxHu12QIVbma3Hhihr5UPalg1N76qBX1pgf9f7
rKL6viFFDdgNa7cCslZnhT/N1zvk1nwocHSMrbVuNJMH+kgdZGh6M3GliTZoyVuuixmJCZqynUJK
/JhQqWDHnbZIooTVE39eEFI3AyHroCAqikx0/+1QBEulsPtlao0NyRrw5WxgNYsfcTTHj34XgYZn
q52EF9hkh4eojvpqW0Xa/NJ6wPZXraBoC/2jaHD52bAgV7HrZD0p7yp5sNN4wFsfUHHmKZs+AtzJ
TjNEPUmkDvPiouZDnNDhblQi19U0Nuk2A2A3Y81Kw7OpKnWxxT9XXxsT+RWg5R2kzlnYhnL9H+AE
HfaJtcvyrpK3eaKpfWTVUFwk81iBjWsj7pQ2Yw0CyEa9tvn8yS/D9mh8YQBHHcn4NvFGLOrJvx58
b06FLTTN1sou7G0XGEiSnboCAMwOW6PNOTHSXsv+RwfkBcI2Yy3DTR6/R5FXBIlKOvi/c5mT91Pi
Nexgjkw8N0FRFHFBd6YMWUYAtMv4Bj9zlkJ+QSOKBkDJGARq7uJN8vNm2xI6HK07W9I7ryCGyg2A
sfgraY7Riz2HCmuX2w3DQdmO+JNMXqt3RjWlu5q4viW4HpJM33hIJvyIhVWeNA1gw5Hw8rDP6mA9
iGBRtwcxCMwmNSof0H4ZnaUU2mmFKyCyK9uv0EXYojC+NH0DxENkvk+4XtXW50lGwvLaUVMXMH2F
Gs1IgZDzHz/ABfmOrpX/uqZa3uy/HqA/CShO9DI22dDP2yiV4V6no7GzgAoddOmLq8+P91rwPH6A
qIwtuouKSrZ19KkQ7N0c6mJiEwa2ekG8iODZYc3i+CH4iGbo4vs0jJOt12lwFBKDGbWdrKKq5Jdf
QhuAukocyjqo5zBdClTvK1qcA+mcIHS+2sGsIvIdChMhHT9FQy8/MeRfNbhvrwBcAt0d4dA1RQ1/
dMvCXHlhPgc2/e8CtWDDeV9g7mVV2o29n6yaFthtqrPe3TraRIobzDNtE03VrWErQ8Yuikd0WFjs
BVAZwuexeRTFkuETlhEdr7xqkMQ41Hku3FDiLezLAPUVLRvrJtOjueC3GkRCE1hk90TBepkQji5u
wTowF9JhVKZzVK92G5kLWaNYAKdjXREAkW/hW+aHOcnNEzdSvO1mLpOTp5iRLRxTYik3L5PXX2MP
UYiqqWwa7JRMA31dMs4IjBJVxGunoY66RIhTHEU3+Luatb7wAMv4q8TOE3Fimnw/O3tLVxqvlstE
+ZrG9/eZFD1IldrGEqsqUW1DtmQUio3lS8omCUuAxCBZpvmJo75Oi29vNtZAPIruEraAvvCoodPm
YVJlqkUI2091um4zuTTu2hLTTABGF5HXANfNYXe+LlSCHaFPAOosxFF5SX5Pqded1RmECXgNpJc5
StWEHr7AX5VYoXNjtyzcQe6aaEI7I0+CS/ojFu5YK2BpjR4mfO4BItHpNa34woY4B1YrSDKO1on+
pvMS0pPThrmMJD9bP8MIA6VWFmDOt2THupgtlUZbRcaoYa5GPHJflPDy4iyjZog+kWKSfx1PnT6g
WKX+N6RheRaGAsVUFqN8zkoHmw1f1Hnf+DlSWrfzR3hJZTeXJ4b1u3lK0H9hdbMIEKQS8mj51UZz
GPh1lIJb7v3fWafaczko5zDGQLvNRJ7q1X18PEfwWHm8tFPeDu2RacGy3CzdavjzO1V78HHcyjeQ
GLdyGxFjXJ0YTO9eXPpbaCtcgRdCKVgub484jVYI5b4Ak0pAKq9rJPZTEwG6l8nw+Pk3XLxtE/Hi
LsdybcsDC0Ov6HhVmYm0KRJWJ1sxjMMllnN738l4KlYJZMXn0u/NbqMNhxJ/HpQPc+QiCWyjIWKH
1XfWnxNns3wm3rxFnA1h3qwFfEAxdHfeXjkQYXrWdZlueVdFe5ay57vGG4Fhzq3Sc1ulxbqIk/nX
6HVE48YIM3XUsgBr4YEBkICmXutqnwdguE6c2VvvyL/vE6Ibzk3hGXXk0ceU/IpgoOKegK7VQbJv
kkLceWJiJaiJpUWwkUxlvKoG5of1QMDgjAkqzb7PRq2DlVH6M/iEKRBQPKHOxOuKYv4t1OjSO9Cb
AZhFSwFwQTopo95/fuofjCYer0tAHUKXZVf19p4GYwVOA/sxYrMJBw/6XZCRgXlvGlXxj6cBPC/E
pNIf5QvBIvLoWMDTbWItsaYUUy5eWrAuh1iG2Y+JXti1J9vwe+TOLviEbt71jeW9ODAHTqwrP3hf
l10jg4jHxcry6O2ZlRyxpCEejJlxaW2Ysnjs3IyUaInefEUDJR9PrLzE8juPxi0XbbFw5jPh896+
vcexaVeJQXFwk+qIVlTbZItY35TVki2hs6fcziBzBSnYkNQh38VHPIU50+WpYTbMRphjfq/cTQix
HwNAOlW7qbOYpUpQQU/x3M1sJ0qTQgyRIuXu8wFy5Fx7HduS7TGLccd1Xfv17/+avAvCeZcvDszh
NgjGlSbsJlu7QU21awjcuFvPdQmHj/lF9lg19RIQbtqk5GSczU8qPEa2U+Zgo4H2B6s/cXqv69aj
m8vijM8Tv9SmxL8M8L9OT5bhpOuyVxhmCCs4J8phCbQvA/hswaBx9jIabx0g4yVezMG4GDpPpuuy
rtwSg2ZXXiUq9b6OsYfOOhoMsD1T5DeXYwxIYuX0oN021JBwgBoiMgZgonV5nU4NhLMhyevfxiha
pkqDuIQN2SSoPem8i35rIqlMV41PZf/JDutx3HQdcHbXJLAalobf9N8GVB7RlSY+ZRdoJ06uAzcd
HqGhWD9l5qV/ELdF5qpiRY+9l/BzDf0ks60dGTjpvGpKI9FUvh3vZhL+/BBY/fg7tzmxK4faq9z0
ymgZOX28RISEmqCBssaXsAya+lYmbYC8TvX34DIid52TlnBokErRNwrC7JsuDfdXAiz6t6AnZ25N
MyJTQc1d+iOiGAu2vcmZ5DDTthrSXJYyrFtvwkpFR9rYd15R0lNphvDEruKD13cRFpLwslR/HPfo
abtIyezSLg1SzMbyqqBMvqHrCJQ3avKzcGSlcmL0v1u6si3H1S8w6qHD4wP2dni1ZR/nmmylTRtE
wx1IcbHNVBns6K5E5zD72AeHk7J3Raqanw7ahF0kKufE/PLRVS+qEtqkXDhLm7cn4QAYJRSKdHr4
QtNhFtmMZ8HPN07bvYyTju4/v+iPDrdMr0z/TGm2OLrJHq0NP7G8YFMPhCnGwis2AdCtn1mb382D
Cynt8+PxBnABRy+xi/wUkQH/8IejL6RTGwRwGtxl0O6k/BC7pZICSGBF96KeUzZJbKY6EMN0c/uD
iGmFAXSV9WMfZwg+PDBw7n7KTeMi8WL4SYTDW+4GRPwI+XvW8tGgFRBv8MGZL0WSxnBwcNQ1MHiW
ov0sa951OyKzd11niY8X34jcA2EKGv644+t7AhLgn1ixnwPGyTwown5qotKm21jl+L2TGeNAJJpH
4VB4WuXp6N0ModE8FZUn0Qa22R2BNPFtg2ACfJwXU6xvaU+LfUl09h1pO2W0V0R8/IJNY6SAIgfY
IZ0RvXSpPcVbAI2RjdouZu08tCnhFEMQk4Ezkk14JQaTmQwxBshVVnIeONEZ8T9VkHn2zwFgDd9J
ETWoc2fS/E5sHxBvbSUtxZuoGF5MCG+4Cabau5+mfMTv2MRoWFq37O7nBujsGvgBeteEkNOVVTX6
e0lTVLDAKtHQdbarrzC/e+SaxgnefYVe6KZoCNxEvW/OpNeMoDRWEO47imZg1wCowmzGQdm6MJWq
PkAg43Z2eukVdd3h2lHGVx3o6FflQLRcozRzr3kByq9OPyzgFMKvfpv9CD26Qxh3oEfp/BHkwuUI
/2R2O0Wt+1SS+3Vby656aAw1fJl8mwAm2QZDuI6jhBm+8QfprQbLILELuVr4PAkLN0PcI+hdN4iN
CQCl5EXZUhf1M1EnbrPTrXCddUv3rIHRk3uPce7i3p7j0riSDkJQMmdYZwE+LbAPZbGfnLvuZJqH
uMjim0Q5sFhllIszCfaTQB7C32LCXIew+/H5+/TB+7vsRRDBUcz2qaG9/VxkfZo4hU54f5Pa+6Jh
x117A9a5sEZBSNnKP/H+fvD2LptqD600xXfWv2+PJ0jBoQ/VINNCsLv2shrGbgjVPMsBHn9+ae9L
Ca91f5ZS4AlQ2VhHXwpLh8B/8GxiD5HFM0Um0jTz0TPOhhh4r4L1/TTLsEn2+aCHCxZ7zd2QdFV4
4pLf1RGW01hurklHga3Y0bRgQ7uaZUz4m2eNqBubWgzz1h112ALPLXPMJpYDyEhO6Mf/D4cGTWNT
WLNdEIVHK1h8cQIhVx1sdJpad35HUFLXK7Up+yDY+aE5XUXGmJzYJnx0vWhRceCbFPPebROMuhmc
YkwZUqNlD/tKdl0GftLhW+mXtUumU+fDb2j1CVHpB0OZkcxVcmgO/zpx/LW669o8dfMwZ8sAb3mA
CNOikBJtR7ZKTM99Eq1xYoXBivz9ZEQHx2RvbfGQveM1BnLVTCeEimzIVk30TtSz+SME4YQEo57r
6dD70+htwI2E+cYfPYQGIkIiftfXNpolHxT7L2ZsYmaQtBU/ZjYhBHy5JvJhz1w+cLmhmSOSaQ6z
dYrrATx4CKlHEePxknc9K2c0xeVVavMZ3xCMgcGX9W+xHWiWhuDHIFPtCr9yv5oKiOnK8kZmgoF0
LJu52nevMlareIzmInkusJPBImSqt2nEtgvousT5sJpi8qZ7RY1i6wJ+RZ2hg5YkAJuwEPhqKV+u
IUZjbIhiRHQ9ULnSFECw8k5BvO2xB30fctejzxRA5B+4/JYLgrgP6csqfijVEzPiWh0RlkaTksuI
Yp3P/xgmWLAq/AfFxg29Rek+VTc5fPblDDz4iAQiJB3+KMt4RABVEgmdj3FFaEgbUFrvIuMHX1ji
MctoAgLUkEgIFwYWBNlHZu0alPWj9ncx9M59bYv4D6s6XayGKgzDBx3DYd4MUVD+8SYdKJIa0w7I
SmEPD26rE4P8mXLCwdwIWeETS7pxlbURrsi4zLSxjpuhDi/LwTTvssAvSTcIuuYwUDVj807xjA1S
nUTpfu5V89vXAuGWWYzmc04TgYKenEhtL5h9z4PKtgg9Rs1JysUcWPS2Krusnse0Gn7y0Ykl6YVp
Q1RKNJZkXTCns8FAs4i4xS5q2J+F/MUHBxRNImlg78kOy9Ibm8w0XGZl44YbiGX8lkwHtbwMLWsW
ZyKMG4IsgzCwMMUXgAwQipBnabbIh7hOCXagsDTX7IRV/33I0ixHNImChizmTn0dteEitNGGz5wY
wt5b4eZInbUwc3nX2zXqAXcwxhcd1pAaPEOMP81odH6GPm/TqpSG/4fFi6POPUSVBVCNTmlCYUyn
IlNC1HDuCq/4Y8/ziM6R/filQx5Kv0YhhSO3BkGervJZTt9I2x4vSoe4xquIsAloPJGMn1svlz8F
KDmfeAiDT5F2R9phflXU3cEieQ6UvTeB1FDkHgtEJc4My2nqjW3lwHvaIFZGg4ioku83bcFiRoYl
IGQ6IdDSTU1OF5yLJM8fOZO02Fg6StO1MObRPhNmK/VFHVNLJly8xa73+Yz3/gsIHMRVFBCWEjqv
6tvJ1dM0pgDjqA15HbCcygCQHrGg106Eq9T0h2H7+fE++vrZ9M6pLlLRgm/89nhYBp3RmyjSpJwM
fatIEWTay3FftJjcDYeyuaoWylfWwymXBSXrz0/gg9WEjxfNfy32sag4OgHVmnFroOCEoOnk505f
iKswmCVK9ej750f64NaabDk8plH2VOKYpAZGuQnVKL0NaiwW5KFV1vHKcGYSBEuEgf0UOifm7vfX
xsPEciNogwgl1NG1FVVDQFjHZD14wXzGdDCxbR6Lu9kzkxO38X1JkkNREWEjCPWb4t7b5ziNdmpW
PWUbazaLq8SFDmKR4svxbORYGXeTxajbfQUZ/e3z2/rRRXpMKYJCPL1i+2jEZhGco8bIqMhkpcuU
ZM+3DvSRu0aI+sRFvl+WCJyLdLCoAHmm9JdT+Wt5QLgjuGQP0aiuc6ppVYt5eF3SrAdmbU7xWRMW
0T4pmlPL0A8u0WbVJ4lXopXqvtbN/zou4kdI3bXJyHEH9I0Fivo5kt6XmTFz4v3/oP6GmIlqh2/R
pVtEJW+vkcix0OxkS4pPm4awySYNlbknW5ZmdNr+VnUs9V7nyp3XzLQNaxL85QT8zqUBtpMwmoLY
SymbsyTK6xM7jQ/uA3VNy/Foktomb+3bc1MAL3sHtd5mSIh7tEQC2Cw12o30CY7+fFR98KglTkxP
oq9h8Xv8skax08Y91O0NaVzEHoAS2SB4JjSTZO3rvLVg0NW6PbXYfv81FHj2Fk+tZD9F3/ztBU62
m86TIf2NTU8r3GeelR/iFIM3O2hDjvhEDMAKdNGYN6zWvFO1qcsTV/7RTWYvRx+JgeC/WwPTEMjE
WJrBxoyr7E9O+eQbSSWEXGQ0A+/+8V2m2W1byiEdnnF9dL3AJ2zpJoUHA2Wqml00+tW0injD4p2Q
Y8pVR+YXpw2qE+v8D54uJWS+wksFjz/It/e5DB1ZjZPlbWo/ZqXr4j0lPMOsvjRZyDMOh3avWz3/
850rHw+Tz9TSAhes+N8ednQDw63okbIMcIS3VxPDltVjXmwVy8wTO4sPvshcITotFuFg2I5No7mp
jIaYq3gLcb/D8W966Euk8rZ9OEGTAnJ/Rs6aIjvLrw29/fzBfjCIFG5VYTLxcJPNoytVSR8JRBbR
NiThiODapjujgm9eGSkq5c8P9cGzpObADC6xL9p8JN/e1MTzEpRP8ADFPBXi0palAZbJA2qRUSIG
DWQmQKtw3/zj98Ti8kiuoVxLM+DVtPvXR7lCde45Nq1Y0djqjzKr4tn0vPgMx6Fz+PwSl+H4tl75
9lBHl2gPuLAHi76oxtIBlDGLyTdykF2deC2W33N8HCzRSw2Hojfdz7e3ksJkZ5nxlGzjPMoviYlv
bnK6WpcGYaJrhbxs9/l1HZmxl4qvJVxkfSY5IbZjHatCOvaOMZyMdOv3FfLYIs58XBAVc0xJ6qEs
rwNdDw+VH/nguIuuvcPQXz7TQKv3Ac0d/HGGMMhrZlkQIRWLc2eVkUKxKac0PsN/Aa7/8zO23o82
JBVMjdQlHCSJztGXg00cOl8P8XrU1zq/LuowfYrgPLc3FZU1GrBB12s8YNJvtwPLgT+dylq1MeoM
53vvp2SOhFYEExWRTgvKKB4o9AL6/16nJZ0Mm9TRB/h10XfTaqq7ET1QDJkSRucOIVD/lM1gejdZ
JomJsqQDj67X/mStSgv39z9ePVLvQubJMwLlgDTu7WgQKrPZ3cFuaUb9LRxFdjt6yY+A9K/Hz2+q
+GB8U/hgIvB95nf/ePEYdyA9lUGgoU2FmIjPRkB97b3b1ovta4rX821hVsN9x4blWhYoVRJHBw0b
VrKhVbKkjBN0jdg1ULRqPj+3D543hAlQy6yf0QYe4wLmEmdUqTXPW9T5vo7AFfkldr66j+cbQaTK
GfF90YlR9qo2PHoRJQBn2ow+Cz9UkG9vvaf7KcaFbWwAoqMq9zEUXWkznatNmQ/4vZJcVHJtY9+3
d2kyWerRCcPml2V2lb+gdcd0XfsDNaFgQoe+QrGmANPZOttnnRv6+8/v0ftVCwviBV3NxsZEk2Id
na0SYdgVFG1wSsRb2U4ZNNVqJInDBD7nnTt23K9E3hFpK3Of1DWmrN+fn8IHI4hToEaKCJt/X0fY
Xx9jZngv8URIGOwcZbs6N/rfuPfm58+P8sH3UbHu9KW/7AHsV+TpX0epMEzJlmjkbRHOKSbCQRjb
OZlIsVVdSwJmSPni8yO+fzUWFRuZR9QGkd+8Jin9veUgMoVcmRrmm9lNRUgpoEwfnVlVV0ijgx3W
c3EbIQDaO1MJn4QKIqyk0MFm2ySqfhii0LxsZ53staBx9fm5vXvsgEspzaKCpFUJvc5++9iruDP7
qiZ+VGLP1RQM0iLDBohjY2s2diX2xVgt5u3EdR9h/jsZIikXjcrnZ/HuBeUsEAlbnsmyymcb//Ys
prA1sqzowUeMBMi1Gc1KhNSk0LYG+KV+Ss7DuI9PrDnsD64dRzyTF1KF/+TsvJrjVLo1/IuoIofb
YRiNouUgW943lOVAjk0Dza8/D/puPIxKUz7el97lHppm9QpvoFO8ReAMZoIVTJbHkRQ2Ov7CthEN
Jm+tEX+0RmRTg9rNrUNSxtYns4jT3yAqxU9cEqeXScQt/UPMkP6oeUF3HIBgECOtvlqfrqziH2aj
tzr4tcVFm3oopz/eBDieeF/2PqqD8fhxGu3+I0lsBkg8VxPkrgpMcwi93b/ysxkGZTlb84vj5o0e
gYExHstRL71wQc59uR7tHHk5O1FoVxYudvIWvzN9JFMenZvSiy33Qv5yPkZheuDQh1gvE9K0LQxG
M3R4hQOBWhtg00WW60x/lI2i2t5usmYK086tX0BxDOWT76V1d2SI5D6LwgZ5/c/HBVUiIEhEhDU7
3h4XWxu71ur7KPMwDqpV1X8YUKzANEu/pZRMcdhNgktn9Cw6kVPR2Dd4LsNYb7rNGRWzo7qmFVFn
pOLY0JKHujV7wFjef7g39pnkzcQYwkZJe71PTxeSkwsV1Vh4Ot8y7iX3e6ghOHJl570ddX6NcGog
4MilPawGR+LJCKDy6/s/4o0Pkmsc1ByuBNh8bGsrEGlW53tIivaGntFVy1REbJrCWeGeUbh2h0kM
H8KFRz+rdggCOgpVdC64hjxvs8UGsCQworOIMK23rusFRkylYxbiYsOOdYnbXGEh/qOvhX7zr4+7
wtiAhtA1RQBke1WnWmfWErvuCLR58N1kShcWcLitncLpZ9nHAhFNCOOafSFHOLuLeOD1QHE58CfY
Nij6Ba483iIgv5HRecBFJbga8VO4HocKo58qly/vP+c5OHNdkFyI7XXpQm1hGr2txUO1ZCLKAuwx
931eIT9X5Tiug9bw/3gJVBA37ysvhJDZoQKLMc1DN81AAzKz1+WFF36OxFp/j0urUaeZajnueg7/
uowbzUtn7jeBzKtq6mzfx72FlmdXSYyBcg1F93TpEeyHf+lASk7R3AgdXKBXV/AuRruTJtWt3qNe
cYP6llVEEGXEtIOjGrtk926p7QjiKPCiDMQo3dSW9PdSAlq6AVuef5jIWv/TbIFZe2yYWhS4ZY/8
cUI3cN/NOpk5zt32cifkkn/XJDAQdLC9cdz7sRBPhTkpxBBsnR9Vysz9kMoy/sKxsZ4tay5w25jQ
rNC1Ym53pVhGFP5sA5fUOdG7a9GUiBi3GEA8Q/BwHpapQsHTYDZ4DBZ9lUjqgIfiAVpbaCh2ZTP/
inuasTQ64KyYDH7qDA1HA+HavOiC7EsfwMPHlhidlDqb0mY19VPdNZk69hKZmKtri0rlqZ4Mhisw
kRbrCIkBGNJoDSsxdpTekUE5Iu6xU6k/Kuj7LrK7DLTe+4dwzXtP8mLeuUs1QgCnQwlY6PSdtwmj
uilrmwjD0vHYs4fQ8PPl6DAKuXDFv/F9cbWT0wYrFIr063QpoVdurdysjzwtSL920JF38FqD/ZCJ
Jeqb2fny/qOBKj5/OJqbNJapvJlu6pvqG5ED+MwJ1lAF5fLwPGp2/b30a3THRwRwBAqKmvdCdY78
q5yz+TuZoWV+roVWqgNpof4zd8Q8AucsGz1slrH/Y5hDrO19XVvUrYwTlGlpI3vX/Qq9vCk1fUbw
u8aANdT6HIGTcvHGL3BiEarsXeXaOC4tiA4YQ1F/zkvdwpKp0+iGzjMVORbW/fwUCBf3iJVg4D/2
LYj+aHZcpC1i0E0Y1eoWLCTpQU4apcBLbdRhnYXIXZVix6QWpJc9SQchkT7tuyO1foD1R9H9KrMa
na7ClGiNl6A5PxpK6R7qTSb+FdNgg67ERAnvZiKPjpFY2twxtE6ALKIsgpVit1RDiBBCDTWZc+6E
iVM1/xXaMALjGdwGmhTiN27oTK53DBqk7Q7FDK6AGOckpPSpgc4f0Ek77BmeT3sFldzdu3jeWocY
sU87WpYO5fKgnupjVqHFFMJrMn5lXtpVz3YyWs5+HnQ64jTR9Wt3dCUIphmsBnRjJnu7AvH5X2Ry
rRkhvJXcj+Xgf8OnkE8oqI3MfsC2tLFCG8gRJge2o+KPKuladLiHwluVS4LhO/QCe2TmYGW/hVl0
/ucZU/j5KgWK7oJbmuJhV8rehjrGUJPEroKHvWN+kv3XpwFwKS0ArTYqxNiMwSuPfYpr7w6Tvqn8
wuclig/4LU4fy8QzykjFMDr2Qx4sTIHn1j6IPJvGvUIOaboPjKT4OltJZl8Nsm6dvau5CN5PPZoa
pMRiCvXYRtXXpBKAsli6TBACR0N4QGFGnqOWUCHjFbcqJpPmj3PVB4xTroK2WCAZ4jODM2tm938Y
Kuf+AT4q2gKonzo/smIOZgYBBjPsOLWWhyT2lk+i0/XnHoCOQF8iwZNjMoPs2dEaTOGdWYgvhTHD
pzIKyY8SMUPFEPKfegC6lLy4EEbQBhn6bI46lAo/VDgZGABCZIZVm2sMzUeRlH350ZLuYu6cfPRf
QOkW1j4vJ/WMXMOlyHCeUDm0cgIQkt7a5sTQ6eSiU+Yw62xjFaFnl9IGS5dwxUEc0SQAZDXM5nOZ
oznwfjh6K/yxb9C1CEarR+7pok5HlTJirBhpfhWgVu8jSK5JF9Xa2fyadpNz9f56bzwkZTup8WrN
y7jSPF1PSnuWNSpLUePG6jAN+cJQXaEwk4vh2otHl9ZfdQlm9MZ1sjZYoE8zt2SetCkGCjHWWu7Z
MjLbJv+E5197DdYmuANgk114vjf2c6VkQcgCsUbFuHk+q4MY6ppCRvTLp08TZknXKq5/+VBEP9IS
uzRWfyMdXhvT65ySsSz52ul2Jk5XK5xlZVTHJjIljOtW9Tcc3WmnFTLipXcHeMvldQ3i8oKFynlX
lwndOiNl6EDOC3n7dPGsTb3JkvkUUcZaR/AW5XXL/7uPyaEj+gBDVHYZhspIIzGXSMq9hbTQZ757
XCRyDw8t/EOxIXLNCWtcZGn2LoqUB90cHH///ql7o2ByVoAzeCkTaiJ9p9OfKjGqdhxpI6AnRIkj
54C0RVkrJPuyxdshpjJ9x91Pj1LNcj4DfhuOhYyHC2fjnLHBhrFPr+BnZmHbXAMSf+DWXobAv42w
9JU9uEn1pUqYKSO33Ohi3xWq+5waQrr7McsNHd52UT1JazG+JdwhK026ah+wYc9+5m2m3yw5LDSw
/CVdqgbR8m9goePPdmwsF7KWNz5bkOqk4SDW6QRtO2JNlmS1KxaUQ4PZu5VgWBFnysZbva3bKAe1
f7MsRXUhNVtruU0WSI+YUoQi12G4tIlNWgLm0x8Yanmr3gkqXv3Xpk2si7239SM5W4dmP9W0FWDT
szkcIENylwAJaK2R6KDks19/R1YnefDFZIOw9VR/rLp2OJSp3aG/TXZ8Fxtx/f/YY6bCILSIjj5j
tdMzGlTUlw6iSFEXAOCwJ9SW+iXt97Qq87taLL8MrqwLifZ5uKKyYsxOi4vWBW2+0zWBogSIHLJm
hhvZdSlT9ZJBTfZDSi00wHHivb3wJa7/4ulmU1RSz0IRpp2o+5ugkZeuKyt9IUDOGYKOtursqxS9
JblnS9NHA7G7lcRrAj5sBiejM2anxkNHy/k/rZDG7ws/5/zdw8Og3uXuWxnL28BACV+hvTdOkZ+k
KZQxQoQ1IQWnTT7QM4FQQF3r431e6CuRNsAaERzw9/d/xDmnHVYpQRxPNJ8xW7DF7wTB2AulOVMk
DUsYGJ4B7Q/Nqg5uVeAWE1QozAQxqhA45tBx6T92i1LVrlG+/dFLHFPtzAHV5p3e9/332J07JGmM
FqXHmabBd6Vhq4yBOGAGzOg0w9xbA9JS6GWn5iUlj/OJBkGW+V5A150RAfSp0wOFNmqeJWOHa11F
eYDKsjhWPlM6rqbVV1IZMzG2z68L2pdRo2WGBSwTGP4OShRNTx1FjXbImmtPtBVWfnpL6mq1x/c3
/LwCcwE9rKPINa7Y20FGO8xIeiAkFjlkrQx7ShjxdQNqr2i0T5AE5sexxlOpAtoZmSh0XfjQ31ye
xpxu4ipLUN18dHSp8hnUG3Ym6TjMuzG3ECpXnvTiu8prNB+1O2bcwHdLZ9ph8w3QFWRtrF24v1+n
rptPkYSTkR8+ogw5ttuwOH5Jqw2IC9dQ69+jPZand5mB+NwHgLbQjRLmZI8xrdTvrYZl+INjTmND
ZVwFN0E91MXRTS0L/YVmQjGzsBHIjEpjQYOlU92MwKBBjYc3Xx3gfsCs1by2YpAIUA1Tq7u2tUz7
UVs5ve1a70g+kearQBLHDR1uY9LyY1cVvr0rx5S3MEsAzKp38MOcSunsigxK+T5PuuRoLp6IcWpH
XwNNliS/7jEJpzWa6nGwa4p0ETfj4Iof/jC3X5GItj8lbloUT1OM43pHZtXtXEUG7Jul3V4pP7Dv
vNGtg5Cusn4BG3ieiQK0gYqkk7WBltimTCMadW6JUmEkXZXd1TZFS9kIDrnZ1If3D/lrqrl5vTTj
mZis6B5ulfV6/atxNgVooo16PEW0kjs73ekGRdi+BbuFYWpum32UUutXD4aWdJSjCVI7MBznxftp
iL7TrzF+FekXjiKzi/d/2hu3DtNDOFnkjTSOt01cEJiyEwLVbLlkGmK3OGjDteheplF8QyvmkgXf
G4mqx3jNXmFutIxRWzndibGLdSD/dFw0bDvnP/M40TCLJ93LAeOPpTzgEttYN/EwtNU+4D7o92PV
lMZhnsRYRQG8lxGjFAzWyLJcaOjtYkESK3oxPo7xHD+OYNnt/fubdH5UPDhy3JXMBGl225semBcg
dAsjs6DHHzM3ygc5HmQ/TbetSGP33xdjKWKSCToD5OrmrAjulkSZmHkZRufdFLhl7z2dUVfCeO3C
UufRjzuOHHgNf7TA3E1WV5exQ3OvXiKctKbI9Nvmh0YHGH8RN2l3g4dT4USWeeDOxCqorVHef39j
z3NZmuTgpdaxO/Wgv/79X9+FF2PLLtGIihwS65/gSLwvc9Cg1tGnrRdpQI9HEO1O4124dV4/7pMP
0qLjB9oGIBysbWggpwunSB2NcYf4RT9DJ7uRia4/9GIpinunmvUWryqEH69MmGdQUiZyoF2NF/EX
xyggHuF96/9mzJs+tgV53MFBwRgPpApQ5i6XbTfvyj4TcjeiIgsKPyaIa/C44R13IonR/FA4EKml
wtFZNjagezdGl87WBv+56VUi9wi5dstNhk3PJ8+kOxL6dYBFcsdv++3SMx93czzKcUebDnVigdHG
0z++F7aHnWEGDuHaC7YHHvRjaptJtkRrDwr76KZqr/tBGEhJTtLw0NzVcNMZtYts3PXEbd8LqHPT
QkRgbcFsDoSqnZjGgK1Hszml9c0cmz03CTwcKALSKZ7a1MUyGESqMQFcn9Xz+8999qHz3MDLQEUy
sHQoqU+PRZFA9k4LQbFXltxxvjNDAcyR8fap299f6uzbY4gC/tK0OYXAqM8IsXYCKKnu2WJRY4eU
y+lr2jOLRkgWo+G0n9w7ZVMNqABeDFLGydX767+2kzZbDewVATt0j5gSbxv7WaZTSCWtEaFOBJUT
ugm2mxpmoXdNbNT+fmZmWu+xCnSOZTZWuEhMNd1CRGby9Eh850BSPejz9Rgn8PB0dEz3dJmR4W3Q
jv1s94Djb5B1zZFP9fL4UHkGRs2D3iDO6zeT2YbL0LQfFlM5/2V1Cvkd1rnxsUv8BNBFX4kLZ/p1
WrZ9YBtoh77iXleD99OX60xGa8nYMaLAl1N7o2uG8Wu2vLR/wAKaljpSU01yiB1veUELbvJuddHD
rUJbHyO7vlPeVSV6G8fYhvEHphLIgvV1yZDi/RdzFhP55MBV6IC48RsAr3f6M2Wb1bGy1i61wKN5
B5d/WbVnfH++p4XkTleeoUEgDjrwIReWPs9TWNt1UJ5hfzzb1c3TtSGe1YTFwUQNptaWUKnMfxrH
Qf2RhkQ8uchot/o2HWJwOd5Djw1AS88wTb4jcTqHkGqzC1/JebeIXwQ4krYaeoSc0k1A8K2kyX2d
U2oxNfvU1KO6XgjN6MTWeXCkSGtucBRx90vdFh+DccHOTpBQXdqY9dLdnB2o8nwv1MsEpy2y14Bm
y2YoPSoA1mo3XjCUIiwGUsjdrFvzz9ZD3SO0HeDxY42d/TEdQH3udNkKdOjjdHgklKGvYHUwtMOe
Qah94SeeJXIWZRQal5YFl8A7az+a0s38qvHsyEAZ86GB4BPyqRqfJM5xT2XZli/vH9M31kPQcHWW
IiMil9t8TdDcJUhKqKl+Z2MciHVSfJtrWvHdS0bEVL2aTtKFRzy/HNBYoTm0vgcLaIG5OZ2Nk6XJ
XNhRL404FCJAp0CvCmTjLAU3Is8VU7A8Xg4+PILlQnvmjZPIjYTAFuNJOFrudvgNs3qGKk5Tfkzp
V/cJLkCoMba9cSvyNIsjq1L1UfdhwBiT3d7kmdTTWxug6oU76o2Np1BmC9Z5L+Xiukt/5UxdIVsH
R1I7aiXRaYDz/kNQN5dkFCVeWXNm4gP8/rs+vxbhvdNIYCCC4NZ50r4Ek2V3CSaNjHhuoFrJGoHn
Xrvt3cwuDu8v9sbz0dd0VkHIFWjwSt796/mKxmQUPlerI6SkGS3wRB7LMrlXWfULCEZ7AbO/XQ4j
G1KNlXrBgXLAWpxup2dVlem0XXIoF0CvAUKPN9BB8K0xpti5Qd3PdC8c422Af10RbToICWuOgRjt
yQtEzYQw7uC1y93h3sHzHxAe6JqPOkIuEOzNJhS+vAQYpb3OP/t3CFuXdRlxMwhBqxG0+emyo1nH
3ozWc4Q8pvlA9hq0B4wA5mdDgoDbtcFg/bL1WEOcqsU9IkLCz7gJGIQOWJTFwcqEMfRH5D2gXo2u
sHTGuk1xjWNt+hEd3pnSvbacNlRCJZ+61Ko/u0zI0d3UC/lrQuRwOsRNsjJi61T8GDJdfqvmAcFc
3VlcjyzblUmIooZehmrIYIM0pN0Pi990v5eqxHQxkSmeyqA6sPLNZ3lj1p2HJsWYpf+lGSP1HYru
I867ovHaMFATjflG68lbfJHkO19rl9VG04F+4Wti/JGA5u/XkXEy7tdUh38KzPtvTomMw2ohqQ6z
huGzauDThak9NL+LtAcnkhPOOxyk1ZxHqOvz4H2vxfYeZJD2iONDkUax8vI75YzJEqLKP1wHOu86
ygs7QFhJs/KfFAZIY9QctHg3B27/FJN2NlHcmaiRGo4yMKmfenp1k7SKe03P4HVAY8amWCtNuMWZ
qIASCsT30QQXmlgeEPVhgCeRLqc6sC0NB3f6k3c9f/cxrhIEZANz1BJ8Rmvqh7TKcESnzLDQe2E8
fxibdvztCp9McM5t8dwwvvo9jA1VC5WuD4JsSJpns+rxOrYm1d1CFo3LPegQpLzd3Ej/EDkNHGFn
tzVDKedAASiPUYtTuIe2CJHEiBzljNK/eVI3kmNe6/kxNr0J8UsD3Bg63mkLfLTXV205XAKADjXN
UIekG7PCAxU1HsYhicVq4BV3qLhg866YAgN3GBnIQF3GdA237ACseG7KIcHGFs8mpLU01NuDesQR
BYld9WvRY2j2E/R8PEerrLyXALXRCJPLnzyOnV/YEPtlCH+CNhv6APOeyDimd7Rui/9yp+DLNarJ
VaHEZdXdmXAgfzYKfdBImaN31zVB/sLGQaN2NBQcLkSPs7YuKn10Sn0GxZAhuA03/QG5Ti3yKagO
aA/MQEWUi9jqko6US9loIsWuw89mEOi47R99TuaUO1FVP2F7JN7eFlP1mHUZJGbVNv6xxd7AxNXG
XyAdj7SkL/za81gHSowaeK3mqPS3M2anEFVmxW17YOpnhE0HQDcDhPlDltm3MbWfeUj9y7/dH8Q5
73+TqnW4B47oNM4tNn0i5bgov2lLs8+SADKlWB2YMca5E4UaL4xRtqnhuh7zCmZV6/AG0dHT9RzV
NJZW6ukhBoqcQ4R3xjvMU+ILRKHznbSZDCFqCu9pbZps8i2fdv3ilkNysJiZG5GWFPEH5uvYV7je
OFyNeZHTIMRA+Z93E544qSW1CMjrbTWCLopG9zxLD8OY1Bi6LcYRiR/rgbpcPJhx6lw632cgQ/YT
fXPPd4AYMgra0n08BKDrxLbws2GALF7kMg/fM31uMeXKtDy49bskPVZWvbp9oSjwPIwx5Fzd6C3s
ers4Lr96wgVgVdE+fyhqWH5HBzGNLkSHKHD2ZiK0NhSDYTzh0WEOoWCk8zNj5t0c6nZmZq+YAqMc
lMEQ38UZYqs7VRfWrRZXOjYv9aI+0KGz+10Qm1Z98JWj36VFi/Wxwi0CgzJ4Mxo4rKo+kIlxIqoq
HhswVaBnCIYALEMrL60nqZkUUhB85Te3UOCEmk7ztP0Ipt9EL9zQnptKy15GKA5mVKJo3YW5atvP
0lGLvIqJWfJO9pmph23jIWw4lyZXVq5yD8RTbGVij/4gHmp5XnvE5QQ9kL4ATLMrRIphZtuY9UNs
JPO412vGe6sO4ZJH9J4ndUX0Cn71Aa1p3LdoQ4dLEhQ/lV7W92Ub6PL4/iE7o3gR016lCAhrVOgU
MKffkNc5M6YnY3FYrNR0QlVPiLX7roY2uoPkRelgmoS1m3aQKaYcYpFaGMginkJMtRDfdPtJX9i/
bPhd15aC5dlOSH9TjVZDpj5bse3dBn6vxp2rN9l+VgvGhX1ihYgY1WHv2rhLJ06t9kh9/5m1Rl5I
aV9Zpqe5F5kl8nJoztD6pulz+nyNjyCMbHHx0V2JKpXVxM1xLjq9idpc0C/s09U0xqT9VUU25nGA
UbVqVvvaHIQTCmV2/Q5d8vILYK8axcNpcOMPboe55RTPZGwc3hxQMDqHTxmchWrvzkbXYvjugmTw
waM+ZlBWhntLYRirTXPT7wXKUssn2aRW9sFMLQXj0PaAjKcZlL9Km1F91OMCbSk7+Z3IxPnmgJfL
oAcHs7opzLL9sTAWR+o5GRgUev7AfEkfU+bIfp7UD5k2Dy94ySa8M1ipKKXkxvAFBqyNzRtR/5Nb
rq3TwMBz75oWmPeN+mMabxxQh1MogYF8l9NIJ9/Lp+w+sIE2kyFU9Z8+TXXmWVwBqG4nqt6LjuPL
uDbG9Qw0nwZoc0mZJnilxPW8A10XkliMzy2+StM+tQrZXxu9K1MIOiWiOUkXlE/DggvoFb50kK4H
gy99//4Jf0VlnJ0A+vqAW5g6UbadnoC+Wix/GIP8YOVmivF3Ylok/LotdrGL4r03zp2HDs9YHh3F
Db8zZtd5asBk1ldm6s5W2IF6/28osVq4G63erB7mdTt26LFiUjuWY+Pcw88s+pDIQ+phKWSEV3tA
aIx8sSPZrR7XzYdgTIZ7TArUtMdnywqQInc1ba8nmvd76EvtsQp695flVihAvr8F5/UHKp5o93BL
0kbB+fh0B2Yolh72WMXBmZv6Ri0Iq+UJHeVad7Es7avkQtF6fi+z3so2B7K/2oRuLkw8g/txbLvi
YFZpaqCZZNTiPijL5cINuS2OiV3ci7SsWYzO0FYf2jGSCU14Jz+MaDPd517foN/Ziw+qN9WFU/TG
UgyIrRW1wbgGysfpFoKrpG3nzOVBAEG7QtoQyLdw/Uf6M9oFjsUrAXRzYOEdrA0eZgDMpDfbF2PJ
5VV+lh2Gqneqg0ZlPO404JDHhDF88DCNs/87NkR8LR2pfs2Su0HKAfy5n0uXGqtEYTTMdUfBnVzc
/Bi0aDg/xLm/QFJ0BusxKErJrSxBp+05OH16Mwwd5mG9ZiTXtjs6f0YTr64dFx2CQ7R75NfOsVfS
abUwb1GMiIdQd0T/pBphufCv6I/excK9aFVxfnRdvqPXMSlQSWZyp/veaQ3gwXZgF3RtrsNxCmTw
OfY07VYre+pjzR8n58K7fq3HT1/ACt8AvMh0DvzGFoOE14Whi2mqD7lWBNitD455JXLh3FZS029g
LTvHCgvmHRpm8retJTgW9nhChYFVO8cAC4Wdg8TmfV8v+G464yrcHVQlKF1Dl/XOFFZy4RY/z1Bd
IFO6A4QfCAPp4ukuEbe4t0HFrags/YCGKbAhAfzQGcwi7FGwxHfQ7i985W8tih4GDBnkyxljb6JK
iuGHu4wYx3NgvKtpsBDFGup92zmMhr2+uh28dDi8H8nOP8MAsYjVMMJY/9sWNXHrFxVXTH+ADIGe
EFqMzlPt4eKOL3t9YVPXzOf0FECwhPkDIszn4tgqL9pwCBFIEs2rV3okID0FTXmAxO9Eo6qChwY5
wBB+gv79H5+RgTBPho2CY5DgbyUelEvkbOepO/TKf6LlkKc73y7sgxqt7tP7S529QpZi9Ot4Lgrl
BPtNpNH8Ga7WbIDmKw11V/deE5VW7B1oMlUvAAHo2njJcqFqO2vngvFCPY/hl4mERUB2dnpabe4G
vxdNexgQAf2cxpVwsCOBmteKbrqqHGNV30kH/p6b64ZZaH1AI86/EGbf+hkOxRzWGaDOKOw3056q
HFvkCtL+kOaZ9jM3Rh9nN82NlAPVit7ZZN/aTa5ZcPn8cid1oFHKr9sLweYswNHWdfh4wAH6jDm2
UDHFNAq7yEUedF7BveyDZc/m+dc4I046vwJnq937L/3sXHOmKU9XOQeuZk746fYbI3yROMvEIcbF
6ViaNDyhkeRXVTIv906wGqtIpKyZHpYXCumzr5eVDSa8wH5IxIEin648SsvuF4TBDpkLiRCumilv
GocMl0wsjy885vnZZjE423xAHDjavaeL8eFqClKxOPjCsn4AODCOQugNpkrmtA/gRl7P8KUvLPrm
E4LqRNEPsA0p5+mi/Wgxu8cq6+DT2NnrJhz9rg3MY9kWw4Xw+9ZS3IsBwxzajoB2T5eqCyQuExNr
YUtP3Z2U4w8UBsdvtvCSx/cPzBtHlKOJGhdqmmSRW6GUOZ2HySvN6TCa9nivpnn4mBhQBTsgOV9j
/RIC4vx8AlNab1+iLiO1V+bYX1MIiLoaZMqBsQ6mzj+9uEhDb4l9d+c7jKZ35lxZPZStHtV45fif
//VZYdTCCNNJvlaVvk2el+KTOQA+JFU2Sv8q5asnKpnBnadX8R3cxP/Hcnz0BpzWFQO2BcNQkvfz
aFTlYRGLfY8nt9rNHbM1J/GK7xOCA9H7j3f+UdCX4i2Ch3tNnTeHZs0s8V90eTwBu8aV7nyj1zLe
d1K2O0MY2m09W5dgVW8tirbtCmoBnABB4/SkVqQ9MwhE7k6p3IOqA/8KOZs5ChhKHITdlHduOyYX
nvT887DwIEIdwwPRDgZ38yW2ngr81hYlECGz+KC1PvIgHKt9wETlQgh/6/nQL6HEdAH8gq07fb6k
98yJirk8TLMx3tUF1V9cVmjFppX/gm7SBJLyoi70GWAABB8QBRIvpsBM6bcALiBB3qJhNHxwk6n5
mKx62VdLxUgERJR57SwWngkIsjLNQFvsPitzuWurwHnxMTXCJTzXf7x/tM4/W+BstFlWGTlYBKs9
5N/DUVBdSS2RNj0Eld481gouprSoQAy7QpbKF2nkCUvbB03v//OrXptYSCLCWuBgB5tDnVIa+Qrj
j4PeFsXXUdBLccxGXmeZf8kf6IwXjjQZLxmIEsoor+fq9CmdAZ8+ylkPgykvOFJ+eQ8MkpbHVZXx
WI4OThx5I/3DlFvQRJwYHm1hlF9L3FWf3t/vs6jML+EMBKtaCgi+7TWOEpDXVs7oARcHFdSY8xdm
79lHJRLcqirbuXB3n73eALLayukCGEOmuEWDlHltTYnlzjjCzd0ncCN3TQDkQBNde4soQPxoN7J/
kZ6pHf/1OQEYo41tUv4xsnU2HzKbjStSvuiHTjYOA3/qLhup6g9ekfwoavMSTPZ8W6H3gKsgT/Fp
GG1n4BlStmaTt8ZhQE9ut3rGX2HBwYxqYuIzylb7+f7jnaehNNPh0xL/UXkHDbaJjllQ68rVFuOg
0/55tIMp/yATN7tqUpLgnSrHbhcHLmV5XlTPKq3mUOg2un3v/4wz9sVq+oR1OdP/19JjG6STVnMq
XBj1g8BZsH4SqFu7D3qbG88QQwDDBZOTTntqrcFGZLr2D/gwqfaOqSCekBgpLF9Nj48+6mLLWHZa
p09OiEdMB+JaQbnZibpzh7BGeBifdWQqsl2NjXCDy0KOpP37D3N+VplPgIWA7rg2f7fKmajBDKUj
JuPQADBXYKk870kBPPtQaG58ZGSURxkaW/vSnS9hVdb84O+iEQsRSNgk1kyjQMxsSZYD8AGJN9US
FpNlhknjuzd5OzYXkBPbG2ddZZWR442BjYIqdRqFZoQB7D7Vl7A2zOVn7mX/1bNbPgxZoN0z62By
m/aXVIDOLpz/LcroEzYUvNytLP/k23AQRnsJE5L3jjHYaH1vYr/bz3ZifjF6tNPKFg5kCFQt+9wM
gb9bAlU/2HXTX/XZ2F0IDG9uAikT6TZ3LoJRp5tgz26B43qmhxxH4qz36onLfilAEz6qDtVoXXUg
Wi58KWc4evaB/jgS9uSoFLDuZvOdKu6ZMQ5LqOEiuYutKrjSAqP8Yk1B/jPvwG/kLVx/ZfjobpQm
tSSqQ+oB/Fl3CGJQw7ZX46cej8DEqqF8nhM8M5LSTy9ci2fitusPfXVzIxpzK28twfJGzAjXAx7s
7cG7czGM3yXI86GWpiWQS9zeA/hZBjriBOl06O3C3ePZ6kWemWtfQHKSxwz5pe7m2RB9/VUrwBE4
H9GGuHf62gytoUuUmDM2jK0nIiGN7kB7XP/UZLGm75FdNZJ9qkl6lTZSKtquanV5DdRPY4ZHPY6J
kq7pHzTEBb+2bmY90nvM4HQ5oD0O78eRbQ65/lQ+Zoo5qmRy9M2bHkH61MNYKOB8mXhEvzy7kXih
7KWL5/n7S62dlk3cWPMmluPDorO12ZWpdEnLSoAhCBxan4MFfRSgpsl9Uo7ypUt0ewcwK78a4344
BlriXYiYbz0pleSKT1rTiS1Lxk0EQWpAc7exll9pnYJeiY3gizEI+5LQ4lkKxa6uyRO9rfWqgQFw
egB6qmK4zYRIa5F5mKa9t9c7uj1M1zHdwokI/4em8K75ssyrCrTvrphn1e1aK54+vr/r6wvc7Poq
bLaS3wDYnV32Y4C2ZJN0C0zsZTjkrd4f2mXG9DgeEKLoF+tCpfBKJjtbkJEIRTTMB6btp8+uIdUV
s94SDkgJXZsTIO4Hp5kFAzUYn3LnixhkYakJ8nhZy9wNE/DyP6QDXXBnryZ/UWHlPfIasaZexlxD
BaSWKWqictQRfe0kaSmwIbv/D7Nr+2NSzpU4LEk7XDvu4EwXQvBb+wdYkDNLq5IYvOkfJkoEDoI7
itllre3E5BYPyvfEbgJ5Hy5FbD+8/77eCPn0uQFiQFokU9rmgvgO5EneNAqLvG4OjTItIm32cPro
ugoFdu27TPL8X5+R5gppp8t0nCwbSZ7TV9YtCWAw1GlwCLT923GpoPr5RXJEKAQMAdXUhfvl7BnX
9dber8MAiOJuTW7+an90yTItseaznim0OwxIJgTIawVNzXERNGvcaGnEcGFjz77/10VZjFYZpmxb
W5YYX2j7/zg7r123jXYNXxEB9nIqUtLSKu4l9gkRxzF7L0Py6v9n1j7YFkWIcBCkAAYymuGUr7zF
yHA9o1/c/O3WiOx1rYoqrlQ4v/8Nt4ZClE7iTIHZ8y2v59emHIIJJSrQ4nBqjGk5xUNsvYf2ku6c
Nu0mGGNWiLNhQSArOTQqroeqMShCNheyZhGGyyMlD6orHmsbZEsSfjLCrPRRjKi/22Mxvo21Gdga
v8kv7QItibB3rH/6ZjRPGSoWO4twc3AwXocGBZ6aegFv9Cp2afVG6GGVVZQIDe8jSd50tEFA+2EH
52tE6Gen5r6xEqCIXRtlQpMu5ppVhDMJsn8LLfs0y2gGta15nix68vc/7das2LKvM+OUrm/2LEln
kAkcFYy2QcOnYDW7KK79vupwj581ZWcVN7YS8+HiJnVxuIHkrH87KnDEstyCOBHEaTZ9hc9a4acS
Th8Gx90r7N68z3wwNB2ZEyB/ms2rorkLEkA1F1Bt8J+QQBVpUyA1Phk/OCrGc4eZzBv0m0bl1ChW
elThJ+ys7dYPYJrcejQlAfWtroWqV0MnLPE7t51megFCpLwt26J5oOEXnRZEe/1lnpJHgYpaTLdx
Kk73v+1t2MsKvGKFZOuAwHJ1bsldq16zIamKtK+qo20O6XiGNYIVNpF2+NCo5FqPVB7oG8dIGjnn
0CwEJspgb81f2VI2J+gzTvrSLLn5uZkpwB66RYm/RygcomA6lt7Ozb1xk1794tU3i4pSiVpy+QCD
nO6jY8/jBWZbCs/VBJqDuPTH0SQmv79OW4PSTeKgkSKwM+UZ+W1P8nz1onMM4v84dd7AzXA+zW2L
1pSW5Z9rkS9PlTmYn+8Pepub8XHYm3StuVch66zuE/QbKP0pRRXEjebF3xIPKVZihCgsz8uiQZwM
U7CDQd2O5iWPu+x7t1h9coTVPk3vljZE58mFivbx/s+Se/Iq2pG/yoNGxHtGUWWtG1vlKcDJmOBm
FIVzmkbeLoIS/aJnhv4+w+MciHpjFie3zvecdbeuIrAXUilRCtpZq6tfSxPVzOe8DpDzrn8C1tPO
U9JbX1xq3Hi6NjvFz42vLi3R+eZoQ/EJVjFtgxFZHoN+DrqsQSxjAYu1jCngvXxQj1wJ8T+IHe55
AWxcf/Qp0PGhzCCVRFbXn7CXxWxCBk0rtzui1KyeshkVtiJv9nQ/5f9q9SVtHlMZHEAA4q/rXS0c
BqrCqA4iYjz9NLhWGV8QU9kVRpHfZT0QITm5NS0nkAyrgWq0X0JX0GUNDQkfW+bUPo9D2D2LthOI
0kzKuVHqzA9jGqQHUQ79iz0N8PrLqLAPFCHig9D0dCdP2Pq8PDSysEPkQp35evrp7CEUN2gI+AHy
fzPofeYrYDEeyjbsPgCeM57btNo501tLzsMPZUz2TXjerseE+ZzrJYYnQSrwncmj3H5xlLjZSfxu
zgnISHJORAjk3UGqez1KWpuaKBAB9WXk/EbTghQhqFTi/PRRG3bug43B0JYhJANpyyd+zQx/uxuT
lIqfQtOGz1omPlhLXGND/FCmaVAfB3BPO2/m1nhcPFLTH+MFCmbXk3NqvdPV0XH9Csd1EMqjd6bP
ab+obtn4TSJ2wbQ33wzElqQCsoHB3IOcuh5woffg6JPOgLoCbUfJY+efZamn6NjhEZsENVIPb0FT
YWdqLTXiyHqEAFgM5UJHzDvpYB8DKDmnld4aRwXTWd/OucZOVjLE5QnH1vjXBGTYw0ctao6NgXz1
oU7q7FkkST2ecT7tvAPVgXpPRuPmADAxEiBUP8D1a+a6+m+gt1+WdeH6rqXAdNMBwyLIA7/xWM61
ftZQcTwZ1q5O3k3Qw7BEPFQlaClxQcr1/m3DqPTOZnQjXZ9wocXccLLjMy6Gfe9Tc7RfKh2aEpA3
L5i62aPMVu85oG99UEpUFHoMWt/W+t4rZhX5cIsfYEpHtgc3dXCwwMU+2hOz3hoIDRCKilil8Wqu
HvBaIZNvlMLzxxJstdnb4kNVWcWX+w/y1oGgeyPNoLlgWdrr9RR2Zaj5POMmqjv9B03gL1cNeYXA
RKJe+gbFq/vj3bxQdOQkrZ/DQJ+KDun1eG08jNDPCkhdZUaxcSi76rlHbVg7VHrV/rg/2MYe5WJh
7V73qbdW7xBQgJI0q0KqN1r3ohnzr8UQ6cGss+HilXnxnLONd0LMjQWV4uP4nILfIZlbXdIzsmhk
OZbnV+4IY27CCD4DXusrOI/+WEZ9D85+G+jJFaVHAy6C9gbY1+sVnawMPw6QGv6CbBQQ9KLA9YIc
vRkK0q4MAfwox6+lb2kCTK3TwBFevLMt2vEBrcc9EZHN6RPcyZ/Djb6Gu6BaFFaDHocSoDGci5GA
TvS9+F7Ezl/E88np/he+iSeZvAzpXANCDnxRud1+uw5GCiNTgXm6T+hgYb7pYheZeWJ8TiEN/1jM
RX1QemX4F+KIsmeAtLW7YFiauOXKOGgdy5rcMv3oaHhghrg9W0gQPzcJNLyyaLuPQ5GKD3giT3vU
8tdOzlU8xJShjLLDgG3TXV/dgB3tA3zR8tAv28ianxCiyYZvAPXRtB4qZeoqP7WMGcUC18vfux1A
d1+MWv+PsnRN4nem4kywCuFonl1HekzqU+h+CENdtH5CBlSek5iW9sHro77x8WDxiqAMLUh+TTjF
+o+lUONP6YihBWVGG71lc7RRlzXRAjrWdoXwrTeEXvmUKVObw/+MYuUStUprPKF0Nj6UiVqJQ9sV
xWc7tBDcng03zHeaYZtngpBbaveRY/BCXW+LWQ2TrkonpKra2UaxA43GX3ZYFY8NaOGg05fiO9I2
CHkNXn3RlrQ7pLUnPuYKfZlDHs31nlfIxrEAJwBhm7gDTZMbVM/gIirSTbqfhOXwdWmELZ/JdHxK
0fGVisJRtFPf2XgoyXZecdLEqFCbr5cA6d6mov1EFDF1pj8s9uQDUdfOcwGm8jAqPSXntG4gaRKd
tJT5Eoi19w/nxqRJQwiPCdtNEH7yz387nBlKyu0YNbpfsCoPtRHNDNnlqndElXl4MxQzTK77Q94+
L4Dx0drg2NGRBA5xPWSF+woN5drwq7RanoXZFAcsJ3JIo8NyuT/U7eyA4lN2ZhCc3m4MCPRYH0h5
aG7mqbB9jHnnkzOkP1I3TY66lv6p7BUXKvx77joMTU2C19U1bytCNRL+9sGHovMwjfG55rb7MmsU
v+/PbGsRZdD6fyhYnAmvF3Ee9TaqalvHusbxssNUJcOPYSht50SnCsrQ/dFuNyrZIxIrdP94Luhi
r0Zz5oSEIzYIJDP3yc1wZD7Ag5qTQ4bS63lJYq8L+kyBJaxldfVDz4Wy92rdxloSKo9qOI0ojD/X
mZXXms4QmQJgb92qT0u+GB/ZNcPOTLd2jPQCBGAMZ8TSV+dBWPiY1jlMt3SqUKSy59AIMgMGc0np
6fPiceveX9rbxhqbRkoqGLJVCe1mNaLaNihlJQWEpdpzq5M26cOxHzosqRA7fwdmAYZWbmeF3xRj
8zWk64HSQhl+i/JGf3f/t2xtKjjS6LUA9iXRW+3fbu7HZhJwvHo7xomxKuKHpLfVs7Q52FnnjaE0
ZKMoFcAGZsFXMeY0G4biQHvxw1TL35qp+5EcPXzuounT/TndqBhxKJmJRpUHuQWatKtLFjc3vJXS
1vSdqS0/UG+rP4UEQDUhwZywgQE9vwORYM7HrIm66TAlrYPfegdT6hDbHQ5NsVMOx2hoKvtg2XBJ
fa2Bp//nB1r6qhImUhrXeROuj5irK2qXj+DWabM2GKyXZnVCfaIQaEfoVbCzKPJxvQ5Q5HYjXwCE
gRXPTWnEQhWl7wbDL3ABMVCCqLVhwd9JW+IPbjabUCTSqP025R7dAOSExL+FS3eSylU2+Kopqr3+
2Q2gSn4mNoJUmebffKfr+dPHatWiTVUc8+L8iISC8XPAaOKEHZHyTw/ftzu4ZoE1AliIBL+HUj3N
S9/tLMzGRQd0n7ubeB3Aw1ptMS4XqTwZ8StUKoLhsKCtgTTEz4mE8oJkUtocIk9JYgKQMf9GWbTY
aeltbVcZE4HZAx4Kb3q1XROEPZXQKWgqlbl4VM0+fcpTtf1s9dH8SHkUT61iqnCjWggGcyXSv4+q
Wj3kUzKey7bLP4Lzqb6LSs0frcpK/72/cTYuYRTw2aZUREgQ1/BF10T/tKgy1bdrHJwMZMiRI2nt
eEfedWs3ACdH0Qu0CY5y690wu2HVzBEOY3Wj27htCrv22x4ixyGa6gbeqjl9qsnhdCk1ob5NF+iE
KMBGO0HqxmtAjwo2mZQilZXi600pbHN0nKRVCcuK+JOeJc1XU0+SL+g22E8TaNWdx0CGPqtjCb9D
ilHx/vDgrt5ZTfoq1y4+HBZM/bel60THQeTFo+6J+tIbLagtup6X+990c8tBl+P0gdREREj+qt9i
QMFs6oXcybd5+/6WrbFHWh7zJ4DY5bl0lzyBIhyGv2w07v8qpFwWQH7pZEKmrr4xo8meD32kFmAH
3P69KCrcje7/xK3vAH4NWggdfZALclv+9gurheYTjwgOQwp9s2GuvXfQ8dD+g9jdvHfMpd3Z51sD
svnog4EP55JcJSdJ5g0CR1PNH/Uqwle2mZP3RD04aEyFnTS+Po7I0dyf5NbZAn8o2SE2GchrK++3
SSqdo9ZmM2u+OpvLR3zevmCeKb7dH2Tj3SUY/v9BVtdLVsZuPdEF8+dWmsRDZFvQ9/OiskAcs5/+
yzICj8VnjeYrtcjr7xYuLc9/iTMUyrNGcSQdHMSR/T/7pmiqYOziPd19+fvXJ0jKnTlwB6BnrflD
ymJqSlknxMWJXlzqAW/FKeus04AxzQWnn58UP+rHEnT3w58vLBwNGEuUOgBJyIX/7et5uIFkTodm
C3hg2KYGlqh91o5v4Mx1Oxtlc46cA94naSq51vxMgUwoNje/33nR1H7TCi0Uz1OKsTS95tJAEgtF
qVNk4M7k69oU7RVVtvYQh4K7ggMJ7GS1h9IqyUXskrbqCF+dohndhVZdyncNmiLH+6t6i4ZE/RkW
Cv5pKHzhh766EWs6aRV+Rbq/2PY0PdljKqa3iLeJyEd9gUXGqxwoc6lmrfIyJsLsn4p81pV3eY88
xqGvtdY5OX08fInV1kz+w72EGjC9Wzrr5O+rayK0lwQD5RCzowj2WK0l+IQscfeMS89P2G3LTnCw
9TxIJhe6NqoMklbHqR8An1gThSz0rqE1FsaXEfu0h3DI87MrGicIzbjf2ddb+QmVQroifASyTW81
x9KxEmPUuJbKpR3Kr242xY9m6zVgX4y8fsRhFNH0eVyU4TAkpWI8ii4T5UGJAS0eyJfjam9PbFyU
pKOgLcnryYHXbC8gCFrFzlP9WJkq5axGltafADY32V9AmR3v1DZOlx/72ljEOY4SFwmXJkpZnjE3
/0q1Qh/J0EFGH9SpRHEsFFq0t3G3fqPcsdKbBaLPmqba60pBztypFPManCKSUMcc251P94/Hxknk
/47kKWoKOLyv7W3pug4jVu44aJJRXKZqsb4Uw/BeTRvlj/M1LlV2gMQEYPS0foE9L2zbPqptBApE
cU4iF9kPyuV/p81Yfrw/qdtdzlB0q/iMcsT1OxiXSWR0Rmf7hcNj7yaKemIz4cKgQDyYFU2cJmue
dlZyc1CwgrINCJpurd7QLKYzOxl2azxJPVUMm3I8hQD35CFg/ZwU5nTxGnVPJvU2zCBooZgBpowX
kuvt+tHIsaYx9MbB5C2Bbsr7iwDLpFpnBMeKs1NhDXd/aTfianinAAEkWlCT/Z3rARFjEkNGlcdv
53n5HBc1PXiwX/lH6MXdETxx+KIh8HdMW914CSdn/tRV895T+VpJvX6kJfuVmVN5lFT21QMSY9oo
kKSzia5qzcmQjpJKTFE6jWXAleqkFH2d6XtfxfrbfJE6VVYIeeigp3bzS61s97tVpnX/YhWi+Yo6
A5KasTXN1cEbM/uC9nOp4cNnuo+JabXGI7wS5fP9hZTrdDMDSqasJAjamx61Fs9mbyAj5TtaI9Sz
XWiJiweeXlGUj/GXO85AdE4Dt1d2zAYjqfyKGoV5uf8rbo8/5QKaj5Q20GhGJ+b6a7a63amhATGw
M8vhRTEHJ2i62MQHou93Yo6NoUiKobBLLB01itVQC16LtbK4pq9OQqs+NGOdK4EpDZzrhVx659HZ
HI1SGBmXVKOxVtsU29Ahi2wP+/h6qI3HwtbM8mXR0T7yHbtDlvCP11FWotA2QLVV6qhdr+OiTpLO
hWnI0ifud9tNy+MQxslflb5rH3H7LkBC1KT9Mcxs7tFV3cuNEKOrrN7xlTn2nuLBcFExn/bUkzbu
FUZh6RCEJ3sxVvcKHTcXlGUHkkmtFQPrhSo7UdqL4fZM7WJfCiQkvt9fw62r5WrM1aH2dIAi7lg6
uHFAnwLwEB+lkeh7vAAr38xSFDdnzU3xWRTTOZ1i9WnsJvH1/q/Y2DhXP2K1caywXcxx5lzOiFMe
HQk6F0ncvneBdvz5HqWvCUcHXgB7Zo0aAUbYFVQWXR8iS6ujcbOEj8rScE0p07JXGNi4b4BCg8oj
5JEJ4mpxa3qHtZfXro8b3JA94EapfDStbjHOnlY0WeAlOkqydp8t4kG3BVxaYLZh8cedG+pzGohk
kmJgFeZqW6lhZLa0px3fzjr7JxzP4m8y9mk8pIYu9tLhrU/JCSH3BsNLUWQ12Ej3voRewWA5Sjht
1LifiBraB92dhx2W7NZQOOsxDOkoT9Jqdc0oSdJRA/inzY6iBSgYuOKgJWoSBp07Vn/f36OvxavV
48En5PVAJARm7HoZkegDpT9wOknT+acpxND7TZ8MwLfyXP+YLMlsHrircNiBXFOex9ag5FICycz7
MX6vhNia3v9NWxcGRsLEkDAYoHnJP/8te13Q/otipH59RTWHz+jWgMtRFnAtSATjo9qK/7CT0CBi
vdnNprcmTql1nA5L7LHihWNcMDsyv3nl9KvrQXruvFxyn6xWmwYAWSRit+Ro6+pW6Mz4IpeAZGLL
wvEaA2H1J+q+KCz1imEcWqVQv6e4be8Mu3FiAemBYCBPk0W11ZtiVsZcEBC4vqhNt0QpIm5OMcGl
ecIOb4kO82wXy1FX6+hT3045Ftqid/bmfsMPhrLBleHB3IOKLXnY19/Vc92ixuve80PX693HeVS0
JWgdUMQHUG3Kh1gpisSfbCfCxBiQSnSoXC2h/S608Y0qluXfOc+rb8BvWcDB1nBGJspwogNetEbn
u2qHnqkzp/VFaWIBgsWoU+/g9pij/vkZtYhapeyO9MJc90eUJDG6sZFqP5PhBSABMKDI1eWnnTba
TvX59jrAyISRQG/Q7SSyul60ThhTNYZ9HNAj6J+dBOUZNBPzI6Zz5U7kcXvuGMrldoMr78BWXF1y
Wu9k9Ry1cWCNQ3PObCnc7BrlOZtx7wW0YZzun/Pb8IMyqoy4KZcCHV1jcRQSKw90ruKXHmKhEVbx
B3dI9/BOtwsozTZpEjAUxTBT/orfbpNmScq86yGOKIZeUivOePWpUb0x6t77423BUJQCoOHLPGqN
VfOm0cUGbaJFWgFuaethOKQLzhKda1Q7a7c5KzkQywdsY43WD0cDO21vVqCx2eEpL6rGR5pPPeo1
mmb3P9PttkA/7zX5hQRFI8S4XsB0gG6Zxpni63qOfl/qWfMxUcIZ8JLztlDNX/eHu2X3QuoCTEzA
SIEdptHqmlCR8UW2DMTfknGdHOirIFHahxiy4ieAOiZ672ovG4QxNGDobK03HPreUr+5KLBiueIY
c3/wutZq8LnDmecNPQWhnxFAw5bnsFQN3jc7P1kGytfXOm0AGlC06GXXcF2hDwkmBzoiij+Flf3R
bqfpY1Yl06EZMCTkp41B5DnVg50ajzoywC9RglLp/d9we8VL9gDCQ7xh5LJrcFk8WwJYq0B0V9ji
Yawkij1u9FPaFhW1sFq/OHWYHhGZThEhgmB1f/iNvg3jU19i/sRIoJevd4kTY+0OIhTB/oxL++BB
1vFTJPJ/6oaC/QNird2hgHn5LZ619kNsLsmJhvD4E3+BFiS8MZytWPNOVT6O4TH1MNK7/wNvX15+
H7gbVOPoqN60Ml/rcqnqKDTxPPdoZmFGbqDFPnrUwxmtiTnQuqLdGVTGaut9AUTEBE1Jogpi5XpR
8qRr8QVHrh2pFeVLpnh/YYE7Bnrt9MGs2stlSJLZT5Ux3sHkb10PUrkCVUUaVTdurA0cYZCbOVK1
moauQao7gVeE7qNhlXsFlI2hZIeagBWtLbn5rueoxHpSziYL26Y9MZsjMkBbUyWmQFRtsbfNNk4a
gxGkwcnEZ8dbbTMcmhP+5s2IdGd2vyV11Qe0KYdAHWY1PeZ6Hv1CM8cLT8JEjwqiuOXB6Cv3BJu2
Zi21ByE8MHsu++tZe9qSQTd1FdjuWhL5njZpmEHGofPUuVZxvr93twZj79JKQsKGTH01WNU5WjgM
RUQdaXAiP1Px7jmM2KuCy0NVfQ/+sDWcvMk4yhKpum6pjJWuNlULoaPxBJgYJa/+KlTAuQr+GV//
fGZcGQT5lN4IcVbJDmXcIfJAwPiKSdqam07xkHYJbhwTSqT/YSjaf1LpSmKN9esvFnaiRt/KCP1o
Sj1cJxYj8rt0LP5VUnvvydxaQXowNqxeBK0Q9roeC6p7X+AJG/qmGY1DUHpCbc9IOuONWLhFv5cw
bQ3Hg4myEgV4nX1yPVxmNHwwAV5Zx8DtJbZF5lc5WuMExka0s4xbzzPOi3wqUm6AqeuHJtGR5Bm6
JPRTc6zbJ57D/kto2cpHo9bKX0uYNR16PY35hpTVoVqOoO1HhWJLjZ7NMv0zINYfcgNGE8LpxBJg
Wmwje0sCNv68/8E32nV0wmAqu8hscembq2MD3WOOESKRx6aopwP66jCzlbDuj2njmB8I4AbtEC1x
/bZu1HgORIQUIhxy8xmkRfsOGAc4TWVojD2S88ZbLXNumQkBzCTSvv5eUYeoWTlbBG+Roxw7L3Oe
oT54h1YVxpGapxkY1YSfczN21iHv4IvcX5mNiA76LTprnHCWZs0AiJJCeGYKlA9P0OHUDsr4QKkW
W4JpegNjZK84tTmcFOqA/wfVcJ1XtNZMsdbjrsSS+FFHGsrHBZyQqMvFWZvU4/3JbfQIqYHJgXCh
AAC7fnSLRdU7oWJ5mPZ9cmqpmR2hO8QXb8IspTGyusR2xRo+LWNef40cr7zE3Whf2nFxdvIBee5W
zz9wStR/KYyD9buBVCMdMKBurfjGqC+P0uAWFVqze7g/4Y3dRFLPRU2ozMlcSxQQ6yheFOpxMCiz
95AtcfROSYX3SDZd+wUQwVPPjz7MPQJhiTb8qUkMrSK0Nolw5ONET3y1mUtDGVxjBmVj1Lp2KvCa
wEJaQ0Cujc3Aaiz14CI9shMHbNx4ULlocr/i0pj29QnqtUlK+pCqNlroHMGFZgEmec4xFPsX3kbI
gSAB1U7QiZyWdXmo5db2OIlxoC3tkviAPewvZiOmx9ZUZVk5m57NKVkOSBFTBhAZjIY+SvbkHjZC
STJ8BPEBxoOPXxddk85rEOizoyBZhAYj20iObQrwE6TmjHyWa/j2YJlvBgK1vRtfRqmrbWxKmQ0g
LPT71bWKdYIblENXP0ZpIq8uNb3kT62t9OcyyfKHseiav/Ks9+TDWuJMDsf3YrY1nJHcCv8eGsjS
Uw/xZCff2bhUYLVIrIP8SdTSrndAC9DBNFJAFIqX/DI60CVGFLtHuxjTc+V1086VubHhpIgTiSml
WfghqzLM0pggIGsd+5GppP0rcEXium6gw8S0R3fmtpGrmJQ+QV5R/6VBsxqM2mqHUv3AYFWnkrhO
3vNiL+5F7+zxDDzZ6A+t0S87o95qnfBWEoxxY9Hs4r5aBWOO0PNkqewkWGpVP4+94Zwd2K9BaIVn
bHbegojFzToV+SUiCjnUOJC+7dpRCzqU2R5TA7nKMarDnft8a+VJZOAv0d0kJl294iluqrObGUlQ
qZV7Shf7a4skW9ANYbTzjbeOGBrFhGu4XgFll+fgt0oRVUV1cSwuFYrTb+24L370uPxSUKj6Z6/U
7PeW02PE5ij5u/s3+MYUaWJQAYPxw2dfn+1Qsc0wDMsoUEpU8aZpwRegS9CcMcb/ECqCpwepQptW
EqhXqwn2yBt6DBODaiyXs4U7+5Mdw2HKunJPW2Dj9aM+ZXA2X1t/6zL+HCLDX8hZuZEWvhhxZLxU
1RL/eW6ERrdUTKT8AjJ2NSGIQnHeWHMUlMkYiWPdDl5zTAX+812iajuDbVw6nEs+PytIp2Ad+xpj
D1QnIZKhcm09e8XICzeXU3JIGm9sg1Ax+2/3t8bWiMQQ0rWWEumNakJWToVeGlz7c1OFZ6demgBm
468YLZ4nwEN7BJCt4cj6ENyQNjdYGF8fgTZSl7FxrCjomkYJ+kYzj1xE/SFeYvdz1rnJzoJu7XyZ
RqCMADMK+sP1eAsCP2FXmVFgC6LeLKQCY8/oF+Fs9R+yWmCYGKCqBIbk7KuNUjb4GY6mdKVq6iVI
wqr1nSKx3oe8Tn8enbBHXv11ubJg917Pyll62FelkQeDoS+HKByUBzXC+CHGN+jPCz2UlxhMWtiA
ulgN1SSJ55SLmQezaLq3hl7Yjzjciud0UcTO+7DxrWgL2GS18AF4nFbPQ9G4BeD6JAv0uEZWIOuR
ZTKbtmwO2ThOO0sof/cq5pDcC2mVCwHhBmppjIO7ODTGgsxSmy/gW5qnLtqVP9nACdiIPcP/g/BN
jLPe70CbBtkxz4IOsueZoPJTbIXqg1hcnLAgmB+cVpMqnfMAFTqtH+LW+VOPPuJnyICS0iYPgLa2
Bmz4prWXCpbVduqTrsSR78xN+R0V0P5STWm4s2O20mJ6nBSLGY80cI2DnuhI5IbWpEFWtMQYdh+a
VIjtUART6BUvPWVFONClczTakapeVfa/yiJMH6LSNBO/Khrjb9MSyT/3L7qND05RD2spIBPU9dZv
oFbqXmsUVRosyagCT1RgmcTZHqNl44lnM9HsBk2PEsW6cRfOxFIDjiV87xmkKAh+rB91UhVEMJbM
Pk/CsZ+UQSD/jRzGnnfwxgminMaVQMJETXgdYEAMmes4z/Igz+f039JRoudINPZj4pZf76/m1jzp
oIPCoryAeMnqstMHZyz50GAxytZ+JFvJLkQE6pHKvXEUSPU/h1afngkFzIf7I2+8ILzCdG80qi4A
0uQa/BZEDV2s1lbKHOlmJr96y+qOYjZGXIetpnsYCrEHBtuaKoVnMhxJ2uLxux6wjxcb+hFg52xQ
xxPd3/HQpQl0uTiPT1nauO/DcakPOoLX7//DVOGsacSmAJvW0HdyngTNHhbZRDXigJa1+Ny58/dZ
naazW3rO5f5wW7uHYgK9YDJuSSlYTXQG/GOmE3oBo1X+NbVW5FN1xo4r7vVf94fa+ojSv5uAQ8Y5
a43Rumxnr1zUPNBFaUM1K7W/yz4v3o0afVTDzr0dvNbt4afYRtEGfhV1fZ6x66kl7dJ2Y6bgfJgs
mY+nTvWmG5c96c/bBbweZRVsYKaXlVWOPEGr59rnsSypuGll/24SdA7+dAG5YsC78azwociarycU
09X21HopA9BX3XsRO9+xs7Uf7LgJX1pUP0/3h5MJ4fVrKXv29F/I38ALrwuKprC0JlOjMnClR0ZF
rtodMrhqb9RpaZGCwcn4YAmZvU24QfKoZUm7Ex3IyPDmJ3iUCOjmg7F8fWl/O/foiSuqE5Vo+4kh
/ATgze2QUzXrT9bUDY+h4SnnMkvcn/cnvvVJpZKGbMPA/li/32Np0nJx6zJQaawds1pqtJnhREvN
Knbod9tDAZHi9uazvrqE/jbBzqxbKj8NSpHDiLRvaYriCYx7ClYltLwd1MftAXQwG4XcDiVZUs3k
j/ltMMBhvRt5ogxGJVbfeGWC5rxAl81KwddhC53sBAW3lyjj0bwFAwqX40Z8LqkmYSGPBj6ij7q3
drroQWpM3mme9fxY6/18duNwhuUxqT/uf8GtkQlCCL4IYzf0mZwsditXL4KxGr2DIUipSk7PBaf6
1A/Nab6w7+dAnYtxpzq7tWOlUDYBFtkHWJ7rNV4MJcSzKiyCRrFfeohLgZXOv7quqNETgHjod2TS
7+7PdmtM9BGk9A4xAJC76zHTHNRypHIFqc7yU2iLORyqUpTPUwwKF7Xm+jDEfbyzc7eWWAJSXi3v
YDOvBq0QLWnyPikDz6RH1IVEVdE8qNCxhvDDMGjZOUu85IumDNFecXhjH6MlIGWIUYuStdrr+ZZJ
3dMwQjTWRF/QJ08vuwMVQegMjoMOqZ3OO/nyRvWf95iWO20SthSF0usRldKt7dGzqoCqLSpKpafk
pp/ktvGdGyLqjxFIkvKioChKEc1BDOiAMXQLOHmUSqyd0PdQThv3BrgQXNIkVxnk33oJiAOHVEX4
b7Fa7dBkzvKIzj56Vnof/rq/uzbSGSaM6zaOVxTxbgDdlYe9b1EiaZQIy/4Ro2JQH5ym5TW1kvG5
EvHyFeQ5IZimJcmjPuGbpNSasXN5bew32e3h1fPoR2B5ev0JinaCdmYgct2Y1vgBklh2CMM+/+ri
bE+w7RYXCyWSIOSq2XkHtxYARyNGf/V0RWzuemjurUIJMzLviEhMfWliS7yY7uwhKtBmct6Gi8Iv
t6jbPit2En8Jc/CkCKOYbrzzIG79Fvq/0mKDpYCksFqGKVVmrMOjLFi0rqYbE1ZHp4mHJ1OxB7+s
wG4pRmg8ppNQDh4EyZMXmcVf93fE7eYDMkirls4FrzJ1luv1mBMTJ+kRyallLjpfx5/PnwwlPoyD
0gb3h7q92l55H7RIcG5CHU7++W9PFuon9ZTge+sDsfPg2Gr1l7HO5gCZ9eKi4Kby1ZxsNffvj7qx
yhRaEKmAokwazX9eD9tXrTZhreDhY9LrDx30myCDKv4CtUoEWKx6Qb7Y+kfYDw+zcKsnbeqKnd9w
E32xsLbsf5HSANN4FeD6beZK3nV5b2DWPmsJeK8sAa0JU7/KYTONinPQ3MX6EFdz0lM9b6fySF00
v9xfh5vV5zfQT6bHSGZAjrn60EIB+MB5RlExtKLHbO6rs2M26TFOFee9GHKsoudde9Ob2/11UBqo
yBJIKUB5Efw28U7r+misa8QGlapGjiQeHsLaHI7dXHxVonA835/jbeVCjifFcCD9gXdYR9Vwp0cD
CWaBKmbhfalyu35svbh7rJdlDgwUmx56zxaPiIg779ohDd/jTGo9DL03PFeTanxvon62dj7+zWUn
C30g3uilyzhijVbkUslQRGylmb3insqq1vF6L3vfbPPpYHmZ8DMH4TB97Myd5bg523JkhBleSyZI
Pq52voUFpzfQyvf73IuOTdu0AcT21J+ddg9cuDlJWTmVXjlyzOsPXdDKNTG9G33HbpU3SCSqB6i2
2kNbpBi/ep5yavWmPai0Zf80MJWTZEiZYhN0r7VhPHspFa9mkq41wqxrp0Z7KcFz/Zj1pTpXmtu+
jxUHYU9k5vbesZuslLHltwVMQOOVF+V61qOpViEFVuGHTT8UlyoxjH8i6q172dvG6sr3Ae8uuDTo
i6zOLnIHU9lN7eiDjy/OyxiDjSzoxb20rbUchejEuTIKpCXmAcfK+2dq4wijEsDuId1AnX6teInU
u+G1UzbCby2Wc2gI+8HrHQyRotA9FVG3R93dmiv1TtlPBvt9YzsFJBrLUxuJwS5rU6yP2yHAVd44
NLClAoKU8KfhiOjSL+meDuvGcYHdgQLtq3oKfO3rr0nbWhsB9aM8W6rlZdb67K1riPxfrdb0nU27
tahSXRK/CEphVHavh8rmxuiJO0ffMjv0YkYckfDCqLvnfDDMl7KK2s/3v+LG7S8FbmFEE2lKrOn1
gLoeoVHzP87Oa0duo9vCT0SAOdySHSZpJI0lK9wQliWzmHN8+v+rOcCBmk00MbJ9J1jVVayw99pr
rd3WA/0phXmMkjm7zwwPjwu1aI5xE+LnN8XFW2UzABuvhATwKO6G9W3MTexqMOuHICnFdAoxgXsY
qzZ6RIktduK6rW9HcRThDA6w1FNWcIrKctrWwAlpMCk9x0mjvnPHJg9itw+/3V7K17W6ADLktFB5
2cCmVC/XEHHXWvRgcKIhUBKtf98raQKTldfEChCbesLH9jBuTrOp9bZfK174zYuG9CUzvXD0aS3T
P2tjnaIMCQ19PmCBmX0wFF2xgmJUhfPQZa3jHZQsNL96i5O/S4os+l7jyk9Pvg7I35/BZN/M9wIc
JQblxCHD5IlaXWRa2laqGDwu0R5yW2907bmrRfSxoN+CZGrvFdJfO0ms1lAaHstNIU/6mv9oa3O0
GDXBZgPDwaWDB33cf4FgZZafZOEYPSzdmH5zWMnlbijyPP+Y1HM2HkAysbzsnTD+4A5h7vmWXmC3
AR7azV+mbJrwl7AwGvaXfhn+ygZt3EmVN04u3A4pbeT8chOvVorKaGaLUAFAylO04PSGi342vVXT
KzL2ROQjCI+dnURh45mR+xrAnKyNaF3+pt+iKI1+YM3YalNgVXP1MfK8H51e6jvbemsQmqsCj0tl
P6jH5SB5u8Ra1+oECyLrfVGYNvqUIj3ePjwb9xAQJBQ0yAUQjdZcsKWq3FjtFKJQbVju+KTDvbl0
UtUfzXdLjut4Kjzv7XGQQTUFXE72zyURuJxaYs6dly9EYGnTFP+JdNHyI50Bir/TBHu2nXBva4bw
3PCbYZ8Q966wFHVYWiOJiPWrKs5q6HVm9bHDFe5Lgy8jfhRJc3KbyP54e103Xk3AXXjm1Hjx81wz
sBIUcGOJwiOYShXn8qiw44/JjDfjQLtcbMcyK31SzTR+l3WjsvNNN+5eFhY1pmxGAta22p4Q6mKt
8Lg8ZInu2DezGp0pQLSL1Ogpe1rMrX3KBpXqd7j1V4qJQvUmKERiCpyisL/xzXXdVxN7D/vbmpTs
BYtYBQYuounLPbN4Xk1sxUalZ91M++OqfRwmxP2YYOC3ePvjbY0lTdkdCq6gjOu6+cTrrM491OMe
tOlgiYlwp9XU5ilJm/YPzoL0fufhItZx1pYaBX6OUA/pG9BoeHuHbI9gpuz6MKtasnMSNr4UiRiX
NqVUSY9cHbt+XEZMQjkJhoo9eFuZ4WNaNNVOkLFxIQPlcVyRuEkqnPwVv12Ohll0Rj5Tj9VqQUVh
rDSHUp7V5b41iLJ+mDPb3oGv5B2/erzIM4mFUQvhNLTW0oOZ1LxI7oD1WRUrRw63+gsRk/kOe6X5
P7ruwXjQkraqfaHMM606c0fopzfvGZnrIviQtylV+stpizyC71QkXNeAJn4yzQ7F+b48j3iT7Ex3
Y3tCoOK1I8UCkl5rg5Nx0hNQjYHGuqV9ttrO/tzXiYFiLc12htq4xiyQOZPSIgcc0sPlrGygtr7p
zSEwMPC40wcN3x7NGp8VR5/eW0uq3rk1rQRwvTV2cPetSfLIwpCm45/01rgcOe5Yx9BgkpY1i+co
qwxiiHisMBzPjXnHGWtrMJIYkFjKYfQOWt2YvYM8uJ+dkZ6fbfo5TRAhq4phPcGXTe5v75ON4yEN
5ohUQWHgia2GMmvLrlR6BKCVVMbnudX0kyUZnC37+mA04x4/bOP5YzxHVomwaoWVebmOqae3XqVZ
uM4W/XCKAMR8Zag/25ow7pzMm+4Ldbcd1sZ55C7j2xEj0c5wTQC1FRUn0Xjog9ky09yPqNC1vjl7
9nOEv0bll8aQf8n4f20/quryk+6mZXW8vc4bnxRwDfIGRwVxpSN39m/XUO+FGho61jmy0vxfYSrp
y6x68zvb7eK9aH1rjcG4qDBS2cSLabXGdmO5cWQKkjn6iN/3xmQd0SoN7xKaYx+k8xvM6mzPwntr
kX8fdLWROi3Rlsgm66nsYgjSxZnvsyVC7StSh+bhSfyo2MXPnIxXWq/9wbNF9ZFqJ7VjTGKu8tdU
tVohR8dpxzyUo0YrV9zU6ORa7JUItr4kagyYT6TKvCerL9mYUQR0xOpOYpjvtIJkK0MdcugSWzvd
3jSvwpbVSwJjmYxLUmEwkF3dOrTmKZpuMvvAGWy6azVV8rgoevLYaCL9Xjp4CPheUtcvda9T2e3v
+iq3az83mxhtQWadZcRO2LzYP2lOsCQk2r31j+gxN739Q7duETRxUgkkhZW23By/7W53WnQbOjVG
dHOh/HQmMel+kar1S1shw8YMRPvr9oAbHwEVA1cWH4KlWccOcLeLLk04TkjE4oAmHO27HAj55DTR
8uUPhkJzJMlBlGHWPQWMEXivGdQeD+lGeTGKFCZSOufcW/Vg7GSPG+8bjwvseVaRqGidZ1MdqPPC
gitYuzhCKwb1vpZz/qkvEgVryqK6qyA1+s1E37zbs9wIxhiZUEw64gBXroIxfW7Bt62pDzLDVu7o
SmoHniG0nX1yXWyBkgCQIMkWnpTfyqvrt41SV6QXi8mGVnI9f7Cb9IPj1ONxdCPlaEZK+DIOXuJP
KjqkqDLxXXQKb+fF29w6spWUtLqUsOnlT6C1tdmyELwGKqfWjFzzoLjktTD35sPtRd0cSkL6WFug
pF53rGojFflS4rJLvdm9w98/xVAz1U7cKuPO99u48wk5JYGLpERqAy9n5apRJhaDhfUqJzzGAxhR
J/ToHImuDzqSZjy+yz1Ny7WUU35OqfjAaVA2flztmkXYai4Kow8G3M1PS+6kRzwAl2cXf7g7tBDO
fKpKsz6lbmKkvl1SWHbLcHgK1Ww8GXoyngdlxCbPiXpxzLrUPRTdPO85vG6vDamnLaNyDtbl2tSN
GyVRpnGq2mh438dzwjNReg/o9ZK/cEX0DjaFxbvb337jPaSoRxZFBMd5WhM1TPwKaIHGNmv6abhH
99F8wzVsfqcuCy3U+zy1fD3sw6ekQc+viF7f6/O9NWtOmWSPG4Cb63dqSjqwHEHUYyiTe85ad3ps
IhK7yMQRp1Zof7HoSrZDidm6RuQ+wDIAIIq9eLnUcae3egkmHwxW6b6LaCHi99G418Bj61xRaAci
kjcJoOTlKJOpVzh4c1mZdd0etaoo/q3z9leY1N1O9njtbiU5VKQbVDikU8qaHt+H7BkEc31QtaHr
4/SovK+K7qttd8WzrkQFpUpTP6iRMmO8WsCdV8v2oDS1+VSkufh2e09tzluy9CQ6Juldl/Muh1EM
qS6fB5rDn4xO+YEF7PCJqke5U4DY2Dw8QRaOF8Cr0IBXR6ZoU53YPOyC1CvVyG+LXrkv9KQ1fczE
l/dxUxofaTsR/nrzBCWRHeCPtjOY0qwmuCReP5RLDVceTO67FtauP1md/X7Kp10Z+tYUMXeHMwrI
jHvAKmYR+OuH3MNkPr1qnqpKTJ8xFQGN0Ecbdl5DycWpizb0x67t6EWFC+EpjZ36HgZ4cfbMcp58
t0gS8ziYvXfvxZSdDpFSKsfRqqc/2PKw2wgGJbud1F3O5reHs8q0popHjx7FAuQ180R8yJIwebKH
5s0aJZmncF8Abb3W5FdneFLmslfqCopJ2N1lHt2Suwnejeir+NF2Smdnq21sapnnyqiAjX1lhdXE
sZJHDEm5hFVrqcgcePT7Q4+/8fn29toIU6E4SN9feOVQ6FY5Sj2PdLLsafTcqfqMBe+Ye08ZDPZv
1dS5z4mSNv/dHnBrbmRhUvJF9IT09/KrmXSMHOfS4Bhh1HZnmt0nTVFoQxPv+sJtTg18EIEN7ZeB
W1Yjiayq65GRQmshSkRNFsRRiIFQpk73fVKIneftmibHLiFMlAEx0AG9Fi4HnIUZ6U7NWlJfCSEd
quLLhK3kg2EO9FJooNQcm9JcvmfxlDymfag8KzzDd0Na9+rb8VGSAKJWqfchL1t91rYem4F+i7gO
jk39Pgtz41DbcSl8u0+mPxkLmjRBOvIILPIvpw1/3SC3ZZ2rPBJ5gDmA9dCWWBr6hpJOL7e3z9YV
BVgAYg9ZBer5Cu6alCZTFkpXQYkz07c47dOvNWQUTEjjtDvQe3kufL3VvJ1nZuMR503Fl13iB0gi
V5/WdFr+ZsvsgnwK6fvapeFJ6Uv1dHtyGwGSbJgG5YXpSZrE5Uoace/YccMoideNh3CEB42+DlXw
nFsBis/0Ccpf/DSWaY+AeNgDZLaHpyxBGk+RcZ0GLF6ea0BA8mi2xjkdZuNoLF13vzjd8tBZRnf2
Jk+hQGuGd1O1W7O7/rSQKzk1ROyQ666sRZpxqpPOhEyQasvybRoy9xhin5ccyskDGM5DB1LfUDrq
p9urfn0jkfbwH8Aw4Rmc2stVL1y7LAshxoC2N2A1c65+aO3mfWNl6tfbI12rwcmwsHNHUYMxI+D7
KoaYlWwykhaghHayjXUcsZn4oMW0QvXF3KTf1MbWz6HuKN+nJSneU8TUH7w4EY9t2WVfK21QnvCj
df8q1HDP+25r8Sk8YAxKXiaBsstFgEFSGKkT9mAmIcKbVqUFUkOP5pLmUK2geaNr+THd6Xey3+st
x2EGY5UUO26QNVWmoyO1Y9KOK/C8NK/9cnHnHN203X6Da6jZAcYHydkYquG7WDCvPKXGQp+o21/l
+p3gN2AABVLGbXlVHlvytnImB6KHKIf63KrZ8BxHXfW3Ttn6E1WaN/tsSLST/w+lHHw7NPGXS704
otTdGLx3zMGfaDmUHkRD0zF4LfbOk7SxtZkR7A7YXuy2NT+nx8LYaTL+7oznOKjFEMFmcW3Mk4o9
rcrmUNiVIYQnyQOqv5yVknSFXZtgQqonnktX9jjKPa14tPV+t1Pg5lhcU7CBMAkmdLkcSx+cLCoq
cmwgE615nKyx8u7KlE70qlfMf795eyCVleJOKNBUa1cnQwgvVgePwaqazgShMJ8TYwnjgxid/KDN
Y7qnCb5+a7C3A9ci2qSHJo/B5ex4BWKja9gfDvSNZwSHyUGruAnePi02vBT4U9OEmnE5itmkitVN
5BXzosfTAQNKBH2jHeatH9uNfkyqsNwr9G/OzIbNQGxC4H6F+Ee6PdNgmksmVNwx8OIyPsPeUPeo
lVv7g+sV3I4LDY6j/B2/ZQZqjygY+BiUx2hgzrYQd/PREEEM/na4vYybQ8m/DYNNGfuthkqrLExG
SlOBUalRQISkPeTD8K/ZF+4OELoBFOIcR6mErJtTRrB+OSukYK/diLko3LYOGrMtf5bF4h6y2kzv
y0Wxn8zOfImGUfuRxPHyhT5Fe+0stj4gAQrnAQsK7ubVbPGqtjoP37xAoGQKIntZTvhnJztruvEo
UOejjODghEZ1anW8kQnlZZPlcDdnsfAEjOH9YM350Sjd/l1Xey2t8zrAWLy0z7XhxTvDb31SOKMU
iOGdg3GvYj2jagxhDVRs+iVOTpOS1gdE+kNQ21N3fPvugbIJUV7GHTw/l5+0FZPi5kVJc+gioclD
PSeHwaL53mTWys5Luzkr6Y7GvORdtvp0UUf9uVah++GF3v5Qh7b67IkkvxeQwnZ26sZQ7A6EZyaN
VpAMra6WfO7MQlkqim1kIAczF/VRmZzRz8fWe/vbjQWaTWCOFSgP+GqrjGo44FUCpKgu3P6x3g2Y
XUszWhfQLQqqlLYutz/ZBvwlFTjwe3FDg9K4pjI0uZUNqnxTi4QmY36eLaX1oVfGUTuW7VT/a3dm
3EEY7wsL6V3ifKxzR0Ph2IbO+ymlm8cxsgut/2fnZ20tuiYVcJ6Up1OxuNxKyWRFiu1S/smKqT4p
o53Wp74b6ZEGXl39si2IJAEiQKH/3YrRfqd2AhY2vaerJ0UzsYk2kyEzniZLONQJs1z9qzOmtNoJ
SDaOtoRQ8Gmn3EFEsjpby2Sl84CBcFApeNnWdT0fsGo3j16dvo9rOh/yUGl3w1z3p0wv/+CyhntK
fw6M+XmG1qKS0rHIyW3w30rQGHbwLOUxjrQfam9rO6Dv1tcwJNUFuhViAm912hIvi5SaNI0dSDP3
sgQBhXUjAmuZ9owP5ZJdFkQR6oAWAYDyCsGNuPzwZpmWw1DKgoOG3WDVRMCujTL/i6K59/N+smlC
Yg7AEckez13+zauRaY+DqxafkjLZ2njfAWNtkZ5BPYnYSqM+Zd9sqyx2CC4bW4ZRHMkL5IpEuXA5
P1oHaclgQnBhPsshXzr9UbSp8Y+XJM5J6UxxwkvKPsRepPul2povtw/WKw9wPUvN446BnCEhuVVg
Gw+emaFyH4JuoEX1nR4ix4FsE4azH7aaCFEyIIs5On2lmMdQlN3k0xWi/ZWgs/0vs3r1e12I+lzS
JOg0hKG4H3Fk/dwqaWwfo3Q025MxCl3x40y0oEQjF+oxLlu7Os1gYvFdmlBterCqTjtmRuSVO/O7
zkkJJiTPXYIOgCpr0CGlE1dnEyPRYsz7O66Gsxfasp4rk1JP8ShU5TRwmmfESHmr0/6bSw8b+695
bH8sOnzprO7j7SW/ykXljsLo7FV4T1i1ej8Sa0hjKohdIGgD95IkdfuDwv5037aefnI6F10zkd+e
58VVGvg6KgUxwhqg9rWBZ+XQIizjBQmi2aMvRoFvqdnCdV3C2YETmrY7D8nVFfF6bqCWMBakifW5
zcGuKhzGu2AYGnEXar24G8yQ1tyuPu3E+ltDoVWThh4uwfeaCmIqmj5Qsu/oFtQ0ZyVdYize6XXW
Vt4e0ebqNmJWEAMkvw62Fp/h8rT2hW61cT6g1XKbsESn1Zn/5KkWfumGrD3QwhKzwySZnvt5MXfC
js2h8SiVhBeICetCumGNZaKaIx9wsQV2tLrpu1UynN1pjJ4m6Sid103mt1MVnW9v2K31Re1OiQ/o
l3mvrqhUaWk90kIiTlDN+V2mL1h22+MxzJo9x+WtXapDDpV3PiDCFVnMaKzE8uaOhpRt5oMmYlTp
YZSZW1Z2WAZb36n2bY4HrmszGtH4ur4GHMlHphYQqKqiHvMEenttmvSpcemCSclvT1e/OR6pIWvJ
U811dLl/CL3Q7i6xbMGeji9dX3sHJJHlfWNH0E2aea8/x3W9ng1rONKUG8ErDDz5bX/LFXWlrMHE
8x5nW5wuTqpCq5iTUJA1BUbvWO/zxM7dg+E5Pc+Op0TvS9Xsxg+qoHU4TCMxjn7RGoXru2nv0pig
QKfJH+p/IYa33pyayB+LB/1rr10S49XqkIROGqYRILS4LR69yU2ew5j0mQw3+3p7T1+nm4wFjYhM
XdIZILFeLkw0xkW+VArlE0VVvnJmq6+puZh3Tj9rP3JCCptWEEX0wC1gv5iKu/zS1KZ335q2yF9B
0EcDRT6Ru9bxhTNShAQ380DNwuXQ627yz1x0OEhWrpr9fXvKW3uPjimwk2VXHxytLmeMmWKGlq2h
FtYb/fspTDvs55ehpQ9NmKSHLq72CAlXERSz47JCJmgAuYJ1Xo5YRync66bmtmxL5ZOHzOKjEOFO
ALU5iITKKCMTpq1hfTqoLMvoVF2QDcr02Upx5kinQb+7vXhbdyCdgv9/lNV20TQIpapb8pyFcX4Q
se4FwsswBWsT+3h7qK3vxA0BekXNkqrlKj5w+3xwcirQgeI28xNYJD3oCMK/VkRwpa/M3Lr+7RG3
JgcSIB0guAPhy1x+J7pYToVS8YBqtEwPQvpAn+PeBXNscEK/PdS1Vo49gcEhYR58ERLb1ewQsFnW
ZPCCCtwzxNHqWuOjDpRjn6hwN38pY9Ul9DGrp/hIZ+Q5PhLPRI5vNUX3WVOG2fFts9SyQFB8t+65
LBDHF7o+CL/MKtvwYzXTPiSihQRlZXp6n4y9YvoD3hI/R5Nmvv6AfaS+88k2F5DZSJIzeok1Itfy
TezScrvAcxYdm47BOXVGqp49Ksw7C7i1O4BpQXBUnA4BIS6/leMWlVNYVLGKKZ2PzZBbP8DF0mC0
LeUwGvpeSrs1NankoZjNzUHKdzmeULGN1sKF8XQwzULpCeGcPDmbZvgn2xDPE4hz+M8hal4NpUWZ
CdZIVdfJwhiT5LF+SuYZ5UtbxDsJ7EYwBZZgqCAcklC6Lp4PlmIP5iz6oKfL+K8Qh/nSr8x5CGxV
qR/gXebHsVLLw2j19ZtdRSFLQdLG0o8CCcdudSs2rZvGZVVAQ9Hzyrdrq7tLoUj6jjbuycQ3Ph6w
GwxBOOHUn9aNVhxtboy6ILSI4+i/oSuNk171AxWoMTndPtfy21ykka9es7SOodiFK+UaVaxSgf5a
5TmNCqVE34LI37SqPaP+rflY3Bugp7xfV0kFV6+HFJv5dBb+ob6om/Fr3enjQGJZZT9uT2l7MB5K
lASgTmsu5+y1qkXbtj7AYS6mqcPYPmS0X37GYVv7fHso+cmvVk/KEblD0CKsddET/QvtJANP0Tx6
Nup66Z2NZehPaTpaAR7QGoj0+GZwUX4ykEWiD+AHEqfLk42NbrNUPYNCZwmf+tBTMZ8d9dMcIiwd
IJ3tpGlbkyRBI3Nh78ss5nI8XSBwcXB3Cnq7q4+j2Y8vtOU279hOToFyqinvYzxwd9KmjftSOmRz
p/C2yXrk5ajLZLYWyBvvTd04x6wY3XsPjxkaLuNnBwl1ON7+lFu7hoIJdSdebnDA1elOkzgqsXZu
g7JfimPq9OpdqYz/QuLeqyNsrCcSbWqstBIC9Fsr3GVxoWsdpeWdg9Eswkr/kpoZ5uulqiITcNRG
of9mp5vfb89w4+6U1rNSO8ToVNcuV5TLNKwbGdVNjTEdXHzzfG3Kyndlbi7Swd/wk9IS1G3yeidb
u3ZzwWuUJFQ+Q+A5V20FGjrUeE1Pt1G76cqXFM1zHYCrju+7AeCZziRG4CRqfkr6rjzoS9N9bL0R
s3k8nP+tZrU5RkpS/gGywpXEz8IEQD4nq/WojMnorZL0GMbLeFSsWr+PDCP0C6+b7+3IUs+31/+a
iCVXweNfgigECusA0WhcocYJSICmgM4HrVISIKV6Hrt3ytAvLxqWaeapT7zoAUC21A6jkg5JYFZz
89/gDsQOt3/Qxpbn93Cq8Y6VIYL8899yTK2O3UhX+T1i6ls/qwqLFhP6N4CJPwiNpUkAVXHZ6RWa
weVIBkxukJUEeACXCnFeanJJf3aMDjqnlYvnxDOyPcr7xgVCMRKIACU8ofG6Xu1ouVUhkGsDlLH1
aehpADRL5+Och+plyeBJ3l7NzfF4Q2X9hWd7rXjMAGuj2dXbwJlK+3vXTVXQKZlOnSOiiDDlb3bD
ZzdJb0GwZ9xArhi4bifqPuusFjsXM/TNsVUDA2TnrHfKnwzFZe7RG0WqFtbPnLI4mbBqrUWVZFD5
TOr43TR7P01vjF7evoiEx5jx8MgBastF/m1L6uGSjY02t7gK2OLOavFLpCv0V8Vuae3UkQvcHm7r
BHARShE6XEyoG5fDxdglzi15RTBFVu+jrPECs4w73x53wbiNQItPJUkNBED4/6yOQN9AZYC5Ax3R
JVcjYNawiI2bnZt2axNKfiUkLghTvDCXE6qWmMZ0GoW+HOOmQGf93ouJAEE3aedJMbfYicc37zRA
GHjg8PulLvVyQC+22iRzOWUIWQruECDAuOy8o9JoNBdJx/40d65yQO5WSFMV2+/1vD1HjWPu/JKt
mUs5Fu5s1JKh6l3+kM5tUErovN+aW6RBvdAjXK+cxp+EsA91jTf17a2z9T1pQcHRY6FpPbb6njH1
3S6O+Z51FmmnNHKsoPE8+8PtUbY2qGSg0ZnPAGdaQ+QxuYXmdmkXNItRHAG/flZuVL9UkDt21m8r
OpDVT9p5yr6DayopIGIzGgbxlo37cxDTZP5bODblE0hHDtwUL49einsMsUP01+05bq4kh56rUxK1
1sVXe0qx9e2AaMSQa1+KMq6gcKCBuT2K/B6rUJ1UWMp7yD/w1ljFk90AscmuQGdQEih3lPzjb7FR
VPhBjtPRGFs8AHB4ulPzQQ20qY93gq/NDynpdf83/NqlvanG2M49JpkblU3Be7I+4NbQBEjc4rvb
M92KL3lrqSRzAVA3Wl1qotOMMhXcAQpu6IdSi8AzhKU8FOFiBFTVmtNUx+XOoJvHj+kRQstuvuuM
VUnifmHqtOZWogQ62qweTKFagSC4C+Ya9f3tSW5uVzka7EF5da+SksSqpRyL8cpcZM+eyMPzPEjF
p5tnU3oMW1N5SZa+e1k0t9x5NV5JC+u9RAwHPRNkHuKT/Ni/vVJ216W57kaAitRU5vuxNgYNV7ol
/Ruug6rfk3w6mt/R4OHDmPTC5onO0mM2iFD3a1ry2EGX1KqHrAHqox+mXlv60zSpo9/Wjq4cZ7NV
v7jJMDY+39Awd9Zuay/aII+SpYh791q7o8y60SY0+Aywze+PBOOa8Cd1wcSsAvTeE6lsbcffR1td
lHOZaEWic1E2WG2dpixVKSfHefyAeWHEIjlaoCpFsmPMsLUfgQCwnqD1IS2eVg/hCOWtHT0QB72r
l4BMLL9TsUMN3GwuT15biZ2Leut64dOiiuGB50FcbYloyZN8VijTwotWHg0sIVXftOcZy/BoHqqg
xvpuPPSUU/9OMsv9d5pNNK23z8TWRSrlAFzJMOVR2V9uyzQWQrFTeIx9JtTHpWqsv2w739OvXjMP
CDxJ5SRvFzEWmvfLYXQ+YxK2gKZlKZb0HNOI9GfUjPjQKxwBw6dL+ae8oF8R1sdZfoi1TPxyQreO
KQ/RgBKUMKJwMk5T/k4pjLA74Jk7zP6oGEvvu02+fK/6qssD18grx09aJcRKzLYm4euKllfPcatr
KMmzusgOo9vV5tvTIkztZaUW+Aib8tX96dRV2uRSGTn1uf1+cMMKqa6anrpO3XlzNw4iT7vUiVGm
RekkP+hv90i91PS9qUBW0toyfQwtrDvCrNDXE8jQt/fGtUGBJHnSlZNvBi52JabGPJRgxiX798Ik
KQKnqlDvLtijfI8TXflIOTVx/CjBbfUemVBv/dVVpc0etqIx92PLpq3AMifaOxcgrPETterjp6Zt
xo/tzFKeqojWzDsfYuPmkFEB3GZZaEOecLk8C2TguU0Ae7PUjI8VDjx3WWf/o4Wx9zkJRRRzmvNd
7t5WSIsxAoCeLNpLusflsJWT2XUsyLYbIzOflXa0DpQ4RO6XICOohPGBRtg/Dmngpijih1nxfLtx
yyMnXP/v9mfb2CHkkzpoDdibbNN8+VtgtXeLs3h1gCuE8SMWg37UahemazvM6d6burHeiMOh6vGG
o1tcU4pcBdRBcwfe1LAunty0M4KhHaITWR/Wlpmef6eneL/zkTdmyKDA3FwnBIHrSipNlrB2aRbK
V2OdHcq+1+/NXlVps939QbVHdjIGDODZBr+Xb8bvxw1HN711mzZozQHfuIq66ZBN+hEr1D1oZWsp
5aGGjAzj5IrWurjuZOUZid6g4weRkyMFLXqls11BDq7wF3x0TLEngd5aSrmEJAyk0AgZL+e3jK4d
6fQGw/ux1gIzSbqT2TkU/+O22wn3Noci0OMfHgNem8uhslGNrSEu2kDkujhHXmGcO68aD0Vf7LUx
3Kr4U1NFlYIIBvnBmmAex2pJqR/0oYg5aSkq4YASkDhO+kwXmQwvSasvafQcV+gFPMri6pi2O9nD
q43lKuQD+IBu92pQBkf0csKmU6nVgPFqIN3V61PJZ/0EVhF9XprK6Xwndbkmq1TJoju3HVA0TmpV
VX7edZkb2IsTPTraRLkPtM++H4vG8g4NXl+fb18XG1EPncEJSF8L+ACtl79yEHWJK4jeBC6+yZR0
xHI0euNzSx+ah9Czoh2MfmMXoI2jiQjgHiHBmk5aqjMsFRsICjpORmftsERbGUZPVbWoe++XXODV
B5BiOHxApAqc1u6XUyPWG0JjAmio6im0j8bs9Ae9MQ18voa6uJsK2qL7WhjSZ9qYlXNCm+LctxVL
Ob15iRHL8Zhi2YZaeL0RKiAcJ57IrtRhpk8wneYPQo/no+X1zWNZ1NHft8fbXGMIclJ4o1KZWF1a
lUqiMC3k5YbX23DI6MQH0tE9DKACbw5HyGk8g3sLwwbuj1XMXE6zpne2QRehKPPuaOdBoy1NqKe8
7vYaDV/PSg7FINJTELhmtVFpvDLRUdlugl4tppOFJthXhxB2dfh2BRgoDW8ntXD5ksJNu9w4wqNu
iytvE6g5enzVHMS9Xdo5cTnW5re/1SsQerlJWTvpGUq4JEs8ctq/vTB4rTol9TGmBZRvBMXgWuVp
UBrT8geOx/u5mmsVdxWEu35ldeZjmZoeTQJMN2rxkh9JGowxygY/dIo8PeIRRdOIPBx+Jm6un8Iw
7tJDM03aE8tGG8EK++UPEd4d4nh7Iht3Lhgl7xYUagr7pNiXEwlLZbbVlEVLTXP8BXyPJzoOd/dF
jsjMd5SuO6aT4p1rGunee26ofgFsb/ZIJ1u7BA3Yq7iZXbKWi4uy7No8i+lmoYv4Axskfk4sI/Od
sdrr4rUR9eEtwVaBu4jAh1DrcsZeIwxDkXcZTb2td8U0giUYXaLcVZnw3Sw5Cdscnyy7LTHO8YZT
x27VrF3Po+vAgZ+B254OqZzy4FovYc60Lu07HlYjMkdf6E5/njIxYEvdEq4DOd6lZrKH78u5rbYt
MSaEa5A/CiZrL5iKbGjKWqsJvMZF5eOU81NoxO3z6KVpj8x7wEf49ga7hm9waIRGiVyW03IVqoyO
WpShbFhWZwokgFqdg2zUMTCvKXjFimLRHm5UD86g159ujywj5vVcX41SqMFCx12/WeCAUzVWIG+z
mMygKsrknbvsmy5sDoOGin9JJnCCudxOdd+mSzh53DpmjYVEaM/lvdvOs6+NHtGBNmezflTwMzxG
M3hrEivJpzGPtYPqpeJj5w5ZeWpCIU6LMNz720uw9bnR3kqcHG4pdZ3L36a0mFPqcUosk5T6J8NE
6NKMtDpwIugtBy0E4dt5vbd2NXVWKQPBZomWhpcj1qGtgpExoqJ2xTEXphmIznXed16K6ZzCo22B
je0MujXN3wdd5fFWXS65rQrq7H1qU5VI6oOnEC+Ydqi/H8LpzZZwrKgMvqhxyp6f62xeVcdkjNLh
ta3xfA+rrPFrJC9H2hEtfu9M4xHI0jzTd3mv/fbVTClAILQB+gEJJSJfzRTPg9mmso/iRYmd9s40
mwjDC9nmAke/TE3PxTJFey1ari5nslHCIFI3VJHwvlaAerig3JkpmwU9Sur8rPdG+2Q1ofZY2Fr4
Zis4ORhCF+nkAfL6Gp7/9rDObdpVellKgzSlfUwz3aJdXuocvLpwPt0+HVdXE0Ohfse6R+Ln14Ud
dRQ1sRz0mnEQH+OK8gA6yQoQ21l8bUGqOAJiHtpy3tMhX9MkGJrLEOyO7NTChu7ymEgLybJUAMfm
xtX+6fVS/CKgxbjfnCEGEIUZsuWzEf+kefbyN25HkedHU+U9h0ljzccqo1EltO+webm9JFfHV/4u
ngVgRUhLfIDL3+W4uTYpHW5WTdJ5RuDV6nLqM1qHRwPhWtNWFiiIRlOE28Ne3aHU8qQDLUcKvjdF
qdWwkunsSVq5nYfpl6JwhQZKaO7SnTemB+QhS85gplDU5PH6bXMRV9QNm4FxJjU5Z6ZwU19zp9gI
xnp2P4MYc2MrSj/8uD2/jZ0m68E0ZeFBori3OkEpVoNIUhh3iYSk6zfdyY1Lk1KAoxz/x9l1LMmN
LMkvghk0ElcApVqyBbtJXmCUCZFICSDF16/XnHaGY0Pbvb7Xw6qCiIzwcKGESBFqRfIGaOSfKOW/
X1nY9WJiA0Bxbb7/uSZWDgSosQKyRqdqu0/6yL+ocTV/gHZ+L0toHtHkg12DruK3bhjSPo8fjsHd
TLRuJ7PnZ4TTfQ1h3c+DA8L735fz99sIrhgeFlC4YHENZv7fbyOSOesty7HMHyFeZi0idMxxTld6
nrKif+4Lm97oaJL/1xn4ylADEPJXBh+e038cpovcMZQWYHMFOLEdqVhcJ5ZsbMfZyT+8D79XXHwU
KtKVsYQR+J/ExjXfi2kkYNFscPj+NgjX/3ATSx4nAL/v/49redU4/IU+wsHv79cySgaLS411ZVQi
8uBcckmTbkkpHWCSDrDzYqnxGzI7EH78h9v4r78Sbeh1jQK3+X9u9nyUKQ3kF29jrPqTLPP5lixL
dcoAzP7ho35/ATEUgu6Hlx4EQ7T9f/+Vo5NFFKUAdaDlJyeZQ+B3qnXYT1mmyM+KxoI03hfVfc6H
8g8L4d9HLDw4UKRdn9QY6P8/OVFpZsPQEwP+TkhT2SAYPOFYGW0Kjv5Uhvc9TXZ+1EmunoeJljC7
AVklbSNV7cX/VYpx/Sqw9ADkffWU/e1u98NsXY9l6ryYBTk4UJG2CeMk+8P1/peyc7UQgdjvOmz8
FopOEzBJwcte2yJf9C1NI3X06fgn2+d/Kzv/+1Ou3+J/lXPA99MuYZUDItY2Q56LcFlietDBxSrX
I/y995///bL8rr3H9YOfPjBznNvY6GR//0QB9C+C+ge0HjVnpgHEp8qmZ2n1wFcSPu8owzeAaxL4
5RKbXdLSr3eszsbnpefLTTVk0Mz991f612sAlwNkNWDEQVH8xzeCgcM4X9kcAqZZb2Uk2I2fq+Sz
IkvVEYQ1/wnw/re3Fm3QFagCwQmOI3//wGJbF70GwGL9HI1ni51210s/H65WSn8YX/71o66QI1gq
KFC/rYXWKtiSgCOmIAM7hoqzC+gGazcltjj/92X8twKBTSdUhkDFgED/owyWS7RNK0Wc7RZXrOoK
Mm0/16HfVlhK51evWCQVx3qMj1BbTKf//ux/+Zl/CTfxamJYA2n371c0XCUUHN4e7Q6rSpjRlmhB
iS2fDZQzx//+KBjr/surCegK3QD6T4xp/4Q1c4MYDKVBmq8Q0qRvIzcTBBQrLGyR/ZKJZz1E+Jko
Q2k46WTbXiF4d8CwiY7WJh+qeTwm4NK+RHMZfUVURv8idN+XDdwIkLbs417ZzhCV1A2SM70/+aSg
ezeyaoxPcivkD6WzXB613tbvJefONTpoFD2zj+bJx9CjtWMp8x9EuflHsrpJnH0YctYoI90HBMls
ogGYdu3Tp4x9R1ufvHGidYkNgSSfrKl2c/JBTJ+uUbYCdOPclBCq9vPzmGdoXXWKJCqkvJthaqAO
ju/NtNfyDMAVikJ0neBiTHHQPyCLLtkDK6voCDoppnQ0rsjyQsJX33eOjbo8IYMTrikZsmmPQx3I
eO7rvsaMT3i1d/Cz5EPrhTfsgC0KD10kktEdYQzCzrVkFsiajEjWLItX9EnvVHwCX5Z+5Zpvn5C7
WQhQNhZpoPKE416X76G4R/YsojIh7t0fgBElURf12+baqE5dcttPi8wbFInpOy/WIbon1ZA8g1Cm
ELc1Vv1LomVSdxusleBCOTCwz03Mq+l5R+zLdCA7+HwNK7h/hw5gGJs0XTePP1HTW3BhzzAUwZa1
gN8IELN9MPc8RIj2CAnHd9qKBBntkFeNP2teUYSlQalP29zNzjzKFQpAuH7BNetIYZYFuDEa04cI
aS/jDVzd+MNYVT1+6VDPN7SIluK4EDz+LU6o/JPYp+Grhe71ExiINRLEYesfYxsw+dOidZodxqTA
ZoC5Cc5xfU4xDTM+YUvAEUB4n8e5twcqKgVDyDFxvKGDRp4qWLV+Oa0yQz4Xp/37voSkAM8Apjid
tsmUH6tN1AzKHC7ne5gQJGA8LPtwo5IYzDX8iuRI12LIb6LcAeAGTSifG2QkD7IhO+xXzsVexVG3
biZFhiowoZsIfcBPWCMh10oOQI1wQdfaXqArmRCDQ+Pqa25rVRzLHvqfhiEniTRpAl/s583x2Z/G
mjly4b5IJhhm5aI4ZX2PfyyKnL+x+VhEsIeYxBNJlXhECrJcGxZrc4cdevZs7RjDXH1b7JeyxJ6/
TS2owCfkb7EZjLy1LG4S0vcZphJMmYcRxIjtGAwJCWJ5CgMa20jwM1m1O3aJS1io3qLd5llTIT7k
uYhoBI/ImK7iyLxWsDfZVP99Kys/n3PVr99Fn/J3VyCnAXR3m/tmRbawOHrqk1/DVE53PnYjSlE5
qL3JXaUhn69oXjVc6frF0AiPq/BqNtdrPJ8dnkWILcuNPfVUws/aYSq4cbALrk5IB8YwyUXKf5kJ
2w3wwffVtwvCZecm2pS5VBXLikaj9+ZHBlgKuM3Alu1sWdV3Nfj5+QEZ9n16ATFBzNeXYv8OuDjb
Ggvc7rlGrgbpdr3YCy2I/aj3SMSNz+f+c+nwqHQcqa36slM3/MTE7T8XuSpVty+ZxUnpCwc/f9zp
uJOkjpaWka1+Xsvd8kNKh5leoiFY165LBP+ilEtFDxmxcdJlxRaHBmSMPD6jASH6sOq5V40QUEG3
1sN3+6ATHiF7M8QBScG9pKQzseBxo/kwgR4fi216GIYNRu9m3Pze+Zkv+3nsJ9ff1lxYfTPGEPc3
Q4UkxJaubt8vgkQMeVCrAbLnHQwqzpF3UjXVEEfuyzBSx14x5OY/EmIHJIzIQYt78BdSQOpzEDo8
GXwdeyCZBzAG03m33CUqq9xpDYhFusXFhzt96UE9j4A6sGl99MRl420for0/KFJN4keZ7eXyiQ6M
oyZ6ryKKzOuSwOLhVBa6rr6VIzXkG038mo7N2u/aw8ETlrjVezoXsNNsbBG26EXlxVT/9OgXZUdm
z3V0iofeJVFT+B7rz8Yl4FOnx0iSWfqGg/Lk41bEczmf4J9vhq/wRo5Zs2aBhB9Rsu+qQKpJKdW5
pwVMum97UqNmtclYr/Hr6rbEvYGc2MMyLBGJfYBX4rj+mLd0SN+jfDLsNsKpkrXwX6T9L50h0307
SnKl75wwIfnpCdTZ1N47N/hcQU1Ug2ndmCWJxNRpII/i51iHlHOYoa9ie4HN+ShuZ2dVhcUeCcjq
1stKP8GtrYglHp94ow+TVTJHnB914o4CuS+LZlsKk70SrNAYAPl82yGRsZmcniNWmpkeRDpnE84r
tfZEwoYhHaIXXLc468BFSs0jwfaSRk0wcLSEOU3Iae5bTJiF2N9ZBuXTYYo58bJ1AKbd2HhKbH9e
y3kdHtal3uXPZQxXZ0ib4dF/yJX1xTHBuwEaTgzPW/jbxABtpp9YnRiquz1D/PZlwBBNu7Qvl4c9
det61gjUE1jU57u8JSKijjb1AneerC2VFNjNpULCWjCpgs9Jw6WtYdwzDfk2QmEq2HqfBy/r+4FV
FW38spketJ/MwyKqQT5pXb4uZsRNATEtsvPcrK7e5MnN9eTOM3wJ0rMghckvs3AF1OGxqKejLMGN
a3J2bWZFlDHehmXbYoqUgZoOP0gVdvogQXBMm1AscJ6javd5E28bfKJMNGDFmGbeP5qr60YXeobG
VLJMIBkqtRIRFnClXY6bE1neKtu7QiG2dB3rDgGCC7bj85jEkFhzhHtwxDpdT8nQDx2Cx+AkXyQb
ewQFHMbMYUumt2EF9bsV+1pEpwx0xsealzRrUhHBAnzf0/U9Dsm6NwxiQAR1xNRe+jSFhTTXlcPu
akTsTDfOZfbomTOfsMu3od1gAqMbzEK9u+GyLn0HTcsGlseo0vEAiwsYGZXVykA+61P8fWwZ/bYU
cFRpZb1TfvZFYHcIF12mLnNS3K5REg/3PUQA/hD2fnjcUfdw4UCs/VhceXVDE9K5JDiwsAdsV64Y
thIV/ltIJjY0B9VUpbzdB8Cq7aRhxNdKigyKhsfGxF/kbBas5dZaywatIlFN3VcyOyI7b69PBH4X
RWMNl6SrVoHKrKWC97RKNgP7q3jz66tcVqtO47gE+w2tY5o32PSx6ecQ2Ql8EeQk2FNvoAdzD9QO
2XwMNNgQNbbmVn0inK1xdQyIyk7h8dYX+qBMadlBJbSOviW7jj9LDQF/Csd75S+x1ZY0JVjYeK/G
aawOMVLpo8ZDz7Ng/0PS9ZabYjrHfTHymx2pbaRJkqXfnpLYxjH678LLjsY9D4cSE52+9avz7uSc
Slc0ttW24FGf1rwb6YLI3GSpgc+WiwtQ0SS7hUFyQcIF4U5D6GrBi+Swjxp9WYNxWtMHFONkfkht
OcxP4woI5NELRHkepkxoAQEVcS8w6uvZGTy96jIqNshW9qMMp3wEznZX4z6echYKPBs5ut4DDETd
/CRKn2WHQSpyY6Yo/KwkOI5OXftSzkb+MBeLfmfI5TJNpWK0KMph8QCWrl3KhmQjmKhVyNg3vDXr
twIijLhJVZDlnQyr3A4iXspfJdmoOWSlVctNNovq177nZoBxnKd3QsPUraPlDPL2ggZ3aZNCsLFz
ql5eLMrEc27UCoUjsDSc08vI+weEFWS6MdsMYxf4/qZDx1mdPsPSehIN2mPxISw43S5mSHHSSj6F
/gbnsIaD4cDRxa6aXr3GKo8vQYpBufsa6WL3s7x6Rmkd7XODkqpEO0SKI/liXMwXIpf5CbWcBCy7
+fLm5pmNJ7wJw0svC/yjWwlNZutA50VntkdeH+w0whBspwgZPJSrx8cbuCSfozSxVYMVM8R281xz
3mkTYRyDE1vdGlUwaKFdHz8N41RMaKsSBNatxIhb6vZ4eQdAZ772vRLgHO6J1Dd4J6tTtIF49Lkc
GB2w916mqUFwSP+279OuGlDsgulqynTcoMEbv6ylWo+Rqrls0h2899dQkiXcmVxGYwsgeF1vmNvk
tz2rA74wVINgvGYDsec1RxVYJlFvR1Xpnd2UYxUus8bdehY9Ge6SHZXx4HUakhu8mj2/AO0QS5Mr
BIrc2S0ocyI5tgjHWXHkPEQ1MCA0DuueHdYKqfafTGpn/imxcckbGK/x6c0uUVm3URD51MwTV7An
4Vndg+Ck1q80YqB4YPKZxrxd7Car1tXo7wBhp2hw4SaRhuM+MUtuBp3Nc7vIIdafYKbpSUOrsf+U
orbCdIPR/WM+rcPneA72nYRcvSlf8Qe/yPAVG66JXQhKh2vGHU9yly7Fvpx6MfCP1bD2AEFHXDwO
e5/1a7RVmW0yDX63LRV5U0NZ72e6mvob6ddgTgXt9/y51lNeHJRP8+99lLiyqydekAvKOEpqMaJT
1WFmyV1RCXE3lGiqGhwUBBxXJePnfcHAfobjTZI9DFav5mwReI4iU/WC3zMTtvlsczklH5ewSf1h
TtDv3sl9dKdpcZMEcWCPbnAn3fc8qF2e8khY/mFBY5rd5Vu+/RpAzNSdZtAENzkBmwvNkDCi3cSE
ALy1APflfhgZVOcJDBKTxz4l0Qw/uYL8iGNXv2JzH9YLwIwxbezEeHy/ITXqYseZ9F0R5WQ/7Sbr
0YqtBTstGbf0PIp4/BDti3W3JU9XezYk6Y8DIJn1jtupuJR7IoqW2jTEtwuuDgLGqyLiJ+4SfsES
tpwulGfZa0YVQ3ORrTPo9Jpk70kckKa2CiC3TbQCScTiF64Yh9Rk6YxPBw21gSwbQ4WYa/dps72a
kEqDZ3SScZ8eVJrIZ7BGM97izIxulVZ66myVISghV/jgBn4e+me6RD26tn4dc7Ch2bihtV3zz4Vz
83JJtYQ9UV/q7AZCj6lqd8y+2QdnNnLUaUX6UxGWlDVah2k97EhYtM2+4GHqUEFR3ND/ue9JPoy8
E2qP4oZQMv4Uk/b0sJWluxktbNtcwxKaATxGSqu7Y6IXusk3JJ5gfh8LHChi4uIYewTNnTDkrQQ/
PAqDFU3CETeE7B0iHtIimt0ZoSkV8kBh8Y5iAl2WvqYps9s0TMWtR8hr3MQAq5OnSRgVjgC90uK4
Y8X+nrk69a2aYNR5jIEU0Jt04mvowLyFE0mfjtNP3sMGv1mViJITXus0Oe3oUZazy+EAe8lp8OPt
5N01roZMfd6wFSbJmAGjgbQE90idVTZUp81nUFCi6iTQVcAsqTjSfhtUCwp/Eu5hp7mvB16LdHtb
I/SJh4Cvc0DPCgE7BZdCtLvM5gH4GwYdvKM1LeBdFgM7Mfho1YxRVb3QpOdVMw50GRoqNiAtZKAK
oqOZ91Gbwvr+cYyQWt/M0Gvrx3zw1XmO2aQ74FbJBxRx9qn09ZA3qcv5tyHKlxuypaDgRssYzxdp
0SfCmrGwZTfNIX+eoJz6gm97TZCYk9qcJmAUn+EBkr0uePv2E0uVYgcY4xTvvPajarLM6vs1x+H0
y65x/hHG1ok5gIc/PWx0JwETSQnsBxCa/wKVT4640N2lQ2unNB7vIo2L1Qy7sBcpMlC3+iFNnjZo
Y6PzoJG/dldgHbB1cHYubzmkJ3Mn+FjLIyht2TNZIl2DdZxOuinLqNcY+v66t8HW0Q+gdFK+BJJI
81jliLU8qC2n9pDnhrBu04l5KVAkfoYdnWoLD7GluGTM7B9jDWfzgwTvvT4QHDcJqj/Z7xzEiXjy
8Z6cZlez6KPg8/YtpJUV3cqGTB2T3LKraCsPj6uShl12SB3XBudn9rYkRaAdWbahP2c+759CKhxe
J0irzt5GserEPsBFCZ6gkOgMZoCmIFsddc0WVpXhtlLctq0P1SP4zMAO8fisacMUCC2dB7nybHe4
1TSpBFn+4Hgc6y6foVhBN7Zx2DfMwn/dQbeV7dQzOzdjJUbAhss6PMOMvp9hwIUG+gznYeA4c2Hm
p1VC2nYEWqtfdTGDYgY+4qpbiJiw4hwHTX5gtnGXKsL82ABLkKdlTIE91CsT27e1TpU5ChNn8pYX
VEdfAwIDf9V6XPvWsCG/6zWTPwiA4fkweZt/3LZ+vIS0p+yAlqEYm8IOCJklgBB/ZTPAs8OwaZhe
a2Us7Cl4j4V8g7s/b89apC4cV6iX9i6gUlxyNNPsAH1h/lr3wmFlN0Tmrc64e3Yljh7mgRO1iurk
Vfhhz28WJ9mT87aPn0s0Bdsxii3Wmx5KAX3CztM8MmgTWIPSyh+jgOHxkCvNL2QES6V1AT3kfeGW
cLLw/MOcEBK2HNJhWt9TMJ/NhVnGHiQzPW8qWqz7KYkMOxMn0vFmuXJIMOQUiwDYxQRaJ5wRkEb3
dvnhAaZ7QM56Sdt9zdDO295Ca7WUYe07nxL3TpDUypqZVNmHqBwHzIOOxPcKGZTroUpr9xW9KZva
eMXo1lXo8VkLTyP3SdZ98QFGhtNyonOVf9QkB1i3l+UUkPfga8DAAsZ52z5eb3UaikMZOf75uvYY
Whn4lEMzuIUnni8Y4WBiAaPdEPfD3phA1YckguoTvVG14UWQS3UkNu/tw16qGlp3E9ZDmLbSPGwk
QsdEiZrv0dZ4JCaPY7p3ript0tSAzl8FRZLZ26zmBZcpsNi8xBjAPlOP0aWVGaKXH6Qft7scjjAF
3gaoyyeUPJlnzYyMjF9MYM128l7LB8jFyoBtAKI0HrOxxAMHsFk2Uzpdm2lqlThRbswBrRxod2m2
IPU2hWP3ywpmGb8t6NifDU6UFxF4eifSa3ZZSjYBkvBS9+EpqhFAPglEOTUOeCach+JIpvd0i4pv
AAcLecEcX9wHJUp6tkFBbAnpV/YFJPn5W4+KBRQbArc7n7BRNGi4zBvLRhZhhxPZ+9KKCK8+wjjg
K+xVnrX5QkbTkZ7GE3QVC95PvKq1PVQRfguAV1fdeUKr/JDAZPxx4ghNfoRNOfAJX29MgapgSNwA
ccqjJh1IeJW6QGehvAfvuY8y7GNMZHuY2uchaWkiJW2AeuDlwaQFDBQ9Jyx+qwwRLGgfsMi4FJOX
MTDUkE5ngNT7C87oKOlmD9rqoRzCPt6VicG549C3qQcglH6620WN8Qcuw6m8LAkdsq6YUv/YT2H5
MqkKQpm9QIZqRpCD+ADbcVw2mNONUTvLlYV7t2TL+16gA3tjS7l+ZftYFM8sywwSBddiS+4I4mBv
vMvH/WCRDoM3qs/GHFgqL3+wuaZJg6WZGO4HGdv71RjsUYyut08pHasJCCTc9JABH6pGQ15yK0vA
td2yDO5B9NO+veh9HckBDhIaHIGMSmxuEEFzQ908sI+1r9PteltL+PRbKz5nlVqGy45JODpkcO5/
Vc7teGIR6VN/yzTAOOoA0LxZy8g7lKj40uNCEapdl73ru024TXSly3p5Vour3C0jM3/yeED9TSZl
/5Eg5C5/5WKpVDtgBe0+l3LSN0gyBgcmxNkStYtOHfC5XdcIlkTNX9Ev4aegojBY8EM3EtXnHjBx
dOYmyqJ7NoKEcH+FEr+WU1Y6eESUaEt2adLQeR5r29m92P0hiqbsS7atJmqSqOam6d2uxqOy2KZ1
Ic/0GyCdOjqvs9ffEo51xoPMFv2jXOPpcWV7Bt0eKK5pu6Yeqs45cVa21VirJyziodOq6FBfPKzD
0te5GLFMSjJ4anXwt6jqd4ct2nwGouz2OzKW5oUt2Jp9M/m2Ta1MVoFCXy6+Y5gCPOY/DODNHlxZ
3KY13qcz3ZH3fTcGWUjAjpAVXjz8uNmrGQY9Nmhi1IAFTwCcajDg1e087NmIq1h5gNnl/GALm/On
2q7iF6LDcwk5VJygmi400ucVe0J5RlQpfhDOfYNLMyShOIOAUvlW6GI8+6jPRVfD3uq6Qur7W6x8
CswDI6/v4aGDOPllrCd4IdRK/cpyTBxdxg0iX8uwleGqQRFPkOG4RzUx7VoJx8MeJ6hE2kWJFRXQ
bxTVraNEpOcr+QvaTVlt4wesXGFYhqV5/z3GxA6XjqWKsN1dSx1aUib6YUROp26GZAxfsf7FihCp
oUXfwIAUnQp4pehZrw6Ut6KEq/zZyHl6L0mNyrFMgX43i+iXA2Zu/LEFwRe+t1DmhUZuQM+P00L6
H6Fc9M98VGi27ZyM6NN58ZTD7lE9KLimbEcjs+iAdjIajmpUfH0qdivPCfq7APSRFaIZBkxMR2Dv
hTzht1QpoK/Fv2Q7GNPPCvO3Ou3ORm81Wz3chnZVJydYdyt5meEIb5o5HtwHgq3LdFjTIMC4Hntv
YVYSMLIATVpjJJslqIPBmMR/yrxTWCbW3GE4JQyiAIdccdeGysXP2+Cqr5sakgn22dfng0MHwjoH
gjV24MEmM+zI0/pTrMOQYJNh2Hee9HB/FpGAsHNY4vK0EzONHf7J6YWqSCUvNUfASGNTw8yx1ioz
cBOqPBCeLcMaYeauKI9Yl+UTYP4YAgkLolZoCtFLfoP1E2wRkR/m9JHIMY+7mQrq73v4bj6GzIOL
g+IU/+KmYncMpO/txOIJiXFz6crDhJJyhSIXxcBZwWs+1JBatVLbdII5WQYIS24ruZsLIqNLJhMx
HRAFxOU9Rk+6gRyFHMMuW8q5wzbPyZt6Jlg/pxhNsasm6S4OiCOoASDTCMAcjOW+6iybsfUlfJWH
gacKk8qWyqXhu3Sf4b1gcO65jJ3A/KQB5XXJx3M90snc5Nhv4jok1weWSUe7kqL1uhQg4I5tVlng
Y0b0sCwCjgILApiK8Rzmamkp4Iwx1K6ZxVAjQw0HFJgkWcBLH3GIfw5MbfJBzSP2keCWDKTBYCI/
o3+efINBnZVNUqEl6zgoqc98RNDt7WQrTEGRKZDgAMft7AgdzqK7wCs73RWFksuhpj0BgFI4elvX
0ezvIgQ/3gljA8i7a4oVXu4GyPcNVZs445iKP4p0iX8WqUcoxXAlqQLJEQtiwFky43mLeje3fxls
HQzNzLHfZ84/O87QxO9zET+YlS7gwTsOsW2e6gT4auSNbogYcDsqxMhc4BeCzUJuC5Y3oG0OL/OY
s+S4bj12WWhvtlussu1wMkmOtV1IKP6aGvBwLg483qgtfb7KJmjONDacfn+mWEaZli10w//Q79jF
ZwFeiH6ppvGIntmWwPCRb9dgzrKX2s9F1WLNNqurc0d43meQ+zsKZRA5swFKjMsIU6g3hf3kjQ2r
F63Arp6iZdosO3rJo6hhGCZKjNWJ/LgAV3njwQd4qNkrRWEnJVu7fjTwIIKGfFI3ERbULwptU/4R
06CRH/LMqeoncPcBNIFqxPJmASDkOmaHBBgP2IjoeqkV3+ZNGwmVrUnRumdxf+mXCdZxxkMXf8kS
Z3wHKidqNbbmvf9VRgF/uGMIegFTg6Ffz0zIGpB/YoxGqq6PIxmKCvV08emZMTm/TFSNX+iGPTIc
WwQFYSGp9wBdJ59+YqeRYMEQsIsbUc4dMUeEcq1pB6wARAj04yuCbapQwtizXutb7jXC8KpBeTCk
lgKcol1I+Q2TAlqBQCr2XWBvtjduBAp1SJZkD7d+nrODR7j7DsFLqroCvHd5wayxmQOjUBh0yB8s
b9L8yj7YB9TyFvQLjxOuGBw25bLgccuQYqofhYczBLAxZMs1QqK0KQbOwXnfBOo10SX/ADaPyp/i
FPfpSykDC+cNtZw0Jt6H8mUiMq0OcLHBCtvBs2V4wN4DtQ6bZYBwqcnTGkJfOK01FDAX3taSccAs
S2KBvLHsDZsjHP3LOlH9VlqU/XeWjwwj6PXMx/me+XarV/MKtn8/H66eWEOHyyzfld2q7X7kcTpd
gLJg67/89VNCTFiOG4xe54mOGcgGTobpHVrCQTXz4iC7qyWdYLo7jlMGCXaQF+fQ8lzZ1jNpU9XD
4MXAfuVTDigDTxbIIUvrEPLBj8mS46iq8H9+VbYoLFB1Er+Wwo0/Yg/eaQPSSfxNmKocbnutkC2H
5V25HhMv5avVfvlJJNPhAFunyd7Jbdlq5JkRBaPQbIAvb9hgDXyTJIb+WiJDhhbm0XByhJ4xfsYM
BAr6Cryb4tpjyNpTAibWVCQrzm+Dko5g417aAzzh6PcN1KjXFWR6ix8wJWVHcgUYUud5lHa65tR+
kZURL8ipr0FSCoayI8KpU/AKhrHsFgE3eliIKAVrojjR4A8EVa8IzMvDMN4ZVqWumWaYbXUZNQDv
FaDJuwAiAJhF3hW/wLuFzy/c1tVH5LdpOJNo4l+WUiZJg7Mnw+Z6hp/iXZAoiV0V1hLppICH+3ul
DSB+o1xUHSQsLe2Xbedx3u6T3uJ7rN8Tdcg5vNsO/8PRmSxHqmNh+ImIYB62kJMzbafHsl0bolyu
CwiQQCCmp+8ve9s3umxngnTOP7pW3lzjQboLSFXDLZYPZpuew9kKw53W69yfxWIxMuha+w9h7pl1
T9bVWO62heqMPcdbZ6dlHNA800PX7FXc6W03lkjcbvjsei/jwQkP0zo5Ppaovlv30hJhCM+3Nr+s
CXkgEIHhM69nFIDPeRUlHNimCy85c8Jr7vkIvrwE2eoEToPnJO/D+ZAkOroyhqgvCC9PP8ZDLU6j
7S7zSfX800RjNPWj46uJELO+666WrKP/wq1hSoBwjeUBHt6/akbfL8gCFaRYZBDYkAROUmjfLVGc
BiUCiLvcB2GyCjKt/9Veua2pQB0COzp3S71jykT6MmxQIF07kBnS93KyiYwlziuwCxFDeNisTCm6
G2ZQu0P8vafclvua3pyRSbSBrNnLoC1QgEHnv/SYjoJsnL3hJ185xi6CkH93lzuNM+262ybJKisM
g3VeVFczLK1+q2r0fvcWzXtvN1Hplsb+up1CUOXhi3V2+Iaqbb3HscmXdodqJg/2FpPr/abgUTNn
trb7algWfCBDlQRpCb5v7omH0q9lENAhxpPMEbSOAccfNbzdo9pC6knRX6xNOs1r+ztsTVCfuc+C
7zk31eNKes5bMvQhceNrgN4duUT9TqT/lGe+DeKKksmOn8D4/fGhDLl40k6XCWF9Jpx+tsoHkiee
p9hOjVvWD6stKlRScPkAG3pADhH3TXxmSPfKXenAgOzWsGjf5okS7AMJEdq+inLi5GGX1D9yXcS1
1bnFIyk57bMxb+qDM1LAAoEIEvuxSnL0Uwxe7MMM8+ujmrdZ/w3UtlyN603xkeE+d/ZjPk4JGkYr
+b11dcBCSNY/qBKqIudv5KEV3NeTp463agx8aq1XMvrNCe0yHEXzcBFesYywB+TcZVNYedfOCswf
rt15pSLGU8veHR31UYitRn80EPB5kom9FOeuNgOMZ98mj05nQj9b8xhqmTiwxj0VySjf2b1bKOml
Kq4cAn20K9H4fndrJL68qQCMv4FjH37bl28iV16UFWBG/M0E9/Aw1nV8yGNC3PbRZhfvjV0q4iJH
JEeoh5qc2KxOcaAWy9C/QH0kaT5TFoySdPAAnwZUrYwPcfnZmKoZ9nWcdG95lXMooBgInhDHIuQi
JW55bgdapTkqCtGmRvf+8GBaq/gCYKVo164qRbJo0nHMhkU9nD1/W9ZsURWxjiTmLf9A9TBwktm/
NZkRENx7gtFIj3X6MNG3XSSyX2rT4GRy2elKktOt9nFLau/T4LBwz1PszGeWNpc7jVtlOrr+5m3P
NeDXHxGvi5V1JmKrYM0swkNlpujXRmS0eFyqzS3YYBv5FaxWZPZLyEfCGVttbCXVoOx9tEYjwE/Z
CHMSBtMtSgqvuAOLFvIgnVBcQg/lMZx4w5XarCso/7Y17h9r8RPrWDRNwZ+T9O6DAGS2eEpn3e22
Mvb4Oavrfq6D14RHdP3zyWUJuK37un+KZ8st90MQ8GTGiLC+yIoDFp0LTyIdb8qXSkdFkfXGBH/b
MEJx1FLJ9+600nmtamuyUMmFRPvMCXWyWR8xehysdgy+omls/laVM/0iISMMs1Dx8TKnWRsIlkio
Ugui7b8JqYk5umFvsbVJ4903aAY/K1R8/WGGxolQd9xoZ0g5g52R0uwOgTdTWyX9bs0QZxWMxbJr
LmMezTLTgyve6X9y1mwmS8Y6bu2N8qfqZ3pu0UbBneRR8wsFj69QIzh8UG4VBlDG7BFPVTAWc0re
zfxnsgWnjYUc4D63UVge5nWO5xSstvjKa2OjorUCh6gpr2nX1BIw7wyPZEp1RYXbH4y0/WwRMiLN
Gp2GeiFfkTcz3FJ1TgCkA6e8M7ighqJ4pi02QFxeWQAVg5YxkhY/lIRcG889lcax5al3guUaQmmI
bETsE6UkpywiJWZG61uYSDSlRbBCulBc0iZPUZ1bL8ilEGUUwyjepwmOTqYTW+uZsIRaoq+aK0TP
o828WzIqQhxZnX8ky9pfd6OOkp5/sEBOh/5BbalCRDympc67A+C/hjBM1tJnl5iK6XdCAtVf4efR
P/RA0cXTxG/dOTNzPTqdKkx2cWLKcV94i+seIz6DtyipXH+PCM7cGbJyxscBvPPv3Ful/YgYI5jO
g1oacy2dLn6G71Qy6ybtPomZALLzpJz2t0T0jeTKt2mKa63ZPFJZGM5pbbzqHpHJ2FP63lq/YAhL
dMcI1TO3C7kp3LltnlVnRd8z0bnJX8SG3ngQqM59+MxZPCCYB3zsjJ/8qCkGVvJQlu01rlK6P9xa
EeM1jb51ooJRbOhX102egzFflmM7OG2706gL/XvIkPzJxPD/h0XLDhjeK3L7sAwCct/q+5reAq8C
DmJrfbXRvzYHFovwoNfSXg63MhIcIlsXTyjWDMRiDekm90uMFORl6s3yVQxqupowLrqDyU0PQRDq
PsdMaMOm14HvgwRMlqdJD3SDSzEj/UvtIVGk/TecPr9m6df6m1x37rm17YW125C11Q9evMr+JWir
eUntjmEB4f5UO6mpF7MLe5bclPKbyknDEUab+G90F4cudyKYmC5oHov41uqJKM4+UJfi4oMw43op
5MRRTzIE0jCt2uKnwiAdMnQDz1x4Lry9nCVnIQRs56I77rnCSX9vVmK3g/57dmM8R7matZ+FGNcB
feLJlNwafd2/O6MLrMOiCrs437wGSMn7sT3SUKfqU07L9UtB5259r/3KSGZqMV/QuHS/VlLUL2tT
eA6AVcWxZve4IqGk1nlxdr43x86ewprIf4jNbMvj6JhZnjpV2etOjkzCIE0AwalDERIXNv65Ux8g
48Zj7NUIs5RTf7MU+ZiLtDMPe6dC+4IUv6RfFaVleQkaC06ojErBkxB7y0MrSXHbI0STe7sKlWLd
jTt+lWbRXz4WxkPfTa26S9wOVpknAj585tsYnoeuQIipG797SDpui7Sw1jJMEY7q/BpPDqkkbb76
yVOZ0HOzrw3FBA/RxC6U0d6ReHdjU7SScSNspl25hGyjNeKle+hmpY5ssOY5MD76tMLHc506eezq
O46tYWRVU+pfHAFsIbofRw7yLYllFqBmyg8BZUboThpbOXcGdILaByr00onirzddNfVPFMGT7elG
4+WN+sF8WsDsHqchC1+KCrNYDwqpGQV0nSDJqnam5t2tyrk8tLVnO4QscrnurbILIKb7aeamkQWN
8KHo4l8bygkG8iQsQT/EgrR/RjfAPqEQ5lbIc4HMcgP/X8Z2vVunvA2yOVinK2kP3bLHoF7pbNvM
CkEwjbJ5kJBHmB8TV6hdvVEHm2587gvvdb0uO8hXtBijFVrHiVNtOgw05ZSHcvNvGoNlzh/9ZepA
p62uzNPenqcPMq7186z0yNpItWmVdUjvAyhLjDJp0NbVknm1abe7macZMLdd88+AH/nkedH42g6E
zOwlHwSMYTQhNNZNpLuzB1LyAJJlCBT1b0kLLlfHVc9bLQ5x2UXk+K/VggUH9aPOisW2xe5m5Yc2
5dT8jjANePuwG+eaJGdXsI6bhcKcWFEzm1a+Qjyb+BwKiAz7nBV7QhTVo8ExxM604tWaqkjfmTyw
76VrYqA1ByvjgO4R7CBQXnixI0xYeBtm8UJP+wDDFsnhstRTxEsNSvVd57YKDwDQ/Le85lLNACfG
15G5I0+9Malu4URBvK+WwKuvUdCZ11l69vIhvLJw70aaJpNvOYXLXTN42oKsz0v7Z4Up049SE4i1
Q/3uk3nv1M14zN2lPrqI9cU/J+7n8D+7sxeVIgwgHVW4g0NTeNzbT3QiANR12xC8btpr218ha7IG
jq307VHfbo9Mt7ZA75aOj/yW3nrCCWHOjdcW4Sn0GheRbbS1ewdEbNnj020buCfSGe8KbE4Lf4+G
bc8B7T6LQnK2WCjr/5OFb/+QOIj4iJTe8JrjYQJqXwscjAKoKTmaGVg7M2TRjNC0jUFGbgv/A/TM
0fsu6tQCDTsFP8nYYSdBNol62kEQ/TV2nf071zoJH3QzbeZj5qL75BrZkp0fElqXoeYoOkidNvzG
GQNMq+dAV48TG2uxF07frBlV31bM11LPJ7+DLkIRVdbhTvY9uIccOvtVl3CcR34ZlJAsLN1HgyR4
2IHmusPepY5J7FkEmn8DdkXxnxXm8qeWKDiOYoi8caeoCH4JKtg2oTf2fw/YJBihmsv1l81jTUVw
RXVzliTbdhXIfNczb3ff/aqWCBFXOk9q+g1M0o9HH4J8YUH1R5oHw2gd3xtTuOJl7AJC9U0Qoq33
t6T9k7e+c+/pGYiIqjJcam1MNHxezKDJzmo76wUJYrNlYmvMyxhJjB7cnfNZ+pMknd9qkUjCGPKu
ajIeReqZhrNHmzF8KsNmQcpuFfHD4Kkxvj0wI0yPHW6izgpPJ+VnK9ZCpIyQ1DHA3jjkDFV8G2RC
FZcKSaG+G6eoR8s+hCwEeSyZQ2nL0ozJXbvOO8vHoZLGxtErE4vHbMEv4T4tsEvjcars5Y2XS08n
IUZhHwsuvhNMGUKqsR/dBzJOnfV7gj7I93zICEV9MqrROhnT3Sc1ASc7J2IfuluwGvoofiixTRe1
uKjFhLNtf0afzsGrS8dVfpxg6fz7bmnjQyMwih9cclJ/ZvzqD0BNiLEXEKB9IG5MDx+vDWkczf8/
isVUgjUr899ox9t7rZGypo421atP7tW8s5tBX63VX9VRhg3wn7TmlijeoACj8zZedNq70Qvs6KBX
S1YT2Ce/ZTT0YJBOn/8HyFJjLnH7qT70A46RrK54yJhw6uKzbGxINGbWOclauYG3iAjcOSsUgpXz
vIITmXYApV0cYUMzdODy7IWibU4CLst70ta8XTFZ4C6bx3C9NOzoXMl0hnNrD3Y5phsua6Y1v8VM
WYEmho/LhMkDtx0HQty79gvCiKXZOdzO0cPUadnfrRRWYi0jk83Zs18tV2ZSUaeiAjdmscaNCPZL
yDEarsQzO/S3tr8jvC1yd/VYTG+xYGQ+O3XJouTNVn7puC/vbC80H92Qw8l51I60B1ZsBGhjzElx
yC3X/pg1I1rait68BrjynrDCg5/IKW++rHHK32wgZHC4daxV1ve6+AHbY5uqR5JI3m1mgr+2B7oK
dMckD+XarE/9tk489DXmmGNsSzvc1dxNz8AuAfC2wb57jOM8eF89Ia33RHg543AbxR9KddunYm5E
ZbFVTF1TsJDbYUvSla3JRlqonXZ4bHhQm31UYIFkL5vD6r4gBwLOiN8JUIJ+0jMoSWAffBPb5r0J
2qi4s5uxuH0/bYllpFw8BlgmO0iRW5Rb2EfVK2BkXp2kXZdf2GPsBRxOavjDAMvSgTNCyqts7eCR
8pwK/ShBhW9tLa1Pvhq5Zsjk2nd143Qz5RXRv4lW5P+Uthnvjdd5wW7cYt38GDmK4HaCurOCNO7s
d+3SwndG27zJV/j3oODkGWOwG0FM1Y/mzYSpy8Oe8VeUDoNabbsZsWQTgqzVEgKOp64veTR5ywvS
W+9sNFmNBMihLDhJ2Vn9yR0A4pleY+MfQBEqFOMziiGoVJHASGv/e7S9hnuG1Cyi3cp5fCIICZen
wJb+NlS2/dcbivU8FE4NqNnAnSMR3JYnrL/dM3K1QgFrEDHz7Jd+/14p1/pl2kZ7mWHuuDqDbeWn
brCsBzSe+fjuSnx3O2JKp1MyrIDYVjuJF6ZEr+frKyY3xeBtX+JeRchyE56g1AV9IjIgWOxT1JpI
Hb2qWPujv/bTsi+EQR4ad2MgnhKqSasvTyU6uQIMLNOD1gyXu24Jj4lFnsdo3N/+JtxXaB17YOYe
1uBY5rZbnQaMDepGdrn/0aqRg6F2YnwGHqvLE6LG6lqv21Q+AT7EZVpt4fyPlH+OpxK3+mKlxPVV
5uBXTqTA6WS1ZUMecUNLiTss6/zKj47rAtB0Ctog6vbN6vnHdqQa/VAWFGp8uQRHloRlCQ3nLNCO
gW8BBezMGuPyRuHAirhbZ1XWd01n+n8c3cXb5o3WtHcaAVXVeQM+GUEZ838WU/gF2fw6X1TE1pv5
1RyVe+Ns3n52u6De9W0s4sPm1BVuigXEvqn5XKlM4QYOgrWdoHlbB6OrkzveHU716gMNSVxjsozh
ChmA8v7NWi35jWcD+qcDGKVBejWdh1FE4/OslFKXpugd5xCNNBoe5wGv9i+iuucRKgwMG+5eVSFD
fOAzKDcr8qDWT3jU0YP+LUDPF1Z2WaMvx7QMPO5aiBPxGCDJ7R2XX0UvcXWgnqALUF5PSQFWZuPT
Yhw1nxCLzW+PS8DhAWOhRoQsikPQE4p7UwhEb9AQ5eOCKadMZdP76hgHHeLbKdw8qO+48+8dJvP/
XBmtzmGL4RfSnqiYvwPrfXkHOVf/c6sAVWIxTdM3h0i3oLFnDD1gk1N/KqeKYnwuHDopHjdXp+uG
IXbXsBfi5AlkDrHsJ9FvbLIU46iqjR2YpFZ9RxGeaQ3eGmWCge+SF2NMJ5r29V9GATRkavaDhJQL
qeSdh1LiRVJJz0vZLEsATlmr/yZjx1++wfJANhKkrlssvPeJ5XMzdsPQxUe92khai1Au39Daoj8h
ngsf8Z9X63UbkZ6cWOYhGEmc3wwuytH+wXcGOIZPoTi3Nl4ShJBO02RL6S3OHgMrpsxoDOOLA/rW
HJotwWpIAgEaP9+J3X/d5kQfRnfmEZ4WiFzGcnofeY9b3vKwvWCGQewmDS4p0XpwFvZaV9d58Hz7
sA6Fz1FSaJT2JeLusxVw4+yoC9NX8sG777hy/P/Wrq8v24ofALrMVzB6mB7/o9nNe/PYS2FL6T2y
DlU00r5VT6CMrie3djcZ0r/RKxaIb/gF2W2RTGxPvNX6L4pHsv8HCRN1qp0uPDEAEKQglYUbyRok
OkRSI8Wu7D03+EpYo8xOFIF0M18m5Xryxs2d7uamlmcZ2FWZFZaM/BPct2qzgshB4iOUvQ2fAZ0Y
zh1ycnh30g1axEsI5gakIDz46RzJ5Z4tr0rODivS8DAhQX5Wi9+GJBG0Ffd5zGy7j22i+VIhpvXB
m28QjCPmJNrNg+/zj1iRrH9XGz6WI8A4j3lcO5Z+IZXIV5mfi+RSWtYNcMtDcQ0oVPxnIyKx+b9X
0cUu4+I3m0CyEX6aN+EdaW2yuXQNaPaLU/VWdSc3XW27HEU/AlcpHSAibC6REF39pOtZOCkwjfrd
Jgm0ky8lLOLsUEG4HwtnKnc1bvNHTKDYFVkrfcza4bzc47GEe48YPNy0c1uDJNVEBFQOdesvO9dZ
6oBLk7bSrBvMdO/mQ/XjxqOvvqJycf4s8EJS7Oy2z+Ue71H5GANvNcdZrQmqPtoPkmzkoL4ixvDc
v7xPbX5pS+U+ck6WHM4qmMd7xYGAobHh73PuG6A171yHRSXuAjjB61yO058INdKPzS75MpKx6O+X
TQyf8VAV0770Rzm/SATfuxLbLa79ntpFGZsoOdOWWZxs1c6wnoUu95Wbq2IXoaguDl7ux+0dmKvs
KdpOOH35/fXCuDXX7yYZ7PHa1JW4RDw7K7xVD9aQT3ReHA0gMJFRTd1kDop6PHnEwf9y5pvwESV6
8i5jfLxpOEf972Iq/RsHLWgdUyE9eFkCi1ylflAXf5SEkkE9AfZJmQZ0xY5LZXlVIuT9qgR2zNTi
XNN3ucinz4B59alwGsX04LvzT+Do+W0RNG8wZBrvkGDR+i10NbQ7xGPWyZZD/SfWIwt57ckxhc1y
SVBHuuztSkjs6ZD7Val2tDfbnyie1B8rEMOFJ6LnRixF9NJ2lZ1fXGoPLsSaLN5dEZPFfUA5iyWS
mCDzQiByt+0w7mFI6cgTyS9sT0huohbCP10hHoZUu6Hx2INU8AUpl5Qnh8eeK7CO2l/ASMN0XyDP
aw4hTaPTgXgE+R+De+BRU5C4NreUS+Y8bofYP2k2IGx0Q6+whLhL4WZC3NRqqhJOe08A3TQf6mT0
YHBlo55bWEigIUfEyPqXPNgepGCEZp4xoXcnezdRTC1unR/WAKBiP0eOeyhBrtmL4SAQx+Vtn9XY
fantrMcVl+fqWnfzzICyn0foqdQGH0FRsKqSoIlpVmxbJCXpyzjdBOGuy21DmPQQIafKsYGhzxRX
WmXhsjyxaKJo5omqtJaKzgOp3Bt3bUPuS0rqnP49z0Pzlg9ybc/NKtfrUOfmkTkYstLz3RXZ5OD3
9zm6USzWVj4whHuWubo4/V18VcF0GaRKtl+4/7fHyB67ktXfRTnNMKsB3LYYIzmvxMsSEYR0sMKN
TGA+lTgi4oVT6CxibvtjMLbNfLCgGrlsEdKJPTkG7ZXSX15arj7/hV3Zl6e8I9WEEK5efuomjy6b
w3GfMti2v3pPtA8T8ctqVzT5eGALizGyAfLcMeiiYKqVIkef+rL4EDCGhyy4KoS2jqJ+++mUj2qi
24J+N1Z5/kigyVjcAxUGpch0ayf8Wf30y6qL4Nxh8uZThUI7Ls3qT/sBEaFJFXApwHwVue2PO1Mv
cDECw9uUWpW/qI+GiJW/be+hHrNGZ3HxtBN4P09+sKRSeSo6MNIx/AhCBOqUeMIeuqxe0SVC0DvF
vp1y+6Kc8GYVwugnENRbHjKEm+oxqxdk53jgXB+UdiRsMNXdsga76AbDAMz4Of45fOpb2qNEGh+t
Fa3Itauj8LsbOw+NPgOC3m8+RX8f3HBdfF5o3tugzjl803JRGnvYElroIQKxncMaPkam1jyN1qHr
mQh3o91zgks0nZmNt7/IEuSL2Ie5G7OliqdH8PKEF6tnrjvoGp9qlkhn8S7IqWgXBxzokRxWQv/k
oRmLd5Sj5XAIeI7ybFQ96UIx7Bbm/tponLcYCMsnk7vdCzKiCT8su2CckdWR/PVnE9d3kSqnn3ZZ
ywcTTyGhPl0bXC0vCNw/NTlIqKNLlCppB7thdrehnaWgrDEe6mkNZxID5puLbC3C59CmCIBL3eoA
Ql0zDM9tjXueHyaxjcXhUg37uOr9l/xmhWXitv12zw7r404ekGbgYCqV/Yy4AmncZBfq8eY7ulta
pB5AKy0IR6tL7E19UvUDq7eMqiNjE74GL1xfw46I1N9rgQNsmpK4fVqVX8q7Mi+1/DdboP4pFgrI
fQVPPZzQ50YP6NlHmLHexduQAKsBA+UJb36LdPAZ9p/BRruG3J+QQJ4PHeEeSb01WN/Awv1nbfTy
XcGCfoX51nmPXi02wmzYgAFnOtkyBUTNf05RrP9sOJw8HTczvNb8QjdUBPZ3V5e4E9nFKvtzUFHu
eikFLTGvpuCvnaDMujaBKB1VgGifOQn6ltjjTBCZASMBkrF3CpqDSkS74wHnkH0uttCp1JEzQ5dn
jpJbLxwi5nDvoiPk1rS97RtNEW11NDDH8bmugSAz39fLpW+5v/a1Wxc94VSu8l7Dpi/1OZa5+aNg
PvBCEajy6+ZorYhSqJZHTkTmrajicj7osgV21gPbOmkb6Cz2qK3K9ndpdZy5xhY6uRPD7DyXK8GL
J4f3pkiLtZ4eLZOsJkuIXmDJCAYm/6HXZsrY67GOwgnMWDcd8ofR+iv5zynJHEzbpA7GvScpqiLS
u8AXxl+SA3+5YXE/Ivr6iiA0IAWqkgRyf4zKZFeQlVJlohbLk6I04MNq1214Gz2eEJ5S3nhUoV1r
3lnghfmIQqTpWGC38d0ipucDqOfm3e9L9ZQXNX8NNKm5J5mjp0KHnrIuTeQYvFKQRwbBXImNW4Hl
Hj0kxoM4S4QdXxNn1BjAF9S+E7xBpYZ7P/JilBpOMT55eRTqg0NGxQdtlOEfPm4vOPn5ZrOwD/hW
D7aul/CExFacHepHVeYNgQNoBjhAMNSI2jfb6JmHAGftjR+SZmEdnlTMP7uG4RpferXO96oo+uE8
V3kEgxYTE5MBIsVAIyAPWGD5X4CI4OjVAR8ALqGJ4qkqwwJicHHV9jbvmGCJ7ihXl7dtnYrc39VD
iUDX6AIJAFAqI2tHcjJaAfLSnP2CH+iI2qIP9xZWPoYCUD57h8HSbdNN+pjJPeXaz/2Q48TmiFR7
vK+llRmDRiGrhm1z8RHFQp/mOeR8EY0qxN+W3Wokc4fO2XRa5+6rXLdEndD2+WFqj33xVoVT8T5h
goe7DJIxoFFA6j9AVXxecVkPX0Nj27BDmEqiFB+RvoeWhxUY9UoQl+stZXzEW9j/rQ1J1YR5xGue
mkri+8hxiq4Ho6b5eaNkNk9tiWKXzJO2fiVVZnOOxLRjSMtDvoZzk0/u3HCu2beEY9LnGnRJVnCO
cQd356qJiCCQTPPDka1dvK4Dx3tWoGEb+QeAkvcRVv750EhCV9K4Igxu55VJ/mpaWzhXR7XhHWoA
U2Xk7BQHQpjr5rTKcqwuiO640AaUrPY5IddWpTBnI/6MhPxAREnhETZS63uHgDUni/Wk3obZT94c
TNT+QfPi3EzvyjqaruqLI4/n7ZQ3luaUNl19gNU1qIcWN/oYwhaZ4bBYCJgmn3cyMa5/nHuDXqOp
3DY+Tmow4W7GUnq40bX4XLCf3hBKHygUg6PdHZZxjl8srRB9VL4cm12CVv9rJbkr2jVohV9QosM2
5TiOkaJT4KhT07lBSyBKiYZ50RpPjwVTkiAyxZbF+FWxqC0BCkLsRQu5bDcxYdk7vUhH4th+Ju7U
90VtZA0gQHL768zPenQ2/BN7wjOsgp/bDKcVy5R1AaL1wmzBhT4jza2DuxyDqtk1sgQw5eSYkxT3
2v/P4D6unlrhAnz2sFOpA9eYX+bVSPtgyFVPbvk4nv9viPz4Me5HPUPHk56DZk4MnZPiXo7srMoT
88yXNzWQGVJ9JxQBf3YIeqJz5OXCPjmJvSaMza4r773FbCFvW+D+xt4V/eKGr529QfHJtls5ybej
LeeVcAC230HN4Bwtyl6NcfEn6YfNzVriZMx5ywunOAJiJ/+6sOvKO8ezC7LPAeGtbPZMt+176oeW
e0InvGrHQMUc3KpJf2w698tUW7HCwGyVDgKWOGBmr9FgTHdO2I68PknTLgdPYSLYdQXo/j4MSPUg
b4/mXdj/3IpeSWrAfBEWqG8PG9AioF6w+HcOEHAHEeMTvBaQpXg2VH4HGXlj5Bwsy7DQ6Gf7MUcI
gsVn0S/Ch4824NwlMuGLF2NsJw+WV3QnYIwI7nOt5Q8JK/m7F1qyOuEmc78hiwjmZDybieE0rrtf
wd6cLIyHQcFzBZiH66kmb67EJ8Ndbk/UTQXTLYYa4TADX4TeW6ZkAMv/fOxd6hwFzGaZaLn693R9
RbcUvxKfJu9VwtJP/oh5Z9jiW1K0NW47f40c8WX34bAgWusIRCnKrX3yEvogjwtTME84uED7Qkan
AqvcfLCEmmPh02rQnJ+Qxw7kSbYRgCItJBIdtnTDHK9xZPOlzw4f9bXRUBN3DCZUp7NNLfUZ0Y59
q4yeaqJHg6aM8fXGBCdgyob+29qem5zDYtsuUWMkXpF2a+JHrLOjfASADr+iHkruzSIFJt6v4Hb8
QAtZF8EWW4c1ymvEdgxxqIKVmarovxNkj+cW89Z6j8zN3o7ejG/4OMVaT1f41PxqVFh/23IcqhdE
4OgWeQZXIEqcxmwRvUediW2mIPrtAfmLM465SuyGtmCiqPkCFQZPFylYP6jROpdubv+qV7o7T7VZ
xJutRiIOJqVmbAR1gU8ojqvmwgczPSWDUtWe60e132Jg5tkPVrX1RxNU6wN6ctLHV0eHn2WNvHDh
/ea1LfRQIoGNiuUqb+pKEKj4xSaeCruv64lDD9o/Q7lAILzIIkR8gY+gNvd14i3RwbZaedxsNiA8
unZPJAXfxsVxuqnPyENLwv0k/Ck+TGSpotcPCOzHdiGMvJu9WH+R/tlBUXjwVye5kAy5nwcWm5Mg
FGK/iv9xdh5NcuPcmv4rN+76YwwI+hszs8hkunIqtbw2jJYpeg/aXz8PezZKVkZmVCt6pw4hQQAH
B+e8xlPlO89SxVcrntMvLpKBvIH0YPo4zUlSPsgRON2OtMaVu1CCX/bDcQ4DX7kTKMwIQSbORghW
i8qyTqeIhyD9/dGVwAhz3Koj5IPm+xEBoe5QemFqbvl+aQ+3NxzZrGVT/JVpyaB9Al6MB6+X4NT2
4GCIGexAH0cePTPBI0kfhiI78oZLm8dWq9tnMRpVv+vV0MegFJLI2unIX35NQWbFe6f1VHeguRLd
oVvHg2usJCgPmiQ5F+GsJf2u8+rqwTDKykRHxpmzQxuMklNsgeLl3aHl3d/KG0FfVRYagFDQPfcw
A2eMNrwnJO/JWc8NxB9TVX4ZuZOAe+iayjcQhAq6Z9TkR1hWZpIje+F01QZIqzE+kw/KaosmJIVc
Ny2tO5kA8D71TTnEp4q1oEwA9LV6AAk6DLsZFNNj6vah9W5QqZc+DmM80oxO2/EAfDT+NWiaI7Ds
Slg0Xc7yRPUMsSdpF8sBbzXrpYj6enyi9+s0+3bx6rwbNZiANA8GSOC01lS405H7RAirNcVnrbQ6
KiGzrbj+nYliD7o5CbRRO3ZhK1j5wlHTsChyVSHQC5zpRlJ5k6H+rq28cECnzHasXYXQNyFBkXXt
9YqaEYpFCPPNhjb8Aq1hvaRlA//azRNox0ZZTo/w3qJfZCFVvtDele8NI/i/JZb7PH1GurLRGP5V
Ngn1XcAbVARFI4yEJlvR/EavLP7BI4sGUkC+d3CoAUQPsMVazy9Bn3UYc6is+xAPJe86FRnB+7TW
y1+Dgn+MkgPEwl2qt/i+RvlMUUN3dawYHKqdHloOEpktl6DBRQS94XOU16V7F4Rl93ku5vkDIhro
L5CN/4YsVRJ8HK+tEGFovaPRgt5CrGeePoq0thYwwwQi0GZ3vW+NKDnGmh0+82yiAWUriPN3mdXy
TlpUx8ot8mDIKJiNriUbV/W6c6pU2vzq6gGKpGyg1aNHW8Ndcqk+TEcBG6H6XGWI0O4Xj7C/rXRU
3V3B2T3AVg7U/aiK9IWKYisAl2F9ZgHTUMiPwkF58XrYUlTyQPpyfkMS797NjXqHKF3pbRojyA9e
4oXYReUUQu7GJMl0mn6zpG5rwVQANVOlT2iVhdkTIjWE4rJPyXJtg5KvX2c8GZdHbB/cuYLG4k7I
2Sl3ovHQrLUKeHQbEzlZ8Jmw29VTyUn7bjae+lU7ZfCA8I8A1Two8CBtVeuLkDwvG3J7O513sxvp
79GBBvrUeFn1HnQELe6WZT62SIHRwOeN+F2Af099YLwIO6Mci/z6HFR6utNSw35hsRp9W6DBHZ3M
eJRUaypkELeBlaXWPVddFx7QIzKjAyxKloD/sz+6SZFxM1mG0z4EQKJb2vJTwBZsC/dLRI7SHEOB
jLVeFNpvSwTpfJyLLpb7MenmcmHT5O9BvFKLNQdN/S1QCDKAaaj5Jc+R2XtEvqUx9lEv1E+E7KPf
vGfGpxho43tzKKH9FZlefU5d3fhE0POe4i5XXz14kt0u1DwXinxuwtYa5JeQRPKzNc/DsAnRQVA8
0+YEj3N0sE8pqCYQcbEwuc7FpFo/5Z0Bq911Qf2rqkOWOTAD610GzF4jhCbdT97LdC+zIdb/jsFo
fu87w/kmqh7HCD1B7IjHdmh9yGQHMKrEwZdrKrWHe/SxbGObUZgoxTdaYnlwKsvQHXY5ZS9zm0Be
bvZUubQPcxDP36VomsbHndr6RpmcbY45ES8lhGeb5wkdAyQMEGyh9Q0c6Z0ZUgjfkMRIUqVCj5+0
GjzmxlNhOew8zc6onNEL8tsmdjsa6nQggKvK4bc5Jdkz1r4BKGeuMJSqArMFOBdgt7y1nGFMHtDi
FJ9UT16g9VmAjWw/UroULn22wXIKbRt4hmc/ubOno7rZWuKbDc/hPeidKNqmwFGxHy3wkkcLK+iO
dESg8Re15n7BR9XRfY0ccE8xEy2iLusRG8HsaYz2BTceuAGweFvYUU2ygxNGHdPKkWL7C7i9gCuH
mgjss6qjcz0urYiCJi9Uiwx+0TBLXR0iYAWLIkCb8eaK6QFvWoveIMphgMfukC+UBwP71vpd6yQI
PgDP0eQh00cslgIKkAbo8MrOP3c20llgmhn7fWO3i3Ruzi+a6kb9CmMEdGjcDXp1Ry5VPiSD0hHY
GIfq92Rr4kFSo6GUT4P80Uhl1e3dyQNZnXJgjQfKhHPiW0blEXUNbuwnfQIysZvzWMv3Vda5X3gb
YM8mGuQWNzSWuEvjaUbCr04ahVgMGeCwz92ZtDsw3LJZesth7FsDjAbfTOTS5tWs4NNkT9mLKsjS
XyydfG+PEqne3ec1AjcbRP7QyO9ruogbM5lLe1fgHDnQY6B0soli0/o0RFVJv8GV1PaTOoZCTj+o
+jXZcz6izpi2gx9Ddu03qJHVFib00v6dg/G7b6ZWvCzAonCj97wJiD5UHzYd6oIL5wjIPpKwk/dB
z8M+fR40t4vu47ayIfJB4uc4NpBe8SJKoEU1oTrkmL4iKGp6Ge9PbZ5/xJR0EL8rG31fhrYyKem4
JvhAhZDyY1Cjo7PBur3NjoNjUdGCjyaaTaA060OMXPAvZaOJjISLN7xLvSYIt5bREmGDmPO7tyKg
CvussSZrMxlV+YTaLv17DX0W9GNH8cVujfaHQoYcRI0kDT24di9+JxgaZU/ctuUTZCaMu9tA6N1O
awIBUDqDoMgEwoT6Jyrdd+6gko/In9CPQjKv+VSZtUKgf0r6nyh01eWmx6jxd2OWIvCRnaCRgeKZ
+6wyOyI7INqiZVebyYvHEUT9V/YJXSdzsB8GEmA4SlHn/MyRsO3Rm0I7Z5PxFHQ2qDARBIpMDAOM
+wY+nUfb9W6uSTd4eo1kBmjz2L/sFoh3mzRNsJVZwO1RGo3zCPocggtIJO8LmPLoKJsYNZ4mH6Ai
JxaC3JjO6UBCECxXAHZGF7/RRkagLXSjTot3Iq/kzxJMQHXyEIzM0ShvxS+cPTRjO4WFAWW0sFVy
EKDVn0x3zNXBk8Hcb7OG3uZuwktHHEDdTU+2O3bQVsZQH/08taq/szCMvwUAGT+Ztjci9DY2HKZf
uBqK/ID2U9du7FyEArBN172P8YsIjkmTpvEJrAM5NSA7dXLNUkdECvj4l7GI3S8u0vrkL30/AnvJ
e1Sm9bn/O84NsvVZtaD3MpMnJ4BI6+Psmg7FTGS5oCFaWK3Qg1Fp9E7TdOuT5mVwgbXUzBZXT2rc
HQoGNliJvLHBE1NyWtIA3J3LD5aaCYpVBdOObmfbt3u7L6xvXVjZ0MvlbHy0ZwCFOCaEYpfQpwap
gbaGpPds8jrlDEUWeqMQLXzgyA6kywp+4EbQEI13+uRQZjJ7JG83YU5o9SNqYLsBfaaOaEOnfts7
gL6fwIEo9MpoAqFsLSBByHjLWF69E92QZh9DlEYCZK5Hmo9gJ71+h94uvIPATkfacYE75Ucu5Dj0
KYeY2dEwQNPtKtkbP9D+beJjJSLA2JGjjAfU7PvU70DwE91N/CDYbJrxVW9C+2PA29bdGbk+Z0CU
oLf5hgOWwwe1Q5oKg7F8GLFL+ZyDh/jRlY1W0PpzzU95O/WoZMC9pjwRVvpXtOezv9y+mZg+KK9H
DymKBhdlTP2mu1rYuOh4FOFfCmLrBOKtjFzEFPuKmjsS2PhqOO74Ke+78Ws9A3bX3CQFgtzO/X0T
j9SYDVPEaOGC7/6UgcOT9yMeBPDCyLEWWQFoVgdcmZpnvZdskAFI3cepMkpsC0u+Epgh6MuINA7g
qdAWh4Jhg+TU9gCM0JVSmCF+QH4ulN8tu6VmPuD+9RQRxX+aeiinvZ0gTv2owS6hVjx5bkJ4ReGd
YmBuuM9mFkE/6CBw1LsZS9tuk0STMfkhEMwTN0qXIUhagpxuNdP6q8utjpss43Kq4JB2m1jWWko+
aTd3dh97np8UkUOSgkKMsXNG1X+fncn4rEdTIf2WrqyzFX3tsq1DPO18vvRE9biAVGMAO8rvJ0sY
giKLF6hv0QB9+4F8ZbqDvyzVvjGo6YeEBCj2tO/RA4fOWz6D/eSJSus2+tTjGQriuwuNxKcd5FKY
D6h5+Dyp0q8aeh/1FsnKydnjHZZ+LaLWHhGf0ca7/9Q8THgN0WVyMotbRpQIdfRNjYj5f+rIG4a6
yHCicY1cPDT4iPww9CihCpwLeid9ADcBae7a+BkqSKfQ0ICvoVMwhH9VFh0dXF0Syn1FjkYDZRih
ALp06AJ+pzTeuc91ExXdI61sSQ5fNmHwUe9GMfsyns0TXKM4h2lTR8XmP95gGFNBbueDrUnu6St4
6Iaz1dP9f/SKikVFgdCPnMD+Ra9OfSqMJF4SKGBYAmbyl//MM2RG0Ruwf+1WBqS1ArCiBrqVWkiV
2/v/QJ5UnnCCbFfaMjK2gsvzTqSY8BwTMMzTDVuoC35GcnFW419xBEIVi+fQH9ZYuggRdzEqtQWT
NKE0ZQFy2Y+DGo3j2IXZwwzG7vsUpNPJpXDg//d//a//+79/jv8T/i6f/7/H7n8VXf5cxlS+/s9/
X7IYMul9k8ybpvD0ld3hQE7jEOt4+sDuALqEJC3lPO/++iiXbJOQyjMBNYIw8dyVC2CYTA2WQbye
NElzFRXGF61TzRPvjPHu+kiLh9aZkzBxAtS5KQzePhYf9PxjDkkUlmhqYS3baPH9MHfywGU6bE0N
XwgrN/5u7AGBcww27lur+3l98GUaq8GXNdQdE8tXm670+eB11IcpPHy8I4omOVUixrISqY59GyoY
gmYfocGTZrvrg776tnT96PwxnABQJ73VCs5TNajIAvU2t131WRgIYxdVrb1DDj9+q60iE/Ms03AN
9H3wL1stI82yUeFvAMGsqtp94XiFD1VV+WOAq9JbZ2Xq1FR0yzFRJrTFyuTLDGRfoYGP2KRjf2i8
JHscjfrFzPv86e0D8ZY08aDX+YxiZcqW6bYFsAm1AHRy281IReCdJKru6YHDzrw+1isDOCZjuvhA
ehjtuVB1z/cHDFsMV3LP3DqojaIlPclNapQ0LEAJbzDE6N96uJfxvGW5iCsSrtz5eEmlQoTOGK8B
jX9A81Hbmd2cv3/zrLD2lB5NCkFpw1wtVV6HM7e5S8KJHdk2KBNvD2EUZVwlED8xBvvD9fFeb3ik
tR24vZ506Aitj7iuwYPNBRi8THS40Fs2zdwaeSJzcOfP14e6sGCwK6XFfnf4huZqwfqlNJDH2E3M
RWZ/SqqOhoNTmS8KgcIDeNXorXHSMXFAB8tHeYADJpep/3EVaPgBcEGCotMQ4z3OYUlGDoRqy+19
y5DxwldkW2Bhh0STCTtmtWpoHKiFuIDgDDqgRwxdOAFUZ7Zw17obDpOXh0KJdvnPY+efz0oGMFPg
EC1n2aw3mozFKQBA2GiJeSNAXVovYgaxEKgt0X+1XpUEZDhGTKUBxwBDlwf2EI7JIbIGFNfmOtlf
3x8XZ0bX1LRty+NTrmIvXh9D1ntsxQIj5MM4GKFv4hl2UG3y8i9Gkp6B1IgrHC7s828IyR/vHAdi
eNrQlp+7MNg1JUb1yRg2/2ZSBnRKwSe0LWM1VEhKb+rxSJQaJDp5KAWcrADaBcIPzg3XyNe3NRbP
yHrSVwOgiK3t+ayAkgO6CZAURgunAMw8oJqzD8nHacjjF/oyNA1wPSU1uiAzuOS7yTN48P6LT+sK
1zN11zXctVF7yeO9aEZ0HmSg1XggwTanWNkchTskNwLyP//WeYYAf1lgYmELur9SX6UnIsxVSUPM
2BZzEX3VGjo4GzVibVSBMnsnoix9jpvGvKc51j5ghifeceXOO1rt7gkojvN7Sqv+N7DswuV9DzaL
7n56TGKd4q4G/eXGhbWczGs/d7U+mgZMNbVdY5vSrwiLiA5sMGJ9gNHFDrl2sc0nFaM1jFDI9TX5
J++8NrI83xkoo0BxGRi5RbwRwAPKcrn7zqZwtq11u7/3FkgARYKXoDGaBxHn0bHughu/4tLxJviz
XvYSuNzl7/8Ix5CHzMQA3QPTD23JIEZjvAXuf0IkvL4x1HKoXs0XAQVOODBg214dOkouSQd1z9wG
6rsFRvNAU6agrYuObIWI0PWve2kwYzEWBekB/UGuch6vSpW56N/SdixCfVvqZvWgOUlzsIYxoxZv
wjq7MT/90rd0qRSQkUjbkWs7Yw+ONVkEHpwIuLRo++JFAAI7qE4O6fppwu0LMIq098gFDs8VNwUd
LjwBdpRGkk+a9Oz7CdR37cOfEfuaYvnh+jdZrobVAkAq1pFPcan1cYWcr3WxfP4SCS1QcRAr3Rq8
vUnrbXd9lAtfgWvJI6HlgpJCrLZ1MI90X5E92LaTQFLXRCDFseQG7v20vz7ShdBK+Na52CVf3LBX
ezcbjB60Hbkf3aHmNEdFcKro7mwpoywtCLs49K0eoQXpaQ84hzRvD6ok1MQ6m5o3UXW1xfIR5mc8
RNbW00rtvbIF3AoxVeUDlOvs6/WpXtjOFhbHJi8FNpa+fkCDkIQDXDOWBBV87IAkbxrqdFRdEwQ+
yAhuWfNeWEWbm5ElxKHbopt3vlcw0UHM06KkD2itvauHFO2/SrkPjXS9G8u4/FOrbclQni5Ja3g5
ry2ccelpMQYKuIwzhxZQ1sYdEqVxhAg4pmq7wRTyEWcs7UaEuDhDV7q2BebGsvTltPwR+QBxNgnq
TCiiQbrYU+cERVKhiQ6rozy+efXoTKBHzhl2HeRGz4eyNbTkoZeS5M6B+GDWVULfANzxEVZl6oHD
62t5IxhdnJ1n86rkztcddzU7y1A6MZANI8JQ1TsNUbFHlE2sxI+hlr/9ucJXZAlt15YGGfD5/BQP
J9Tg+JQoq9ggjchzHPy6d00FvPP6p7w0LyKX60kTO1jHWM0rRUa7BH9sbSGcWRgMoT6sZXjUdoAP
b2yQfzKV9cbkBPB4oKQD13M1Lbj6wu46poXJk0OHCGfsxE8m2swgbmE/ZYNXDDzRpuF309T9CRuf
5m7udPLyt0/a5hqjb048taxVpGkzDKGcAYlM/HadYwf5aT967adugA/7L0byPKSwgPZwUSxx6I9D
wcMNb1J+AYmixEsAZhgqRxLIK2Z4Nz7vpWPvLE8zDNVo+bqre6IdG9BZLUiKCqTvCSlGGmwYV/kN
7Zs7NKO1E6xE91+cRJ4WUG8J2pQnjPP5eRWSrHTm2q3heRUSICAw8sjWv01mfszzWn69/jkvzpHO
kWOSXSFluVq4EnqDKyckm4K47N47sZlssd+Zj4hppA8QBHGbQKbw7S9EwraxoKp0Mjp7NccZ9Tmg
dai2Z8BU9d3CFwUiqBz55DH2DyuO4m9vn6bruOxNdqhNoDv/qoigmcGIhMfWnqz20zijMd6UIFkT
zEg/D5GbPXSDNv26PuilSEBJGTFRj5ecaa0igWgKpzYHRBJgwYx+OWnT1s40uAE0ig9vHoqSJ+UY
CoJL/Wf1RTHYXkhmtA1g/up+RKHygYpyus/qoL9xGV6YFRVyGE7C4blIenP+KTuYS/CxWkRiPSH2
KaBK2iCZjfK1+3J9Usu/tIpuMPzYlKROFGLEatFGEQRtWukcBRAlTw1+1SM0zwJ7zuvjLHv81TgG
719YcoIpraKo69RFmqBqC9Sl8Y6Z5mp7I1diS3ZOxxNa+rPRA1eouAnxP3DSH9eHXyLWenhH2GBK
6JHZ1IPOP6jbFJ0VOka7DYU1fHACMf8FoBu1Urcv9vVUaDeKrReOvIPNKcVxyluGu46gaRfANE7p
Jqa4Vx1i6TkvrQafM+byQLsEZ8o8Gdp3b54kMRvlF8MwhOANcT5JVI/R6wemve09dOlKBCLe2TSm
90hBImfCY/LGml66GrkP2Z+uYXEGnVXw9rJhokPaoqnWpekPK8qdn0uI/yEc2JzQphqk2fVojGAv
zfA9AHKFH3OKj7Z/feKvv7bl2B7JhEGChan46rjA40C5KaZGKmxNvscvMXuhG4H5KdyDe1QSLGcz
wa0xb1zIrzeV5XBMmT+MEPQallP8xzVpIy0cu/gpYV2I2VhaLComOEyeoLL8ZhPGN2Z5cTjdXdpL
nu5xaZ4Ph1qhDmsJfNMi//cRCI95ajIo8aM2wseOShTmrn/WCwMuXxSLL/jvOnM8H9C1F0Hicmhh
/mh0JBMO7Ie5M+1TYgUD3pmlujHDC+uIlxtjOtwjZKyri9Ko+zgnv4L16eXtMTYqhOtxdfC1IEiP
UaQFp1nT5I1Ts0Se89BAOZ94zuuGBxwvq/NZUpst6SBxVLHzANjUjPgLpmQ8jl5Vv+yorn8lqsU6
AH7RjfPzOsovI9tkBjzFbZBX5yObiApNTW1xYSJduqPr7Jwaw5UPSPyUN7qFF5aS4q1uUJCjiksQ
PB9KC2RSRaYJuqFCrrEZp3kHrRqc81x9KANMvK/vnIszYwUpKQGsM63VrZLmTqTNMagT2M3FviSD
BOEfaHtUc7IbH/HS8unUdjzbo+MknNUmTeQIvSNfpGNmuH99oyEFUxQDSlauPLROhigFkcCfSGBv
HI8lqpxvHBIsxnQ98kg+6Wq3psOEK1HeKOgf1JY0HIr2MUWPG2fi9crx9qB0zMYk1rw6hL2OHgmk
b7Vt2wQ5HQgBPgI01R6VTtSGcIW58T0vFCQZcHmY0XWSpMer89CICoFkZSgaTrWJUW9k7qiU9/DC
YdEcRNXCEbBFfqzqUsEqDQ2EPIb6USCj9un6Lnq9tDaKfZLiHb1mLo7VLgJrHUK6Y2nHwSrQWGyc
8n2mpc53lIHsL0rBvTwmI3xCH+Q2sMrro1/48B4vS5I9/sDUWEV3z7FHmLg1rfx2/h4ieEyrBVvp
CRITkW9/fbDX6RHBR6cxy3GxDNKB8/O52OAigYgfhQDMfcSCC1kdZx6OQY5JLqU051SGOfKRnVLJ
zgJ88PYKsMPZYXx+hY0E++oYZRRFBZJO3dZNk1+8g9pHPNkDpGNT8/31qb4+NoxEHgZplCub+Z5P
tasx40stEDZyLOAY15E6xDQ4b2zjC6OQePGuXDICuhCr1cNBCO46KuNb6cLNnbD7uUNAsN+9eS5L
0XGZDYQWtsv5XGRkacAJMRppGsQPA3i4iA0jmX59lOW3ngcaR5Iv8IfHHDWyVfLaI1EGV2XAxhXo
Me6loXOXIzWMuoeRna4P9frIcd4omAsdTWr66OvFiVxMaOxFKQaXxxZORGftzVEOj7qkOg9PIVan
LNETmPGosV8f+9I0bbBBzNWyaWmujjtKvBRycvBSuBQWD/S95105IECZitG8sW4Xh1rQCd4/q7bu
/CH20ndOJwd0d2r4UCmsMUjuyTOyhrdaEMsXWy+ew4wWxIpAOXr5KX8kiW6AG5U+Qausjdn4gLBd
9aXSbPlFagB5N71yPT8vi/JGf/3S9ieIGzwfdYpk63VEl2ccs9DstyOYyXsclCpfHzzrxiG79Blx
sqPgtwAH6Niez22YcIAWJlrsUAsRAJ0NRFmNudli2vf2khRT4fVI2KCDSunvfChdQk0GTQ2+ycGb
xEGNdYflnbUJDXRX3r4Pl8rJghag1W2tjptsWtx/eqPf1kE7HWYPCeyIjvA+68cf10e6tEp03Lhd
FhwVXejzSdnKyL05w1ajbqrupJrW3hYukP7ro1xaJe5Rw4JEi/yltQpSlRFQ6EsgWdYu/iDI76P5
3Fj1cVZlf+POfDUUkyCH5t2LmxdQklVKNCOo1NodJq7C6p1DGIbBcdCKmgS+0nfXZ/XqXC1D8eVs
SqLktebqwtJw7IZAhK5RWuThEZxziNaQip4xX2u/eb0J9zTBmqO8McMLw9rktPgI0S7gdln+/o/j
3NGzZh9UmF7qCqEvR33FH1E/ZHkqf6Ot6paoPVn1W88Zz4M/B11tfgvNmzyMxhnRuhIWmsRJB/kN
tZ/ioT9e/6wXVpCWnccMDbAyYo056hrPmkvEEZb2mXHCy2jCDAnjtqZGauD6UK/ummVWYCTpy/It
QUacf8oAFElsjOniwJmNeLCh4WoaKO2AU9AOVS/t76Rf6YfRaW8cu1fJ1mrg1dZBvAX8vBnNW6X0
Yc+rD5mi2IKTqc9JdYeseuQj2QXVHpfhBzrI+Y0DeXEPcRlw8GmVUIc+nzhqerNqPDxNRITb1CYW
6Ff6YZQVDwFaAAlcjBoJkAktixu3+8WJ03hHYIp2GYnm+cDkW7WOHTsC3xOMDuQ96r8lfkMHOC+O
7zkKX194Fhv8Ij10ZeLqRkn60rxpi1MF5CIE+7X67kOleXoRlMu8we1vKVW1+UOneK39nPtCe+6j
NtGo3JbNz+s77VWcBUnE65eqLYUTA0Td+bztcjbrCdGbLYoL2gyBpAMIj0mx8/Ht45B1GuSbpBbW
ut3GxSFrt4EybVN+Wkx0+Mz3UQRV5cZCXpoQQZaKBYcPz8XVhGI1O2YWpGKRQcavtcRyYW77Wy3Z
C7HA+XOU1QGNUmTZ0fpAb0MhDT9UGI7bM8SRDKnwt0c4sDzMhSYJffw1OBXpqDrvIwnOxi7lt0ib
9Peyc+hyASHyry/ShV3okNliVG8v7eY1dA5vHNcrskBsEXlDYA+ZSoTAh+mUOO14Cvra83v02G8s
2IVYR+Zi27QNdPQ27VVOIZzI0fDV0lGVy5ufVFz+RgRxfhqIDvew7gvfmhc7Oc9BR/76dC8tor1U
tigiUOdfbxX87UKVp+ySLrenA0x0vBcTiH0SeZ1/sYjk7yDdKIjYr/CxHj2eJrRQBXH0ltqEcl/K
qnD22EveAr9fmhSFQpB7DqRFd901jIbG7aYG8zYEpOq9Nzv1SdWlecQR2HhrKYvYsdRBFjinw+t4
Faw1OXZtqTPUBDF7h517+QVu4TfACuLG1buEv7OXwjKSQ/gQpO0Wr8nzKEWPpgonjZFwM0ewTRuG
jaHXDbKgJppUWT3fuIYufkSuQkqKVAXpUpyPl8Zg9HMnk9sWJ8wT1AXzVOGZcmezXYobu/DSoWO1
CIySlI2u1vlYeCUkStkxF4zR/E4hKB5jBU8uxRPXV1hEYFc9l4frO//S9+Tt80+1nJrKGiRQAXEP
i5GoP3lLo0mv08Sf6iEvYM3jvIjsdPFwfcTXDRGW0ONmAy9DbIEhez5NC9f6YoiAC6boI6NMR+mB
qObu48hCbg5Cob4fY3zkIWT1+KVUsY6wwujpN1b2UrRh2rziwXnRmlnygD+S1NTRMYaKYgBviSuf
NRVAeIRSORyopg0/i1JZcJXQoe/bxriFf3s9Nqef8IpzH0V8SknnY1daaI/9FODPVSa135nmmCKM
t5HeHjJS69dmNOxU3mq765/+9Y3IsJbONjYXENb6wQtDn7LWcq1jpm7unCkJHlPE7m4c0ddHZhkA
eDcvau4JsZ5c6s4TznEj4NnAOhlGiHsW+i77saq/XJ/PhZEckyiwvK3J1dapBEbo1OhGR0JHNOTO
S+foMLhefdDnwb4xqddnk/b5gtR1bSAYr1BloR1bWtHGYPE9dNSNokQuXGjoUBVusAcBq6Et0N4q
nr8+nHSbQYHy7uVRSvPjfJt0DuztzgK1B1kzPpo1ZrYNvnLHUUG1bWOAw2/9nktZiWc970U6TOvv
WfRp2mI4hS5WNHeQe8eGwFDyAHnIQdXc2Iyvz8D5YMvi/nH+qi6IhmGBDDmNQnnabRGHCDvDF7M1
4M0LUd8pDRy/sPG+Ufe5EIEkOC/UEwCbL2nOKtCWwlJWSMeTPnviPOJb2G+1yPxaaBb2RBU6pyiR
4hc7ollaN1gcW7nsb0TB10trc1/CoFroJASAZb/9Mfsy9txICX3yp0bz7rRhCg9T5gTHNK9nJIWm
Wwnd66PCeHSf4a0wIJWY8/EyNBvR/PEmrHOk90jBecT9LDL80OxuFR1eL6wjCDJSlzbPY5gX50Mh
HzPOiGMMvlU1PTKGfas+xR4i7UUxwtWfaXmjqY9QWoj9+o1N9fqzMjaLCpTZpMKy5lRlk46A6lgO
vos3+CPq9dojDlXYwxuyPURC727kya8/65I10v4l+3EBLRrnc8UiZ9Ts2Bn8xqgJ3l4ybtDPwNlU
NF+vn81/Gp3nmY+zIFq5OemnLY2u86GyqPFqzQsnH69YdBmHHBTRpjHxRgXbZ3Sfe0Synm2kdd4B
w50Q90/ojWwWRWhMCXDU3QxZbt/omL6+UBxJABakzMtVtob9oRbVCXDDyKYEApdB9HuirTEU08v1
ub9+kpPrwakhT6EU8CoOQgzHZks3e78PeBxvHMzGt0B96vigYzQKIs0A1gA1yvXR51TGJp8Qyrv+
Ey4sNMWXZXSKdqg/LJv+j/NqegFisanLprZE+kCKoI6iscQdCHnjxjPowh4Gcrd0FpeYD9T3fKg2
MchCWn3w0d0r3rW5kgdZRLq5jdoWmWfHGLobieeFgEjhmCeXAQZuefGtZhf1bESBTgnyR5Qit53U
IUkjpHNnwFPd9kqHrG5M8QFqsPvUzk34HM76LZLnpVWGu0qTyAW7DQ1oPW+EA6VejpgK6frDJA3M
YWKqeEU+I1KIBSzyllLzswxSP5lM9/H6Cl8cnrNFALHY0+snr5m1QZQSPHxdT0k+U51OctrDhXYT
a0QkEVC8TNT31kRLwq3krRbIpQ3GIw18PKV7noerJVA2mI5ubEY/7PPqR4VL4QEZ8mhj1mJ4892z
vNXYzvBAKYusiSyh3rlKzsOINEqKfAauycdhBNiNvE2M0o1Uh+tf9tLUQBzRu6WXqZM/nS+s3tWV
U2Z8WeRMLEKUVNjK5eWDsMLkxlCXAtJSHVkyJkBe642sOoFZZAzIMTUqWZ6iwkViCfMzzAauz2mJ
tqtoTJGCqxueK6zaNc3Vyaa+CksuubI23HsMUa1dUCI9VHZq/qAshK7BPnu764Ne+JDc3UtBZkFU
SH1126Bt6gxhioieHVYDxmH4A/mVsRgDNS2CXzeiwj9QuPUc6bKDM4I5snAOztdtAnGcFzRufcQE
zEFH47zwMPmbC+Hs57rX590QxKpEazmffiDEYKEnj8QqIr/1IkEz1MIZNkokSICmOFk8AcxW0yGf
0OHYDx3y8TP6Gt874WAqi1wba4RVjD2/1/RQCzZWE/buDnX2Ud0lMi4fmXiYocYs38wTZa8YpDxk
SB7sBrmqOxVR2WSO1SHEhxLmB1EOd+GAxCK+Wc5dZmKf8OZVhALHgxN0rEXJZFnlP64SxPz6Nssy
k1dv5311lRM+lIgSfDNkP9/IdC9sGFjzLixR4ARQRlZDtUMNgjvqTL82cvcD0jD5vRJWcbRHxA2v
z+rCgVh6WhRmbPKTVwlt10agVDuGoh0+3pNfu76u5uguyejVwbWUDxLDoxvzu3BVkl/S8uRL0k0z
VytnzLJxAmTI/Lywi/exE1PhKsjDmgFIvFK3wIWX5vjncKsDUWTLq5rKhj/jceUdlRsisiZmDBI3
XstN1dMsxX3GrMTu+se9tI7IYqITwAOUGunq4MfIpSIxSJV3mEbxLaVe87UWYf0pS/P5+fpQyz2z
OvQ0W3gkmMCpwPWs5tjqKJ2EdOv8eprFro1rDLw74wVjHYy7Rk1uS0xfXuqWDsX1gS98XAZ2wGyy
mDpEnPNjYcETcfug1f1UOWjvDFL7CG7qpexE/zQqAJX2pBc3vuuF/eNR+6HkSwueGLea7OBWyCU7
jNkHjctFgSjJYw76L9m0EmemAlzy/vosL6wk1HCxwEZot1CdPZ9lixSY182Ilg7oH33ThWqfJjPB
tpeu3o1r/tIHpV2wrCZBnErX+VBaBiUsR+YBqVElUARVzeCq944qHBohSsqtbFz3eahgCL19jtAZ
DQPdJRIpa/nqfwS4uKb6Y5BD+k0QYBukUEb9qMV4Bm7iKdNuZMuXPiiblZLikjATCc4Haxyp0pg+
u18UgfvFKKcSM4kYowjbjacbKeKls2Et1yHQfHAja/BNimWfwvZF9x0vaFq83/T+vs9cC4Uu3qJU
ZJZIQNdL7lAC6G6g5S8NjsUkuQb1YUZfJYhRmmvQ3fFFwoTUFneTk4VHJ0BffltPIUgxlUnzrzww
7I/ASe2X60t6aXDqlAtynq4kv+H8K2MD6lhDWxvUoRsU0+1Z97qDWf4/zs6sN24k2/NfpVHv7OG+
ALfvA8lctFqyLMulF8JWyQzuwX359POju2emMpXIHF8UCrCtJZLBiBMnzvkvufU9zxr1ysJjfCOA
/YXtHLeXOF0nMnNyJSBkHM3A1I5RDAbdhamyRwNtMFHmm9kx4hptS71+yjzgs2YVZTf4A9ghl9Vh
A/P9EuDr1BrjcovgwioixDl6+PQZvfdGQWQobBKjRPe2U/1EeuZeQY3jfxAfIASviHlSgw+5udCy
VDjIk4fFKJBvFG6/K7B0vSokxibn3+m6DY8jPUMAfeL6TlJ5tHP0uNRQNUuNEHt6Iw5Giifv5QgM
2cfKZbwZcGf+/SFRVmDrUGEEi4wUzeFExlYlkQZrFkLSODz0UCQ32HTiVcO/Tt9lhEzZ+Wf8GANd
ZKyA6q6ySKuiz+GA6Ik3NrqAS5hrevqtrnVErSJF8zMV96YCe0Qf1eXpQuD9dWwczqxLbZEWzqrt
QGHkaLdMuorlczbMCH7GahVOw6TdjKYVoQKdo3sbzeK2i1sEsGdZ2vsOlstdhsHxbh489a/zE/Bx
6ZIAkjHQz4fi9qGnOiBqiiaEQt0P7f8vKqzhHyWowTtZ1uXL+aE+blMSwBXSxGnKheg4c9CNeDDS
Jl3CHnHtzVTo3kZgT7uRRWt9SdwkwtkXNY08SZUbKXFuPz/8x+W85p9ECLqrpEnHSPMYYrRNMQwR
DDQTS0QaMhTxUhANWWBMVrTzvLy60PY8sbo0Y0VNUASjKemuH+lvB50LKXrAn3AOtZWKMeR2szF6
xdvgyrL8wPKo3mW683j+MT9GYgSbqdG7HLAkmceFYzzJtKmvUSRs2iR5zgv9oY3c6jORUNlro0Bi
lHt/6JIHX5jfUyuJ4AdQGAg218+jh40LPDo9kak4rSJ31E16fKPkwPmzLosvlBV/hZ7jDYSgE48J
QI6U+mjbtl3f5KOFn4UBNBQD7jFFUD7DN9Btouq+LabRz3GUDVN9nK4cLZ4/J6RcX1BXxfq0y7M7
vXbi/fmJP7W+6FhSqweMxeF/tKkxE0vxLiCUJAv8Al+gNIkbRUkqDW/KKq9Kz0Lh7fyYp142CRQ1
GuhxIKePSmJphW1XOo1L2Eo53mINpH/FlzW/cluj+KvEpvEGJI8Tapn5+zUiaswcROA7uRVT2z5c
2lqFElZUo5BMob+7n1qtCmjMKi8oYHXXjYijC8Hj1Opi/7KdLMC4tLwOxysc3RmdBCNK2KL9dkJ/
OiDhwxJicqsLZ8L6oo4WF2GK2aTTTqg6LuVWBZa7qxcmYrhT90hnwuQ1duPzb786qjTrTYpqFFnw
0Xapkfub3Tad8ekspjrAmdC5qkukcUxLpntVw1cmbJMOH1HYHcqFdXMiMJGkQfYlM+ZCdQwEXuGk
A7SeOVziReKTVddXlhz1+x4Tshvq5L0/aVO1Of/EJzYImQTH+opRYu0cvUKLVr+VJOWqldri3mqa
mGvgAL1VB+vZzRJ9d364XziB4/cIXJfUBYEDiwP3cMkY6NbqGTaOIR3SLEDmOdtgSjlvl9GyH6XR
V68aGs/hjDvKZlLxP9w0jWrDM42yL0kvUahHO9IMvJqr0IWPdmI102cn0FK+x3f9uAxJFkcDs+3m
0K4c/SHzlOXKGfr6CcRb+SPG/22jzginZmMjvoEYM95SzH1UH7pBtcXbMtksOAXcdoShvZql44XV
caLcT8mEhtV69zUp+R+FMvjfcnGMYQpHq2oR0ZHjmIcJgjp/tqqhOFtHwRH12kYP420E/B8HVVyq
t6gwIzxwYaZOLRqKwiodO7qxgIcOX2KRDt4kKor+1oAfJT56EEN6tJxv1hb7skG3xbieMVbb27gh
I23ulW8NzIBqY0wo7deOUt4BjDV3iSOL26wZsdvrM8W6sLRPpDZEQXIo1CfXDsH69b8d9MlQO2k5
q1OYRtUkd8ZiJjf6XBU3HJPeKyLuCOlW6LozleUsfbWbo6/nJ+rEjl7ZAzrCNkCfiMiHn8BClg9v
SJXNlRA/rmOMsa9xMBie7dylYzN0SGxv8OVzL+SyJ94PTCuGXFmKIFaOzoG0q/WBVj2ufEovMRZt
MIR+F42hwJjWwT1g6e4U+tVvPyyNcc2EZgVwzTi+6lqRhg1WMqoh3kKNfI2VWexT2p31zsUVIPHj
Fl+oazxt5t+uJ1JDJGxTLyGIsd0OZxnsoYkBUkk9qMlkjeONhyeLkdU5pOVIWfZ40xvVpWCxxsWj
OAaybNVspTlPxnN0yMP21GFIZyjVVzb6dlo0ZpgJ9vLGG+YfBuCjbar2D5OXDbspdaqAzm//dH7C
P8YrihIQ6zjngZsgfHf43KaRLqOgPhuCMNNfKBFZsOgspJraEtXu82OdiD4AWlQy2BV+QVf3aMsL
j6uOurBZFn1sq5uCAFWGRi6cP82+aZu7Yplnd+uZzWziAA+5MWgj1LZxpymqS+ztj7kAKBDnF5mL
1BYFzMMHHxNj8SLYGJiw9zOYmloTuwVznAu79+MuOhxm/frf4kc3SsglrtGH4NzcGA9St79pJR4G
uHe03710MLfnJ/nUgGxY6kUABmiDHa2pLrV7ayqyAdc5qJJuhTcQpqWwqPA69CNwNheS41PzCGR+
fZ3UEtCtO3xA7DQ1kAjtEBpDE99VS1t+0a3p0pH/MQxTpUAcw0CkiSxRO5pGwHLeWBb9gGlA3W4h
YWa272E280B/qnlYLC96qDPFuKtkXITYTJgP52f1xDZhbLIbElRrBZocPiVVDWGOKeMji1OGuGzh
Kd617d28zPXm/FAfM38KXgZYDwIRmdMx/QHZ6l5fYNGEGDhlmKHIVHlJC925jjUNE2968Hh+lHr0
zs0gu1Rw+yjPt5bbqAoZbApIXsdX+VrBVCDWOx40wcYiwPsjunHGNrsp1c6u0TlCm/aXeeI3gSty
EJmy/9rV/VshOuNLmyz5JpNiQkpwcG7pDHWfz0/OqXUACReo7MorhVt++B4qMZmYBxUDDexeUsdG
U+izYldiNyvSMHCIdh2oOcOIYlFqqE/It1sXks9T6508AD1UghjXpKNPELmlGTUen2C08Fr1RVQA
1E3d9kLN99Q2huQJ4h+uKez5o/CUYaI36PjJhYqiDs91pWZ4SmK3Ou+8Zam3A83iq/NTe/LBqJnZ
v6gZH3r1adKaeAaUbGQO5hd10qN7w+aScn6UUxsJPRAklwgaUHyOwkW1dmPdinhYx5Agl0yDPlEM
aqgjiBD+/lArl5pfiaocN/fDtRIlgmgrHPQxBjfdVePohbZQxSaKPXkhVzr1VOgEUR6hCqV9yBL7
SqvyxPD6ECgpmq593210oWNhLsSlYsypheEQ11c5RZ3a09EEyq5rXGkR32eszG50tUtDLL5LbJ1T
e/WzGC+wkk49GoRnlOvg6NJKOlqItDNK2eM8FEZwh1D1LppdM9VxqGHYtj3/wk5EPl0lyQZZwQWF
JPDwhYF8MlJKaUPYOS7istHiBXGppGHODWGvxx6XBMUEpzlm0YVNfeJGiRARIQ8A0lp6OpamFjqg
Jpo/fWgqon0us9lJQuw3HV9LqJbsa+lpfyIojde1ilvaHIiRSiq3ULNcrdSxn8o7tceXjBNsH0vY
iL+/llfgKsVNCrqrTMnh1FSzK9vcK8bQxNNgt9T5nxIjIJTB7QsB9kQUOBjo6HW3EVf4UQCjXEAL
TCGiIZiTGJ3VXij0fbzVcAWF3EjaAACNZsThA/VYbY+9wjLWl0XdecPQcPPVlE1jKo3vqqV6rzRY
9JxfYKdON8iUNk0B7lMw7Y5WmE5HoDdaLEn71BZVsCgzlr/Ggh27O5b6D0UWKvoVamegYCiTEVMX
w3wsDSk/y3pGe5rI0WdkUVF8k3Lt3LFjppfzn/HUxACfXxtuRBTzWG8nw3jQNiU6Kamm2F9y7Fc3
RtIrmzjzKK2kkxNim21fiMonggqUJBD7K+KcK+ZRAWdUlyU2S2XAo7NpN6moXnPATZsOI9Krusf5
8Pwzntro1FJB3Kw9A0oRhy8fj256+6Y3hLkzAxSyq+FbhgzmLpFdeat0Q3SVaE7mL4pzEUu73loP
r1xkxWxDwI6r08kxq1a6Y9Rp9nquwiFow6JtqvtkdmLPn6vZ2iVVlwdFpI4QUTQ57psccNDYlqBb
aZlfEnQ6Ne3cvVaJrJWndVzRx8kyj4dcY9ono7la5cnux1j/3jnNfG1PdXshyq2pyYdnX8VjkWvh
JR/DsylLRqlS4y6xLFb3Ey8fiMtdIa2NNdY4r+NRmtzEKMHdR7VZfBJ6+fuYaTAynO90sWkUkaIc
vnedzYeRkteFiqPdI1VjfJ3jUdIIHKcLj3ri1CKqUDeB/g5B5Fi3LyukoE/NSGSk0yYvMDVW7Kba
ZpbTX7ganFrMUGep9gJ75w9HaUZaLnNW4JYaJo4+JpvWtTCaowaKP1fb7rmfdO/IOmNSCixb//1g
sbIWVwAviMSPRix6XGVFzNh9qdjbXulWizH8ge9c/rUOzDLtrie7djfn9++JhQRShzYnMWMtHBy9
xwoEwmxFWPGKwYq+AtabK2Tg1RFjMoX6QaqX8X2dLKW9HXTFeJoBsP9+f8QD+kHt117bcOh0Hy4l
G7c+d1GiNlTcLtt6c/7kyAH/6kXvt6r05BXq+iJsObN/f2WBhFjxrAR3JIGOQmWUOI03djlrOE3c
V8xnzV0+65K2VNlfOIv1E0vL4MhH8HmVDIbmdPiQpbq40aJirDNOjvWjwaH4ml6UvmuGfLhaul6E
IrZF4GhJ+bXH89CG/AAwY1FNTI4yNxpiHzrCeDVMkxGWMdhDv51L5JtBmrffamkITJFK+9MYLYmB
ovoyvBZwt0fmcxmv+zypA6KE5frUorDVS+16L+bkknnGyaeERLrW/OCrHoMwXVfgWduOHYZTSvVF
gbORo702BxaYmkDz0sbGmHJa7ii11hcOohMBGKgSNx6CEjjl44WsY18oGqftwg4/qj8JnE+1UcUt
SFfwCJbQn8/vmxPJFYWvlcuxhvsPUiN9nbqC9LEL7VZyeYaf2Ot+UV7STTkR/EgTuSD8sjPiQne4
bJy6jYZSKF2o1j0OGmVWJDjEyXa+li72neef6VQsAD+7HmLoeNKXPhwMW9fUyoelD0vFnJ8b12zK
x6WLIJD3Y2vcjZShZjyNugHzSi7VmzHDg+/8RzhBkAFpgWwCDUsUxKllHn4G0FHWMEAGDnvNqidu
lejDohMh2+jWXkoQLk1sNF9RBzGLO0fM+ur5PcQohXTaWybn7F1LivHt/IdyGPPosCW1pQtEvg6w
8ThAidbL69zAphhc5XhbpPhTD53VbYu4nDdJ0+rCR0Xnkk7ZiVGhD694JY+8ijbU4UwIPfMwl1Tq
cJCt/eLBKcNUsI7MJ1Xq5uzTK/FuMtFXv/+wtIvBp1K3ImId16watxkAqaJ+PaSuiqor7KDbrKJv
E3hYnWxQkAacwUl1YfueiBzoHa1y8ZTPNY6kw6cdHAv/B7nIsET/SPijaeZbs6KgDQmgieVW7cp+
6xVRE3o27h3nX/CvmuPRGwZtQiK1NlpxYzy6wqil1mSurgDEz9hhd4bWYj0/GF7+Y6aA/jn1GiPz
c7jd+342S9vXMtoJYTSmtQ64XeAn6yKDG2oofJe+AVMB8bIOBzJ/qZT4/fyHPRESfl0c1843L+g4
H9KsTIzSG5G5akodo2Ez95L5wTZQ4yhwZ+ybS2Hh1IAEc3qM3KoJsEfnM8g1yStBV0t1JPB+cun8
psllcl10iCBceBUnVj1bjCLFuhBY+EfroJ/c1hUc+mEUpdZL29jPlVyKOxfj4HCqB7lN6vhSHnDi
6EB2jnzvV+mbZX+49ma6lGYmnTqcKwUXmDRvHWzD1RytWbseX2pv/B/UwCEiQx5fbwtrHeBwREyQ
zaXrioYqlhgzKBPp0u2FO9HBzRIPtbRFU8SdE5tjcT0utamkftno+vffXklwuxHDpsm9ZtZHc53Q
eoiKpq5DrQBTPDuN4SuxQzQT+NZtz491ao4R46EDjuYJid7RIvJyqgG1PtWhSJvhc6zl83OmDoXP
0O6uXKS4UMY7sY4gTGIHgd4SycCx4qxjUucAgMK1MNfqR3T+MASd1FRMaFp26adaRuR57jBc4tuc
yAtWlRrohaTTqJAdnaFGrqWW3tIXS4DebARCEKHmchs/P5sntiR6ktSuaSwYKJceNXQT1UscL5Nt
mGd9BbHcnK9TzN0D4WX1708kbS86CGRW65hHD7RUc1cMRt+FXmnVtR9nALqyKnY/MwPv0IicLaSG
eHP++U6sFg8HR5hZNBfRPDt+vrQaqgKeYmjYSXk3zJjZLniX4E0169sxugiLO7FaEAZZxbL+fcof
jedmGfr9NePZfSd+lmoBNrgDnyBVY76vUzV7LCv9UgHj1EPSdOC6t2YVFNAPg0Cfl02D0HUX1pPp
dBsO2nTZM9vejZqM8deu0KE7n5/Xj2wwehAwzyAeU5ynU3r0oJAik3yYB2p1eo7cwegg8rAdKYcX
qZ9AVUzDulWNZy1xluxKG6jtbuO57naQOpMfov2lG21Wlv6jsSan2cWqlb67kdXM2wIpS9KDsUmL
x4WNuepFGNFD3JbxX6KTHfZvyMLfDsPivuSVWxTB3BqTs6VjnccXssgPr5MtwVEOngigOTXo9et/
69Ryk5t6K2l4StAvjylnVUhVRvVzaS771BremIbn8zP7cUiQdlQpVpE3eCjHeihiAQKZlZUV1mnr
DjdAk7jNmTle9T4lg2bZKhlZz3UPoOdSovgh5NBDpQPDTZajhHbaURjvIztVF1Uw9Jjrdhivzvax
kQC1P/+IH4LOOg4RlesB7XaMLw5ntXUjjBNqbGcQNhlnf0Y/PLA6Q99q+Ygz0/nBPmwOBoPuAjBx
JfJ6x+Iq6HSUTo8qe5gaUbRzDel8axrjoVdEtKmKngPxt8dbM8/VVBVjDyq2hw+nO0WDi2Vsha0a
6XiAL8Ka75d2GReg+6zhJ88os0uU7Q9J74rCpcNPExqM7IfKB87UjYYblBUCC0IRXU3bcJFpETZN
0oczqJ3Awlzokx4bl3xhTrxLkh26w1QjqNgf53QVlsJ9m6R22IpaeR5i8Gr7FOmMQI/lRffJX0nb
QXrNc/IuKRiSZLFAjya31ftcxQDeCIEl59JvO2He1jiSjz75R/qoujAc/UiPda7rtY7KtSVS5ZNW
We5nLGSKn3pdIH3AiIURQpBZVqxn2YurLG1IgD28wu7UTGjIVERiuu5TGFO+3qmgJp2oq1JfVZDh
C3h/6atdZfOf55fOR6YAfQ/VBvVDHW1FmB3dWU1hkbphihbKOFFvIQvoo+9NVrEii5u08cfJ7a0N
Vz1501vokQbObDWpr0yJ0+FGYjjF/vwn+lhtWj/RSoOnusXV9bi3rramaChXVqEHyG3c8FKzdpsY
8aJsUGPU6XssC7eTsgWg4GMIn7+b3HyQiYzxywuWVLXboMGcvfFVUPAlZf24qMJlUk11m0BEyIKk
TdOHslbzxG8Me/6T8rcl/Q6N+mxTYW3yZdYdRLDyzMQTA0fm7ipZRi/BXMDSoPdA0n87/8wfVzTC
HSioQ15FkoWa9OEGnvMautVcyhDqn42EmZ7vm6ID9rCMlxpeH2MTHCS6OlyK6Oh/IKzWDcyQuJRV
qLtN/6cYTBv2lq1hx4Oyn69yLbwQnE6uMJpd3BbWVAFBlsOHw4QOQ3fAsKHepeOGEx6obN5kG7fq
IHQOZRMqtav6Il2szQKOY1/OURQIp0r+jfv6Xwfm8u0vs/m3Ss5Ngtz70V//+5N8L5+65v29u/su
/2v90f/7rYc/+N93yVtTtdXP7vi7Dn6I3/+f8cPv3feDv2zKLunmx/69mT+/4zDd/Rogfq/W7/z/
/eI/3n/9li+zfP/XH29VX3brb4uTqvzjP1+6+utffzBpf1tw6+//zxfvvxf83EOVfy//+vAD79/b
7l9/6OY/V6QN8H4YX8ZaOfnjH+P7+hWNr6AuS/CjJbSSqgl9ZdV04l9/WOY/Xb4TiAEKW1CtVw+Q
FmUBvmR6/8RbCnAG9mdcu/mmP/7Pg/M55hhB8qO//6Psi4cKCn/LmGul6P+FX5Dja4sUDDN6FCs8
9xiooTqL1qjxoGIcIZdlg+a+2m1TLS4jv4wVx/ELp21yX2a297DUwt4YWWZMO72HW/pbOcSvj7Ke
dyCW6eWsbYfDhYz45Vi3XP+DPm/mDXbV6dY1mreobdsLe+YwHnwc6SgHdKpan8EVobM5Fdamib0k
IMtPP3Eju0TsPjXBq+UqRsPmSnQ57kTqeBG1Sgn+pVy6YZdVSFEhr0n0xV52g1EGh7lZd76tzxaR
d5y2tZH/3mX+38/7989wNLOL2YMaoQzNrhfJJwMlozAqE+XzpGFo87eV/58F9vcFdRj//jPUapaJ
zibEtGPOoTUPxRhJ1hMacf0tlLSK2Odmih7Go0faq9VaM+/Oj3mYX/97TKqvaxWKexq66IcLx0Ln
3bQEj5fyFoWv1ArHmqKIoK1a5V7JVN2PRLJcOEh/+fAcbR02DUVBlEy5Oh3LfM8xjllZj74g4mHV
i6v1/W0ssFjYtMNoR9sKALuBB3oJT9pCDzdEYihXr5q5cYdXqPeFvbdirimbQrWbOkT+lNzFqkq3
DDkqhHqHC1iGysiMp9GDw0XFCc5P26ldsEq/UsqFOvkrxv39JgTbqxrAbyFUamb67DexGHZejlGv
b3CcXEiE3F/TcTRdWLYyVRDMVn780VuaF9ObSvRxggrRu8Fv0QfyiC5J8li5paD51AsZhYOZK3lA
e9y5dSyg6X4nLUmxbYlsx4+VCklFObXkDRoXx1tNMW0nHJ3OqYEzl0a3H4C4l2HddCbK50s3faEr
qeHa4g7V8zA5U/G8JGYiAi/uiyRIwV24PrW0YdhHkax/6vA1Ex9AQ/lQCuhDoaWVQ2mFTgLRZzZc
hbRRQt3bKwgKVPThKDuGap+UyUNTOQh6ytod0Rloai0PlDJbXkv4BPm2SE3dukOvFYSB08XKU2MN
5o++sITcRqiYcbfIosTG+3ocQzWSCX2NRXHftFgtMZxg0yh+i0vxZ22lkTZObwFY10jQff7vekS6
RddvdH1UsnDqtexbp9beQ28UUYeZkymfufKrzt04DNWjldVWsZurviK654vz7HVosATc/vVPTtPW
fzJNVoykmN7/RTnembe9GScYwi9RHvmtE1vvoylQoxm1IUITI8/bN9ucnZek6O1v1G0mza9kal9L
q1veWj1F0hfXTuOblZXLfZOO8Tt55vg4VHD7/aWOstfMcCs3bMplcf02Bq3TZZMusISQ1tcZbGrl
D5U9P6UNiJJALpX6hAVWHG+4dg5Pbibdz4szMFH5oM+jP6VuZyLwkC97aaFLhMpv0ff+qK43bjhb
nUvF1Kk9FHycuPKZFOfNLqco3S2ZkvzsUlNLQnrcyIBFNXZ8Y54BYllm1Rk+WXGrX9dpMkq/4KD9
zHnp5BtbT3Sn9yvHM5evE0Kjw85WJtO+FpSPzevEHfSo9ZdiHNIdrOn0uYwa3QncGHyrX6ZjNvjo
LzbPLV7ahu+AAZL7VazSujIRLK62ztDaKEXRxez8KEmt3vDLip4tTXizTfR7QNMLuvFaG0e+2ZAp
bpqinh5jVS0RtuWUqX1JIDMCDfkAeHFTlb8ZIkumDTBjLkGNQMTH9+ahe5Vj0tdbRVEW1FJpvcz7
uV0storppNRpOqd7NpahnQMPvTAj4FDrkPxLlszZkOa03/GBjLXbGhyFP8qsNP1hScccMz5duceI
LrL2uqhR1m3s2IYVvcjGpq8jdWRZh36Zti6lPTusjYilADoWzIefgtYub6zRstLnqiaV8jtlQIim
tJfa280wq+e7iGqVcqc3gPxfJtcAIFHK2qq3GKpO03vUinS6ikfBf77jjHYfcAeZ8h86mwyG2Jgj
XmSCPP/aosk2fNI7PROf6KlbqL2wUW7MeBYtdsFxrz5K0NMvltpFrr/Yc9XsFDVWsBhJylIEFYvV
CTpo0iJA+7Pp7lkC3osqZ2lfmbMSQYVXZJMGuhZ5y1UrcD0Oem9JPi92NOWh4QjzqdR0YfrATAwk
0aSn3g16q8Q+3FxaSF0yt6lf1Z7S7+04t+bNoKlEEIJmZWkvFgTiBwdF9B+a1S/Dt6iQXCXRGI6i
+rWy7Wbpgmrs0Ry+E/pQc63WtcYqbiIjqp19ZSc2mrzD0NllhQ9lrUvNpwXmmJ+KDLcFK/TUNo9z
kqaEav5VpBQq8lFxAoatt3ou3NPicAKWlil9Q9h45uh9VhS70ZQswl6n9x9Gady7wYid15caORyx
L1Jtkn6uukMX9PwyOJTOlL3MlrpEvjZLtwqUrrfBmRh9vKuiKSvuzFZm+r6du7Z66q2ZC3WZlvbX
rLeHL/ZQereK1og75M8XuJCZFjn+YpnxDbD7aSsyWyCxhT3kpLbM6zLI57YyoidTTEPlx/VgheOi
2T2yxEX5PRI5JsNjrfkz0oefWyHbZ9HPFCy9mbLw6A5fI2XGNAqnjxAZzk2jt91mRJ8yF/V0n6b5
98qMQGXUEQTycoQE23YNklhtDpBIeMPW1EfHV6JYD0WnAJWLmyIHZj8Mqm/1mnqD5samztxso8ra
X8b0zzi149A0ci52veisPWWvZKs0nvct6z3Fh1342NCHTvaJtG4pkER3yTJFG9QtttYgYsoOqn2j
NFBVpmoZtgQg6IB9FAfLvDxFsxO6pbN6vCbzKHyp2pvUK7KNgfrG4LS72XPQnDQHi7XhxrlvioES
QpaLLTo0+8ipX+pFVIQiObnfWyRqtsjDFXtuX/1V1kT5n96kT/uxModd0RG4pslydx5KJzMgl2Xe
SHN6K73qJcsibuqV2MwGuqIA5bNfcBe5dawpvUunUtLqNtqbrJWGCpIyejVHU4NECNLE710n+qF5
41VpKMiulvqbO4KoDpRCe62zRQm6OeE0b9Ns1xeNKvwqHVVfRtULnhz2S9Qu8otB1AvIL91HBazI
pkCEhBZu/zMV0t4onrhp2/ptcug8D3X+WJXWlUeVZKfo6YujOQ8jcqGYonBKZ+tcZTlyqHFm6uHS
zL0XRGrT+FpeDleRaCieWOK6TbQvem6YQVlpMvDg9W5Hujf71Iys6zmj/1YmtREkCpifntyg8AGH
qN+ixOiaMGrieaeVunGfQl+ofASe0rDRR2qTzaDn/pDVr2ZZi6cSiF6yAmBrCwkftKc2Tiwfcnu2
t10NLJMs9suK678fE4sTR6/LT5gRXTeJty+kLgO3rX4I2MapF13rzaIg7qa1V25XLddV7HxKTGx2
vL69FVAbgsjxlMAq17CC4gmu4aS+txLkyk8yRfeHs+BmjwEQJQnMrgOAVstNutiYAHm9jkkGoH6i
AZbjAFexA6lGzmOO01uBSLs/52a0QZP0SibL8mSNxifsPN7Vnp/pylnfW20aDJX6cwSjRpLWfZKK
2gVD6e4GHRtcqRRvkZs2obm46CoY5icxxsO3yWqVK3MRjxk33syvUzxZdD1RQlUq1eOCEZmvNVMZ
2ku+NVqn2RalE/YuIHGnrTe9PVl+2S/49aEXnSjdhmwQqKs16mGVu8MGBvVjZTbxVjjFa9wO6LaV
2nXmyjFQVNRgBJhYL8JIzcr9zpHfQdBygVHaJ2VIrzpvDtpYfMMb+cvco9E11M2NhO4eShF/L1LO
N2oRmt/V0X2RKxs7kfWmbGtxI4FO0MJmYwCHaWtS8Hqs3MCpNXUnKMUFRpS7oUwrlbupqQReq/PN
Q2xGuzjF9ZS5T+xvgAIBHM3zT6p7SSggg7d9sQRJ80MWhuVjlY5EkJ0ElZQ5m3N+RVW/p9fZbxbF
624NF+FaMVd3Jgnx6BPsXT9f4vHZnZLE3nSz0uzKZmUuq/Y4BmNVwxMopkYpWe5eR5bqdYBMOnLH
b7EVI6kuTDH/0Puagu7UzYS9OkpdtCSaZE8rYHlM7Ch+gkRRvojR1iPfsZKaWStiRGl0Q7iZP4y6
+u50Qlv81O4Bw9HbSusgT2xlLYYWXelzlDL1JZIVIfmJXV5potVd31Kspf/m1c6S7FQMj7wraNfd
fYryu7nVIrN6yNRGRlhoecYe3XdxrXMCg/yI7LU22ujTlZrl3l6ZsEkOkAJPWTnQ3B3f9ITxI9bs
PA8seLHJJsUy4CfTmDscEaVKbX72/mpmVxv8JurN0c8QxKCECixAbEHZOa9eP5lIVpWzNVxJYLr3
LXUeplFRoy9UwYdVfMjRP7tzggGIoWjpvdrNbRY2juF+18ZS4yCgDqWzqK02CcBaZxQwEyuNNrLR
a+gCntpBIHAjMl8dvyQsc5CoacPBk+pXrr1PssDjOfBmlw+mjnWObmQp0sGH58yfB3PwNB/DR/FT
Rhp15x7lVWjIrSK7XVzVau1jopVcacZQvcaGMW9GK9K/dp7V6du0V9qX0XMAXk1zySw5OqR7f/Tg
5QfSje3bJDc6FQbq0PDPomxY6RxdDne7vvhqO3PyNYkLFqqml84XzZ04xoCYugm6H4C1YUREzWsr
25S5movFTyKlrwOJBs2DmGsPN1DkzTkb6HkzuNPlr05au7Y/lJrca3o+42Smm/V7RKn7tRjL4RH4
zPgKXLW+yns54xdalbWxcXLPeumaqEuCvKyXXYYQR0eyvThTIEfKZb6eenYXJEuv/RhE4r2YkUc8
ypFWJe5mSoyGytzYzy1+eiTyLMwBNFI+fjaduvorG4qCsBTXcOn7qZ5vewSL1MBcmoHrSm9a9SZL
jHHYqgZ0YK7Js/mqFpH1xbAL+b+5O68luY0tXT9RauDNLVCoqva+m903iCabhDcJJEzi6ecrSpoR
KY0Yc65OzN0OapPlAORavx2jDkEgdd2z26cRqdQDNtpJLDy5Vl333Ivt8uFNrU31dXsy9ytvNu+d
2ld3Weo2xfnIq9zXC9NBBCok5oPjqorzcvHqWOXjhPPCDrbPaeN2d1pgqImlm9XPaWfJL3NtbDcV
9H93us16l4shk4/IYhWbr5cTIS9VGCLfFDCbu2wat5JZxmNoUbgcbKI+XefNIzJO88Gt4osYaVHh
yE0bBzbbHSGEclV8a7FX3U024qXIUf447pgRtk/B1smRc8ZH6jWqWbeH0errp3VMTbxCbdN+iGly
Sp7Eg7yf65UFFcNz10cBj9osqevW+JApjHJMVvjix6OVeU6yEC9H47CmMTfatkWreHO1viwoGFp2
vbuK13oOBpMCLtF3dOSktFDNwTpWNAaLtYuaqg5OoXSarcpNB9iUfCFRmGC4wKaXz+K8yJcy82Pb
qt17u9nKIBKM+E+1hiGOzDGgCG6jlNyk2oAa62PuGa1MBKza2TzNOttrWhqRdyvPPGtcnZGPnJdq
3W/IYtShmq1QX9FZqtA0elb5LLqw8SO/dPI7n7nVjIS7DF3iwqr0O0kHVIU4vmkzEIiB1UgM1fY1
sMcJOXKXtgz58yzug9xYg8ggzCTn9Bj8au/2w/LkicHr4lMMn2DCbuWduRHPHRWLrsbjKQy1ORiZ
Xd8NaqU+YVuhZhMK4uaCC8sCPp4rOmIjLK08z1POcPa1eb814UoOWu8FL2nhdnMMCQK8kdUpcvLR
TKv3f0fYfoo5ApkkWIEKYczEIJMnAPhHZNLrHI/MsybfEY5s3G8EO5wRuovhbeOEOAh70n6k7BAV
qwpODC8LdHfdryLbm9SOP1pjJa/GbMt/VY3yN5SW94VnnOASYL+TMuDH91WE7lhVFfY1y9avc1FO
DOjELnRTViQMZMbtv38P//ByJFuACFvW9xDOExL5F81FlcnBm1av2IVuU+2sVJO/APpwxDz0jfhl
+xd48Olb/QFpRBxMhjwQJDIoFBc/MWIOvgQLAVuxI542Hd9lR/bnM4LcLnGoT9dv/iLM6l3OBOTg
kPF+gXT+A6wKMsN4DMzi+OhWf/ywCIQ6YEbIBc1DPAo4RyJNVfQB1cLyC8bkb98rGkHU0KRwksNJ
zvBPPMbsldU2nV5qHfS2l41d7eyShg1TecuRJvVfSa/+4aOdPhSENqFTtD7+9Dv601gb7gnct/yB
Ix1C/YL7niexEP87Zw93Dkq5k9YX6ZN1CjP/6aVse/GHPK95qSzwYt9gqmld9gObhPH/B97yf2Qj
f2Aw/5Xd/P+Qt7QM6L7/+JMO/Btved81723BM+13EvTEdH7/G38Ql+FvfPFAZVDKoYvp2fqTuLSM
34idIBmdrJqTNfmUlPYHcekE/CcHiwcPFry93+N+/iQu7d8orCUeErM+qrZTfOCf7+wPXunfiEv3
u+HqL3c5iXz4y+DT4AmgYMyf7Q9BJyoKAA0r7tNskxfM4HDgfX+y5nqCVozbGeE2pJo/bllz3xdU
IFwTJFRaVgQGnWJE2cgxND9y9NoNXSlpWB6VOZthLDuzaZIwK1IsOVmZp7v6ZABKumB0w3dGn0LD
52emvPE30vouyQ3axFGVzVqXrCkQKY9VnU7iClTGCbPIbuquu3QrJxtAVHzzOJd95o1g2qfYDmvJ
x3tDdvqiC6b2jvqmcTsrpsp5gSsW/W7FusfJnC3NjZ+OzN1T5jPJRbI1u+YzELtJMYeicSu9TP1q
IFQnt83VeDK0XafXUP+6P2CRb71EgxxagFD08sQBU70DmJe3r07epN7equd5PbYBFwPrfFinifaQ
5sXbRDUH8g4JYFWChIBXm+QwxoEIOKYab8nEPsv8DnX+OC7ZVc1UdtXYa/PQVwXQ0iDH5dKol86K
KNnMp4iPULwptal77TG6RZo6GTPGp2nv9VB6QdIsYnD2TlkVOakxganZaLMTYAGFOddXjtUtn6AX
ei+yi8EvkjobChOcTNhjlDGWfS200s8VhuYsDTWKKSIPeNnMu6vXobvcvMZ3okF5GYtZYWYfbeNU
YDapuG94vGk6P8fxHaqjjkOkLTEZB85lrpztRYO2+RKJjgtccm5RSj/EaZmri1KMBLoyR9VPuV2x
bvVBfbVKoZg9TMs+NwG+Pmf2ptmsWRfmxq6/4LvGpCObtlkhn8vwxqcVY41SvWAEM83JvTDKtXyr
x4Grxi/XlH2g2Xo+DpKhb1kxWQbapWyVkTWIOj+41PyOOwLTxwdgqtxIhnDuDySnoTiRKMX4brhO
rzaxzmbESGGwOs8SyrF3jUnsZXYaH12rWoo4g4JJNnkKUDMcJWTcmpU6DrAOU1xbjbpfVSfIMSqC
7mVSkhKaqqi2J2ephzleCrNwY+XMFX0CVBJdUxh4eqvonLZ9kM/DYyuL4iMgOE7FFUkAL0teYClR
va0fp9HzGWKH1DOjRUoljrpQLmkoQFsfaN/zp8HcfMaWdLW6Q7rmU7lbF91/k2MGeIEFpLxr8Qmp
KGOPvJOtW/pJuTqgv8Ho1QZf71y/QvhUYxSWHT8Axg7zolHlCLKWieKD3UMRzJZXixWFhe3dmWWV
PeGOpCCT8zY94HwM3t25DsPdMI7Bc6EY+aOBGNJ7sFAxJ4aQ5U2dAQpGM3Pv5yYX2RCJif8WjfWp
t7v35+UyI0LisajL7n6Y/EmBcY3WGQGcEJxQg+OLIM1cXfpy0scZDkmwdqThVdHUbhcTlFWCkDTT
YCSOBLuNncYzbmAn03Bfqgo6CR6sn84teSqeY2cbP/pFLF87e9jqs1ZVYXbr9rLBfG0aOk1C5n75
eUtdrujRtdq3jPewRa032dul2BqRxivQjBnndlN9QXDkrPvB7BFTTYXwn9Q6N35ssUlPUQk00yRy
Nqsn0xM63almal7W0J6p/WQj+TK0ur0NFsTwLLESEg81iN3tmylPWxrlpODFUwe1X1j3jz6tMKAO
S2DUe5Fa+TdYG1YWjL/dJy/L1HiuIA3YGyHbL9uMMMl975obGABJfHky6tQI9grkYozG0ZYAQ+Wi
08jz1uDJtqh6izKUg9RamHNzfbp3w33uztYxXUvLiTJzLW/pNrHJCCvq9C6tRTPEjt3KW6lk9smz
VJfHJ7l/duRF5zXWhpOmsDo20KXLz6Z2OIV0kUhcafnOYQ1/b4zF9uNh4Sm3k9zSTtzn+Dn3/oJ4
PfYMFsEd+dfjHRncZRbNaecBcuTomWOnRGMUmX0tznun65mG2nH7QkZ48NRZk/q6NcF2VfvW0sQj
ychvI7lTYJWdRxYvXzjvnfafLdsNTVY9jOiSJuBhpx92W2jOPjlovX6AGnLLw+KKqiZc10c+BlgE
mSWGuQDfC9u02dtotMtdRfjvM7/ajNQ369KPYKZHh990w3M32DxaY593CWPXDhdTEWhAgHXTxNQv
QZkf+rEy7rOtDdYkaOyhjfvSmc704lvdDjHMfA8Tti7gV864Re4ozYfamLIbXw+wib22UNMNwQis
Y8Bg3DjjEhKKSxUhR6y5bB91li3nhV9C2E96NNeY4EgF6wecd8d0AIjNCet/ku1qv5qeymzkyuGo
WaCRakQQxc7LRF72vTDoz0Smfeqo9OfePy4m6tKoL11b7gyry7x9LrxaxksonCI2Wtt4N3yHLX50
lnYCEGi821b7HDnbJJ3xkij33o7s1tG3ouLtxAMBk9OuQ+D6jLfOutv4A7HnDDMK2q8L84mDqqvO
3XmyOOWGeUuKvLARaw5V2kdtM04GpDx4677LBp3v2Pgm/o/0vnzagnlqkt5zxHUIxN7QKRZw1TSy
X/QO823wjazZboly2QHi29ukaGUR4/SFfyOtE9YO6zWjF+K2n4zCTuqlp8UTS5t53qxVLuOgz30Y
r8AtHsJN5SmXPL9I4jAyDCR+tONFmmrPJs4vRL2Sax6aEXRW9XmDv7mWq0WAs9NJR3Fe8CsCPrfq
zoS60OdkIM0H3FbY2zXWdmz2gfY4fnF8dlFQWsMak1FbfTLtdC12AkPoZT1BqkREJIKlNawljBbo
X19ceqFpeypG+6mrQnM7YPXawFmV2Fj6lxV126BH6jKdDXQhWnteKQb36FQ0Obrdjl3b+03scdOM
O0Yn99Erts6OoAbSnhbhPLwtQ7uYE7+fCudytbxsTXBAW1PiDoLm+MVjQgZInq3Pk1hbk4kihRar
suxNodWQ56QV4Crrm1qRAxaM4h61xFDt8gAoEjBGF9Oe1HgngIiZpztW2CE732Qj/LPGge68HLbg
dCtps9/1HAnlpakdakomYC4j7oJBox3RIHOL1vY9pq/qbfEbOGGrG8uDS7lPue+bgJ6Bou+4WmkC
qBgzKPRp9w3OaYZauiyUe8V8Gjh7BASVd7kVc6tvbKdatkQQcOh/Jnm84LDBnRZMD1tYWBul7itu
gcsMkiN/Zjwu6wMAXLtcWrBp4bmzia67H4d+XPbFZCzmmVyIg97npWmmXzBpVPneXacgeES8G8pL
1061c2/r1LZiZRqb9Yu07xMu8MNGgTzp9MO4bDwmsRU/4QZpaQlKh4ds1/Cfr5yhArAg/PIXYuSf
FYFApsj5kXZigedxTd3cjwBBOPTtyGhY7aA5dcuUUa8Ppq94djJgljZaGau/9EAky1jbDIbGsEho
5WJ4/L7s/aGX/WGn+i8R7s963f+je++pW+Z/3nsf+vfiB30vUUgswd/lus5vyBZMkoqQw4Idodv8
c+sVZvDbKfMLH8gpdPn3uqw/1177t9MezMUcnmT1jGb/pde1/N9Q/hqn5FtSJGxsjv+btfcn0SGZ
RjhfbKwZGHxPpQc/ZyIvKMiyXGKpwY3fDKeZlcwTQnI9O57wjBy2rBoNBC3apF51xuu0W72TbT8j
FWZI1JTWQ1SuDX9ipW44JE7NYy1BCxdQse3mPlW0ekj7XWf4Tb8jiioP7v/yXf9x1f1VIYql80eA
jg9B9xCSEcA5dncUmwif/4oH9toYUQvM3yZAvPmOF517BpYFvmblEEah02yQlR5AeWIKJlDA2u2A
Hs35moZWnb2mLbUzB57ILCQdQtPqJfPlZu5GqwVr5VSt4PAQMb5POMEgvyXcFSOJ7rzY7X2Ojrl2
J29vFps1PPQnTU7p1HZ3K/zMtA8oebw5gT1zx8M2nzRv6ybxklgelgZkvI3HUlgL301Kj4DAooE8
jguzl7fCysMgzi0BwGkQgTNH6KpWFW0lFN0OQkA85Z7GoZg1RTocVOC23xjhcvYV8HR5zeokXwMy
r80LterwgCwAPgP4O2wiKKaO1TEte5JbJ+igpBh9q971naCOhn/kkh3JsSj0XvT9Qh1QGtlrr1+F
1RnYo8d5Eg+bJEhmj8kt9M71ilErqauyeCwAmxO6WovlkLeZtjlrB75HCIaWbBW1yvWNvy2KaOrX
eXnMw84Td6Fc+2k/pK7B1JN3xn3ZSNO9mmHV9N5W41Lt5i1EtURMhXylCdeaWPJHSDqY++FDIgXz
H/K2hVimr7HfjgE9UCuFvevy6rZFXe/zgLJX1J5Zvt1OxD5U+0CKCu+gNLMMyZmJbNtRZn7uLrOa
oqn1/evMsKV9729yLpAZFXwKVVr9a0cuenhWLal1t/BwxhaLt+G8PzFFCSxEvu51qAcnltm8ymuV
EwUWpcvo6F2QhbJJCJ4w4O08j+4h22i2c9+SqJRoaA0+QVta4W6eUfjsbHfKX/LWZ9+scc04iZsu
7XgmspFRdi7bRr4uRVN+68gFyaKudTLzo3OH9Rb6eSvjae4w/sCSOu+mJMnknHCaJd2no2qCGDFc
oZNxnCgUH7in8sTo3Cx/QtOyfCY5FbdOZxmKO6neDEoMmE5U7FLQZN0wUvKPZavJP+YU3agRxGqC
YhJJzmczRZIPxrc7I0G76AikMmLpLIG5b8OQ6NVQUr4k/WUWD7WjAucsECY3mzID5iqsuPyjkzZr
Js9hXW/pRqnI9f39ViTFcC4QKZYz/0TvtuP6tnYQc0dg+K1ExZbba5fFiuWo+XAquwZLUBDXhMOJ
UxlTCTqRh+EzCeLe6pBgvvLCW7j2r8FYKeuGejTiCX+/XDdLpu6nCXoX4SihUxQmfb/ohgX0ax8A
W+P5HLe2vWS5J5HD9uoKpnUM3n2iRHEuFkJy0c+Z+8kags47a4FOLFAT3457txzv+E7sIipy7bxS
Jl9duhCdN565CBnVZe58XsXiqKhNu4+yqo0jjqTyghl1SObRcs8mxOix1/aq3mWBNR+zpv2Wwd7t
tpaJce+Jprr2maNKmkiNIt+XKNXIEkkVqBYhfUvSlqnxAngz8egnJbTcSpxVfeDTumi0T+GM5IHj
IOveltoIL2pdoM7UogXrm6rJiicWt93QdfUz8uLwTLpLd+WillyiJuvLW3tRPesRGcbHzATDjVbt
50/16j4E+co20xEUiwbHIIf8LrCWaYLLWWgSGjK/BIJ1Rx+etT2p4T0XS7vV1WFGabBVbMQlZMVp
FidMoDd9fV9Rdg6Eo2eqQk1aQs2g5zewxfRIjI08ZUEjdfJXYjXRSyNCVKguMnco7nWfVyvfYaBv
tnaSl9nSYXNyTbSotXqqfFVeawtlSrkMyPG7Dr+Tm4oS/4HbirO56dKXtSofJuptz5Schks+fU3b
0zS9rkhAoYWL9KwKlyru66k7gF/mhLn09niSf7e4zLmhgTAVpctrQG86URQoasOAO7c0Z7kkW5XX
PM3q/BvKnOaBJ3aToSgLvTYqe8LNDZZy/sBv8psllGGVgHENeyTFaFFqBzVrnHMmWHEpm/KSFTTL
iRZlHWMGRxC+UZ8hdiECrfduQ1BiNq31hnTt1CErfPmZ0F7PSIjk0Q9ykR6KlEwK9nErrHa+Vgop
Buh3wsrqXW91XZ0ZYxMceJJMl81S+XGL/uKc7HR5rGmQe4P1VnE2EcO7l8jd2OKMsvvM0VgSYCJV
cUQ4rI5ItIfdiaFEq4TozDovTtTYsW5KgWKPEoYKWU41f4hudb56+fwtNbbhiq0z2ymmqSeNK+I1
MCr/TRBxUeyQdX5W7YKyj2afNB6MNGiizJ9NxLejy0vRg3NRln2JE76e5b3jADFBvrIEEtjVf9UU
7n0LylHe8oQnkyDg3ruGAVVfTFP5D5SSgnkspqijLt3ILm4dcmWG2qqRP1nBXW9p/70ZtLwrqf2+
54HZJLS+bS+VubgXKoCJ7YI+vQrqCmm7sZkvExPX3hpHdYcNOwSZwM1Op2q3a2g2nV9VSsFB3Pvh
MF43Vr49bpj1yrgntotxjN1nPlYkKIavHUMlQEMtyjwpK7PF4VAQuBMZqImuEFN6r5gwudmtbQ6j
jQz7JRHsM8PJyVB/CxSpOFG59ONzMHic/TwOArpUkcVxnqSsYjmhBXs8DfMUW8rhMC4XLiIgvtb2
90tRrjiPClG9VB7hNHtEVvOF47azv+uNsD6MaqQ+Ufqz28adpG7wTsOGHMkpcb82ZdadbzkP9wgD
5urFWDrr7ZCbvpnHm6ULuBSGMTD4ld8geEL2AxYU4FozgAD9jsdcVrrBJ7bb4KTIdUuau9zVc46p
5WT1TrA9jglDULXrHG4u0PG2D3dICMRXVPe5sV9QGKU7kLxwRq1pkU8Urmq/IMTf4ryfi5DjrufZ
bQo/RH40WWQ4yFN4EfaAqdhVdP1Nu1FanrinowYJUzfjDEgCzk1AK8+szbeucMy3yfb1ejuFxK5R
cusArxeMQpwBBkLddpllngxoiadbj0mpuDTT1ay4/7WlzjN3Cld+CWVXl2EZjp8K7fR3nMjBfI4N
t5uRo9g9xl8ChnkOD33/MWnl1gcDU4F1qFZnwgaw2hwfNRnqR7ukuONQzjTV4cXw+5jsBIdspMX1
2PZtg6nVSSkduaulU5tRQfTqrcvajxQVM/Rhsqvwgsq5MEgsBryRZMHFOOrT3sHDpPAudAovEFO0
XB7tNCvvrWnlXHV6x/3GcHTtIdmWfIeW9M9Ne1zR1RHBhfy7D8eVS7IQDXjtWl5QN2dfoADunYMx
pVMV1wRCOxdds3L9CxTfaB3FApucM2e8oltHVe9si7yuOEPdGI7+zklz0EZjMrA72L3B0LHO9qp2
qWAUi055ZDZ6P83NXrO6JewzDOvw4vn70GbqgfwcjuVtHKqrwZy8r5npj3stch2nLtNWspaeuK7q
pn8LzSxkO4J15teQExwEPoylIe5jLquo0u0EiowzFjXmVnhghSMYwrHFkzJjIkHKFLkovap9Y2xS
Hiw/s+xo2lxxabRlIKEbXWGes/goL8awWzyHc0n2eha2waelAXYoXEfjCM+L4FnaRt7wpnn2xMoj
57Ccc/vc6oMAVTBdSlM8eC1vM7c76zkAN7sM25XvX9sKibOPCvbSm0/7XWZMzhMMXvfq1D3+QxWW
bw7wITdD3a0fljLlXSAxvvOJ89Q5m4RnnyEhHpczozbaKgYfMt5S6BX0UN+XgLw2V+tSV9Uz/RwB
qptwk9t+3hCTHhUSa3Q9wskFq0q6uHiE0m+2uxTklhjrGed/gKAvUJfh2JIXJQVauF2TU3u5Q7dO
Ki/T3xjnm2VvLznRGM+TqScnQYq/Pfjz4I80zjX2Re1WxYdlp2B0RJrScUoyFFho7ZgIhnlYuOYA
RoS+fDwOVjY8MH7PkeD2jwK9FEf0hiyEeZeBbDVcF6TbdID2Ykh638/P8j7/cCE/0XQVtI+t9mLG
dZABIg5Gw4+shHfMi7TaCwDQOwdJ5NfBaZxv0+zCIYbF8EblTfiQ6TRLIKjtneWL5qSB3tAlG0Pr
33rcvl/TZRUgyawsn9SEZzzu8i0nwLFYanmQg/ZfzaGzZ1IEDR1hyEGxvZjIYb0ukPoGMRYOk7xT
+6DyEYRRfjdgV5gFbXitPR9ny2nPtSrWA4flEuFBvwhqhIpxameA4p6x3hpMHgfyy14K9NVPprC8
C2tAKFagNjluzXpketM3p2ymT+Qx9FvUyCW/MLsRKTzDyXDwtNXeEv2JjJ2rvcoOq7NOZxDkYHja
nJ/W2vQPhO6Gz9Kw913jzjejsoDP09EOL7fa/+hWU2xRleYGtygI9UXQFtDw88Y9gtmG+CuAxOC8
6FbrjNPnK/rs7MMTcj7q3LSTgIdqC0gnvEuj9AdUf75XdLFyy9CMSe/M73lK1lcNpWbJ0tPXd4p5
EQ5nfYgsjbSAcL/oElVzEWbxNGblzu5NRlsk1HHD4hfLch5uG0qvkhyV5NWy1V/hCcL9rJU4Gzy7
vnBKYR3n1IsLDjQnkaZovgZlbyeFP8qbsB5p0IMeGdx9OTSzi9S6VddON453OHKqg9+b4nzAy1YT
8pMyWU5+7iPXzwwXjlpifazDDXUf5R7xlI41rsagK89xH813ZEm9b1m/njNeqGOlvQEM3Dciuuac
G6sZ6+e5geNN1mAoOJs56F+WctWH3E1HxgtLqXgI8CHvbertYyrutrO0pwH1uLZL+Nlpi+6+HQ3F
j2+nM2agvFYX5kK9ZrTQGh0myirnb/UgWVxMphqekyES4aEvqsMiPP3Zpw3zZux7iEjXc+fb0Rfc
RISw87gXWzl8GGsO+k7y6cYwq+yXQbETOsNktofK99fPadUiZS+ZOrh7sb4LkuFZULiMN2bywckM
jCzF9OAEjThjGEftnxtuGtt9hgNhZm1KersF2h8nZ97L1Hp1pDQv2rKDIWhNtXflUnr7VYg3YzX8
gzX7bWyWJbKmVGRnK/sHWX2iT5hROFuHUs1RgJfoTGo468jEY3BELm0+rcovkLQKz60ST/GeV7qA
XvqgTaE2VmRL5hxWt7Ruyzc3az26uKqxe9Rr+jiMmbqpV88fzhZ4/HHvV85UPg7t3CBdCSfsCpNX
LreFM4v0Bi13EM/DHD63Rj1guDOWgx6zatuv2eKgPlYUSElw9nvmwW1vLrYlI/puh8+V2w7vU5UN
IGZy/rIuqhp2sLuIQkR9mJsaOWKZiyAKwsU5X2dJXnMzi2sOQPl5MkV1mxPUGg/p3LGCUd59ZbH6
dwcBWni21PVy1rEk3TXzvPd9oo2o+dP1561QPX4FMj9QzDcX2Dw11ok0P5pOw4Ni2vIjziCOP4b1
KYZuDr4iYNFjDEwfuDvl64kZAC2oOmBY2u78bZ4+SUSzx27CY3WrUfjsu1y9cRw3D7heIBOrpr5t
dH428WkPk5i40QOvmr46C2nC51upNuM884NxSSR1528boSufgkZd96XVJDjovHi1/eJTQSPa/UBi
VexulQWAZhSvIUajo8hgmUpfPHQpJEsJVKaPzMz4MpRNu0XEntxFYvGaS/yM1RnrZHuwUTS8iaag
+zyz8ysk5TvVISfYKS+dVwxo1EuC9SA3Gi19NuWOuCdGms9AYA63gn1v+tN0DuiXxSf6Zz8I4Vyl
DkoFBKwiT6xNoVQOR/sUp45ihhHAnYprY6DPIJ2Y7OhhGtKE4rTuIuzmFWyub9/83GaGq/U3k77N
vbTq4hnvERUQIkU7Gbrl+Rrmw1WVbd615ddPm2D6xw794XeB8eiOI3cQ7q72pg6XyFnW8Vk5bV5c
iqBVz6PjinPZBuo1aI0UT7VdddZtyRyxvrVugOF49iejpm96Kqcd+5AH3LUUGS6MvqEdgFAsZL+3
xdYApvo1J88uN+T4CG3JBGgj4dqQCIAEpU5hyENuzwCX0sZiugtVZ4ioqIXxpKVDB8mcY0bJCGO5
EMgzQYiL3LvVBCg+cuIO895rC2YpXGOZS5IQAq6zmWWk2ZkYIPsLpbo033VoTfwIvwjh3y7lipjP
oRvJRFMDjxlS2li6+E0DwCeM4/MvYhX+CTF3HbrpvFNvGiTAj4i5xD+4kPb3FYutPg+ayXCPGOox
jeguUxRkTyn5L+mgr/1K9J/+HbA/CVb/mxY7ofXeqUjQQyzsGT454D++duDNsO/d9h50Y3tVhPZ0
yLSJjQvQdVeYcjp2dj3di7RymhhfhrH/95f/O+VxqmLnHRBRwsH1t0DM3HdzsXogyRulmjlxCa0P
gBgWhf6CmN+dH3viDci2MIiAjVZhGJ/LElv0Hm0YE90yEMkQM/PLklYpGMozlHm6vsAIkVoHwp8b
sXOqUa633UZQC3bT0ha/yEn8nvD2w1fI3EE0GqwStVJorn4iPESOMlKbTo3XNq28Qz7k4OAIgpHu
okWarERVtD4xKlVwOjkpCQzutXmiasjJfnbGk4N2G5Bu7czvrA0RF179C5H2P71JOrcoAaQYwiK9
+m+SWx62firryMOfPB9Sm8alC3xCvC8O7juVL8XXkOjanpyNjS/5O4sUYngeEgv5mJfkZUZB7opw
Fxpdu1v4i5vgxMr9cCUGFCPTGhygpreI5A1+ImgBtomIkIRiqKkO5/vfb7rRGnFZmj0Y1TXPDXfc
ewV4PQ3kg/bOsnXc6uuwzdcV/61WJtvxWjE+1LLlchlXmysllaupLxqclUuGPEV5wS9CB79HFP/1
AuANnzTh3EWWayCgPsXw/EUBj1xkq8Nc4oDCHuMc7YrW7rc6k/2cCM2N/d5Ifu/dInKnusrQReAW
7ay8vM40tVcXrm9n7rGue/IWBisv6j0U2JjtFndEpuUOOQ/N8sQGgQTkOMGVtp5dF7cx1ovaw5aC
y9XZS+ZmzP8NqwaztAwOIugajCbcAt/YmMp7ZOZgrYWEM4nXLRDvPXKY5W4Zc+8xXG0EgrZSffeL
u+On4EnXQzxHwj5ZWRgl+F8/y9g3iInGh9TBPJWv+bUoAlabSZH5ERfMTF3SIqWyr8ZBsVANRWHp
iy30MjQxxBvoC4el7Qb0fywOIUE7AJkm7vMjD9GqvDA8jWYBdZwrMLw61riTZLZQIdZk/FWL8uGC
Cak1woXq6akM3nuvqbYzUJfyEwC/oX8n3X/IyPor+/njw9RHOk9iU0ApCRcDqmXjp0s4X0ytnSot
o4YqmtMEncXEMNRnjdH0514xgAcYRF0giFE0gQlqx39xE313P/z3pcg74Ev+T+bOa0lu5Nrar3Je
AAokPG4LBZRpb8gheYNoDkl4m7D59P8HzgmJXT1ix/xXR1IoJsZVFUxm7r3X+tYW8kTIKOJpLLav
H0WVLvZa5yAEVJrJJnISYXGIVIiQEFVsIx0us2udSE1OP2VaMyDpSvttZRWJ8aed2m0dlK2dWXuD
5mwcGCW9yqgy5/FLnbMJUn2igNMmxGwhVEzrYI8FfOiOYjfb1bbSqokQ2FgLbYtG5eH3e8VPktuv
P44JO9whb1NvIDGHtvX6x9koZvTYGb5RmXQ3dFrqMgAwyLenQ+DfUEWO8S4jReyMVDp9AUtKO9F1
UVKFuufFYOv9emDYoTv+3UpndD+tef5kLDhLmSkJ+8kf1/wKyxtrih7bdY7xzUAiRyiGuMkWUulo
CdM29xBuoO8ARNjSy7NlCHiuf7RiiqF3ID4X+DfY1NSiOssKsVUs2sgWXv/iUmtcJKHlNwzBzNVM
ph7UEI3cemeoEmoEj143RTxjzU05JUt2sBv6rpzJKWuGzkyX8Pe34GK4v30hUI7ENm/eG8cAhPf6
C1WWlXGIwOY7zGznpwZS51Oe+zX4npHEcWirzvphQiDKJBfVfRbO9urF175fZxndpgEiysygOt+J
xPZ/QAbKhzCHkXTrmoUporEtqh99ZjOq3BSsN+NUd+WTPnsL9dU24GShaT8brbSfbXKGYTboOt27
n39Ww8hIs16fNDdYkykjkUcjcDaSYCziXYOkc6dPkvLNlk1hkqVQcVhcKyHbADQZdIRYmVkGX2DZ
DG4IoOi4cChP+VfO1hpUrCLDJ59c43i3xd7Qaa8sMzkii+2OkL5F5DH2p5C04xFSKVZoCoWCwOHQ
zEuQYLVb+dapXvNt1K4ZxTUmS/FB+iv/Jruh9tkBtUQfPVX+DdBMqIKwpUo/NAcgHEwFS4dpGVdX
261iZNz088b+I7nQc1Pxv0ti3yuPzH9VFP0f9MdsWYH/XSa0e+m/vnxr5K/+mO2f+EsopNn+v9jI
hUEDz0c2xg7/b6UQfwn8I68BqT3ICWBt/tsgI8x/EWAgHLY6zvHM3jgK/q9Bhr+ko+LliAiokjcZ
NPE/MMgY21L3n6WQkRHuPoafnDlsV4cgeOlDY8gAVwcjf26La+rIZIBphL9PFTx+oeNXFg342KD9
hkBZZYGUmqEFqbURHyrH6M8pdvAfqHkZHhtFOX+fNDUFChh2EqY2+zWmEzF/E8g/d71sgfGzHt70
jH7+18/3j568//pYvXr47qbv/TD23/8H+qT8n2isv70MsBwvH9j/g48isSa/exafppfy60v/7ddn
8ec/8tfDaJr/skmRM8C1AUj89VkU+r8sIntpM+sctOAz/+dR9PR/4VShqqKyw8wHlu3fj6KLDA5r
P3nVpDe7AMiNf/Iovj7zQDEHJuyipjNwBWPpNC+2KMyBNEKkLsLVlTPoXm9VO1fDL7prFrI7r0XX
JV5E+1Vbd02ml8O1NlXC/eOXC/Z3ujN+6S8vxF9fA9eZa3kbOsvb/Gy/nsFrLKOspRVfo8+onONl
sfxT44Ee2U3ZHH9hVkq3LHfb8tPYOQYC2t5HcZM7BRCsse3iO3ISOBnFiYkkxEoTeXYKttGdvnZT
zj9o1cn9O995Ow7+5yXeAhgQGwpI17BAuY/m9pt+qRvyXPm4rRo63emk8EHV6yGLQUw0jt5egWa2
qRzj9FFidg61MXc4R0K0yDtLXCUTFrM+h+q0c9OYSfI7Xw1J45uvxndDBE6OsOCivv5qo86lExpN
eHsW1ZW7OgsLSZKHC62YSA7qISdt6lRTnu2VJsQxU4zvSzFSYP7+m2wH1strRP8Y3AQ4Cha8iwNH
gYhiFd1PAbcPscOq4vr7Si/13gYESW3nZSUDO0W7CNf1O8evy2dquz9UytSi9Eb0N/EgfZzRNIhd
7o9jKp3B5JKAF4AyHRU49/OdhzoLqUGHXub3P/ri3PfzyYD5y/7CuY9D/GVFKcee+EKPOQOaH8hE
GtKZnQYu9ii93MVPzmDrpNfevOvn0XqcUWjtVma4D24R+/844d5kA0TKuWGlOVQCqXv9LDjK623F
ThkarTZAMnI1oDq5MDlQNZRS8BkGxn3nPoe7GihnKV9aJGRm4LRd8p7n/u0tIaOIBoZAYMX741y8
5rTBaxUTTRR6nUXXnhlgF6HMiG8YJyVYIJwy/pzRXQiSuS1vMyvmNKpl3TNi+ahkqIqhblrbz721
aNdLntn71dfSY0fY1R+/v4Vvn9uf6yIZc9RiDpkWry/aAMcPJvjs0wFIAfoxgLCDzqGxSHTOjYH/
8NYaLetpXdvk+PtPfvvw4NxAi+xwnWioCYdDyK/LStMpXDsUzJGndD1Cb75CrmMAyzxUa/XPWSWN
P8RYqh+Fny7HpfHSK0Z7WVR4SN5+/11+in1fvb58g62/xzNExi6l2+vvMuZJri9rsslPyJ9AWrQ4
vKoNy9r1gCDwsca7up4NVug7tVqecfKnjhqByabn75m1qAdJiml2RUaUmP4gsxWUamJrkcRt1gaq
GWnwmvoqrjXbxNfYGNUyHJg+c5C23LL0g2JdwOr9/lddiPx5PbH+s8fwdlKLIna+WJTykn5qJgrQ
bvYwHKdxHo+iphoFQJjt4f+aEdXMCrTOyP9c4GAcPbFM763R24e8vrRUhVgN+C87E3/w+tKyJAPm
a5YxMpx2UTs5dA3Vg56LG39wP9Tb0Of3P/tvbiabK3AAA4m3w3nj4hPNsV9asfpjtFjr/FmnHI2K
obSeDb2svT1hkeA7Zbtcd6ppr30kJmf6hCh4jcElRqX6Jo2FqaVyuh1pLvnHtnEYoU/2VSpW1M9p
JaujTfgSU0QQ+hYcNBxLjqm5f/7+d1z0nLfbx+9wOBmx9yJSv2zTmJpprV4RT9EgIXjve0sfQqcZ
5SdLS7orYu/tIxieFLxX0h5blYDBAvvwBPjkYbX6NvLTBHhgbDiPFtteaGf2vLlwvbu4YKLfsoK+
sx8Y25V9fa/p/bPmbWufQ3/n8jWCi0XMcT8jku6zHxBgcoh283hnr+X6kMapcaTZ5Z9G26geXW3+
kzLVv94cQHuZdA5lQb5q1+RQUgB6znBnbOHtg2ZWRCPFav1Dod9DmFMvdwjaP7iJVpymPr7RzJyp
CKIpxrjaNN0uQhXvnIHePsTbawQPYnNQGNyQ1w+xMYC9zWsxRfGor9cSCmU4gYS64yS3nmLTyt95
ht9+HnhiznG0I01HWG9aSCP1Wx7bS0Tbp/5kDto3Dh0ZfcN+/qon2VC8c4T4m88DXE1OL/sAsVTW
xX6FApAogmLEAoUj/wPJkcV3TS3ulW13m+Kjs99ZcC/6/Nuz7dMdY5REXgtF6mVIHF3R2kv0ZI3a
vrEDNG2M0bumepqzooNaMrm3dKGtp27EzGzNLqb0caxtdFqNLu5H6MXP5mABhx0W55196bJQ+PnN
sMkwhuAox4v1+lYjQfY1mcVL5JdmcYhXX3xMYhDlfumMt8vg+WFFnNf3YSAczDRq+U7r6u8+3rMo
znXeft79i8Wr6Sr8l7JZI8JYlw+61oovzMQOmkUEGlpN4sIXbfgGBKI9k0HivvPj36SWb7+em8P/
04imc3bxIHjeUNMWsOdINpxZdmhb7OfeaiHRAXIc97mSz/6EeGggDyZL6RT1G5DYXG1Uk+i2EWiN
LdoMJy+HQ8bY+8Pv18Q3V8emghQkGNC1ptD0tuPML6WIU47ZXOmdGTkcBY49UuK7JmnSa3J/uk+z
bYLXrLpHpnBmVJdSf/r9p789stgUsYA+YDvpPwnirz8+k3hUTSbcUZ71hvaoQeX9MNPjnm9zyVsF
oqOhIZYsTktcFnP6nNlB0x+FADQEEVoO//jozxdy6dYQQeZAU7qsapNYjXoF4Jh1YrZypBfgKWO9
GW6IOZk/u5j3R622Tr+/DH9zE4BJbV17ujs8DBczOtziMVZ6YUVFIomdzP1J/Bhs3FFr5bgQlOfq
T5chCEK8nD/XaEb73sFmewpf7TM2v5XeAP5hi6PrZQjrks6OkU6weIfYpMmLdofxapGR8nRaDb07
942eVyc8q5gpCv6W61SbmvneBK0iCbbv6u3hjavmnXd3a5e8+V5442ieie22XEaiIgBBy2iMRM4V
HXIDVXaTHfguulZ8IJNKQ5J6ka6sXJh6XzdOZR6ySaK/nLLBOS2IKVGMTYa3Hn2G3X5UFyvVgzlp
OhJoEp+esmzO0S1lo4oPcjZgJxC+u8zvXd/tDr6+vrQA6X3AvRIe6IOL16xvCCVskUlHYyHz+Lh1
SyAT5h0th3RK0TjEdUKoTGrKIQ9inzyvpqldPUA3hPhoBX0yHJBRyDuBTwKnPDGBLYTAtXsveObt
o0jorUmYEKsWXc7L+t9tnKGE+O5GGs2ffUFU+GkY9T+Qkfg3RraWR68T61e7bQ4rePTo9+/Bm01z
y+LjhKkzyiPw4TIfD+RrGhdZ5kb+bGqPRZ1M9w5B99eFoHjQ+7i7/f3n/Tw+vb4t23Rly1q2DRA4
7kWxRoNBOiJFKp+69fi11UzAvtS8xINb+jWjcqsJY8uG/9/DVMU0pofFUjQnkvTywNWG6rZRbrHH
ryWvzMpuD9WadVpYEx6M/0Z5n1K3BZi+Ss5XIE/eOWJccOjY8gl50T2LDgnnDJsf8XrxJE0iBy2b
6VHNE35rwol+FjXg5CYRycdqoeYt0aJWQQx24Non9D0QCWjrdmG0unOBtESdUyT1O2fWrXl+8ayb
bHr8B5oYo3Fru8u/bCk9LZOmVaaKsC6WoBfZ9+AaGXH7IXMsQMyLlerNaV4Z7geWMTlNCPLEuR6U
6Z4HO95UgcQAZDs8cf2NvxpJHM2Vts5Xc+ejyDd7HPDXLYCl/58vjgOYhXajT4FCe/3FeRIMgMba
yrAJdOuuwydbh6DH/fvadeLP9dANyMtBO9M+NEdPhDja5y+jrJFzs1WbeLi0CXdEJmtR7bCduscx
XtA3LnAZUSiI0d5ssZr+3hd/u3qzW20ZHC6Li2dcajzmdiAYWwhFVK4OrzgxxfBiF96dKM3koYbI
TnC1p32xeug5iZHKZ68p82DWl/o2J5HnHVnENiK5fAC20hS7NY5gErouTlyDOVF1cOaPHJesySQ2
p91oLNm5cWx5E0sH3JFM3bPXzP650YblthQE/vIHJ9dYk784cP91NP/2AAZkjDOOjv6FK2Rf7uhr
2SABRBGCgKQ5lMAGioCp/PyInD3e2hDGlZkUfTQMHUluTj9+WIC/7kdLTqECMhLIvFf3KBUAR8mp
fOfY/jcrEBWQx3TVRwPDInSxAhl1nbi9jtQeDSbqv4b2NRjOOGvvtaVPgQKZWer+oa3acLANbdYj
T1vN5QvKZg5AZVVpDdhWtxE3tOvpJce20zp7SBT6GmiFSquzMmoTgprbDQw37ThtolJlHDMzqpb3
LvXf3HgGC9tpkuYIC8DFj4F1DfqpmLCY1j7poiA7KUMdL1ryRIt3vS3VDfbJ6jRPybPGNblH8Occ
TT+WB4zj7wVLG283XTYyfaN12sgGGFpfvM/cvXSkMohSp1KnnMyV23rgbuwFEQSAYU0RDivA8BqV
WhhDkqGjJPV7r1rqKO0mHSPU3BFYzFpBZZKAB8bZ2usYBuwyUFmFrAhhpfbs2qC8ZZXmXzqjg9eS
D1+Rtuefy8p1Pv5+x/qbNZ8S1uDXED5Kis9lOdHnxaoVveNHBi/YXSoK88aBJRb5dVm8THDvyetF
5WvoGRp/Pfa/Z8n8lRvR7pVc08dBL4z3zjbmm9ednhgNc1a4rTN22aPISTgjuV7FUUKj6Lp3ZHud
8bzuaCurvTGJ9QDwGqA2u9It68K6XzjE7eBOOUwte+dO6Rgdfn+Ztjv7el/nK3lIkKhu6JBdrkAT
UKhFFy4m4tV2/ljzKiNWxG5uONNPYao12gdLvp/B+PZ5o+XLs8ZcbEOH2dvr8cvGB2EJMA92SR6e
xDrQ+DSOSFXcQy4rpGxpVV2h3Wk+ZX2eX7VSd37MZvECmArGsYMY6lB4Q3+jlX5Bto1JNIohnVsN
pfGuIGsWkpnvy0NTTQI0i1aeVN3Gz81k5M9sNNdSU737zlUUP5sGv15Hi9u6vciIizyTCuXyF5U9
+C9n0nFLdr0fmItywLQzNnjOfWNd9trUbokXTCSSPYtwC6l0NPzTUg0Sw9BKybnDjt0pQnLMuf1Y
Q1ZK9kadg4CAXaAbt6tuarDtYQT0XxZRLuHEOOKg0GDIYALWleyL2nm2i3T9FJNBxOilLj42i06c
x5hOQYf7vCYJUQxtOJJyRe1kdrhMY16TYjdwPh45u1nzfUF6Ev3n1AWE56TW8sWuPWDRqsgEXU0C
Kc6mlMkcTs0kwHVVRRV4TqepvSUWzd/XvY0ft3OssjzFlj7fosrT+mCFXfPApcOTned98b1Hg5Yj
cV7gQiDLSaariVNOfDQmOZO0ZAxS8gO1sThxQigeaOT0PzLDmMkv4sftq3lV5Z7xwOwFJE2BhGpk
d0sMR74FGRNlEjSLhhFvnP0Mzj9JWiLIF62kVjBX7WqMh+5THFvw20j2JvBKaTNe+ybW/ToYx4bN
vlrBYMUo8vujtLvphPZy6CPTQ0qjYth1oT715h3ELE0/i4YZW1ioMnX2aeJ1ECi7So8PM2JBcTAL
WT5y8VgO+2K7UHGR6AFv48Y5bBz3W4USE9/H79/rNw14HkiWc8PmVEH8IhXK61es7RyY0yzpYSUy
cSamu440t+d9EV12YyqQnLt1KdtIsImfrcYsTtSP4p1y/U2vjQ8wtmbbNvimbLa2heCXF123egV1
WwHTzNvhVBZxcq5zWw9LL7tNxrk+mYnzBPIpo5ua9FfV0iPsJjCDyAUMNsmwOvSBMvn99xfnsnr6
61txxkFUz2xC30q7X75V27H6dyrBu7dW8/eyWOBYjW5/P41J+QkCexP9/vPenF1Y4ajU2GANn9Aj
5I8XH1hMae30kxt6/uJfQ18tziSulJ+9aTKCzO54NxKrvsW0mZykIklpp2PUpswSGJecQqA8nfJU
fXTWvnpE+ZI/2eDpiYJznRswiKwRJLq4O3/CxW/pUujvPU2WvX3FVwscB0P0bJu6ja2CPfP1T/Ct
xW6REhJ+IEblhI3l9t6pKztQ9h6aFAtcTZqe45IF7aCXpnrqeP4S2ItKx2Rmi/lmSTCdHIp5Uc2e
iAmIPSBXms+k5RL+I1wYtGldABTAc/WSYH8luqTOinYHSL1u9pneDh/7GgtDbCfVIXZn4mI6KSHn
ZUWTLg9phZYVBMiICky1bv0pddTMwjfItj7QvEPWlrQ67joorYMMG5CiZTiBHFGnxCvr4d4H1tYH
eeXZ562+9veG3gub9JKkmU74wauvbZtnbQTtq1BhTCXxFWFbXR4XmUOedgi7aoGn9rhknUwo65wr
CKko7/r1WhW0xjC/cL9o2vXfWCDK4ZkmTP+VNGKHOzkmKeVUWonqXAPpQEE+MdYjbsO0b+HbQ3v1
9AxRRj6p+cUik8GIrCUnELuh7zcfRmcbMKF0qZMTsznsJQ5jWyssCZGVQdH55Ha36LIzHGNw2HdT
mXnzUbRZWZ/JYLDWG+x5oLPrWbWHWZ/jG8NgaV/1Vm3X2niMG58D0SpNqPZAgaw/WYC8e2RYSDwH
SDN7c4E8yrwxNzAAV+aRvlj3ZJlDrR3jBkZRYOZ2YeODKeXdrFUbvdEuwI6Ovm7l+5SUys9epvn3
EoI/PjbRFHrIVuT3LMNSPde4pCFMlHZ5jygX5qJWTNMNTr2hDzJ4O4R6ObU8lktu5zsyyLA+YHRw
llBiqzUi/irwPTulMbwbiZcon9y+ym4557vpecHcenBFn9RPGfb5KlQLiNFnw0VGeO+6TT0dOgiL
fbg2qfatyKldTwkurC5clbSc0Inr7oOWDCRZ+V1da0FTGb3EVzeUmJsmiy7ZkGX9FZDCtQnL1XJc
6vkiRSDRSJ/Ayczx5+7enLJSBGa2gjPJ6S5do84u9L0bk6JCDEpONg6F/rDLessbDm2ez9M19gnB
XyyKsaerB4YyQj3p5VGj2vKxZpud9iYpVnu7mor6HseSw87vjWRM6osgq4anESL9PLrJTW1ZRh7G
askesXJm4BRGL16uDWmq9klTrTPvSt7N+QR12BQ7gwQH7bDgZZp2ljcCeLSWYuN2rASLh7zgFb/a
bJfyoJDPpQesu9N+pqFffS/slvwXfdZT61y1k8Mwhb+/O/pgZfEKZtpoBkbWgXrZqO9WiM+4GIOZ
hqy649EDE1ChN81w/pd9lGjd6kYOsJRrIWGpHKG1dizqVC0UebP/BW4WaUoVNIJ9mrn9NTeSjBCu
2HLCEKYRO+tl/hO2ZOHes6BM6x4N9JKAb9pGMTNT0OdyNnp2L0/KfZKMLqGPgn3zphWQAndWwlE2
ElYfq71agaiirbVmC0O5bEuAwaWwg8xa/SdQlZY419VqPw0ym7/Z/UhkRtegZyVN0DNlZMykZR0r
nG3kdNF9lDuw0/1ni/ANO2gnElKA6bSixssNWwXfcAIpaNB9gVvdyMcxnEEJfCxmfIQzsraPVtHX
HUgIG7IiwOXEvupKcM+7sZo9O0zWGsxGMUKlCvDEQwoz3Sr/Gjf6PITKbORHyJnYnBFvQDksFnJL
91OiWd6hBAuYhqJMBnyRPDGYNC3QPsRg8EMjxC6cGBcD5mSYu8tyBeql/DMH61mFg9/YOVIHW1kP
Onzt84yzC12UpcTMtK2Xzk1q5SlmwQIVjzFmrBONnXJaYbDeD2FnO0SiycSF50ziHi+QU83+PpkG
nKJ26Q0PejcOH5QkUiaQpGDkN36XS7Te9AuMD74prR9cXbu+qiiwDJL6UuujtmLyJjXEUtfzLOV3
0+wl7WY1eWVousOgn4iDLDkEZ2nvPCLL1uI9ItbZOCwLr/5h4UQ8hXm5JB/GvsW46jG1M0+AS5eT
RvwdqW9j10CcJUYX7tJQrTdLBmeUh9J2CszNYp52CfbvAs7UwCHN00nv3HUr+4xNLw2f8pRiZqGH
NJBZ2nsLZHC7sfdFoXXJMRt0gtGwi3v63qo9HuBUJtbZxNhSnzVOp4HtV0CJh1oRLbQiyp7xOOnG
c4FQPnuKNUArp7Gc/f6My08NCLaLgRPbMD63QIivGD8nD2vBOwoTPRf3RVo5n6bBbZZDoevreLM2
cnlyTcIcMc2CLrgDnzI7Aahqkj0KabHEppZyiJzrBrhGZZfN7h4DbsrZb+M8BarTUWbkYojPqeNW
M3t0ZvyRjiMQaROWpnnFcyDRjNvl8DhPbqwCx3Vnb4cKr+xZ9BfhhmIxWwg2YliaaBGt/z3NPa6L
Z3S0KOkPtxJbKpDTIE8F/xZ7aNrTMtnLlZqmedx72+q161XCLjhwIgD+vfYmavUqo/nmj/S+1xlJ
3b6YO6Jicgg2TTTwpzBkTxZQGr/PyYgz6g7DzpyWH9fWLAGA0PdeT73nllBVjWquMC1h9cyGkrOO
V1pk5sWOQv2hEfsd+AB5BgJQdf22QFxIaFNlAgSGTjhcrW5DqTblIF/2qlTgSXrYLFcQWBSjTxBr
yzXgdWazquzHqIU4TINsocF8jouFjbBmEsKpIKPhZUrlPCI7GqbAscFlPVdlOuu3FWOz9GpMRucr
2jW/ZeRtEHaTgvGGM94lfYXivhteoMFjdLdHk0+jylef4Tu4bThNPgB0r1ESmpia5RCYpiqBeC3d
+pivjhrCUmnLt3Fx9RdXlA8JbwvfqwNyEbC60GAazZLo2LYhsk9vdPMhXhW+nK3LjaSPCZS40XLd
BoWfFKSd1hr9ctcH+sBn+Hp1BAVeTdFiNTDJMnAP+6qbwF3Hq+edBxd8xzGvS66NLqrkQ0b3dUd/
sxiPsyXThKQZ0Ow8KdVSBaJt/Az4LKqWEz2Z5dRAKB4eFZmL2s5VnfXdxawlIs58mv6gtN5tAt53
cq8rMx0eLJ9BFCE8kieVIwWno1qlHIeljHOfSl0lTUBwsX9mXwWSjUy1qnGGCDEda/ydU8Sq4ciw
Lye8UK4PBCIg4HfwjvFMnFgA/tF66LDr9Tu+P9kL9tyNQcdCjvN+njdEWmu1+9jGGnpy6xiOIF5Q
jYGgB1N+7D01vND41G8aR2rYJRhaYhD2lGzuk4oczAPuipSxpjAL4Mq2wLNkthkgJ84/fpRB6YNH
WWYDDQgpU/tA1JNThRpj0fzED3Tix2bMjRMCtFjddDMhmneWN9k9sj6h6YdiNcQPmk7mfCYcWtfg
qrVaOJVWRRLjsDCgrCRsbYzNg3uswTNWvKOZ+VJQdYyB1NAQ7IelVP3trK2cLJvWSrojNtHe28ed
cJs9L3vjhg1UiyoZA3OtoB+lTlq+JFjtPpS+RxaN4YwO8WJW2Rn3PkjamPsC+n/nEEf3Gd5w4t23
bZ33Ea5D1iEoM+l0zLrRST7pjMqSoz3X6d1AAE13xQpOH8ZNjeV29iq/OJsEvqJuY0SoAuIq5jwq
VCLsnZ+ocb7OLV7Ua1PR5ribWysrT1kFwik0mDTcp13HCSNte7LnAOQ1zLWhEM/XqQ8f+6rLyLhC
Do2+6dDIEdoUcG5tT34Ga2pmmtUjjzyKlgxJLJor7JYUYVlnNZFosP0Kg0JzP9mr44aW24IiFjFF
BHswyN9k1qeY7gsBeEO68eNI74LmF5cYdXKvak9xLTpy83Ja6EddL+zHzuyM5phaCMZCCpZYHFMY
W/WO8Uqi8JIvJtC8AaYltlinmIO1ytVXPSNmGoZGmpzRm/pDsLQ5l1Dr2LLnavQGIDbmRNCrWWta
mDECDrENZpx3hqT7nlgbDmMptZmcT2g9ULJU9dVcZqrSZW49hFJDA7CduMzu+9Jzfjs12cazswFT
Uuh3C9mhM3FPbagROVtFPtkb9Awt4iQjz3XtnSU7aQVTEYOirupBjedCbbpYG8vI8/Y2zEFX4dQK
iPJuPzKv7J4ET3S2t1WblzhRl5ng+8pbdGhPlGI73ctyuSsEqByAi+ZwGBriHsMhRRk4C5H8mIlr
LK66sSsk40bTPA+lWzmhbrVtdtZyfwZPgM3N2lseChD8vZOxh75Yo1gbtPE+mbFMR7ig6heRyyI7
tJml51esvcMDGawOwZJ5ZX/r6lloyV5Xpv7kT1Z1lQ1JfaTPXQecT0TDANLU3RffVvpttnDyJh69
XyISXWfv2R/Q+u091TKvkDqlQkhHXzY/nGWVNVhOAdA101o4LkCy1fOUjO10YqIUXxMY2TtBboje
2qfIYGUkREc9S4Ry6YVOProTfC7l5lGW8DzAU6/Tl9FtOzvwRN/7ezjpErmowY+uXA8uVOwZ1reM
cESI8dXkbATH5Ym+XfrYd43+J09FQTYcJ6R6h9esVSeO8kN6m7RdDSbPnspvkpzAI5ntpQkZSON8
4K5ps+4td5bLQ8zZQt8bRjMgkoZm0AS26IRxwPIAj7HgAOdepxgfvWuXNNlq16xy8oMMIJG/711m
IoFjzIS15T7H1Duzgl8VsB3kEyePVdj7hbYdMYFEggERUB7rRNbFoAp9acTVPaeg4rq2PG28Tl1I
Sz7nOOPGXEd35PQMXuketPtAluqkgc4geH1+7PSMhoFpJXI9NGwt7gemPHUfQnsvMGYkJI+GJlEp
5l1brPZhyUdoNTrc3+zIG+N/NtGBhlDFybRPOLSok28UwH8bAiIcwjvTPvmQ4tXebfDhliNm5Z5T
eLErkN8msQLw8aTPcbwWzdlK+8yFs6l8licGeUfPxUlNW5gukAlYzLqVjWqaIM9QJgVNbqo5siRJ
wvqa6i/kdnpaQCpcc0Z5pM9QepsSmCqT7OutLZXsBPkqa9h5Ruk8ktcuQmB7M2qV1mDVt91WDle2
DqTloFrTgY9q9lpopWK+IpdagXtuRgFZty63ri8qSsfF+zKRUEhwKOk2yP2ynu2w8OADlrSewd/l
a1ec2rXwSwyXvk6b3K+BDzdZHD/0OCe9aIPin/rZ7XGYxfH0JVX0F6KOgf8KYgZ48l3agKd69rtR
82/N0gXcS6vapdeO/ppd0ps/937NZsUZi1MDMGN3X6cEvlJtlhMc/taNyQzRODCf+ryOjZO7WvDq
tRWr964TMu2Oi9qWTA0fZc3pg3r55BUjzvidU0n940Ipu4bDzMknnAguUVELZJF4ibaIX/KcRJNo
qSinGDkgvN9rXpwDPgX4e2T0bIC4UIDUcK/QNbvS7MzU77jI7tcU8HYcOHGcrwGokCW/EwuGj32l
lPizgpSFeE9f1fQQt3GW4mMH0nbMy8w+uHDx8pNa5q1GlEN5zq26IKORuYkkJ0Usn7LZn/tgwWvK
NlgmKAf8lIc1IMfXD2ZwfSmZw8hf9plr9X8oJ83Wbcho97tFdiwNjd1Su44Ia9OoRyPH1mQv43A7
jKAIAnQ10GaMRstuFuJogH55qded3J5q+K4u9eLj0hT5izkVxO8YXZ4mR4NwpinAE+90p0lmZDek
ck4/MZoCcmQ6Ex/ve+uzIneOuQJF93Km0BkZ4IEnCeulMc09jar0nPntpO2zkZyqgIRrskXhbhPz
AmA0v8GpE1/B8nLba73qqdvjbmqts82+8XlgYJrtgBJYX30afklY5XHd3lgkFyPDa7NkhQJChQ+4
rVA06+hOLlcwjC310BY+qnQXA7oRSBryEPfcvL/iwZxZjzXSqT+bsq8+iTVlIFnzilp3mZYrO4iH
dZxPImmamyLVKu9jj2sfoYeT9ueyLlpAsJxkQYJPklagQ3osoEs0okAzyQvZyEFN+X1yHRdrlOXl
P6jrm/rQtoWKb+1lZQRbN7P5dSIhEvaHLbxbclVo+/LVDO8ABPT/UXceS3IjWRb9lbHZow1aLGYT
QMjUSabiBkYyk3Boh3QAXz8HNYoZZDOtZjWzaLOyriIjAsL9+Xv3nsv3SRPCJoCDOtodCkC73dM5
SrcMqGOKtqlQ+pWx6P4ccVOowy1Ps+4A8XjE66okeEMLB2IkUWWmH1ZyarcfR6+4FdKBwznRMC44
GKqBencZAo5P1XjRlotJu8sTgv1sDuJ+B7SzAU/GLwJEVq9o3LhhqL5h8t3V2KC98g2hzXL0C4Jq
6Q0iYyliHwsajngQngu8xAyAzDNw9tzk1ATd9Rach/mStZMrIhc9I1lnQwe/bojLngwcvCILtZbW
dSehd3YaSbf7QatbeXfkbUyAc32ltfcWm5O7bZGHVLt28fyJNTK2ioieRGCf9GEBi0Gp64Ol1PxS
XFkVmR+RKtpEi7SUE86Ge62OZAsHsACgu6IvJ5R+2Uwc1j91M/2Mk983U3mSotGvYFWnnxSEMcoA
f8447tQr+mnRzH0LNxrUbkoSOKiZQqN3KMcpjuwk5xTJqUbcJtIrzY3sQItuaGN4VzYAtubEeNqF
mWfplbqWQeu117o3O86GSBMimyfY5/3XQcvBfMy+ave1QCleSF37Urp2DiIWgcGeCrHq6YhIeYU2
dQ6OMbLUjIpBm50dqMmijroCWhuvfj/aa8/C80Oae4uzb5BbezfQHnHh9EtNiEzpTbP7RA9TkuVk
Qe6DmVQ2zYFfnEm4S77ZbWN8VuOpKTQHg39s6cupN40hPaRF7gZHLxsz/PU+KZEbP+187TLtxpZ0
V6VIWYlZ0ZaLESD6myWdkUobp2pDJVEO5l6bazOmWRGUhXkjG6EfqSuhLvfg+m8UVZNxUKVJcKs0
AmrwgNZn96XpUM5cq8JSxWlyavlMqJv3DTWwKUJR9ULfk9JjfI6tNrkbCRRQod7qHUeGNs/mC0ye
PSG/ieWEbcuevml0iXhrbkhSCwEtD/OlQ7X3tOgue5NKrMyMOqf2mS67C7+QZc3OI5u+2Qs4TP/J
q6ZVIh/TgYpKDoQAHI1u3uZUw9/qvBTfdLJWv8QAQOeDr6kYDY5bpq+0+IajrQbD2wHXmHk0g2bJ
NyLIhk/YhaDCUPARWq24M7R8BRnkPtMggMxxoneh3Tjt0cwM76nJ9eU1T9u+PXZAbhVaD6gPO95n
6e6TlA55ZIy9NR2aPFfeRR2s3U8aw0pcQfcc663gV/n7amz1N5qsdvzsNVntfmF2O8eXnB7tkgA1
YyAhuALSdy/RJFkc9LxpfCO9KYAAniYBSaTKRria8SRat0uzkECVE5UzRhRznb3LSHu76vKR+R/j
4fxrHQjkRs4sqoikRm9PIoFf0Ye0WouABMfYczH4mMaIOeKbTksroZUBBoUsnjvo59yc4lp4rqp3
BDj7X8YJZ8UtTiHwhpo35t4FpeQQuew52xa+IbF39NmUs7EIRXQPjhjLV2l2jog0W1b961z3AwIf
Vc7QUtqE4FPkUpzrZ1KXyCImgTK4EjSu7uIqdyUzMvQeYcAY5AnOYDpfxgpT3YFEoDRii2JHIHmO
vavkgX0kSnqQWx3ywyHIgB6d0qFnvG+lKzU2KezBjKA96MWPyVmyPIQMVMqd41TucpGlJOEtIf1x
O0as1KpDWjMsixSy91dO09kczYap/WA35jwlNWJboxS1ov5pDa9IrxdMfhkvcSAPaQqQ57JqLSRL
U0PDPvSKvCZprMg1MxLV3Nx35NbOmxIaJCkXQvr+toYPFERZShZTOIgJRuUEQQXBo2+Vw14DAzlu
jHhUuGJRS3tbvWysk1aSpBCmIEmIsmM4HzmAtqw9ZA90pzqqSS/KasbfYD95u55VuxA/6JSJFT8w
f6tvUIv0zkYMbZ9fDKO0QDCj5073BWF2N9jG3HizJC4EA7KK2mHL/9FtMlzD332sTAGIvck+5KTL
PamGhQvG3JKriDU6jjl2mSxq9JaJ94Dbl98ngpkzKJDYOmqFIi4C46hF1l1nJddpX7bZbpy7Xu25
Smw3c2xUAZsBXjteMJ/unOUmsjvG4wRsu7BnGp2dm6NzUUM6IP21Z9eN6B1qGWMiJPFRzRx4iBa3
pTc3GhPc0dZJU04abVnf4XY0iFwDvuB9nQy3+9yw9D23BhijLQ7CxmRg1FtXwiR8C0zttDzOovGN
E3pgkTNSGK0MJayla1tLeqI7+oMUZdRD3DMODklW32kzcK2kIPUz4urCvSvMVKp9WRb+vhNM5kJg
k0Ww79Exc5yq0wSWSxdPj13p1d/jzlHMUxlaEjwee/FBoS8mhY1DHuEfvtcCVVW+fQFScmESq9Ev
2wCmVxRyHmCpPW/7ABDakfjsutFx3zgJNdMad1E7nDgK5Z8wYCEhieuMeRsU4JqedJYghZmMIdsy
VfLXtqhp3BSSRz5EvclCmboCkcF6ALoCGwgYXyojEZSoct6JIiY+buI/uStLMkXJAS9ycVR1IS51
D8T/pZMG7dsE0a7ZjGOhFScqt4K2BXb8Xc5KPOxImvGzQznSv6Gzxhg1EotS1Y3wdHRKNb/T3ZPX
6to7v2AGyAwhbS8ZH9InrObY/JElucX38daIhaK14nQHtwj5gmWX0FDTgWn6RrPoX4ctKYp6BFLc
ArFKRFSzga9ucaaCWrBthokrXk5OfOomqSfbrnH1L2k1StjLs5rGD1xKv5Fy4Fom0QSMAmJH6BHv
dRBJrnNmM4ZgW8f0lDp6KlE/OsNJ19IR/2CdvEJgmphUG2C2aXwYu6kmPIA6zDrNrk/8i1rM07As
7iGvW/J0xl48SN5ZCvgkeTH0wtnaHcnymzIuuoc/C1HOBedsNpjs+OIrFQUW15mIoyjnwh2ZlgDx
t+1NYZrpUXhewFhntI5FVzBEqbyJvinDuw8kJN65+BFD8Kq0dGyD6TD/fPbZDKkW385rUNmO2d0M
DhK1uLcNE2x1QLqly45FOH3G9Dvbd7Gv4qh13dndl56yrB3mBhAOqVm6IK1lpTso3X1a+5yykcgp
mOosOxTZ6QUbXXLXqVJ9zjxTLddGmoGdpl5VOUW8RMA8GfCHmGe4JVFnHi06UqDk2O7EGPuEzDH8
YcDCkMbZtvFUymvA+uIJOPnq0W6W9DhpI/LwuenVQ4o52yITqX+1kDOFNHSrJ0Swwy2Djnar+9lE
1IYYHbQnXe+Rg4G0lIgaoXOpuUluekeJsjRfRRa7fqTD9VMbXAzZ12VazHreUGxr1TNNZ5zhK1GU
FEGnzl/LpUKfbsyWfjsQkMkkHDndeC8S4hH3ho3sihU6rr84k4/juKuV9gXlCupyPRHkEECjVzVN
1kKjoW3lsbErx6Z5yVyYFh8p7n/RDa23nfQvcwVErLbG9++LTa+X7ruHvbPQ+h1rrL/JsSMdTS7/
1uoLI1KQnb61Qf4yuk36Zselt6uS5QqgJOPm0h5vVMp3/vOL8Is6eH0a4RIBAbBBi6DBf/+1BD0T
k9bhtEOEIq/ZzPTHQGT93gbOAtm26fbkjDBf9IMWLt8QW4+Oq4C7IdoNTVOA7TdVaX0glzsX4/Kl
eDW4RiaYOh20yPsv1ZuyGch6nndaIZNTG4Bd5qTQZEfBorhRHDqPDoqbj1wI65v3TtoFgAETB+o0
3LCwQs+kgq7XUzjZDLM6SVM7bTsqz9xur9HSIyfB78wEjdPzJ60p0lNjj0/8NUBvfbIhE9fTofEa
wa2T6912aXNqpT/fqt99O/AerLUg7bhhZw+QgRg6Zwpq7Fhhb4AJd90mzcvmSprFMH5kFFp/6vtL
gQsHmRseA54MFB/v74BgyCysIWHR1nr729A1doL7du62/ahD3J+p1Zq0NrepLeerak0W8wvpMZ2O
l+3f/dke2CLsnqgmdQ9Mxftv0me9VLZOMlecqv4+5+hOuykNgtBvluz1z5/167bgmwghSaozV/Px
+dJMc3JAXSGWneVJDuYe8tBNNRKisakxVrHw5OJ58DnxDxQDH3z2L1pMFPrBesURRuLc985ubzf5
MVMnnnnCQ1dcPQMA3xxLCJVd0W3BtJIR8Odfa5rnNxkvPR1tE8sVrgf9/DWTHFw0PzXjLQY9pCvQ
sR3BoqTX294qqemtdBiPQ+LqI+K/vIGnT9T8ngYWR3yORPqx8m0qErVUxvBN1/K8C6H406DMKQR4
XpgBWNuYKjGKi4LDXmr3bXeCJNYAUVhq5ip//kHG+TWEqGswkyAaCc03D82ZnrXPJ56iRnCAR+r8
jfPOUoGaxD7N8l9dNImjXhq/QWVZzqxppScqFGMB3Yx2Nciy/TqbwRrpBjeJfjUMmvVl8pLsA8zp
777kWnjgV+R/aL3PHmj04WXJmHs/1LVn7OYiHeYHvdY88vP6yehOmN+G/usHl+b8hebS8IiaJFpC
wvFxX7z/VORLemtD/NlLMvCOdH4klZnt3FOjxduFgfmVBYL80M4MTzaqWg+MCtjsgWH0R3a/v8zJ
Py8u7goSg+DMwRSfAHaL998l0cy01hk/7WNDR15Xow68IAjBvHJAjHuX0jXL9GLhzJdf80bExh4H
XuYRs4BMMso9phibAFc8USGpHoyXCF4ZYqAha42LUYIODmfSFtDVtR3LuJZ3zjXzlWLZuZbfNUdl
spxtCP7TxcHsJMTJFAHHxl062sZyMtP2qkTk4J1ym3XulBm5GV86Cw22qFP0dzaLreAjpHTmTOYM
FkBqDqBrspLijHWJ+L57dkDJzC/JkunZTd1WNHSnbl4uJBFE7oVlt7Z1bfYImYgM0d3LhEetCO1B
4MerAdWj4hhG98HD4x1HKigddYu0TUwh7UucES1G2P0Hj8f5UuCy3eqrYQNLPyXx+So7Q0il3zjp
RB8ww4IxEMh0Q98Tm1miexCtrAbvX9g4uj9ifBKWhiCw8FUYxOlQXOiTr9D8NHo7flAKnO96rMOm
5YFhWlEQyOfP6hNsnjrwtWTeL6R4RH2fSIypOW9rsjpVP7CjsZGeLYnAN/CiABjhaEP94Z3tezXM
zbIjBnyPcs1rVgGYUd/EdZP/KC1NzlsLUwRSrgx12N1AROljMPipfxpoECY384ghZZ8PiaN/SfyB
8/bkIDa6o/8mCN5GVhcmQQJ9PkeTZLzUWlVMnxuRNsW2oUyetlJ2rb51iC2zIkfplPvdDAvpKq7p
t2Nk+euC10DArhc9TsZw4OpnW29SsLnjXGlmwh9zcuNxgJc8H7rOLpYHz0D+vVGNbTHXA2hiHII8
qPa2hqUtWsejz4R8+2/A7emiJIYHyC6hK0dhV/WztoXTVn4xy8TY64Ybu6fCmFHhYtKKSYck/DvB
aA/RhNrf6m6QcLcO43Nqqz0TMaipnZgHl3lUMpAua2lj/NAxtN+79N2L0JnL+vtk6WO1Q4PUEqkj
ZPM5aE0MKU2jDT9kXXobuQSq+M7eQcenBDtfPjOmMZuwF6lBdkaaEWqfV1b7JHMnOSYcn8qjPTjj
vVVLl8Ikjuv4aHnx9GqxsrLE11jkQysfhs++VQXqqJgeWhFT6u553bKCTYPCVIROpgjPrW3hg0L3
C+uHUZgETdVpP79VqCg/WUXeeq957iNH10TjEr0wkOWS4ewmnmaTdkbGEIKH5XKmIZkTrKcmd+P5
eEu3yG2KBgFWPOxsr6yYr7YTfUWGP5xikP4MWmj6qQ49LS/JOp0t0tb4Fo5usZlyxfGv+Fmydzmw
LqFuDNWLP9EH3njlaNLPcmX8hQ1yqdeyTWjZvp7IqYUybTiHZMpm8xHzLI5jc+nJHTPa9OiN2uJv
0fX5+KgZ17GeDZn0DwW0ozJyhN+9TdnI3LE0Es6RDTQHbYMAjrkDwrVeXTRsQIL8EahbG43zb32g
L+FVF2KQCfFfztyc6LF7GLJST0yb2hLptz6rMonVWMGAM4y0LMO8NWqmF+PiLSFrNrdBVI6NlJgY
QjNifJncminid/o6xF9GmqWybquVzixDy+3KT9CY6eMa1ZRe+GNuYx9oXOdtyQhQZeChE5ul6ni+
IdqXIW/Nsurf0CNHCJMs2u1Ue+1XTv9usHamZp6Asvtm54tj7iijOOt4OM5DSah6Ec52KT0GxGIE
eTQaQWhWJeWTErGZbLPWSk+ukRv5tupH5HZaWX0O3Gw+VsgIXtGUNEc391PGwmYOkV1a8FKOlcUd
BGBSoLnEJ+PLSOMcu4SZXc/+hkmhdZmaTsAuPVYIgXunkyh18MdSfMNWOI0Elz7Sjh0IVuzldK8b
hQfTspTGJZJOrY3m3muqSxqX8CK9xfPie2UuIrjIxo6sPZQtPKR+u5gv4NPpqHUpBsINDTUud4Vs
EU+ZkehT1FLGTls3nyaGV5DqWmbecX6rFYWYD/NEawshW2b2iLzodGDhwadA/mTcczWcJUVoFCSs
QsEq5/Fiu7usZDqrLdRLModIr6zuUO03zzZNMm9TL45zn46T24aWn9QXy+qe3+iUCFbk5WhHNs2U
KwKNCFw9+f5oRxVWgOdyqJcqnAk+XaJKZsl0HDO/eKanpU8h3Rc7IZKwrMoQ2xbhHW1A2uJs0hJQ
0oQtY1TpS5FjeDkEZZO+YGLEQhMHiSLPrVjkY5KhCwTa5k2sfEwTK56Kgmebv95/UCnZLwyE4uyJ
vCdsesi8p2K7oPzZLcQlNFuvzEl/ppWtx2QxZumC2tLM5rveLttgGxeufVvJhBFHZYv6votdx4xa
vVrlIQta6XCd5UDnBUqT0r837e8yp27fjuXiyaNh98uzcgVlCIl8hD9C83KfCgT5yE2QLGURLXxc
iWZPNKcYFQP8epZzEsK6NndzTCs0NKbA2Wr8H3XoSQ9BrtCd5rsrHGqkiawZK0I0792pfGL5qUQf
fylLZvXhAKKI5Qdw/w1yNwePyZwtDwtkr3Iz2a35iboNWro70ok4Qgpb9ewBfqVwcdo6mgRTRNpX
pmZuJt3WKkKidK+4YNY0PWYT01LW8WkS9wSW5a+tWog11OtGHNwKAicLljYQEjrFhvNkMFch76CF
EnSCv6Dhq3QTtiOma09GXuHSH9Hz1VtGnW6kz4x6CNqY5FMrhTlGrV+hSmeZYtpswySE7zEH9nLb
VHqy0wKES+Gy6Gl6mHtKpQ1CbkPfadIqOZwyBTD3xYjNT1mT7+6E3QuXGF+DdHDRmfUbjrcOQUwh
uc6iQROB3KZwfSSJ3hYL02lu4S/grhxwhi1mOq097Lr57jOE1Wn5mpYK3XkiXHV0rdj+LDvfmtBb
D6NxO5mL7z7ELo9eiPeXTQ2UE72tYIxJN3AQYERZFif3ZoaZBwf4OO1bqoeOhRyr1pramHFFelqf
niTQ9LZg7ncddAiAIi7t8MWacy0uNnmijd4uZZXgzygjgIGXaMW29Sa8ofpk6h27aUMg1EioVHoh
Stt4MNQclEfa9vi/aNf333N0WhXeiybW73ydyDRvCMDhIUYSxFWwd1YbstSfeiclbldUiNl2hidw
e8w+ICz0rfnq8AhKhmdFktznrMrf0X5nKRfRst296vBwIN+t0t2cTsOjJ/T4u2MswXSIuaVbkZfy
a85Bcdk1aVm/eYmPyK/lzSxDSTCUhmWhLkkNwltcsTjl9MKUSj0dtQd7Fz4Mp1/CEWMnoHrVTBce
Rx6mwcYyqoNGVFUW9hyBORMD9Lo2C3A9D+B6Y2a32tR4u36o3U99npWEPtsZ61jhWh1/npjVB2+Z
FeFXWbBcjnUOnxMYUHUkFdom3hR8677tqwRVa+24lzKGJRnqPoaHXbzYeCan1Mfq508m0mct6zPQ
vLKflzvMfBLoYNfapB2nk00OdF7OzNndICMaB5Di69Qmjb+ZU2na+2zKvZbnvKOpv+ge2s7e5zkI
EvnJKDMzQY42dA+jnIuFitGxw9JcO0REL4g0TGbJOLzM+gndGa2zili/Zmp2PCm8QYnFkY98jXm8
ZJzTfAVwhfPAmPTRudEYKqvQT2fjekFQx9KzGHKKqspIxWXVV0O7gS0ef3FI6H5rWE6czagyp76o
5tG8xQzHgAfzc5+7pDxZ1RRlspmyk5+C+ozyksX6Ei6GlCviNJNb9oPU3prKsONrXvrFRzc3Ttug
Z9G60pjBXxlyrpyLQVLM39l1QsyWIYB5nvyKmxStR2lkJMIfy9DSUZbtzKx1CIXSlzkKct1Gh5PV
/rOWTEJncUICsakAw/gHkeQCBzDQdY1yAxgQOR+oe6uNx7gmuBYx54jIMI3FDyeVN8tN7rhTTapf
PPhbqmrS8ijQYyJrRT3g+wf9YESZibphi16SiOhxKigUEx2zyjNJ1sg/irFuDLYtTbOizrT7K5DS
WnkidCb9uuiDSRt4aNLvscu9DnHXDP1lbSCTvWhKq3BvQB6544/OicdxmyPjH49Vtth3Wpbazp6K
qmPVR+E2DZsZ7Ue5pbQJXgxhV4dJpLq/4W+x8Th1QG9u0074jCBGs9K3MPL5rzNNw91mO1mfXKZ2
EmT3hatI9XVZvcaj8otEfPYwY652SGkl2zTP9PIGZH03XpXN5BY73CGJejbGRHIc72ZfVGigQf94
hYjHPUO8OrkvwGNjD2hGyxgY+rjdvHMJSs6QGE6Fz2hWGGv2eheQZO2Sjq4Q8mvqFj5rS2OryOq7
pO+QsZPR3qjQUsyuCCCnX/pkC7u+Q/2I130RSAMoL9PyWZ+TNPgovOXXHhKVPjoWw/dcK4Ci8b6D
UiWpgzwgGfZI1eprIBBfJAY+tWFmrEcynT6C866Ns587NpBDmBPAEfEBdkDcOuuMBxy+CzXPwz6b
8/GxI/wiZCfI7pXohx3TingIg0o9w5kZrqh3P/KN/+7jaQAAF6N1RKfy7OcOvkuHmdRFoswV8qWh
1kBcdLbdPihbdI+B0SU/ir5GOVWn3aVmaT/+3B45//x1YkN/BDE3F4L+7No9+cknT/t0blvMUnva
NbW/wcFFF4Z67Ij8qd9C8Wi2i1+PqxoPTT21ZRP9+QuctyXWLgjzGYodg640iSrvv4CkmtCBvM/g
wlCTI7lOTloq9aeAn37pu8P44rAXf9B5/wWdsH4qrSBwYS7jSsr895+aYM0zCWkENa/lj0xs0tOo
CLUx0aqmkZ5hckgy37/IDOAaBbLve9AS5Qf9n18uPRQ85y94AghjEjbWf//Tpfd9hVmYO7MXlKE1
+aFA3S50NYwqBIDYLBcN5KjqXjR2+1oGiX4DUqXvdn++/H81jn9+/imqgJqALmAO69IkO7sSdEIs
XF5FdpBz63LebqVaXlunUeM9ghXTC1saKc7qjut/mNTg6a4A09Rf9VlnFFeFrUztNq+Cuvuhellg
/01dL7lIbC9fDmz+87gZgx72yyiXYhvH0ptYtgVKJFu4LLVaOw/bvEEQE2q9UegXy+QjpZ0aUaud
tHU3PmRgrMoHjBd2/YxC3Dev/WzAcuGIeEgOdH8lyAsXMNWh8AZlhzlRmMNuqAO7wDyO15DEPLvS
FVZhp35i5D4b22Ewy1dMo2TyqhbhYChBhn2m8W5w0IGXUlyYZVD0u3YiH3j/50v+y2CS0CBc+ivP
HzaO4/2VpPbTjdcR0c5ernCWgXWOJpQxu7gmT9RpzPSRKJPi0iG4+jSQXLapqa5voMmTkSnX2fkw
p2Gty/rwwXf65TlgEMYAzod8Se4ozYGzhaBfZJVocOh2QefDeVI4zbRTX2WG9tjPJVwAPx5xRqKj
bMLECpZqO3hURtct/TLekQpW6ONEQkV7RNY263vUO0azsUeaHq94q7tHH9t8cphjGkZbVWkkoRPz
gNpzmpxnOTi+S+3qNU9a1xakcmYogAtAuc0uKfUlPtgm1oLN0JiQYCezQpwBJwPFSxnP1IYJbb9t
kcYS3eCQj94Fdg1Vneh+OPadsrJJ7gobuuwnv3eT5kjZSah80NbCJkLRUtqm1zL/Mod/aEdMUp0n
s1naAqFvM7U0y4e4epGGRzzG3NsDJ10AHu2uJiMQtxdWOI7I5E5RZ/a9g+bCMPvsdqZQ9U4cfxh4
A55esu08Ze1wQ+xMRQexatp7O0Orv+fUO85HFxCQ+zgYcLMSLbMQT6HPcB8SbtSjGmvra6c5g7zo
JtovWwJSbYEE1ozFrloYr6CQ7tDlCrNell2BvCy9Vn2rOCB3i//ZHu3ZCXOZLPcdr1cV1kBE3Cij
NhC7MtboqnlOqVLOc0OAhzjDp4CYgWEYc8JgvHbGLKgjMA10zOFDtlvuwhJHeAznfNc5/vBVFgmx
9D3IldNkJIhiB5F1u2EieDqkiuMniEG4KJgUvE4EAna3CeLS0LYdWPn0Zsws0zzVesljTnCzO4Ze
Imv1Hd4p6v0NDwBsZmir/ZpRPyH9vkzaYD2/Gp3GZyVusUe/6s+3Mu90uUk1r3vmSEYhjPQFJVyX
m2K6Sbqgce+NoS5OiJkMlOO+S9g0AeLDHtFTbexiI0/EvtImw7nACciPToHEpSQEl/EzVncY6EHu
2y1IBmhUZWvEb7bo8UMVs0IwpqA2nrpi8rrTrLVImTS3Uo9l3g3ehk6wPnywi52XSgAOqXudNfxm
DU+xzrQEEM+lLtIlga4FHC+ZgvZuaUl5oZxZjhUP2t+c466fR52wQr24H4Z3tmFRjA7DaPJ5VqlZ
n0CMf4fjg+4Uxck34bTq25/XpF+GuHwe8X1+QHAEugUYrO83SE8LZAEkBjec52Cc8drpRiTBrsUH
+ZKVkGWAWo3EnAZjvQlSZRPXFJjTnlm7/2K6ydfc0ysOyK7NHNcDMQs7OvPDKlZpHAUo5ULqofoy
l2N1KbBF4zdN7ac//4bzsfv6E/gFJoGeHv+sn62qnM9iMeRQ95IJ7AtuA2Pn4YuKXG+h55qYANF0
2oCXA7aED7aZsxRE5t4EhCCqB7/Gxg6L7WwaW9cDusghdndViuUG+WIOILdTFQ6yWHeG4Jozl/kp
dTtz2XVugtRDU9nyPPWNM0RmDwQ8pGYE7NRxxManZw3mgTMm1gboW8t3t3DjL+zzbv8JNSvua9w9
gdj5zoCUOSEk/kqmXgA0h+7TR1nBvzz5jAC4smhGWIAM67xo0aoxTqp6lHiT5yxy6fb8SDJoroaB
zRQdupZ9UKVa6zDu5zJpzX5ZEfZo0KgXqZjfP4sJpEHgQ0mzV7NOzztOCJvxhxJGHb5LtgG7VemF
RzOi3JtJ65qbrKoNK8L/Yw1bvU/zmQhjHXsJbI6AqY7blo9VV9g9+oMUywCnMVzInrCwGC2Mqh+1
cpgeErNJkyNCIlr1aS3CgjOxTs6eU3JitbP+mKPg+C45G27VOjtm7e0e/3qC/1Yy2Y18qz717dtb
T+jYedLYu3Syf5ph9n8wj2w9avzzaLzw61x+rf4F6tvX6rX7OZRs/XP/GZDnBf/gwQh4y4jbQnS3
MgHVW9f/279qvrFm53Gyom3J6JWF7H8C8vhTvJcMflkQglXT8d+pZEbwD4zVTKtXjZhrsaz/nVSy
syUAoRjbJ4IqG80P3wI94/untpqogiopjN2Y5v2exlZ9Y5bIglGu7oxuSnY9R58XxISvPr3yW4+U
mj1dv0hvjCWUOU7xIKmDg94T45K0qNk3MCfMtRkf33b2CMhnzI40Tl5w0xnfAzEbR5fm2+anC3/7
H2/Zz4GyZ4Lc//gZ63lNR1SKHPf8dad1zpwZ2Ohusb7XMskfPDlLLHsKRIVLK+d6nue9IPqYGD8h
K5zscgJksM44BLbrm9qEeEUP3L1stMk66TqB4tKvJqZpxTh8wtIk76dFPukAyf781a33KxVfnYMd
HliD54CztH++CFOupiS/uYy70erSXsNe7nfJ9FLbeP7CoDX0kDyk+ms929W9bNSDaFL9qkqM4Zp+
WUkIm1Vlt6Ne4kJvVtKG2WFV27juQMcNJvMbPX3Ga6J/mevWIhtNjF817MTdxp/L6q73hzrU9Lnq
oklHZwLtw9tgraDTXfdxvbGLSu5mkT7pZEYlEUFKMcRpZgarTaPPvv39teSfrhDv1pH/zymHdJD+
+bLySb29vlU/LydUUv+1npj2PzgaImQC04tYgzPPfy0nZByyjRs8S3SrCIGzETlVdduLf/tXNyBT
k1MGrzmNEHQknOA7MLP8K8dZMw7B1xMnbpEljrDyb8Rtntcy6xdAQkrDhFYZ2tWzemIoLIGkILBD
Ta5GYzl4d0XudZEtFvNgYz+0NwJkvyRDZ9Buf7pIv1kC1i7Ez9vv+tmUUXRtEK96PIbvFzJEGk3Q
5dIJvRbIH3oTeZVi0I18SFmn/81HMTwiY5mey3lriEOyMMylgkyg7CYq8wm8SyMb8K6YHv78Udy0
X35VwImbaGOaX6wU73+VkaCysBh4Ym8Bk6YGBzwBiW4fgP1/d99opLI/IZPTvYDt6+c+E8DJJIsl
OThycYNDb80xynFdnoi8aRiV+lTPU9eSsjdkDOT+/AvXv/v8vuGjQHG7hhnw3J59dmO6RZaBeWg0
dPNY+9qKNQr6JvJPGHrMnMJY4cT/86f+7mkBOoyRmG3P+AWMGhRKqpYOdwiCaSZtfJ7CZkgr6Ld5
d/zzR6236OwHmhyIXI8gJd7Pv+rGn3o5fm8wzcGiGjarchgnviv22ZI3d26bT5FtAudDZBNvcXBO
V7HsrA/OgL95hHhw1gUB48WqDn1/gatUAF0ruLlAg7MLsw56N+Rm9s4Hn/N+H1s5qiafQwawjtQf
yOvZ54z6MAVJliEugkt1lD2KK813u0tZiRYWhPAPf76uv7mFJoponZfQZt88zzrxNTjEQ+bRzdMN
6+Am6LzmmVRtBpMfcXR/+1E+jVYKfGCx/tkxuqCMgypWOoyimu9FK7194hf9HSlVH9HBf/ewWHwQ
DGmsYdyw9zcLL2zQYXvjItId2npWZgBgRn92BQij+1xOaA1D5UjxqGPYuAS6XkZ/vqq/eR1p9xpM
Otx/5+y8diS3tTX8RAKUw21Jquo4efaEG2E8tpVz1tOfj+2Ns1sqoYQ2YBsDGDaLFLm4uNYfDIEE
33xFSyqURFIjA+khVfriBH3sWrgl3MNPoc4yO3DKVauQD47jTgBiiwJfpthJCcHZBIFymildqixw
ic7TqcZRyc1tzeBNPEoPKeTNS984xrnq4+bv2/Pd+7Q41RIDFItbVd0E2FlP6p6XrO6affoNY1YD
rGVqeBADzX8zR17ZPBBBIIOFWX9apUXEgnqQ7nYmZaOuRk96QHL776odzOecqu0HqDgOjNpKR5rv
zbMk+mgmgtIQCWxts60guCahXNGlBm+T3bVqjOEdtHEhqxQdHMsrjyriAO8SnjOWQand3Ma7Fthz
qsiMFTZQqJwazVnLSEDXzWqAml72hN29CkChNj9reUk/M7H+lIBJHYTdqwbOy+9gnUGZEx0APazX
mwbiAMWI3xFp4JQohX0drMLxEZyiS1XRKkwiA6yWk/xM8Ow6S7381+1F3wmI5GgERtVGDuSKUAFr
Gr0UTOTclo43rmlG+gjuMgLwgGEClMzoYIPtbGWIfSj5yyJD1JzNhKtiQc/JoL2BsFR9lqF6eYjl
xH4oS0eErp0wxauV42oZLxmf+Cmv7rRlkBrZCHLdRScG6JQ12OpJV+bxszn2zX2QG+ZdbQ3VX1Y1
Zu+bATHM20u7M1XMEJF61dDPgSGz2c8mQI9IyRAFgmMceAOJ8gmQevNgQN86CIg7U8XmjcTYEch9
8uj1VKuqGwoZEWWXV7r8fta1GC3eoTolY9SeKWrzoDRgnKI0C0oRSLB/e6Y7t/fr4c1N1MAvQArL
GTBcC8Dc4xSn57qdy4NJrrfqS6oOik4hFxLsKuxf1pOUzXmssNVChSUDVKdBsPxmWaHmlWD0/IB2
2QHWfP39/jueJnqrFMpY1c14moTe2YhMr2/3aQOocAzv0ijOXVCER1fL+vu9DGUjWEYpkPIqhJPN
hSbjhySjltn5Mh4S4DnT8IzF+a+00oMzngrKIzpJJcTiPkQYONIPouH6Ov3v6FxsdE5NXlkvdYtX
B0XqFbmNRQ0P6HlHJJq1U6qa7UMvY4gaZ6PiN0arHTyF9gYVL0R2LSSbK/6a0ofSrCpJg2Ae7jFZ
MWa+3OqJ76AI9LeFe8FHa+nHg0+6vsJfZgpFCB4Vl6hMPX6TIwVJltjorjS+VBvLiVqkcRdXMxpI
9WJRhkcnFkSs2p/DpdIOFnln91I+QVkfKidEDlX8tFeL3AeA0nOMg/28o2TfoRP61FWQ5OTBUnz6
dPL97TO5N1UK5yIXFEAUc5OtWHSZElVFCRygMFqCcLweLLQ33WoyzaeszGrAbxqiPFVKuen20LtT
hb/NW41clAL3eqqg2XMriPi0szUmj1ZRowbRdZPgPFhgeKejpX1p6v7v9fLPZ8XhkOCGGRQBfxP+
5EE1acrqjV9VGgprOXxoYIULVGba7V9Ly6xtF9k1JOUX3Yn+igrb+ZBgm3SvYXuIssNoZQdfe5Ng
/POTKIlQYhAsRQoe6zVIJfrhAPMagMTjV86XfXaQ2PPCxECCC9E6hDhU8ykJNaQ35AZdlHHUzuhA
HLnP7wQxnErpAL00oEhc179DpTW/NLnRguu25g9xgd7jNCS/gqS1Dmyv1pfAPzOGnUtVx9Rl8onN
V5ecQo7GIen8PLScZx3FsssQVN33t+8tysGaJkpE4gWyno/CJRfNZtn51BxzpGuc7Ixum/JV7s2e
2mCRvC0r/e+08O+kiq3TM9na5XRBVFuxDB9yarLijEfEhOCfBiVFQ9b07XMzyYtotfFMZS+v51Zr
YTEnvd76EE9qv5Kt4m6B4YNse4++3tzV59vj7e0Nk2IbbVcqRM7WJ7YVniIlnAy/bobx3FtGd1cJ
BUga8kfWyXvRiITPBKJmsj/UTeDVJ5nCSRRhzlsKBK6xFF9KWv3vMz1UhU4lykNotKPONAVHcg4b
78J/viA+rBCzaWRQOtocxaUCojebqPfZuWnft86CgE6MVvNsDd0ZoGX/JZ7b4PccI7QZZYuDR1hI
L0vqStQ2KTEH79Gkat18AnL8aGYqcBZdioJ7XcHQwcys2T64pXayAd5fhuGY7AZO1CZ0B2ob1KoD
HWtEaPAZ49AnGFgKyr+I+E7h1L+XY0n7FbczpKxico5Cl8o2W0dTet7Uuiw4VaSu222RGclMDTMg
dEUp0nARvVd/qBMj9GKpxLk3WuD4nGjhOb+qRjK9tu876vR6Yl+crGi+Jsai/ef2Tt28k8Q35PLk
yS2yedKFLfFfr6p66Ky08gMbhTsr6u1TlFjdgxwgxwIhVDqNeB4D/1Qz+2OF8t6HCLvJH7d/xfUm
Fje4ycpQvSWF2KS5g15pIwgxSh6GhVJ9nUJxhxN5UdteeqjL0r5bMlSZlbkpDk7q7vx5LIFootxC
6WoTXLG5Diy9lxiaHt1dhevehWtL1i51FVZ/W9Ji3rfmGD5OTlBFvoDJfY17ZTwIUNcBA/67THin
NWvQwNoE38gKlKUsMAaBaWl5eqYCVZiU5L01l/P97bXeH4pI6gjCvbbdhBzmks4OQyHV1f3RSA3C
c20Dt5dDaR6ct73valJLguOCUqFlbc7bmKaGlmjwreHetgsSZWORuVoHtQkS+vJ7gbNzqmsU08jT
nOYoPl2fdqo66AkofFvBihfH8VViOMFgQ7I1QucsjdTHwIxsmMshAmZajtqxGtCmb+jVpzZkWr1Q
3sR1/+dg2Tw5qLi83Kmb/AC2aW11alb5SW8X6A4PqD0tkanC7pbLOyVL354cop9g0s9hpelObJ+q
wzx0GMrjr5HgcXiHtS5Cpe1kYOmM/O5jHCoA6G9vJbErN/GM/Ee2LRFQEXjZfN4AMS2gMiDCBspL
yNwm0TPugRaFuhb9UvTJToOTpv/ixCKfw22nMy4vu82tM5QVng5DWiIT3wUXLTPS50lrw/NkgG8C
BGc94HwrNGVC3LaTskvfmV00/nl76juniAsPvAfFWhoJW7mM1lYLpw270m/0QfljVob8Aj0rP6PI
13y9PZSIQJtV5pqmB0SLi+Lhi7/aq228yIrYpg22L9Cr/2pVp3hA/nc6odWGglybLPXBZ92LiSLV
5HUjqjy0pdcHp81wHpxtjGaoAg8GjoFdkMMlTr8EhhTMJznTh581sbTyY6pAl9Ywg87TwsDK/NtT
31llTdSZ7H9gsM7mDPFvBikz4tonduMKlDkNXbBJV5ASrKku3h5sd53pxXPHUETjKlrPerERTwYS
Vfvp3BnPfZ4j12iOxh2/4Y9UnZyDO08cju1nResHhK/GgQWFsR5uspYgHkrmVhbKfDcORgB3ULc+
3p7UTgSmpsMY4l1OfXszqQSF8NiY4dcgpqYBZdRSnEDi1l0sEjIoHPy7UzJByLssdpT8i51LAkxw
oPUkFI3WUyw0s0Fv2SLj1oIWDfh4cAcEtiaonZNyMaMS1Nnt6e5EJBII0cak0M7m3U63GyxQDgGV
JSvH7KzD+ciOrPFHVgV/yu0gqKmDpL59l3IqwVgKSRMDMM16mtkARSxHsM+vrHi6z1PHftchDPOp
0g37++357exRNqaicquwRVnb9VBa1SqVBDWN3lCRulWNRGMR5NKjEtuwP82yOEgWdq5Q3QK+ZIBd
EmyEzQHkW1kg9xDhUZOogozNmeA5OlvYrWF02Znl+NQoTckd0wWTv8yzdVDM2v8BNu8a6oXso82E
jQG5xsngB6BXXfxsgqx/UiFcIwjR508VGN8T+mbhqS+s8nvSqN/evtw2QAYDSwKNHGUzetJniTz2
+JCSXODcGth1dGpBLbrDoE4PxPr8cnvA64KLaGpqnFMqPPzBFuvxKthbOSU2w8gcXBZS6w7rwwTc
7qR4sjR9KRIMpYaon9x5wbEFwknynxkHBGxNHeyqJXt4a+GBH0NDF60+GbttCEjrHyPjctQ7eud4
cT12zw22et5sB/r59pyvAiGj8FAU7maka7ya16MEOPjO6Yj0nWYhVANnc4Gh1hw1psSnWoVbYHhc
oTRK6Rpo8BfWo5TMEWSyimcCViQnW55+N3lgXZQG6hhG1eHd7Uld3VwqeFrqKNwjoG70bTUFEi3h
zZShrjth8WPkdHy159Zyxzo+6izuDEWyB4RPJNoyOJH1zBz8g6m7zapXB+Eyo3WLiu5JS0LoSlOp
z8lBtLteSD4TqDWSERQDaFSvhzMaeElgqTWvmc0/pDwYfGOcqzPOpnRA8lE6WMirAMBIgoNFikkh
hSi0Hk5J51BbrEml7RJFXlyY9bskKbr38mgMzzLSSQ8gfxBbCdpouRuaRtKPjqQYYb1zmCuf0QBh
DtpcIKtWR7IqKyMWWsQDQbZ1QyUQfkzBpH+LBhvFeBxhtG+QR5BVKPN6SEEDJTM58aSApNTSBqWI
23tLXGJXP4gXlYJiHxXQ7X0zVkhAK1mOMSg2SD/tCoM1AL71BzXMPs3IzH8GRtL9hTPVkUf8zqcn
EwXX70BNolS4CU6oA7USnWvZy8p4fkBnHHkHoJIoh6OJBHvGPIg/17Vewj64WYiPKgAT+grrpXcQ
TO2nHhdtimmUTRoFuIybLw0SfBhyYd/eGvAD/SkYES6YafRQLQGNg8k1OqC/Blmlxnd77XcOG78I
KIhG6woRWJGAvIrPswIvrCBKe+o8J/dljZtQJc+OzynvDoa6TsMFnoarns9MDZ47cD0WZuJKEwpL
A432nJ8gt+KPZTo8zoNenCH8RSfsXwp/WUZcDwY49yiAt2/tOIjfwNqTTYEguvoCA8apmI5paDZY
Sn1fBgoAkADfBSTpK39Ewf4guuwcd8E41R0hyilS8fWc4zaDH5hC/tYgzoAciOpnRaqlh9YupL+U
Fok7X5ec+iNAkQmtVdJb/WDZdzY5qAWR8lCXpki3KagmQUxNFTNCj8JY+qDKHXocQbt8LRCY+Gss
HQQ7bm+pvSnz4qBEQTlGgdO8nnII/s1JCIG063M7+ZSGWvQAgSY10MM36salG2TXp6LMU9SJFkX5
EFNj/fnm38AThFsE9gKaKVuBzSgxgArYkYyoz5KcZYzOId41mXmp0FzGHdWwms9ZpQaXWh0WFy3c
f3FfkmjoLDps3+tF0LOkAZ7YLN449nAjMKA/lQpKFTi3jAfvvJ0cS4cXIgvgGPEFZbX1gk/hgDZA
ZetYbWDs7KXVovkj+//JjprgFCap9aNFU8uzI8m+SzMn08m1FOPd3FioHRhddCC+eh3PudY0So9w
tcgYttXPmUofGui14SEvjHFFbE74C+kNSptL9lDgo4rCfDNcqFIfLcV16kVxirovFxztNHhP65VI
0cgxJmfCjgpvkTvcxYYHrF31A8Ds9YkiDRLgY7G7YIdt4lg80+PGjczwOFqo4IS1eknqSPcSrdYx
6yCIHBzh6yDNcKSu8JZpwMCXWE9Lilowz7jKY9+b5l4RTIuvaW184ktX59sHZ3coWmZQNSwU+rb3
wZj1toRzuOlxISuu3ducG6ybEJCwjkLj7jKSgRCUHA3oxGZWS9jEkhIFhoc00dPUJ+E51jLNH+Dd
ulWM9svtme3tSsEctHh2wUTZEppkVRoXU+GVp8519QVUMBoTwKrdTm2TT9WCJGuuaMGlNNE0uj3y
7kQtyl1C9JBX/GZXLjoSdNowsqYxvtZDhZvyhBjGc9G1GXwN6agvszsenRkZ2uILbWy9XRQbVbSQ
UpiHPNN4Z5lj/sUJDd53WVDcm3F1RJO8DvjU1sRhB9oDNWurgorqDfYtKeONiBjBBhO+lLPRPI1L
rp9DJzVPUo8KoI0e9n1Hw+Fgy+5NlxYolS7iPbWSzXHspirX0ozlVasZ+aLA0C7gmkLq8ngFLVN4
1CgXn2udrsJ7kk1IhkgIAMPZ7NtqHlM9HBrTS4Okec7oZn+WWlMjf+wCDz6AdQ7N8ChH3h2UJ51J
ZZDe/LbuhWEwhWG7ND1gl/qDEyLmFcHY9SsE4+9maYCnV3XqwcrufViL5yVvd15/gpu1Sg6VKdGc
eiwMr8UEoHF7jKvOLeAU/aREg/k3bPN8QLAwTkHJxAWSlI0VfXn72QEFKICevAavOt1dNI9LF6mG
JwcdogyTNqB1i61pJS2d1/fd0etobzNRj+JlxjVCPXzzGnQmO8tySoyepGrzbzlPlDOQz/KHArxe
g1ddpn/cnuBOwKX8RcVA1AqgrYof9CoBTzMZYcweG7WxRTixj+b4jIVX66Pb+fv2SDtTo2SgUXKn
/MNFstm3SZeiPFUulleBtUY35xc83NiP4yR3k9o86uPvjAbwGtg1WQnorRdNiFfzKlN8WBaEdT25
16hnaZQlrF5TvDrFqavFP+Ag6bgejwgETwawvqgdOJs0F9XCKDelOPSnGTdEiwvaHVEhcvMkQV4E
laODJOCFFrMOAyawHZq85Pc8Z64Ut7PBRk2JB0NTzOpv1OXs35gN5x/zcZDf4Ueq/8xxYPgQRUl4
H1fYoF4CC7qwnMfjE90ImV5DIcxdAvsbCSxv3ttfW3zN7c/jhYPOD0piNl9iva8cTaI5XkSBZ6qZ
ecfJrFx1zsb726PsrTonRSf2c5GT869HacthgpAxB16cjOhRtyXio7n1Jbec9h5rmYMdfB0E6cpx
waDagnQRnZT1aBrtPzLHVvjjtYOrgi9Hs7jEiCQspnNkWJgvRMURmPT6gFIWIm/gKwubkS3GQteS
NonMJfR1OcM3bMkjN0lD/UyacdSx2ZmfTtZMigIkThTb1vMrB2cBRdryNs6i6aELLeukm1ivL1mF
DsQo149L6RzdLDvzQ09GIfzAkBCo4PWgyRRNNN7MGLydAcpFzns3HK3+c9513VtbyOLKpPmlvvD2
7O1T1J6VVk0WNaLC1neYCgdmXZxMGAN+n3Gvow4W/317f+6dUoNrGmwKz0H+sDkGPP9MzOmK2Me9
rfyrMofm/TgufeYOhiFd5FyruK31OXInW21+y31R+m2B7i3CxxDeu477xhn1/uscYqNWA7c5yEpf
0s7NOTWoigCp5agigrr5gWWWaUGI/DVW0zMKmo2C2mysVtL7JDbkxG3HDH2PKVc/LKNavQtg3T+3
2Jxd6hqRdWz85vcOasfgLECoTggq4ZBVoLqiSlHxQzUkTUWsT6OnCRH4IMJsZH1ABPDEI75DixAV
b9XaHMdKB+STB13k93Lxuazk7B5Tw0gQpnCqtkAERXnboaFdqejPQ8eWuFmhKfT2uwzVK3zSaLje
/txX4YiAB6uQxiAddf4p3gCvLh0BGSswrNRxp7Oi+7BIW9SykfD6kCKg+QkT3fz89gE5M9wCdLFE
hWc9YNAViLxPku5Sj9fv1KjVHqpenTwrK8r7aojSy+3xrg4rrDeGAa1LFc0k6K7Hs+ql1w2cDl09
Fv7ZEFeAKYBLWEZ78m4PtbOWpNOMAjEB9ZMtkZvMV0oGo8A0fMSC8NRSLvrbWcrss5NLo1eUTnsw
4M7cHHTBCLT0HbnBN9FP4h3W5lWtu5OEKCI0rcxDIBxOi973n27P7SqxZQROHVVAJJtQwxOB+NU+
0boEwa8GwgV2tAArFp7RylxkqCsh0DTaSEFiK1V+ilTUdvARPgKXX9eBGd8SSBPyeVxqtgSxSApq
UEMJhA8oPZ6h9uGjs6C3qhld+wn5Pw1J07wN2nOsjMoXtOnn59Sq6rswDUb39lJc5QnipwDogVBJ
RYO+9nopKhAQihXCfQlVByMYVJ+8oi3atx9MwYq1LRuBQ3qPmygn19GgBlapu6D5hzNCnxVWoD3V
7WpwPGyTj96Eu7PikSY4nOyoLQ13hh6CuHCvu1jyqYjCh8VTjxL8wdpd3ddi7XgtCIAbUXCbcyoj
HbdsbHWXOBv8KZRiMHHukLRGAyGRXPDy+ocZuNEBv3nvZAoOD5IZNrSwrTVKQtqn4POuubHSmd9b
tcjRhjMr1CL0Wkn8TmuOqkL7I3JWqOpRyt5i7Bq1HnCdgLZTD4swwoMIMUcjrEZtAaSeBN3Bwl5/
Po27kFcYJWSYH9vmJkaweD0XjKf2qoRSo93d02w0DoL39edjFDqMYFUcMq4tlwZZmjCiOA0XagnT
92pjJ77WOPM7k/Zm4RZObf1dyq1xgCG8XkuyLQyMdU4C4cfcHAWeP5zpnqOgQya864MmudPl0faR
9pYfDYwFD2Z5VfciiCs6pRm0C7msXxxcXsU62u65U7UOuOlOL3zdmor73kGeGo9VsqKAYmlp2O2p
zPUjWttOmGNooQclviRYvU1smUNdGoFSa66hpogdd3jS496q+k1r5d4MLPkUKnjUIfwzekaOYq1k
StonGfeyg/BzfbVoMmeCHBfqB+m12G+v1qAbALuaCUFOUobUD+oaDS+ls5BFm4/S6b3Py7aiHk9G
h3zDZqg2DvHuCBCNCPvO8KxKm9xGmaU7rEpwUG1xGL0dv3fHM1hbQTcWL9L11NpMU0bwomwnNpYf
SjkLiPv3U89XhR/bzgfv3r2lBDnCwTQAJV15W/XmaPJOQMIhteX+pMhJ5s0IJvu9oh515veigGBt
U/OGBwrYYT21GN9wUysYqrHC3ndI5jytsI8gVnsLCHCByiFpLGVhMeFXeyMc5zAKakxqRxi+pyDK
zFOkz4HbBMkf1mApB6FtL+iAQAJgRWeIRRQ/59VwS5dHaBDzvdopUfCkKyTkarDSKq0i9AcldPwp
QyPn9ibZG5R7Ck00wRahHbUeFNVrOr9Wp7uxPmNrX6t6/6xCcfuDoGE8S4OJ8PaUytP328PuhR7I
wiQW3JIwtsXPejVXJFxmJwX65c4x/uOZ3HNjoEl9USTH+cLztuLZUjgeAtfjx9sj731USrOkNdyR
KFZtPqo2tUVpogPuYmVXn1u9q09xXMYXJ+y6U49tjXd7vBdi/eoZR5Sly4t0AxpXFIc3yWuRGXJq
yiHHsHXG6KSGhQlLMuztP0ebZ66n4nuO55IUmLlnaqEhn+Y8Lt7J01B+V4ICc5ma58zoEjtazEym
yuL5FKNOfZr6chiQMMpGlNQB5H1rY1P5O6PG3LlFrebtHRh/7NrkuqgGd1bqhT6zZKaf7FjB6Y+a
P7ANI1n6AvedoTqANFxn0gJoRLWUxwiba4so68qInvUCK7xGeuscpaZ50tCR9eMwgiBa9/h2OGbt
ItyJGGBXHGGFNkpZvEFJgyjH6wYKPZyp7el1tNapDEyq0XqR4x+zhkHDKTcb+feYoSTt9iiQfu4U
wKjYeaRFc8JqRP2CRx7uyEsX698xjQ1pjUdNjeBs1wcfjLivg5NKORtEcpPVCzqiGHGEuVEPp5B+
C9SjKB+PcpGdsEo/GLDTi6wBj4L1UUEvFccZpFldS9InT3Hm7PM4YUfGA3z2b+/VvaEM2sTAEWj0
AbhZD6VlfVUpHEt2D5hLvh/9GaVduDGy7qAouxN3BDXo/4faXIaFXlmKjsOIaxi98jioVfZ9EY+i
E++/KDsBZ53uJgP/3Nsz3B3WsOCP8VZWSe3WM9T1ECGVmBlmdN2yU1MZzQxvsseOSa766rvjxJIf
6I19MO7OytIypbolxM0pQGzGxVepmCJ+jys3Wo4VclwD2bXrp0CVf9+e4e5I6GXxjCFyE3HWM0yp
RjnLnOps8CkHDTxZZ0evG9zV9dT5dnusnWuYW/F/Y20yjAndySLsSZOjNpM/D6jg/ESy3zyIoLsz
QhmKGgoJI1al6xnpiLGPmVqh6aGENRDu2vnUl2rxEJfBEUdqbyiMQWlowUKAdbHZlck0xZxmKhu9
Enbvw7wZfT1uIUtlxZ+3l25nI5JS0PygbccLcQs4HXL83NQo4B0zN4CdELE4SzZ69ynyyZc0qZVP
85QbP24Puve9wLSJfUEji+fveiVjbHmscuB7ZZgUu3I82DhPgJi/PcreIvKyJpeA4cU323wvqqW9
id+LUHJo1B9hU/xVYaH0yazTf7HVmQr5CapTFLQ2X0uzBoCpg5A3jIb4uTRqbhI1DCtvWQLpoJ2x
NykyaRRWCcU8XTZjVUIqInNgPkfq2HmGDNyu66lhlvN8ROHd+0rk0ei5aJC+6dGsvxLKkSOa84RG
pU2mM+Zu0cXqgiOE494GFIxdeNasEnt+PUpVGDbuUTPXStf8MU997VOkWM76iFYMEBnzpJhDdXd7
Z+zOTNRDydvFs3MzM1NyZr3CMtGNKY8+FTh0Rm6Ae5ns3R5nf27/G0d8zFfZpbh1IK0zjjbC0UIZ
GIVMve6B/TgLohhO9pBVunNQOdzbIVD/gK2AGUajYTMotBbEt/FHdLUWqukpCNr4WzpE5fcQs6Ej
RvneSvI0oc6Dej7Z++atgF1pm/QyWz9KcsPLjKJxi1BWD150+6OwSwS1Be1psc6v1nHG7WZUzZbi
Tj50D06dgNNX08l9+9cSxDIhAEvJ6qq3hQdUHneq5oJeip/QnEEXPYsbr0CME4qw/Tg6wd+3h7ye
GFUWlboOwEcTISGRu76aWKJ0aoVVFWkArwTPMSrzkzJo9pfbo1w/ckQtB01mSJmivLIJhG0+qFEE
wRYKiZVdosrUMUtsm4+4A1ZuCL71RMvSBO+YHMmh746MPialZKIVjLH1/NCKqEbw5Hw4u8g/aJIW
fwPN3D+WXd3c10Npv+dQTM/liCfF7TlfnwIqSaLyKBC0ULHEyr9aWaqbbRZx+iBgjeJVY2D3marK
XY4B8kE0EXt8/bASQwHihB/0UjRbD6XEoYlgjxiqFLaBTuy4AVeoN2E7hmPSEUpsbzjipQNHD/N4
jsN6uA5XGFxBON/p0MO1AoznmRGquwpE/69pn0sHtdy9PSpCiSBEkolsMdExBkXyGPJ+scIWAzYt
d7xCCtSDe+06VGJNSO8a03VRtdnWv5IGHTy4h+BLnDZ+x/t3vCB9nrjyMnZuHNe2B3HuyBt6Z2q0
jdATwfCDLbrFAQOedDqY2Hw5KRwfMzWLfGcgzLx5K/LstGnR04ik9bfJdvTaMvMuY5Q+n4HXWkV0
inWzfY/WV/rm1wyZjqif8N9SSt0230aqUIOZc9LVBF9lmjT4n0bYmDhLVbqKXvTuZIRHnOSdDWnS
nBeNKrbIVcevqJdYrwpuObwqfmDXYD/Qzyq+SRImHnaQpwc7RcSM9XETRFnwFbSnaGpusbvYYtCl
XWZkwOx5/KAnI+agHfjPTOc1ndUVFYocl7EpjPJPdqQe6TVeBxZoESQOMg0azHkMEfJeBZYMB1bZ
mS1A+RjJ/rTNQK5xi+tzfynnsH9zFBP61JQu+KAmvOvNwyYfl0nuF8y97BrZrjqe9admmc0Lz1Tl
cnuXXnMfUKBB5lxw56mdos+wnlghWSruu3PuRSOeQTFujVgdqpnvYHDzGHZT+mRMSCBNkQEjWJqe
9MFuPtz+DdfnkXFpVYlrCu2YLdIA7IxkagtaOMjwTvdyrFR+GC/R+V+MIi5bUk5yP32TIPEcZ49m
du6Nat/dxeS5QCkoAd4e5fpUiEwFEo2o8TErdb2cWtdMUlpQS9Naat1avAz3ajeED7E5zvkJ2+H2
4APuLR4xDOcFqELXmO9Qb9FIBj/gLbXWfOqU1HweKrt982XHjACBAFhRhbTlZvHyxELadokKUHKp
fhdNcP+zpcTBUJ7yU6eER+Nd3wvr8Ta33VzSUIaTUnjWLD1noKC+ock638VGiQ/xYv/sHHTR3/jl
IBTT+BKwOYp2gPXWX04Oir7KQ4ReJ7XRT0PSO+6oW82dLvDmSlwegfWvIgrjQQSgDGUjGMqbfz2e
FRVL2yUDO0WKMPxpKro+GngGfmXn3Z7axn2AYqQYSxM9BDYJzOlNKjgRHks0fHOvbYbZcfVxCr+z
l6b31tIPKNchcE/HDUegOcfPqa4c7ZccJ2p+alI5eeqWSP26YPv0lM0JarhpllNImvAk0PQi/4Xc
B78/z8tvPOvbO8Vs5o8UsgcU27Qa0/KyOWhU7q4cMYvuCzcsndL1yhUVCs8Tx8mL88l8GmWr941h
7s5220oHm+JqH4qFYxiwGEJgdAtC6CdLm0Ye35idzz+N0S5+jUE+X4qki8DK120yuHoWHwnf7Y0q
IGGQIPn7iv6HBTM5pTZh7igps+8sUwXrwZBOAVI557yTZMD56pET396qUi6BfgxJGIjfJnItWMgH
tSllPOfQIWsSdfZatDcpFBZH8O3doej2AC5DSpAH3voDjks7WyHoAK8DAoZ7nFG7aTwGXkT9+63x
mA+IoB7a7uADROlpPVRkh6M+2njRdmNuXyxaat6Am6ovYS161pw8+M/to3Z9n4oBASvqEA8QhNhC
L6SJYpsKbsVTpjBpTopeOsJYN3voG6l8wgG+fZQm7OSVJC3/jJ1G9S05KQ9u1J0NxCjgPmCs0X7Y
Krc4OXDBssCHDCUGy2tiDdOwSa9OxhjP75zAqZFH14uDQXe+KqGTnJC6OhffFtrS5h00RbzYPSQM
Yz9Ag+gL7iYtDRhQErdXeXcoKlToDcPqIC9bf9W64HU5jwwVNnJ4adssPA+22r9rjSZ7e7ABriNE
RQXJ6apDH+fagPGHxFBD7ZzKYLHPEkpKblk0R/WOqxSX7Edo2QHmFdZ/W/pWmCcCoxSkKMDw2pLD
1LhUyJS7xuA4v02jnmjDopzaCLgCalJHz6K9RQWOLTS6eEpQmdgsKhkRztFh5uFCmp2GXkK4tcKE
XKmC/qCyc5UliZlSPhLiL/xpi79YrCTCi7jPvEUbZHhjTfU5C5CoKoOmuFOwAb7c3i9754HSKdkf
Zj8KtZf11LSeKomZTpmXhmr1kFsGYjCVWpwR/KGNpuConkRJfRB6xDW0erGISb4adHPpxnO+DA0i
mt4UaPg293k2f4bObV7KIrXwi9Kis5NaWDZOupr+uD3h3bGpZwG84O4HJ7mesK1Mc4dBHM+VqdMe
l0LuTmSGhiu3WuQ2Rf8Lm0bloZ/MI9Te3iaidizUcBFsBWyyHtiZi8KW4jjz5G7BY5K371cot6FL
uDrCge4ORbb2ck0Kvab1UJS2sMyRiwwigfJxyTEPLwcLqnIvBwfw8L2RcECGMALpCPGHzaRYtEmH
o5d6AOtiF89JyR8nUJnJZDXnt3843mIQ3kn2gCNucxsKg4kpE26QCC3u5zxp6pOT5Z/qupEuWgVX
mUtSog3QTF9vj7x3c1GMpOPC8JZwIF6vpxmP6BOOBpFukRRPdRLtXDdye2/jE+r2zTRHJyu2vw0Y
wjYnLDExsqO+dpCq7p1UWubwqggL3Nqb+c9BnIq6Sep1euLc92qESJ9eRG6dFb8UG6lsmjlHem5X
TygOqoCZCEVA3qHbvlQVqzlu3jNjxpA+J73tP6L6Yx8U1PaOJFQUhItEHcPcSix0eThPUYsNX4Ow
zPtC53va8xScuS1/WoFRLW7dWdW72UTI4mBR9y4WuHkwuWjpcIdt9u9YDIgYNXnm6YPaVK7exaM/
tWl4Zxhp8y3pKvuX7WAdf2rsfHYxKpWlg1+wF/B5PSLuLoQ9yErWe6vr0zpCfBQPQi45l+czEJGo
T7xRpnqTFPoR1X/vxIoblOwdLDWl/fV4cWbSQZUYz0iMzLVnZ/GU2kzOkdNkByd2b2qQfnj0Ux3i
2G6GShpcRuNSI+1xYvXklLYJgT9o7zKzmP2xXfSDfXQ9NeKrUO+kb0Z1cdvLN/VGWfCVTb1hGj+F
Tds/dDKJZgaY580JHRgMSjIiFtEc2eYjmZD4wiA29fKk6i+jzGEHJT+c82bQD/bHtVSAwHvwF/1o
cU1v457TFjrF4JyMVYqnH2qbDlgW9zGyU007Lp9nOnp/jlM2ua3Tx+fYNPqPQ1mYJ5U+xjkfx/Ig
Gl7HIX6MEEglJMK53GrUZbJk6d2SEoelOPtSFsaYupnR6nfmSLnqFORV+zXscWo+SBp2x6XCgtKw
Ddhg2+jtVbr+3ZCknjaYvydJin2wB9ZTb1AK57U9e3lvaJ9vR/69HQV9gyqBUP+7QtpjCq7peV2m
nj4qGQzBMcUadZSfZw0rjX8xFLcaSnlEAd5J63O5jH3I/5TP3ABtPBt2vHBiahMPk+bIeur6XOJT
SLwTN7ZA9m9CTttGndHrDDXqankaUhjuXR3NHg7n8h2os6NWxt4qilsLiA2YUHCb66k1sdmrRVZz
WgrjfWQ3pctdXpztLlruby/i3sx4KLA7BFLz6r6ai1izpZGZZWYsVIngLCx1Hp6mOG4/d9lYHEDp
xC9fJ7ICJELWDBuDV+X2o+nqHEpWaWHvqtT1ebCk9n1tN+oBMnJv/cC9CLV/wWDfducVtaTGn1eJ
h6bpcKLyYfpGSqurJ+b4txdwb0KvhxI/5VUxv4j1Dp9GhrLLVHmfdkFyQcB7+BdHmXcUTUiw/PDU
Nzn4xFWohPjeIBeWTo9O0dnPQYOmqDFM/0faefXKbQRZ+BcRYA6vHM7MDYpXkiX5hbAcmDOb6dfv
13rYFTnEEFcL2HoxrJ5mV1dXOHVO+MMpGWyu+6o+KFjt2IZUGJGcK/gtrvN6a1FXFirPfRLQRfsn
DCndFIvhIIHBwNkcHgpf73zJnxzbIEtJ+iGVWS8XwkflVuA1AIY23aWL7ekD41GvkzyT5UvyCVkI
I9qnWbE1wNbTCzNuWEUU9dD6ShpWp6at0z+nWJnegTI96kjs2CJDCdQViES5adtaGPx7Lisa0han
9sT0l3Wy4xgy5fSQbGRvKR48CgvUM3n9Nm6qntosynoOLA+LNkDzobvMJY8N2JGjHtbeIyvrmIxT
EasQ7W4yJiPOmPHG6Qb5GKo+yiXa31qomKUfJpJTJZdCMYgTBPHkqddoLPQTvCf5tRRleRoLW/x1
/xrubV3iElTMlNRq23oymTAfLaVNIGVXkvfakodvcXowE6nREQBy51l1aJHSraRVKVkQ13baoXtl
F0udBEil5L7hNO0lqwWQ6zhpB4iJtPBcZd7y8NoN8voADgBrBN8AXGbrVWOdNp6rZgxctYl31ifR
+tmEQ7DSJD1IUW/vvUEjHYAYE+90grcaD+D5nVrNkiQopjH3k64ZzkDWkGqpmOX3tPqII+f24oPf
k5VVin1scpunMRoMTqyHUH+BJO4rtd7izMigcn31B5S6V1LmBnvFp60/oMgmtM25ecHUj0ZQNGkD
Q1aHwg7aLweOc29DDK+SmMFUdcvWPpbQzJWaEgVE7AqwN0aTR8r8wf0Nydu8fkpZgaow+h9YIda8
3hCMo7QFh3gKSoioPqqtl15sC7apltzwmvG/+U6klB+7ZnZfbyA84lQXiYZky2mTpjBq7kweqrEB
LzBKLr0nLp3Rzf+WS4paRJnNB7a/Y5BEQ3LIQXZQmD1Y7xTNpbCzetYL22IGQ1Xlp0IV0aOnN/PV
zhniPTjA2ytO8kCkR/9Vk9wwmxpfXvewChVEyF3ahNeaeV0oThf9FCat9USzynwyEpEeBC17izKg
ig8js4dabBNJDJlBZD5NU8CofHnWM+GcnQ6JK80Wyhsble+PCbJmB4HFrd+U6OD/W1R++l/CF1Vv
wUgAgKATaoenqlncZ5pQ46nt8+jlvr3u7o8wHXZ/bsbNPHKf5e041NgrurjzD01Dm9x3E6W8JPqs
BF2BKZWV8+rRMfJAphC58tSiIXfdHKUJlVA1xfkUZBbDKnTd5mCCjJxRpNSjvme5r3czrEeIhoqA
TOQ3p1iLxUMzq5yC1JmbE6FOfzbhnjyNTupc7n/QHQdAaveT/o++F2/R+uzCUOmGStRT0NG7eV4g
WDi3ocGsUZqmmvYAA45yDTW1fFsZY3iw9o6Lo70nu2GUYSiKbOwGavVUNN4y8t6Nn7rem99PjZl+
vr/BHeNEQpmxY1iZiDW25RCiJq1EvnUMRGxIYkWRXHne6yBL5uYgL9kxTjBj9CylY4N3YBPOeEmW
zZWH93RLuvNtNixUJNXyqbDo9+V12v2hFEN+sOjO/mA5oIQn/ajGg7s+wFlVFkozyRjY3uT5cZmr
AUzr3UPqjJ1//1PK81g/FoxxMyPOdDrlF6gV1kvZVhdq3sikPxaZ/KkAhDuZDEq9UMUrgpTC/0Fl
aXc9YJsgcQAfUf1YrzeDuKjHlnjInC33qcin5G2cR3XqV1NU/Gg8URwseGuQbJDerGRnI2nedpw6
N27GSVuGQGsRR4maoX9Ouqk/eIl2VoFvTgKMJBEQnBjrbcXxkhl6o4gAg2WuGRjEE/pE5YFT3vl4
FG2YYwSKg1VuC0bLYHRC41UNhtgYDSLqcbiGY5R9VVqRPC9aGx5UAXa2JeekJEkE9Sne2fW2Kmus
Epq6IvAqU73WzqCc4+MB+9s7RthKIwJScrnOFqq8uHrWePYigt7qkg9R24dPSjsneOZRo5wsnA9w
mbQHJ7b3LSGfIEyBwkmmluutJYkiiFcsAaapcH/A+JufIoZjHuIZwu10mI64bm7vNBkYdUdJzcls
wBaq2XkNQ191MaADVaCQEyfNU2tiMFRvj2C8O6dGfwUkFfU2JjK3qJ9ZpN7S9SUmXw7NU5Ma2jWL
SUnue46dDXGLgYNJVmf2tDH5xUqV1tXY0BTm+Qc9bftzalaIC8ZHlKq3K4EXAWvNND0wGXPrM2hW
xU6fVsQirtq+NzvV+uwVxaL7ydh48cG2bocq5UTPz1OCIhkXvHk9IdkaEkTzpkAkcTXAAl5KjP6S
uI4PpwXp1UKX5UFExTxcLWIa6H7mxII3qkzV8lQUs8h8uxNIOPSLYnWnzOurL3o7uJ8U24nezLE5
/E3g6oHUayBAe5ipMRt+PurGEtw/odt7xRQgFQZ4MiRhxhYmMjDakBlR0gdJRMHGj6ei+pLRN4r8
AqoSH3515rC88eBi3RIfEJNTHmKsAF5WbH7zenm43K6I6z4YmPH6OoWLAuHxYC3auRZi7q+JGO2L
KfV1L+3I6Lk9h8Z/itPWtr9ksekd+LDbiw7jNsmjxHBAr77V6p7iKO9GWgzQjnfJc0eqfJ6jHOWq
Ieufs8SJDh6cvfVoSgMboTeO0crb+UvkbCLznmlpT/RVWPqpgBL37DWM4MaAJ32BctbBo3B726lz
o0VOWoKHuXlRu4G+Sl4RWCZO0gB2aLmCZXYULu+tIn0lLVua7vjq9a4QAAWnDRozGMrUu1ZI4F7o
SbUHFnt70yUlkeQy5MUmINlEB8PSalWEvGwQ6W5ypvDWfjTDJvNVLuGr4SFyKYJUeLzoBG9BBOkM
mj33GuJ/hMVQnC7GPwsHMVZi8unBDqvoj/uXcW9rkFRAvQTNpSRFX3/AGrY1hpkIjGtzck8tfOSp
r5cVjGWGnf/9+rVkJIL5Ub2nZrNeq1NqgcFAVDV3ZvzM8xeeqT5lbwdlLo/0pXacDAZBsCpVm4gU
Nvtqp6nEE0Rkb6pQH5TJc/xQjyu/BoX02MzWdNLJ08/3Nyg3sI5aoTIhOIaFmocBZPl6g6HWTF6v
Sh89NQK0YhJ/KrJRSB0B99MMR9hjHQ7OpZsH7dv9leXfvF0ZwmaARSD96PpuLHTyIm9Zco5RNEKt
4VeDeIQHYHR/3F9nz1wIj+HpkkNp0OOtd+jmjiOSkXXg2UyDgkain9du/dYc6+ngY+45LFiGWIfH
leR0sxQdhHlU5hBaMy6fn8Ijd6lTWAxSt322s3H4fn9nO2dHLAlLjAz3DACE650tU5YgFiuz09LS
EAoFoikSr278YVm0h7lHjziOhecPxnJEsrZjqzLyIu/g2rPjTcwHPEPTizYjkIiWjClJI4ctIgEs
YOi98o0eYelPTj1d72945yhXq26+r5FH87KMVBoMqH8QKMznZy2KplPtiSM6l/0NyvqzZArFbNbf
lk0rjTrj1CY1Si6Tac9gWSqKGoI3GM308dnNtCNpC/mXbq6E7CrAUSz5tq0tUNIJqwlCDg3ev0yF
Fzpqo3fhuLwekM2TSitShlSkCFsm0nwaVXhjE545L/rW56nzki9OeGkNoR/1t34mvdsdUeCj2k0A
hRSi/My/POFQF4RLXwGRsTu3eG/FuXgcotAEO5xU77RpUv7p57YP9M7pnqCBrl6MMeuXE84he0mG
Jf6oh/Y/UWyGJ2KM7j/arBRec2sOPDcSR43GvfvEEB3ZGT1v1L02RdAwGuElrHkz9XiRxFJwgect
uMoKfFEAcXN1jkS5nGnpKwdP6K21UV3GGao4YpoeW2sb7d7qM8eBvkqtk9lv3Kz+qJYqk8DU6pMP
2jK72qNg0ic6WPj2RlGJkcNLVEORftgCGIbBAC0yU/ftZ9u+LH3jPZPY5/4yhOGrnSNLyRE+WJxp
IG0Zqu1eDe1pwluls1Iyv+sMdaC0o/3eUqqm87POsF/tLlhRpojgQsDFbHnHVaVp4WwRPKi9NQZJ
4tmXAt0MP9Fb7eG+Z7o1HZaipQp3D2hyjGdj56HQU7PEdIreMS+9vmT/ZkrpvkektzvXA3N+Vs8M
qKpmR+j82zeHlfFR9OWom1A2Wa9sREbTQHg7BXO9TCcvm8I3VcEbF4cjDAdlVref7m91d0EUluha
U+wCrbpekKC1mb1ERsmu0zw7TO/5eZVWp6Kd9EucgAu+v558xdYuxIU3lOYV/QmZvG4+bWRqwgxr
PHGBAvpT0hrjk6dBwTMj9xTA0JR/qsBxXKuhXnxzaf969eqmI0vpBj+A5sgmh430vBG0A8n8bJOW
cpRQr/WNwsV7eW1/yhjtuDBdVr5NE9GfNb05Aqzt3NDVD9i+tGOjaMXo9EHf0L+jMwJ8pC+GN501
Hc043T4/hBN0rfi9YFlpPK9PdtIyxyu8UgQoXXcBLJAQm7r90bj53obwdlxIiojwwm4Ndhwtux4a
ETQ23fpwxtHMoUAEHrmf0/3D2zFV2fSkK0GgItnV1xtK+I+1ZgoRqBkyqaFmZn45wk9Yz4V6ipVD
Gqm9rTFFSMjAzoj2NgHZULZTbdWqCKwsKh9cBUca99XytgakebC1W0ZqaivkG3Dq0gJEiWpjF32m
VAJcCQVFyicqcRftaz+bFecH3Sxv8dH/tS4oLc/lddYZ8T/H8O68d0UMZUeYCNiFAEpo4kxxufqU
zaH9po4I/w9c8J5JUTCgK8yjSmFcfrFf3n+abZSA8l7AZAzSsiUZ8ItKrw5esZ1CCXEhilyM+AMC
pDa9XmYa3MhrNJ2Druru0nYVenQKNdy6TRHjLUuU4PRaXJDHmbiyqnty4cl9YkirPTiWHYvjhxA7
UGEjA9g+Oc3M4K2AoS6oRO6hqposlg9jm30ilzWYUIycV2c3PG82X5fwn1h120eNUX6rizQagylO
xKPjDlQoh4EymxUqB3vbccSMCoA4x0uQKG4bHGpRAcObxyEobQPFAabCHpe0SAMkRfqAYcKEKQJ1
eGiWeAmMIjnCWu5cLirblN9YW6ZxG4MXNsOzSeXSX0ki9cnNjR8FIjt/DO3h3doxWvI3YI9cLmq/
WwB2AyNLqSYhnM1lbZxFn9Wfl7BJDmgAdvcDtJyyMjpJ9IDXNms1uRmTjA5BOxXLU7qM4znOE40y
qVIfnNxOdEJxBvILJlyAdW9Dr8bxyoKeyxBYdlx8EUtXPuWhZ7xoeqb7Q40EVZlok1/05uvLUMC6
qZ1QiNIA13mb++8oWBQY8yEo8kYLGLIhxG2q9DzHvXEQJ+w6AcniR/cNAA8Of/1BoTKGY8mi19f2
XnNRtSK6FmVanacs/tRXVvZhsPT+jZ70RTDYS+YLz62ugmTo4Gvv+QCiaUbKmU4GHblxRppw3cat
8jGoZgjx/Hzp6DCpWj59jUsTiHQ8wxl2/6HbyR/APzMxzNwk3VxjczfMWbfzJaWN6zV9Qo9/MBCg
sp1nd0ZOZ0Jp7KSEcETdX3TvmsiDpfUNuyqZ8vp7zwwPCt0SfG/SJj+3J+XFmKv0w/1V9q4JAbU0
ICIwZsfXqzipkVhmi9qd0UfWOQyHyoexrnk36dXRTPnuV8RueEeoFAFlWC/lRXMqUPAaAhSN4UzU
QoZqEzFUZzgg/+2nYviSq+ZRzr+3Px4ssBNYjMvjtV7ULDRL2FU1BlBxTBil6KpAFbb+Di2LI6mF
vQ1S2VaxTtlW2Hbq8nYJ9TGecTnaELuPttUnyUsDYbT1xZjkKxVVkONa+pgf9YL27gR4U+oAuDRe
j01oOS6zafZQKwS1Ch19ROwe1EMnLiLRxjMowiNOjqP1NmF7qIWTUaesl9R9GqjNEJ/zpq0u6uy5
l2gwjkjE9k6R+RWwg/whj3N9ipJBaBBzNQQKqLWvSOuhiC1CU5xRAU8O2iJHa23M1JgY+M9og9GG
GfXzOFveUzlTAKvm+AiVv7sU1WGayfBS0TRcbyvqjQZSSFr+Rl1YX3rRJ6d4KNTzpNivn9qjpwtG
gz6bTKW3lYhs8JSx0rHNSmm9K4x27lVv6ft7XI/LfZey57hgwEEIUaLd6CSsd8UD5JaWPgwBo1Om
di75noOcOzjyyntGSBKAtUPIBNx647riLKG2brpEpaadfDSV3KaNYKVPtWNGHfTBy9H93jsuKdLK
9CMpKyNO6425iMJDURMBkSVCu6i2MC9Nie5aOAn9oOCxu5RENCDOujMaQi83KvUlJNBV5/KcIQ76
GcMQlAKs9GCpveMCj0tPhKooCePmM7ahq6P3mwyBFw7dY0lK90lRDrUJdjcEetzmGaXNu4Unwcm1
uDHEQUHF3MQ1tQuEruxBVH5S1dnBm7bnh8GV/e9am3PqjcpwUwfIAvwC+ZXhJffZUSb3rz5nlFNR
YydIGSb7DaunQQevAoByypwySPwlFcvTum9EiouiolH9W2gtM1tR74YHUcHud/w5eCtHmQHYrJex
8jwV5YjRM9Ocpo9aHplPbmRyiUW4NMH9m7y7GJNXEp0hUcebZ6UF1FVFc01OMHRm6Bu1FT/NfavM
V1PDy/u/sRoIAOgoYSVCfnu9NQ3KKnXI0p/Ak+qdHY6IgUzGU5QfsnXt7Ytvp8sMEjq3rcmHWupo
ClN1gR2pVH7c2XlAAORLPFTKAdB4LzUg9yCFJEWHfHwTfthL09plwhesUbP6qkxwCTiVnknG6+Q8
9L3ql5OSn5Yp/3r/Y2p73lGGyKgywnLDrVt/zcj2lKwYybLgz16e7RFB78qaq2sqBqjdhWJd88Kc
PjT1kHyDMSl8bvU0WU6wdGfnKq66q51Gxp9qKAr7TW7H5b/CGOb/7v/I3XOQLQF8OOQgW2OGd7xO
NY/3z1NH61Maj+BpcyX6xxvSI62Svc9BUwZYBRBJ2YJYfw6rZBS1cXiUytCDlBb/cLG7GVZ/HbAD
wl1HY9R7W5NYFiJdoAiATNfr9aWW8JRMPO3ZDH9YaadfTcl9XvXu7ySBzBDSM5O5JyyX66W4ujG9
SbZmNykKDGg+tV9h0R7sU1KjHnJ6/ZnJp8KFAIiBrm36FVUMd7Szhl1ZkRv0XhcFpZ5AH1jAc3B/
qb0zA/cm8y5gKiBM1xsbBieOzJHi8CA79pGOVvVUmjOZdJQhoO0N+Z/3F9w7NAqaVA0AaJEwbPzd
YDa9aySpgK/MVB6jXIcEuhzihUvahweP1N6zC9kcvAYUDmRqst4cybxTzSZrVYM5vGSZ3SsB6eDg
HJzXzjqyxcqwGEOLtKI275Kjd3NZQFAbWKMRP1rF3JzzsCm+3/9yu6sAAgB3Q55101plhqcYEBgW
MAJ2XXUZqlh/jBJ99K7/v3U2tk4FBywiT2AAFmvyZ3eqwWrFyUHB81YngpY/xGc/bZwO7jbfQB4x
GTQEX4NaN+L5yc6rSfOrOsctDU2efVP7pPprnKtWPBhVrpGMiJj5ehMYyV/IWOnGWZ2t7lFTIyUO
CprMwi+T3MG96U7/Z1tqmuKrRpx86pMy14OwLikutBoUpu+GNiulG5yNwR/C0lhOgsnZjDJDaj66
HanEua2y5XM75214EAruXDg54AcvDAkJVbNNiWe0OgYlByR7wxJWXLdI5k9tFbkP6uglvtFp3eX1
p0k4iN38BJBvGwhZWJpeDQNE0Fmh93E2WvMR1IVxFLfvxINU5hilJZKmHrYtPOhdU6RDLV/6tmXy
TAfmT7CmBkhx9BelJpDpyYoOLHXHl8gxCtrO1B9J7zYPwEI/cTF6vqUKicfDmE7ZS1cXms9AgHlw
bHuXTxJX0u6BAoEgdO1KRE5RBbHrHmvNLOpfRfbVoBt8EMrsrSJbAJKIU47vSeP5JcCtFX3Qlaik
VdeoyjegpGPqjxTHg/s2sVdnlFELDXvJ3s0bul7H8vrM7HS3h3M6EWpgu1P0YcgRLz+VZWL/3XQj
wy9N20Xj27Et+09otM8/UttWtLOpZcib3P89e9smeqOqg7YRgwebO6FNbbWEMV270Exnf4k0/aET
uvr6ooMN+RtALTlIwUDcetPNqE5quCCC7lIM+47AUPkAn2w2+SEyogdx9t51kOdI+kBVjFHi9VrZ
FGV5ZyhdoHWKo73VI8cBuDikSnUy4bHNXrxUcXMfpr/px/1vKf/mTa+ZuWXJ1UEzhXdiE5POXd52
GkK2QWypCIvMfY7MDpo87zUvsk+Moc8Hh7d3CWmBMlHr0A5lNn691dhSXFNRBiKIXM98xVEceJQh
8q9tvT6w2929EVvKaX0KcVuGhRxZazMbrT6oerN/dMbcPoVWPFwHuxaPliQ8vv8td7cGaBfaN7AC
dDnWW2spCBPU4l/Mbgif40oxUM3xtCcj1o76G3tbo6Us9c+pHwGgWS81QEzUD9AEBM5kxg8zOeEp
rp3k4nRh/4fC+gchy64LAKEFuTfBH0O88gf94moI/EYoTRl5KOjvnIpBuJ7fT9NzPZVL5I9FN30p
F3P+23IQ5vMNMaVXGrTRR9vIyqPbsvedf/0tm5tJfa4zI+rwwcC3gQyfUU0Ygi34T+LoN54M/B0A
l59ECVvoRxwbQ2MPTM1A0SYQASs1YJtpd2nayTzft549rwb5r7yEUvFr+9Jr6pjCikYGHM9Kdsp0
fXxD6VX9dn+VvS46+GjJvkBBRQKhNgfpmm03KRPOs60c+5yO2nwxErcJgPkzXGy74xvLSKs3cQkg
r2usGQ8biqm/tJlwmF2g1HIF4l19LkPLeuzJmg+i8J8g961LAh8LMBiWT2x880zrsCWW0IoJRsja
/t9qSZ23pjrP07XkHl/rukMMucicbrjqetZ+BobvfYtNI7sgupv+ldSGVpys2e3qoK3H8uCU9myP
1iVJpMYhkUquP19Zww+kUfkGgdo6yakZQ/cBaKb1Z8dY7YE/2bvkkhCANIGXDnjkeq02FfA8TLMI
kmGcPmUIkpxKNwyRA1MWv0kS8+N929jZG9NMgIbhH2Du7eaO86wuhGtUb4c2qs59M3G1rZQQLtCM
yc0OfIpMczbnDDE009z4FHq021FTEzrXcXAZNUpD1/RtAXd6aY6OPzZ1+RZQr35JMvW7Po3dQS6x
u0/J4EbRnfd9i8dxuorx0JzpI2qSY2DqaXp1M4D16uAeMSz8jEVuNgnYkNdVCk5s28Elg0mzoTXc
6tJIHppZ6H7p1ML3UkSMld51TlrYjR8jBX+ijAnKAsb8atkmVqZfyVAv3G4MXG19dwjKKe7pcwnh
aVCM2X8J0ZXnDoKLA4vd3y7pGegMKTqxVdh13LQBck/JdVg05b1VRtYLE17ukzcijqLGbeYvy+wE
BUTxvmPMztlNw6PnYSeYIoz639+wBbW6TGeQe0AWX+td+21SaUDbSIp8gs2gfBqnxPvYpUX2+oCf
QJRGNNeGpGZ7V7vQi5WiACoydMPow6ehP4eMMh2ssuMR5NwC7SkKB1KiZe0RIihY+9xmFQ3Nhs9R
nFbpqTF7590yzuo5jKnKHJzozqvEZK9soVLHkr399YqqmnQi7FQ+phnPi194rVr5euyZ/77e9/y6
ziagYSAwbsAoUAy06voyTkV4bmpQNmMxNgccX7tb0kH0IFVCJriNQOt4yYfFERxVU41nDe69i9kk
R9XNPSuEXRXuGEwRCZFNMck24KasU45KmMT1kR7KYNeczmJumyDG1T4Us300abXn2YhzKdAxJQ3p
w2ZR167g4hQ/q7dV+aTO0FX3FlJjSCTEB9571xRlkQBos1Ri37zS2gJEou/pUdkVTOclQsmav7i4
N8BxeRCVXffpNyxEEhAZDJuA5t9Y4ujCEh1NxEdGYzBeni50ShUn+mJ3eXb9naWIxchQQBlv5620
eXGVWfbftC7LmOqdq6BxU/fsVMbRWPbeiSFQBY86/1KWlo/kL3G12cITrynSWTVV84doluhPBDus
N2OphZ/v72rP7mXoLifAoR/Zvrck7b0jRtk6UlP3MwPS+R8KzAQHdrG7IUpepLFQv5GkrzfUqwpz
JD0PHhU75YJ2R+OPWVs/jKV69NrsmSCjIwCVYXKAnXFjEREaJJPm8o7XuYguMKkrD3mbZp8XQ7QX
SLjCA8exd6WBBLApyVDDZ1xvrWXQPEKLgGTAnJqgFqr3Po6myXcpcZyT2IgR5F3CH/dPbe97cl7m
z4knApbNPbNTpa4nFFACdNLczwzxj2h/i/o5HOFLv7/UXkD2y1LbDIRkOWuymhKr6sbFdEniRHmX
V45S+zaqmSent4q3k1MChcTdecH9xfcOk3cTolJiB8rjG7tZ6jQxa4WijlQGekt6+T63WjVQ9Xl5
m+jxkcT63mUAwMUggSztAGFfn6WOGiKcryPIb1NlEsi0povSqa8nbUJDjVRODo7hKbfRXx8ORO2j
0gciirVHza2RrMkOSZv27BJ7lMRz1B2Aja33EocwNKHshV0uYgaPM89nJKpLv28t/WJkBpodMcTT
989r9wMCUqMrAsQJgOx60Uwv9DTqqAkC08uudY/IBFMfR420vVVwwZg99UcQHhurCKH3MOwkp4kx
FTWQAdRj5j4szvf3snfHCFdhJAFgTlosbfMXJzwtDNhaA4afwsD5NUnLyWduZ458J7N/J6CSM2iM
gfKyaDcgWKj1c2FTvHBq17qkVlUwPOMeDXbt3SZiUTyjwYwyAch6R1KwPY2FygyQ0vfwqJsyELCK
a11kxaPjVNHB7d2rDxEFgI6RwATW3LxjtO5UQBaMR6KKDB4zWbxrriT2G1NZ4vMYgtQ3ltq6NEuq
+H1ml2jRmeF10ecjmfi9ndNVluIdEMDRLlrvvB+HUc+dkbzOtMQ/hpmnpwJYC9pmiExoUWp+f73t
wFYmdUIQMAb4v15PneswLOyB9fJKeUsAnp3Cxk1e3JQZgPtL7V0GuqASJgE9wq1UehLOrjcyuhZP
rXeJvC77MiKS+hvBDxRTRFnQAhJIbjak5XlsaBPTTnWoK36ppVEwKy7Rq+L9xrga0zeMq2E5ktpk
40OqdoxB2cHeldp96KdWWCHmHg6f83mcD1olOz6SfgE9ciA6kHRuK+xd1lEK8yRRWGzZFyPtSn/O
6/ECB1rL6ILjnmjBHpEQ7i0K3SHpE5z8UnRgbRtDKJLc1foRZgUl/VNPXeOhagdxcrNI+WFrS3f1
QmG8HmVP+w5EIV1ssv5tx7wG5jDChT0Gg5IwqQWF1qlK6/pEGvfXK+2RQpEcbpTTOKYcxVtvzx4Q
RE+SmDpbnHenuQMRUNFdfbm/ys2FlqvwtHFqYJBo+6xXibOmpFafs8ogxicbCM27EhWQC5HhSzwo
r6Yvl8tBtcB0OcZC7rZeLsqNsR3qpA6q2HWviiraQBnMFOFVzbje39nNs8PADHEB/FJ4Dx6EbQwy
06sMq74OGm8ST6ZXLEE3p8UzRFpHUbn8q1ZlKJYi8KclCeeulIlZ70rto8IporoBzzBKmYja8p3W
zqByVbyHECivDy9L81hT5fZHb3o1TZ9cnoQQflOGxSgurpcvYO6qkg6UTwGX0ZkqWfNSF3J2lDgs
aMuGNlc7H0Uoe59Xoy0qgfq8A9s912qLYlgRNYGUMjp1zJpfKgXZTiMJo8vrT5L6LLkIq9Ex3Dw6
9sJ721lGHTiLs1y7VMex2ETqdevMB4/AjU/hUxI5QCNJdVzq7aw/pZSmskFx1IHqRWpLES3svus0
Qyc/qk3lY2X01kfmL+Iv93d48/bIZX8CA2QKCQR2vWzDT2nHSKuDSasgIph58JKo6n/jO8pt6Yxo
w0ezveujNUXkvdhJOfTl1bAUPXATV/P7MfLOv7EhiQbAhVEe3erVRrOjeGbIhnTVqV+MgktKKc2G
SOj+OntWSLEJsCYvHZToG/c19pS549ys4e5KirPbpP9NwgOBMnhHDaS9leQUHnx8bIg6/vqIoBD2
FGokVcDL4j64oFP8JvXUN0Nq1a99Y7AGGlWcEQgHiQ5dLxXx5imjQ1nEqpPRr4ZRvbrLxEPamfnj
/e+34/7pgTDQjlEwDLOdp8QEkgF+8jKIKls0fjfnavpWJ8B7zOAbTk6149bfX78kjQGgXZQHb7vx
aL8ZCRtE3rQbk3OChJKfdtPia+hiX0vXPWqJ713pX9fbhAlTHnKYA8qfltB4rOteOaWTPj+6IjTg
Y4jja91kRxxG0hq2LwJ1DIxf48W7USApea6tTm3KQFfK8kxBXD3llFOep8m1JcF24Y+56hBlutHJ
mGz94Prd7pmpUSkPQgLJqLuz2bOTWK1dt7ixEiaxxzxajGDsmfAYorz/pGZj8+jo3Jf7B3t7Q+So
KkUGkmSm5rbkdp4OTqUZYGHgT4NORKk8TWQSvg4NxKs9GSbLPxQ04FBiufUNERXxGQZNWzWfrD+6
YZr9yQqLT0Xr1Ac35CeJ/fooIfpkkoTGHbgKpo7Xa6WWnSsLOwN/ufQJUhKdm/qlUmXf86msmP9D
CPjUdEXUn8SkdW8Bl/PiZgya6TxYUfLdDjOYE1wTIOyB97t9NkiriQ3xFgy6uNvbi5Z6U2SmzWdQ
jPRTSnnupCKl8uX+ud76CHpNwCEgrqZIAGXU+gOgB9nnsUt0k6o6I+GJYvmRM3ifRVZ/08fePegf
7m2KBcnUqRUAkpZm9ku5YJnt1myocQau3ZuXlmnv5r0au/YRd+HetuS4LJOdMJXc1DenwSwXDKdh
1LiBV6yP88wHVRr5JRDfd51Qjmr6PyPOrSWRxsPBDRwI091YLaxNKkU3rNZN4+hxiqbqnUc++LlX
GLNBk7E2PztzyKQgDFnd21B44ntme10QZl71NS1d+7nrI/dZHUpSOcNrxse6iU1EctPoJa+1hL5V
cwi7keZ986PRxZVVWSgctmMeTkiubJhJy7BtXzq+4mXqx2bR8ycDTc13ntOrb0prNr7NmuIdZJV7
JwROQWLQCPxgb11bwgyr1uQOBmF1b/4npsh75y1NeU5c848WkO9ROXFvOcBFzNjSapQo5fVyRpl4
odomXTAjQPRPqVjTg0DcAp4Hw/VFYR5VdXb85U+qMgdnSQCzreUnpW2W/aC0kHDow7u4bzWfsqn5
WLvjEZfwznvAUjLDI/on79rcKdWMezVDAwfcaTssF7cR9blUyQ+eooYLnBudG3RRkhyU9G/rVrB5
oZ/BSwSHGRWjje9sKxRl24wBgAXBVBiv0g5EuxaOrZ/mUfglVur5pVJFFaRjGDbIWnrd9GwZs1v7
rRnlR9Tpt68yPwe2aNnclQ/Ept5ZdmHudpXeBuooxLdUmLCmu8X0ptXG+JLSZfseO1OVXyp9TF7m
MhOX+5505y7xVuFBVSqutNmkBf7i2rxuCZm37rqgjebsW42whu/ESfzYOEp0cpN0+TzXYnyoK+eo
+bBja6BygZjKs+CJ3iQYzA1aWj+JLqhdxQkae4w+6GoUPwNeyD/e3+TuUnTc6GfLYuUWw9MzEE0L
pYLwpUSquFgi0xdA905FArT7/lI7N5ayj2SXcWV1dNslrYTGaD6kG4FQ0Z25Lko79jzNFvBOrZ+L
c6fHR2nvzk36ZUkQVOsjdFMD2SWoPJFIdmiUtgAEnzS91P6LLFs5jTXkEZaZTi/3N7r3Tf9vo4AT
1qs2jj2nihK2QeQuSxDZLU2ifl7eWJlx5Cp2v6m8sDSBf3JdrZeykEhJIpg3gzb3qofEE/mbZagV
dKjnRDmF8RgmB1HM3q1ARoTiNnkpDmqzuTq2a3VJYCyNdZH4YVVWj96Q/JvoSfuB8ef5yeks7x0M
CEeTPTuRBtULoKTQfzCLbGyiZPgNus5I2jYIRWZf1axoT/BpvT5xZCKNoowEB8nW+sb3zk0hDJvM
O4jU+q+qzJe3hqaFjGrO/fnVVoJWH61Til46+L7NfrqurpZoILOyQ/QkIeJrgnFEGQKO2yMU0I4n
JRZiW/T2GEfe9vDNWdMZndC4AIYhutOkpc1zK/6HsutqklPntr+IKpIIr9Bpck5+UdkeW0IIkAQS
Qr/+rj5P1/ap4/reXOWx6WkU9l57BUj/4AUUzZcVzLNeuVvHyzEf+2thQbP779/1Ty7UeWSF5wPz
QpOME+DXdRqq0pXjP1wFC4EUpHSfzgHY09GUH00G7CbhRbVnKIuacSnqI2r3v8UW/stWgZQSXSxq
E3yGP5zERLz5pUNQez6s8lCIfL1bdQ1+st93Qy1P//0b/8tq/QfIhNAcWwUMyV9/YZifz572OHNg
XMGv5FTwF2fn7i9P+ZfNiKdApIUWjqD3/u2ikDbhJSoR/E4IDP5wcV80dTbom7pU6qpHzMEjShmF
YjD87eD5tyWFSg9acxwGcLv6vdrz1cZXEwMXYAk5caOq3SgwWmKdWE9zN0eYsSXpzodsOpSVl6//
/fX+28uEzBjDrfN8DZjmr19vKnpJVQ6YQCRZwJFTvmvUyQfY1v6MI57+5cz7lwP9LHbHeQfuIqrb
314mmD05HzscCgHLxjfTPM6X6dh3twGDgL9slT9fKabweAomMCmqsd+FsVNVG+E0HNjqlW4PvCC0
HRCc0YDFR44walc71lHEpFJ8kP/+Tv+kQ6OWBnkJGAiMgkBD/e2daspmy5madyVhiPXrOen2qY0M
Dlqkfssm3tL8VIaV7GVlqmq/lbM8zOhv+kM/8byJF21EI2xfpo3P+Lxz+bp8/cuHPH/Xv3Y4YP8C
rkDsOUBE1Ei/vvmqYGLqVriGGs+2qzScbyLbT41d/Ajzq2q5DsUjRvy7GuJM3sS+IKcuM38T0P5Z
WeBjQACE1QeIANORXz8GbCUKxZiF9dWUFRdL5D7YjOCuzeXykMDzdC9o+Bt8+ueih0z7LBc5e1NB
iXP++/9XkLKQTh2jMyROyJ8R+yh4lzQS1pnxEcx1mEDWi9nE8b+/8D/XPgrgHGM70HwwSfu9rQPJ
rMykReNtkTfSYhjJWu8KejcLSf6CJfwZGVCU6FnRXJztvTEc+e3d2g1boh5gQ0WjJUdukaZDaGaa
1WmTKL5eLh0syI9Ig9ToqFdwY1o3Fv5bMJHL9nUmYOwSB1LdVNaYoY3Aa/xYU4MciqjaqteiXIty
F2pN98gbZkszj/F8NzlZ/a1X/PNF4QURfGtwkjiPO3+72kH3nagUWJlWoCvK8dgWVKnoJ5u4hF7S
Dc//8ztCn4I6ArjX2evwt9MQYcn478ve7EqRswI+mKp+CLA6fDZkxXf3l4f9eUKByYY2EbMdnL74
w6/LUPVCkM2UCDaX8aRv+jSj5GPtV0TWw0NjqG5BhSFrEyGCd9lFMkLYJBmsoIcSw3RxkOvZmnoz
Ur2lmCvOzTQVKW+qeOI3bOiAnFvHKbCUKNxmdnAIXKhV/aIVZNwNoDXELtC1Ku9BeuTPwQaVNnEJ
y/kDFYTflbSy12sVxWw3TSiKGi25CbteZuXYglY4T3tQjwgCiykIf+0aWUIQWI6kv5OD/mtrvVq3
7hD4KFTDoKBll0Mvbdb0E+zK21r6GMowGMLVV4h0YQL52J1whyXSlb1yKPP4uwEJFFkF6cLSvTY1
PG8zFtP7zPeJOsGmDDEYYyJNCZysqL4EBRek/7nTAjMCMAwo2ACwMJf49Q2BdZrytACezcqubhii
2Fvi2ADb5Lrey42X/3MpCwkSHIT/YUmcZQy/Pg8ZKUUyg/O9C8Ae3+dcq/0C56X7cYWX/H+vvj+3
FrpUdKswUkIXgN7410fB+Z9pyDz1Ll31cKRVwq/KLQHzquy3KyhQ/taK/zP7+vW+wYAPqwqn3/m6
+R33yZYtAyEKtN6NEgSYbqkJb6mwnT32+AfXY5bRbzMceNkOZSxl93Kb8qGdANqEtixoTV+myq8v
uK+7qekxFaZXuTHJ56S00Q1uGP1ml1zcd34CjsI7FqpbWD2j5deOrRdDJOAfh5Yr9a3pCx03S9rV
HLZ2NXkt54y9E0RrP+vEjLQhxUDUfmDSsyZAMPNq+GCnFkwZ9X1ESOlTLMboY3GgzcFUYq1e+Qyr
m8Z0bL7ARFeGXTda88BEFP8AAR3G3aqmIjTlNqJqP7+Nt9Tm9hXOb8WlnPv0x+YQUrIr8tB9Q5Fn
1D7xiHVplERa713g1YCBidDlA3dyfkUqUQC0HtF5aNUMbfnV0CfVS4DMjt2OM49JM2Cdqqdg+crv
S5rlCxwOZhHkLmXxSO7pAOfwtkbthY0Hw4BLWdX+NVs4Wdoo0+49MkM3Q6Rlug24UKFhwgn/IMBY
SKfsdxYMswH4Bu0fZH9Oms4Tam9XGDXFjR1hX9ckDvjpYQJK8WwjgR52RFLI0hY030RjIQW6Crae
1nvrQ7RnDNOxv6zv36/bs1U6yllMz7F3odz4bX2v2GagCIMJ5gujLpOllteQi4iyNRv+4i8P+71J
OT+sxH2LCgZyGPAlf91MywIRxWZJgszTWLZe2vJQUfs35s8fuOJ52HGO6sPNdIbySPbrYzCWzzXk
fHGbiJFH+7Fi/gqYE90ThnO3MWntnygj9qpweoZprqzytZFVHIk2GRP9N7orHD/Olez/39T4ROfv
+UzKPnuD/07YhIVg2vmtROLEiNruubQychjvkdrAn7zoyNvKEGubz/lZC5ho+CiwlYzhBCsVAY/T
UfsFFIM0QsS7Wox69Uh7z0CiWjnIFWxc+S6tTV82s7JGnCiCGoBxqSVOWxBNFvqgiOiz/TSnA2+o
72iy74cCORvzMrB9wqm9N25m+GnJz0dOLeemWquJHcBeDK5FguQ2Npa48ucad3o81pnr5F5EdfKA
k6Ic93Lx9Z1JZ/9loCw/K+Qo6Y56Yss76ZS6r6yuv7o8whbndMaXvrJi9i0vpvyrVg5Mz07P9pZK
aOobNmeJfTauD880VdFHP7HitoSrWAylmmFrmxAG11I9qP46qmv40PVyRCR4rtPpSnDu3XUe2+p9
MjrfkEFjhouZh5m1feA6PsSm8h+YBS4Xm/ECRJGeJs82rxbSRHaC12PPpjvMlSax8ywgEU5XVU/h
aVFNWcvSUtxAEI7Vhfna9twrUV4iMgDlHXylMV8ZJmqrBjFJQLQXeGfbI/orWHD2cgtXTA4jeOSI
QGlLmO58wX7AJ0xBEri0sSUMgtoBQUNKRtN60CzfIFarvHiCMRNJdq4nGo0ZR1JjY0rTqx11A79n
I6qWR1tp84WLGC7QDCGELxj6jVXjabp+jPCajGBL48fPOJ5DcZpgXhzaPhqqd98xE6HimVnfghZB
3gHbbk9OLtUtrxD92m7RUn8P+PBP3ihENsCEo/hYpkQMbRzl9Uvs4QewnwtO1W4bQ1KCTkRT+PR2
mUKOwcro0m4lZXc2GXna+gXSogZhxUyAq5P5rhmKrZ5fp6GaP10k420Pmry6Be8MA4msS8j1EHTa
72qrh6wxGupfsBWjONrV8yQOZohgGGXgBpEdMG4sP8dFbj/QyZf4r3Vqs+VCVmQTbZCJ/YnOYjR7
XvnwQiBl2V7KjCG1FPnr0dx2o1mj63UzRLclr4TYua4sHmDg0j1ZKCTJFenx7TVoos9aOjN38CEd
i244Yh+xR5O5ishmNGERuBMXd01yO9SXhOXT2rrOF35/FuDxZl2EHPejxvij5ePmsotx9uM7EnBn
3+iyjI5cLEgOgFEN/9b5kd5Oa6Ulwo5U/E7GdCmbIcvYg10RsAwFRJrvsCHQG0awLLnPIyLTtuBb
9sMZWS5NbiHfaTzsWm5TXhks0d7JJwYtcnqE05S86h2tyHWZULAl2Zar+ALZGDlpheg7Iho2lmPa
EqTKXp/Hil+GyKfYr74XjyM9Y2y+D/6ZIjONgunLCtUMtF9dW3vwsXyWKo06JMkRiTNBaHZbrGB3
n6jr1B20+cVXNa6lQeYaAlzacz6VOcDMxromM1hUl7nI+nsW5QxleWZV+Tb3LD0Oa4cmirAha3lX
MHtnaSq7hxSZvrqdhZkkvGkx1W3QGiXVLlqcfyyz1FQ7WNBUCzxdlX8qMYIY2yXjFGQdVskJQ9YC
D0686OQhMiPPW1FRHq7mfDXycgi5+B5R9K4XUrBp2yPih8cHXcHAtAW7uax3FF9ZaCrv4biI4In1
EZGnZzVv3vW3cCYHwySFqY2+hAy1UN1RUDXxZmKhHm4cK9hPzCzKcg92/5YdotzO5FjKLf7qV4x8
G3iarGRnkj77RNuNWmjaRHYM8GUv2rOT4T08SQbaakUXcHXKtQTvOxUScGNOlvgyiqaaYSuGbG1F
gHbnJsWyg2E5OJmPiqflnSuT/Avr6rU7BaXW4h4SYSsPeqr5cBiljh+2noTtbF453pUrxztBHhBH
PEonA5Z1KtWFSMnwNT4bzLQIJbUPuRsqfkSA7egvN+dH20TTkLyGwSw4mlPPLx08PgmmFun0DuAu
d3CXGtfXfoO7ebOGclkQ+4Zs6NVk2C4ThCn6MOR99eBMgigunywl2YFdHKq9tCDsNLIjHg+fx+qn
8ZYY0BH0+IptGbsGSS+RvFhTGn8XedDqMtgheUCaRmb3Yp6Kyx4We+qopJwrfEmTeaRFgeoxNmkR
HlYj2FWEEhWVBcVrYTPMtC9KpuRz1EXxjAtxHr523k1po7SKv0F026UNpdtyYyiW+W71MPi6hKvV
PEEOkJPuQHhdnwrvAlRMCKg1zQzmDz3wdXF1qwxKZDtCVLIDX87kVzU3CzzlhfIazC/dnzGyevui
3ZkkXifL8pZP23InebLhrjQGBo+9pbG6nBKFGxPZYt0HqswcWfNJPU1t6cBivlw7x7s2RwS4QnWQ
RJcoUwm0VVj1QR4RujchGVF3Nkec6DbBYp4IlSP1eclejdE4C7tgu0/weVnaRDqX7ELbbkubKXNy
vKd6pvxiCi7VN6KCyclLQOndXU8Yq/AGI5ZQI+tyFGc+DE/u+pAMdVNkA7X7DdvatcwlMkNnsFQQ
98qwmaZwGyZAdk2nPShqYQbaMc/b6WxJw3eynIbXWApBm15P6m6O+vKrzQf8mCgYgSOQN9udEpBM
tIzhpDqorhZ1A46BeOsioR4UppLL3vVJ6Q8wVF3TQ1j6RbS4nChc70sFBclUrKlo0Yqbg1RsAwjB
Uh43rvJYHWYm641KdHAg9vhkvU4Sj07xrEnJW6I0fURON7DzhCn6GEWJHVsGks1Xz0SdQRobUxjB
qxivaYuNuU30FJfHtTOduVQEioq3rutQyZXCkrdZxNHSIs6yfK8C0I9dSqQYmjKFAebZZYvdwOyd
Vg2QZLveEJ7bsgn4X0EdnIBf1EsaycZPaQbgg3VRvu3sVGEEX6lYoHlHYCfuUYPfvGVD6u9KuwkE
fdG4uEdjVV3MqV2jdsTTPhFYyuB7zGDRMWcyk4dcpNiJeP3LdlShLhHBLAj5GgNDrxuqDP0OjsHA
UNP2MX8qezVne1Vk6k0kpRwakbvkui5cwLsZkuyVA2WAyVnURyc4E0XVzqYuz4440PV1eXZPaPSW
xD+AGhDEUnqLemCt6E57idopziinJ1+tXdwKTbhpFVmJ2MHLIvmEdiE6vxKWYP0mWb/raVbZA+xz
x8dsIgzZoVu6KbBqOh2aFFr2L9DK4vLo5xzU6UQiAwFXxTjxdmKiWq8ynFLiqnLCT9jQM8goMNIr
L8MAmnazrdrQA/al0e1QLOEmH+eU7irL5NZ0mLzgci1zA3QDxLO1lc4qfrQQMFsoNDRG5+BJID+Y
2cqdujRKykMyjekbGQEIH+H9g52gfRw/oEfq+n2ZjFV9zXtEMTYxleuNzEjfX8gEN1ajsg4etBTz
k6d4Nsmy5zbEXxG1ZuIDZakxRyFX/VbGHkMlNBLsnqzoplrNYQfXkHpVCFSdNwwPlhgpS6wYq0uU
1xlk6gBNhyPQq6jYacxOY1i2Z9jAI8elc8DkJuJNcbZsQ7oPsrLR0U0FIhV1Ojc5Gg9AVkhFABGE
QJ7SImFjfqY1wfczw23ofWYw+8EK5RuMIyyvUFWO5Es/p4tuJSKCcCJhbeM+B4ZybbxWOGfiGeSt
FGOrCFBFqbemT5f5ZvSyd40eygDuHtTMsHkzWLxtESTJDjkDjNBQUoNOjncPSReezFyjVmW/zaIr
Rpw/Q/0qClslKCNNjvE3QnMKcaTFCiIgZjyqQi2GGM6mB+f5BdVzjmotL1zV6JVl39UIG7EmRXjU
fKgircRzNfoasw0Yo5UNIc47aPsUQP6hLuXellk/7ydwDkkDljqkJQNBy4kCvkYKiQnRMB8l3Eku
Q+YFfg1YTyXHgfRD3mZQooQmZGMfWmgWfdJmo3X3JPAVfFPQL35oxgqJtqArr82kcySTjdVY4h6E
O9U9xVn+YcmCa0RgXYamD0W4xvGA2jqbDOoTJPumP8ae0wczjPp9DkM0XGe92yKYzBG/X3kGK5uz
nIW2oi77l9htm24dXdMC86WqvhJsIw94I0nWGvQCBwgy0hKJKs6/MrGB9tKD0pa0uaOZaD1h5VXq
O7DGIchRN2TdcMObrho7qNwwI93RtcglKi4V7YSJ7NbWsyl+FiSQ+oqohb9yxI/g7Vvn3y3sORCC
t0Tmc8prYFuJy8uLZMpd2lZzlt37LNlGwH5aXvs+nkHy7Ll6zieGWtMxgde8LkhOaguN7PnGZOmw
tKNX9CrV8KNrV0hPs13n+SBbxzR/cnAT1uDBGjBgurqz/Epxu9Jd2hXr1ADcXGA26EnYu5nn0yUc
5skPXnZ5v+sWhZ68SFYGn15IxKbd3BXL2pi+jl7CmJqpJUANp2M6IIWmSO1QNWQsILDFTwAaG2K0
A7MbJtuE0nlM0LJadTssz/wb7j/6lUcC3ozGK4vYcBzqA0Le6fJJ9GLTm3IIct5n9VL88JiXIDA0
KIl2GtVpM/eiE7u1FoDdesQCKdzdA34kZMgk+0yikH63mmEZx0KcLQsgEJgxK+m2Hxvt+CUTS6Fg
XAJ/mNYBGHszUQ7aJVLgB2y0eIxwMM42f4FVZPWzTDaCdItkqfhOOD+X1+uQLw+jLfgHfNsKuetc
PPcN0Ns5XAYE7f1AIsByUaHsqhE4GsvvSdzHKy7hDsCCNZV9StXasdMSg3Z5qmi2YgPGfvw5rOkq
9j2qsx5o6Ji9+1G6r7YUU9Qi6CRWQGKGGkiMXI0/nVVwqiEKiVYNcbnTra1s+RAZglEJfKNzEGQp
fO1wfdPpWqK4wuEymfQIiQuInqNmWdnAk6j7KREswM93Jty5R1DTPxdkG32zYuY9eql+lDtwqGyP
nkbgLsLyR/icX89tD/fc6R1KMykALlp9u5Y0x9tACh6AodKlmCngK18PsXbkPVYOk4KiFm5psm4q
J8xUEUK4Nz4mP3VRoKlw3Xn4CTcGNN+iA90Z6wufexjn9RWqFNa1DFXUU+RVtKA68NFJY0pTNVDE
GVzOzoom6mFn0WR0RZTtjDr/VQ86Q2S7d/YzGpm+lbpj34d+om9+67ovFiUzAGt4Qb/oBKbNLR1Z
eNmQXY7fL4+gcZV5tTUZC4y1qUSqd4kGrWuSjqU3ZkOjAxkqBJ37zSfs6BC1/Gi2aXncqg6Yy6xm
0aOj1rgWDVBou4s4bogW/t7quSqRrNrkbPIPOK8BJAgfrV9VlE8/tVonBS1TV5rWhbwfmwAXvwfY
emVP1NL+Ai2B/UnCkj1y7KAfXk3g8UngJxP6/hj4bc2zAtohHRdrQ+GkWzUxGlHk2edb9aLRHrqG
A3P4miTzxHfgt5Rir1WBGhyuxzPGKySYe4A5m0SBvQjXYjIzmgeCPrS7zOoAzYBIh+zD8GK8t2nq
vta96t213mS1Yki5lqSJdcHUdWd4Ne7Rg8O92NfrtOtmXU8XPeYHnx3w/qsaQZDjJbwlywc4lp29
5jB7VG2+hSTeQxqorqslWp77NQrf4TU5PkOPW/aHcRwBHVtMcm/KOUwMwU0FXIPB3+rnZrYjeRsG
bymOTQSrN+tWuLutlsD9kzwazQnnrzos+cCjpkgpTnCPSwzDsXiK4nbAQf0QEtzVEDovQCXBxyNw
eIqTCRCpYONjUhi7XQLXyJ8C6mTM+xxa5j2IpbprGMD3AKxR+gs3AC1tZRfPWDMmAoA/DAi9a4TZ
xqTlVVTL/bZkfmiNlTA/S0Gyu5Mm09uJ1XVf3eYYHv6EnU14mWDVZrEBzzU03/rqgtFhFajTYr0+
YAsAFkJSjr2dmRgNbKiLdWhlDYvctu9N9kLyCXOLBTER58lLNCbXmmfLJQeEQZvVQL173AwLek+7
sZRophOPceca1Pd1890LqLqT3sGKj4kd5QQhArOxOaoBjNF/0nX115t24VP2OEhv4ilZsS0hBV+O
qH/dJQlTOp82LaNTscXMYiRUWHoY1roejzOKlq+19+hiMxXSg6KZHnZDrsUDMmOju7xU+dOMKWrX
WF2UDxAwDx+6W6NuP/YlUc0cpfgv/YYM8rYgbkRTuOYUIIDfcF8YdIykzXB69zu+0DMDeV7OOZLj
tnxBJSveuK1wG5Y0UgybvsIEqzPCnoCKBAvVa4Zd0fcCfVa5xQo2jPEIv4xeozqoSfedZo7MzeLA
z9pr55nELCadhwYS9sk3kG2kL6hJisdc+nJuraz8JZtUUjeqJNGFdNuSX60FmPTODrY7yS3lL0MA
hHTN4fOoD6xcVIcC36EvyTNFPgK6Fb4ngLhxJwhAVaelrGjdbhj6v8AdiIgD9GgT2Vm5aX7A+JY9
gDAlEamSAJZSU1Ifwai3H0T78sb4qMd4rU/jC3D+xYTZksFG6Ie6v04wyVqa1PXdfZQmuNCNdbPY
j8tIvzLQ/1SjncFpiNRmqMQqGfKhiVFDPdHNJagd5dgv+8LR+S3IETxYo3BUNHBbNC+QMkbfBRbA
9wXEBt5iWkHf8z4Vd/OCsqENq84wGYfHy9EGA3SPd2q0e1ewGTmHbpCXcrQROyTxHF1WOO2KPQxT
8nE3u5KOp36WYWgL5CYMjeoK3DbzTJLrPF9suYdZAQou9L8QNadlxw+1SdnUcqOTiwCIHpOFSduj
wEyMNJZ71KvF4NYK8LpeRiBnRY7bGUcsSgwGcl+N42fDmLgWN6WZatREJKSfA9gY36Ycxq9tn8gE
hcACg4uadTipLUzjWwze5rKpJ2ru1iF0yQ47Yyhh6rEh5i+v7ZYfi0TGDJ0DD29LRta47bdiynZL
BLQHJURiRVtOPn+bJHjdVxzJS2ljwDO52aKtTlpdD8mdC+feEocP4Vegmk7PFKkgZ05JmjwSVM9z
g2EaBrqD7C/dudJp4UEWPZUaviJtlYj0TqLFGR9oOoTPAXSH6mLKR/tSdR27L3R16JiK55OPEm6A
s5sUiEC+9TmIBnV9s9Tb+o5hRaVOEEwNV+iC9GckGU4GhKviX/RDlN6HNcw1Ckq3gCqKHuBO4f5B
SFUVgNpSVA6Ac8pcos/sM74/d9lux1Rf7XCwshqwzWr1aQLXC7iRkvDC2JD/Lq+NzDgOy3wVt1tO
/YfGXf2Y4eV0jYyW9OdUcZS6Z++86yWrJ3/E7zjd5UIo1K7CU2DkGf4u7pCbdbYhht1zkLVED1pi
mTdIucihlB0cKIF4sQ/ZSoHqA9QnXwpfomxIDe2+gxUB96cFpp+iKeHYUd9gtAu4rxpzQFOItiHx
bsMKJTi+ZQR1Exgm5o6PbIibqYCFGFLei4Xtp1Evz3mNuLAri5HGvN8ktHTogQvodVURFMJCkIL9
FTySXh22CI31Pl4FLpvUcBaONeD2FwimszNgTNCubA7DptMGvMo2y9xDWMZNwkAxYuWQN72oKqA/
Ee4OXA8FG/d5GGExiEovkYcu9GBC7uPK1rFuMr1u5OCyZYhuB6DOiLJVvVzUD8WN4beeVSs9rXPX
o8pBhmW24RTt0j7dS+kjUE8cA6PT3NoOg+mtLeZM2xdttQ5HVC2KRY2gGVhNtQd3Ez51KY+e0sXn
FYzo0x4MqYYNBc7BfamTUTxmrNCONjE8RiV8RDedPeeI2x1v9Rj5GOgLLp38NMcFNFaI1ExRWo9x
FL3FfFiHC+FXXZ7/3dBNVxz2FfapSFxAfRVVoZp+lFOXop7BwA/PWFQNNUNjp4is6O3DGicn4vt0
vdE54HPMCpQbf2aRc2FqMUhG93UwqmD0J61DicRoWM3Kq3lEIO5bj9CV5bNKcHfextVEi9bDc96/
YtBi4ufBFb0TLa2LIfmYIkXi4iAlpoMnmjiHcfKchSp8Rn46U3lQw/GvI5iz/RGPMZgjsnMA94Yr
EbkE71kexdjcSQnX/Box1XSBN35l8hnOTxOoCYBdMEuB70OPbwcCitmW5ORIsNHTQNIJlYZdFcGY
hDqzgeG8xBpbioBxUX0rdFaU32xR9eVy7DAhZbzJfSHUDNipy4d3VeGW+azRr9K9r3zWXfmuk8sd
2TTMsVuI4GD3DREMLa+8gWzj2GXODdcx2vL8WCFcY91LgObhoVD4/FMTVxgSwL0f4X2frGNePhc8
jvwXunlcG5iSbPXJYH3jVyuSvj4CELfuIlkcrkwepxiiAFNbzeUWWZg6F3PZu9M8rIgRWUbZrbgq
7SxuQYXi+jCtpZ0uTYiD2DsyZP2X2fRUo7mdK7MH3pnHJwOSSWjEiPp1l0XbUGKKAYSl3Ug+Vu89
dswjLAKFv543ghYmxLhf94tfYJQAv+ftwzLPfxgfEnNR4BDodz7v6UfEzBQ3LHLrC0w3WXrwcY08
+WnIbAM9vUS+Eq6/fA9Ts376wuaelmiwstqfmMIPtbg3NnrBsF0+LdGC7GJQnbcjeJnJC0RIAJYI
0Pq6sTXAtwbCmugeM1Qmd30lwpdNl9MjFNLJ81axuESXNHf7WfNuxPgANWLDNbS3DYYn/GZEw31f
wc8DPOZ8HkhDC8q/LDObk9YRs7hmUGp7H9KwrShkXRzvEpvq7xtMyd9X2/vLCEbXEoSYqbiwM8zu
0ZkV+yjDvkC+ZX+RCaHBFljCNQZATu4n5vKrCbtnbUJqMbhRGzUnm3drfy1L5GOu+YLRA8uUGhrH
U4V8AIzEMZMH8vNtCIl/VpMqgZmW0o07LcFu3wWOme+jwIn4HEdmBhoNS1PkQpCSb5hoZKAfyKQA
3YPj233uNAFnup+ceQfjqHqk/ZD0BzbSsnyckPX9ppFlCapO7slnPbl+AwJD5m1HNzKMLVl9vzes
9me3h76ESTM8xGS7egTgXs9LssLAQ+rhwsUrP63gMk83BHImxEN0BNd3bUYAGLC1w6QG3pMAfNY0
5teQsRPZKksFA+A8I7oXF/+IkaemZd5oUpovmuFu2vttAJNDoF/HbdzXCL21gW4nYFks383VPPAr
8KiiAaGG3SD3HQ32JYAgMO/RO27fhiLh/8fdmS3HjV3b9lcq6vlAB31z49gPiUQ2JJM9JUovCEqi
0GOj2Wi//g6oqmwxRTOt83DDcSPsCpfZgAls7GatOcf8AsjedVdDbI3nBRyofjPVdfKpkQNqZTeO
02tZmQlNS90VKBanWdJfkXpzznmJMysYfu+wuBsiXyvsWPpofOjA0Falzyv7ktSDqiBydUXWaMti
1eemsqrDWd7FMcfhlZoJ4PkOO51mbY7TeC1To6+4JaOlrmJmoHkVNU7OjKd5SK2ivmU697xqarca
dcwPtPTRPPQZZGqfYUm1Op2T6jwa2WIFPc6dnsltySO05qT+mNWGea96Y5gTSTwwbvR2kvqFUjVN
slLpAT1GUWvnnPFaFN2ibVJ3w2TkxhtyVONNp1ZK5zu0rbRNrnntjdVG86L6s/SDiBr7GtgO1NdC
MImvlDlzpyBOpuk6QZR7ZyR1XZw3ni3iIDT7NPJr5AYyCK0wcunysMnYuA398KVuQC2/t7qoooCp
WfVG04u02HSV6VH04QBI5VWOvd9NWvepZO01/VyDjPMBh0U5r2sV1RvFttiJAjX2EgDpjtGe0z6Z
xKOWzm4SzKbiPjmidQ2/rsuxD3i54SmkRVmQ6D62nrmvVSEP/UjAlQ8YidK6WxTlmS4U6taxxklu
wwZBf19bffPMHEpbK0vUpUJEOVvl+Dlqrt+k5EA/pGkz71JEFDmFV4WmLMKg7KGJG+teG+EUn2us
dzdzodnsB96WZ/6kKEMsDmnJhYOksqc7xiCVuZw6NlUUX6u02RRjbO379ORVjsX3MH8BIIEBB1Tn
QUE6EsJzSKntYi5dv6ooPDs5T98SGqqnDDXHOBmRn4AkP/HRflLmLRf9LgTFlUkZcfn6D+r7LtJY
iUIg1SYBw+dgk8WdIGJgW9C8//VLEZiMTBeeFKvKsV8LJo+WT1nl+JWGosBwE7mN7KzbxlpdnqCX
HOtpF3zyks7+PRQCMN2RNi8eqpLXrnf9MK3KVRaSlpA5RbKd0tReVd18ysPwygBZpMLEUUM7QxN4
9OiyqZpDxCMeyoFJ3+dzP+5dJtITN/C1T4WWGV+rDg31pwGCxb1wsjH1fMR7ZM0OaL+NUMvWeW/R
8E0b64SQ8pWxoRHhrrORxyxBj/7l2NDRhrctxn/fs+vPialm62hAXZ504hQr5LX7BykRfhUTO6Px
SB+KQ66uaiXxfCogzR1SAOeQs+09cf9+wmgsw8LDpseIsIEtHHt1K6uxOB3ymBRJ5T4sO+uAfljD
ZJErZ33t9r7WWI5fhyqnuBrBS5HFxhYxjbl0F7tARyxz98tTC44fxN8mSyj+muXO/PD+cdJz8Gtw
j9sGDb2feGhWkGsZxqnokp/1qni9liHqUskjCNo4upKexri7yT71keOoa6klVAeVGHcDy80GdK/O
g9WtmC5BQbqCIrR1k7VEQwzVKeTnz+OKqBZQU4tCl0nVO3o7lVhraa5w3lfibPxMh4X2J4zu+hFT
XnIqi/rY16HxsRdfr20syHo+/ssbnKatFtIIoTrmaO6hcsqnmj72hi3QF0plhY8Nw1xnUT+csP28
et2F7cHLuiifj67rIBKnBjdzu8m+WrtqMdHihAdYeFW1ViJ7Qk01fHLrMd28PaJevTDpxowqdMl4
dV5+YHQno1lndJ8k1Q8M8KjikQNOm5FwwpU0szrQtRrRadmdygZ+9bkuoSOLH9fBLPTyyqVZkyhU
jB6juO0exnYc309GTu11GIfi6u1P+fOMgeUXYvKyYLKAHWNnEqNNq772vKVf427VYaq32ky34e2r
vPaJLI7AuJCYMLRjZAHn+JC6q8OMO1oNDmNBd6sri/MJKf2JJevn1Z9BquMUw3zqLB2jlzdvzry2
doA4+R7CrstRTuGliUzoowbEQQ3m0gyHFbuG1Are/oiv3UgQekSmkb6I7Xa5BT9MQEqqUjDtOArP
g158yvXIKta5J41h/fZ1jq21y3uIEdPBAGqBLzOOFpNW0chOmGwP1wHWQhCyvHWp1Na0MDKkrSnb
xqGzvjboJS8Hw41PfMyf107kNdgCHPqbcFWPY+K7XqeJSwvaD4Fs+yaw91VKLOBaDil4RFWegvi9
NnLAPi4sV4NC/zGjM4bckU7YXn23U/sNyTE3IQFDa8LU3BOr2qkrHd1YCKRzMtXc2MgWeFgLjcCI
NAvXRV2Z+7ef4auXWvJcdVgXEMuOXnDqX2HUhKbnm0pifoZuQWq6kVTvqyQ+lWf+2vPCW/GPSx2t
VuxI7I7OlOf3sQfsWid7NKLgFpAHbqHdJIfy7Y92PGvqFjudhQChfidEW0fX4zQED67LumBQBm2L
UWlEwDV5m0xHVmgYY79xImo+xpS3J2ay45v6/crwhbAfLsvysc0x1Tvsj7reBW6bud8KIbx9Ro94
o+eaOPEOvnYpoIsqczPAQss8mmNswP35JNUOk23vfkN9b/o4KO5l3yinzhXHz2/5VDjLFr4wnGFW
35fTSp53jZ5ECF4VYzzQotHeN8XQrOhm2Le5m58y0B3PnlxuMfOCl0HeCDPz6JNpsiM4xfX6YFQS
5JS2u7W++yuwW9BlFYK/g3bfiSd3PKUtF2U6YedmLidD72jXmlh9LR2BiNOlK3qhK1a26welfWjw
Fm/YdVgBVSFxFne1+xRP43D3y0OWbQ1PkfOUwWc+evH7iK5bMxUyKKZGbmW2EeLWKKLuuohdK6A3
KxCWiFMf+pUxhJPfA4zmgU7EYPXywfYdu38uIoOsSWns2Loy++xh7W9Rk6A4ePsjvvZYF/e+6S4M
XQbTy4vVHfIR9mcST5WR+F5hD5eiidvrUJvijayRpCmVUE88Vu2VsatxXx0GlEo4yDHpPE+cSI2y
SiJab/RLnTovbRrXlp9zKbxd3Q/DvRPP2VkqW/2GI2H+gSqyEdSYe2vyc+ithV6RUMrC2RGEIjRW
GkHkp3bRr/6V6NgW/CBK1OMhP3KqJ4E6Rb+s4uWrpTuvGCXWrsmVdtfYVv7l7Wfx0+lpGe4Othgc
7Kgd1J+2dy26xmYauyDGUYaPcXQepNf1d4PojMtEp1SsR2Fy77XUgPN6LM/JYk3WeJ/C8yzJ213v
iMHbnPijlkH+o+ft+x/F2dQENQlx5pg301Ao1ZdQpCCr7OKc0l2xcYhP3zlRkq2rdpp90Urr0Kpz
FVi5QATOQw/qDog7ca3ixH7xtfFKeo3L1hvehHlM80H+H4VCp009D3Fxjupcbirp9lecsz5nVeTQ
pxrrE8P1tWtCjWA7DHqWBexo5YLhqc7KEMkAX1GKakbvl3aWdG7Sye2zFQ1AKhJFaDonFpNXr0v+
wIK+RNpwnLGm0UmfY0p1ZJ8bNj0IWS442o4sUzoyMaZbRQVoltXmiUf+6nWhJS4THzbw4ycuZDwm
nVXKQNVzY+ekmW2jR5bpeYhnfN2LSaOxghXtxFS03MbjgcbbxqoGZhsi5BHFYUAX3OkGPhEInP1D
koztWu9s6+Ht8fzKkkJWEKZz3mkAlMcUAkSouSW9uQ3sRqSBB7hoj6kAIUYbfcP03HOaHHWf3YIB
wbUzTuzvXrm1eD1VQkBNDbnf8VaErcPUZFrMUMpT+zy10dy7xDxt2bS2gSx16AN1e4q588o8xkWp
yLBRWDzwR+OXxQ1+rccy1nX0oZ0pY8GeKMxnTpj4jjX0v/6OQkvSl3Wb1Gb1eNl02wXjbLsyMPNJ
OW/ttrmJkQSLjYqzMvHVXEabyXOm67ef7Gv3ljIPuzxurE6U88ulTOK3sJDhy0DpZrmdhFbspFWp
AR5d91pH6I69sJlu/hcXNal66NBVlu30y4tWRZuoucVibWexOB9NaueNaylfoqoat2qpXxLOO2Un
3pRXdgjsDBjCOvdRh+v/8qJTmDp2boYyEGHRUig3ujtJWGeOuL3BwPr2J3xl305WBs5nRu2SK3S8
HZFID7t+YA824Uw2MJ+dWcNs3Cn0QlcS77dvQP7eyGxuHt++8k8ppiw9NFMJoF3YW0ts7svPqZYz
q/7koUmieECPY6ovaxqZ33BuTJu4MkhXNarG+uJWYYXzHXEzghBFV89ygsMf6OgM55U+lPEaZRRG
g7f/utfeKlZqXiwKnZwrjh6C1Q+qwszNuugieHPJWsd6FNkHuuvqKoz68ReztL/fDOrfVHHZphG/
8fJmTLGrOXXNKSbuqHtbEvaBTkVzm+hS//UFYAEOIzglvE0ljeblpeg3GW2MmywIEadv2QW/L3nL
t0wwHGe8xrry9CILfv12kqcLOg8wP5E+Ry8Shjhho/7uAqsQlA+0srsaknIKvBBxikl83O3b13tt
tgDT53oG+zuXYKmXn9Et1Vn0U9kHvRmquzHuNBz4rXzAO6nh0ddCnqE2nNjhvTZmAKSSDAM5cwEv
vrxon8TeEOFFCCiMG77t1YjT8kRZoy1UFp6BceJBvjJRGCiLTYPHScLI8fUqlwmYzvUQWFOUHSor
aT40ujltqbBlH9++n698NKrrwOT4fBSC7eXrP1S5rJnq5zynA51MFJyOWzt4kG3ci0qHaBz+/Hxi
V/bKBU0s2qzhtAsXOuDLC5bCxLmCySLI6ijclPbwXJiJviN8DWUz4u4T4/OVWwmRE2AwTWKAFMcH
JXrxHa1jdQha5qwAcWC2RRphokq3T8HIf+JZ8aov2yAy1QCFUV8+mvfsGPWZnYxjINN42lkGyIM6
Ubobwoy1tT3IlgOpWl4nXauetRW+HKv15it16KJPCWTtz1jCTfAIRrPrl5QXx7DCuyhsukuXY+AZ
4yHdlZhfdlGUyVOAs++guaNtHP4Gjq2UIa2fY7NmzSCUEwldYDWtQGUUYuCy9NE6J/Su/CAQg7CJ
ncbo0WM53os6AVqC2kh5loZIMJNAE2jXb4/NV5YwegR02jS2Og49sJdDRVUEbNWGoaLZUkGvVLgL
uqkH6YIorNLMbDcrXoszUxgnXvjXrky1ntI2HQowR8ezjNURKR9HY5CqzldSLEz267O8xI5uBZrU
8w922yerofW6ExvNV4YrjZEltJguHLJP/eVHjnCNlbLSxgDIeoxCzc5WpA4agVX3p+K8X5lJwXcv
16E6Dhzl6DMaMo8MVsMR4EO46PvNodgi9hlpA4/oI6e52Tm13p/4gK+8/stMQ64F+wJVP66qT5rV
NZnAFV9N4FFURLXIvWF97OZhLJkB4IJU/tvD6Kd7ymhmf2kt3QoKfMcHFNQDQhvdbuLtS9rLVovL
rS7MYYsa81Qv8bVLMWDBW7CJcX9KuKvSvLdTB4jGots8w7OXrLLeRapEjfvEPua1S4GpMniCrm2x
sXg5UkqtmlLXVqYAHzE1+6IxO+DGfRqjdBry4O1buKziLyYHMISUKsGvM8Wh3T16E13sNYhpYS4k
KK4vEXGjFphnAb3l7ev89N5xHY5ZS/yICur9OJoSU8OA8UWH7TCR5Gu7YXSWWBURSbjGcNCQIRx3
nX3mjWid377yT2/DAlq02SgzgXMQ+Q7L/GEdtDMPnMFSUcf9Wu9k11ZBi0lzLTtl2lAbnz6oWj5s
3r7oK8/Qon5nLHxazgXHgVsxvD08rxoyJgRxMDj05LacKOo5Ernt/+ZSBgkHy4dj5/RyuNjY5zR0
kItiShKDa7XooGDZIbL3nD8adv/9Zfw/0bO4/mNctH//H/79i6gmcGGxPPrXv19Vz+WdbJ6f5eGp
+p/lR//xrS9/8O+H5EsjWvFNHn/Xix/i9/95/fWTfHrxL5gqcBrddM/NdPvc4gX6fgH+0uU7/90v
/vb8/beAcH/+2+9fRFfK5bdFiSh///NL+69/+x0q/Q93ffn9f37x8qng5+6GRM7PTf5Ufv3pp56f
Wvm33zX13ZIGRhuYPh/zkcn0ODwvX7HekRPC3IREhpFI55uvlKKR8d9+N513LhQtlWPqUtWmpPn7
b63ovn/JesfJDrAVuxvmt0WJ8tenf/Gc/vncfoNGdC2SUrZ/+51N9NF7zpmN/Nmlik3hnl93dDgy
kjZCUooTRTfn+DEzvQy0QYpxUjNT9gNqrba+x4mRsSMjFKNArLVBca6LOg/38VyrQRV76srUovbS
a2V1h7/nU8UWbC/DTrsqRuGdZ3gcLjy28IeI0xe1UVTVhzIhajeZbfPQe01gwbbeV5FnY5jo2/5s
TGYX3VBE9UeBi4DvRhtIIlC6bRfalJsbKTfY9eaPo8NOa+zxte5xm5A42xvWuZaOd6UnksPIT28N
p0HZXfYD2vg2ah4lrA08zrLdYOe+yS0OnN5YwtaEKuD6ShFHW+yIaZDjQl5nJrGGqwYHyaqJE2tb
6wZU9CLJx5sUYMRqWWf9yANAIk002SAtqjMQKsM2j0pjg5u6/zLkoBEaw3wGYIRNQABEEHiyfT3z
0jM7L6bVoOQUQ4ymP1Dc6s+0nGRiEJKasx963SkwckPwBhBMps2Yt/GjWk7KZ7oNcq1VXrbCAcRK
oCXT2dhiyV052qh8nBsNQW+XOjspDXxJwq69j5EmszPQedVd2xlEXZp9DhUzy7+NUJl2WdlvxpAK
eht3067HR7mPBQbDdVkaW9mo5c5FrvwwNBCzOty1h8iYnfM2tmprZWZtvxP4KLEdJrl1jqlV87uq
mfc5LulLI1EBVdqF2HpCTWHqpou32ChKOIYkpwLxXLg8E2jizrK+MSHb533TIWIOxXwz96Z1o5fI
6u2qwHGDlHvr1kqz9by2Pe/nBGeSkdlnuAIgRMO82TkDFuyIh/qg58oAbwEFMs0DfVvDbPDxYKRr
i53dujYU7R4ARK6vTXhPOq2KlW3N4aoaHSyAWN+xEtCEL6ptKzPnMwpXvov1l1uXq2tndD5wwq43
A2slsrqwxfJVO2dwg8wD8RaWz7kIQI6TFGsnzCEuAw/YF+5c7OOilrvKg/ZkD9626Hv1PcUV9960
Q7kZPE1TfE+F85XbuRvIzu4RV6fmo8i7GAW/EmF1jvTyPPTKOF2pLW5ITuMYK8w21R7jPJ4R+PX9
F+Tgkx9Ghl7Dl9P1dVuN2t5tLYBFapnEW0TPIf+wZDCUDjBoaN45MAyY1N4ENsxAIx90ouN/TjzL
fjXZuoZAf6DKbeXjJ1zvqo+DcPxc6rF1j+njU6ZoDeLZ3LhEQHue40fHh6hpW0OxtCucLWHQctbd
DrjIAlGBcyoLbpGErHqoa3IpSgSzO3v0YmBEYF3GVWvFsbOqprx7Xw/enK1Ceq2IfLtHhSLig943
C5bNHDYt6cLqOIpdqbQIepVGxbOfPQq3VYPBdMIPvKrdRZq6+U0Rj++d0HN2naUYga0voxG1mXE1
multniAhn+SYbJQky67DDuesmUkXqtYwdpeo+03oryKlo1CKOntv6+O4A7XRXUmjd57rMdbOJxdJ
Efrb1sAbLBMfofkAs2pU5UVhqqMSDJGiH/ROFlgAoqGt13huy0vyP1OMNoWFZSdrtgIG0Srs5s/K
0EyHmDyBr5gP2GKaMNy2VdXG/mja46Z1FWz12LGetRAgjcfv2yrZJM/KvBjO9UyaCPSnTZVnD5li
WvDih7TBa690xXDmdknvXSViIg9EqbvsQ82rfinYvKQ+Nvf5RijlwY0ac224kb5nKYvDlQ6KAFU+
ovcgd8zyfhS2We1VNSq3cZi11TrVx4D1Jl4lhXKmO9GwxmMuV6SqT6u8Jo8AWoCeB26ivEezbZ/P
WZHe00XYFN7gXkQDjDz8g/qaoib3XcTpdrTDNR3ECOq44kV7w4y7iwic0hIFaW5xMkBLyvovRi1Z
sbq02BvgpjeaBjpthIiLRd/KfJTEeOtycpKxtZK1Du0x6AHKCcrDG3oMX+ys+Zi3QKa8/tHJ80sT
UI6NHBNDWJQCdyhtO1khj8KyGI3VTmbVE3CM6aBMIrqwtGWQEB65U+nyBZ0hDVRSY6TtqpmZMp3b
S4qkxqMSalGAJq44ww+O0xdW0X2WONMnNttuAKAS4EvW5T6gjBac3Cw+6nn96PXTZTZ4V5gyw1XT
N19lUzfkadOGZmIMmC0GDq3OeDlT8UWclfR7CM3n0tFjfzLdGyPXkFIow+dyUMIPsq3itZGVyToq
55ll2yt9EgDTdeJ6gJqymOgjgMtYvQxwZVGoR1c52r51R8r7TZ4n7qrtsosOp1btWyzAAu7rUOzM
xFPvqt7JngpOC+kK9rbjY2oK98RP1NsWVhizXZd/mMg5PIMtMG9dGygJpvCQmGxHPHYY+E2w/x1M
Lwfbi6ZXxmfOq9VGs8sEMb00HFJjW+srsG39yssL9aapYgfgAX/qFSbTCY9qe6a76XQ2OFH4XvSj
lZ4nos6vxzD8og1DftaELGI2vIHI0SiR04faDuMsNlQWMR86lbP3sgS7obTij/WUWLCOKgMyphJV
+9IKxzIAV7t3alYX5mWXf1jWloGprlOB8YM6in2VTSqwoijXqptonJ2nUs+ve2jiPRQIFU15XLTl
gUeMaUpC4L0e5ql7b2Tqh1bwRo0u1aQEjIKLfwCXPLSijWhA0GskmDzooSJ2Ud1bsV+y9XSA1akL
gIJNxKpC27JG3ms/VglOlKgyGjqCdXiwAcZdxuAxb7Hbjnutzep1rNSzPxUuPkRhgASA1ap84W/M
zZWmcoj2i951LqM61M4jPPob0JaA1U3p61ajB7BKwos5to1tnONKWoGky8ZV5hWx32FK2XhdvFXa
qtyJvjgA6NFWJBzRmID1InylhyIAtg8NetaZkJMk3ht8Q1lIiHpnfpJUhbOV7irjqky1DAOuDW5S
X5AfpTddihBM00wEz9nYaM19CjuPJUSDg9Zr7ugPmlpf97VSyV2OFng98rITZJHaRu0nkD4+YcDJ
QBi42uDrkDm3sPcjOuaucpfFIxMXtkPi2we7ej83af2xodmtXoB0CJ9zo+60uxiYBCCgypk3gspK
6M+J86lJ+jmHaJiY+qYE70UUL/hWy07dB1O03xpD+SakbdwNXuiuXayaWD8MF7STrIonz6gkbuQ8
rWFPS++yMZ2OHUjhvgf9o6RrvqqcIezeai75Sqy74s4022brcGTY1OBbb62UoUIi+8wf3vtpJ5uN
isHOZa9Fv0kUOkkiFlAgyQO/shT7g8lecoM1CABB5MTBPI7ps1vMztol5GXfTayklKSyHdSnKuBJ
1DvQefNDOdK+64tPtakTrhyCLXWom7GFyC5Kj51YMUMEIM9CKz465GisnCS5MK35Dk8PrnvSFJ5S
aV2mmWyu2zyL9uxTbhqz3uR2dYkL5lkXHhWB8rZWvWcyem6T0fxiZPpWAcy2G8SsX8Dzvh/cYZ/n
znXIkRrrlraHTd1SPoO50tZwUczY3jcRrmGcj9RoHT3zG4s9/aCuczMGMJHPn8c0XHrzAwBwx5Mp
lPnYbm+nsdYQQyZigLDYiYKsYUdaQGWy5IvDDvZGpz5yTwuCKk8sbeBE+hTdQL6BZKrmgy8cPV/P
o1HchYWRrmZvhCuIMOUMM34UDHi8rzxrmqi6e03PNjcJ7XOszYrNqhctoE1luBngk04bL1eVdWw3
6W3U8S2L9LXRpoM6VMqu9dJk51Yzp4U4Z3UtSJbbK1GuXDuzsF2fI+V8aeakN4G2izhyQSAki1Rc
xrS9fINc0mtzsUY7VQIDAloFybacF7cdu5wxGQG+tDhvHFQ0VGGoA6168ASBYebMwkUV77IhxJMT
plRGSx6wlTD/sPYa9XkqdTBtbjQeCmkSKpE8Ah7mRrTlqOzLKWcHUdjbJuxGnwgAAsJwCGvXS9gV
WlT3Np9luS67xxJMB4tJd1cksxo43VzsbCNsNq4LmyGynLOykMNZbBiwNXCW38S1fpGbNVb8bgaR
G9UfMCwatzXG5xXQyXZdQpQ42DXMCHOoS99J82JLdFi0t3Ql3ArVm4OJLfiVk7j6IdZGfVMXtrlF
8FDDl3Dqm7RgeM+A7hY75sDOYjz0VnIDEgWighyUPZlj+SEkZgpsbemlAVzYItvIpC9uZzl+7VKh
7YYOshkJjTh28TLF7Lg7pbyweO0g1LSt5ScIOx4cfeCVjSLvVpuG7EMHp0sPZNhHZkDmfXvfuCQT
cKbyzOUXFM5FlJj8I0uimyTUy9Ef7bIKpsab17HGjKDMmu1H8WKqMMvHCPjRpQbnNQILo8DOLRO3
BSSgEG/gwtMtcp5WmKtnuLDBOfUzB1ZEJplbldeQLhyOkWl0DenQw2peFreWNctN3KizX2NG9osl
t6PptXkNQIFhBy2k/orpVHywpJUPKzkyD60iSgymSMD4DVZovB9rV9uK1M7u+npS14BzrI2cm3wP
2DY7JKl5z2Bg89PJST2blbYugqZaYPyjUu/Jnk4CKrGC9Tnl+cZ12604f5jLZ4lXSjiOV8Uk3bsG
sHfHKbV1HxdH/Hk7uJJ6R1UdOtSUPhbx6d6dLXpj3ah8Dudp8skDSr5p0nYfqb+me3Bk4/1/Cauo
AV24+iqxNLy+CUC4GGDLDkyf5ieO+qS56XD+X3Cr5pRCBxQgw+t3ak3Yz4TD9bJK7cs06ULfsb2I
3UJyw7EzvdRG7U/FxS8V6O5FwX+Oa24v6nT/sjL34ru2z2KpfrXHv+o/sXy3oOj/+68C2U/lu/dP
MvnyVP7mU058Ub9bfuzP+p3+Dm+FSRIKNWITFMw/6ncaXzEpS33vnjn2Ir76q3ynvSOpBSEEtVcb
p8TSzf2rfLd8ifo9348KgLAd91fKd99Vyj9U6cmQ9EwEiO4ivVhk6PxxP/ZyJQDiaACUt1pOWk13
k5g3oXwiu3OFnr8td5O6dcY7zkgo+68wg996yRXahyCM9bVlZCulqDZIIcBAUB9o7sv6vVG9t6aH
eHhQ58u4vu4I/k23Ho7gdNzaIUkTN7b4smwIxwsnvLW0u+/3///ZQP1PHIOLHPVfj8GDKOVz+Qyy
4MUIXH7ojxGoq++M751s+kvElGJn+quCrLnvTDrqNPNxcbhY2X4YgsY7eookHMKkIEqKbKcfhyBE
PPSrbJeR1i0tq79ekH+jgsz3v6wg6yiu6Uc5dGtpM8AWOqogK5aiW52Rc7YGOgicSTQq0du9NNna
xuMIdkJW4yeTkr4edP2kwzdP+9xewfST0Q7ARWrTGhxbtpOVrgZ4mOwLqFTtHKRkHCdQZib13tTn
TFuIOs7XjFILVrKCSL8LS4egPuRWUaxrjsg4d83m2TFHfdyaiudsmO+tteuEgF+7MM6BGUVDf2WW
VGlZukNQdKaWTg+klqMEAjXL0gJpJd5SvXE3yCQ4I5pDZTwUhdLX7HE6ClQq4ol0NY3NJ1qb9sE0
Itgwgo3Sg4HrC6wzd0Dxwf+FGqkEAiFqDsFxhYqgAMOlWVW1AuOi7lJDMW4E2rxnm+qn4mtmI85M
rJ8pZkBBxRBbufsRGIagPm1IaGuoyRwy5AcFtNRgAYNj0srOXLWqukvMDLq7pfEZ74wmL0ZATHgS
dmhgo/t8Nuiqqd1MMY3tMnt1cgsvM3u22Qpwuz9SfoZr3Bo6mQrdJM4dgscmusJCjD4kp6oOKo9Y
pUGvJgw1UyX9Si2oeJqD3l+rbkX9V5h1/1ArNk7VOJomMiU4JCOaCVuQC50D6mBVQUL6lnWWeRjh
wlyxMhufrbIzum1RuJZcuaLz7LUA4d8cpqjQznRKRNAtCUHcAW/K1w5ZMDeIctwuKGdA4DoRyuxJ
h5hzWgKY4roU46b2Omr1dRRnF65iJh9qSuSU6KSKDyBUjTOHdiLlsMRT+Cy5VCYiabxbhx7FewY4
G4WO8DNqVwrF5EAJiXJgG2RV3loC6W0uM4rK1yAb5nO9ml0S2RLRd2uTwefuFafS3heYVRj+FhWe
fBhs6jxWXacBsW4RtSAlelLtsEvXSjtoD6bNQShBYjWv2xH71QaY80iIUG9KG0ZKBDiwmjxYSRwy
m4+ImzmUz7IbD1GmUPujw9CAhRWZvM0iGR6GdGGyRZ4JiqR0Ifj45Mnle7Zi4B4SJ7W9FbhhUKGK
22XXrQcU33edsYT6olbC9N15qaJIvTE5PUcCI0ystFzBUphKVqC+7Eu3VKAjarUpQUP1QgkqUPkN
yGc1eY71ORb7GbjlwVNaxIfMQDtHJ2VnZQtZFmuRTU1xxjmg2rfCoWxu4dAqfa+MjBILaJ9akIKN
wxRyPou8erxxBkrVK29YznITvBxSi+NWvSkSttZ7yjHjBYcrQuviUrUSX69pxN3LwgGowSyKxfPX
16Z/b4f0Zi/0P3CJQj741hK1e35qvv62b5c252/Lfw9f1qJ8yv/6/9ofV67vv+uPlcsx3i1mUcTp
5MWz1VkUSH/0Ph39HZsqgy8ufX88SOyQ/tw8KZb+DgsYawpqJ0TQ1uK1/3P3pFjGO2AJbMXQg6sI
TQk++4W166X2ANW8ifwNXcr3PiwKnKPdk02bhjyXQtkrVldsQlnZQeP0n5SMyJIhzMW2YyuEpePh
h5v35xL6Y9PVXHQ2/9y1cV3iPxHKLspNFR/+cbSkJ2e3EuRunfVZ21wDjPPEqhxCjkaIv5+gAyq3
QqtEAL1Pyr2E4kK2BztNAmPsLIhL0YvArLTzFNF95BNQqJ0ncQlCpSGv7xE/cgTG1HCrZ6PrgNB2
1ZgeJsrB32J7UO8nMnm+KWm3NfN57PxQQydDda072JUWfSmb4qExNUCdxewqlB4Bnj+iTUyucy/Z
lmUHsY+sAGgqnE4lrqo6HZkmQvXKyZP0jzv1S7vB/0/fOEYAw/Ffbwsxb8n4t8PTl+evokyeXrxh
f/zsn7tD492iJuGAAowWvcAioPnjHWPfyLZvEXwttlv0s/98x0z9HTwQzicWajvkRItR5q8DivoO
ZQFUBFV3DJNcvF95wf6wwf5zqBPkjdbM5NXHQEYG9vdD0o8HFHWyaz2WYw4GV/TuDtCWdpFO+nNC
HTqaHtOItS1tJ59Qz09aWz3GsbK37cF+muH3bMu4+UrmDBlIbneNxsIqVq1tiZ0BGnKyGnZr3keD
RtqGmLmtG2o3GmR8w6qvcbQ9VlZlXolBxt+ssqbA1NT7DMYi6iK6hO2lyL/hZYW/lbdhkKtecidx
MBJpd6Zm+3bKCqrAFoW1glUphZ+piGjlsYO5FTWBRu3/Ze5MluRGsiz7RUjBpBi2BptHn53kBuJ0
khgVgAKK8ev7WGRLVgS7KlKyV7UJCVJIuhkG1afv3XuPTRgYYyMvv5GMtA4teGEWUIftHBjLJZ2z
8JLJKixX7sD2ZLLF6uq1rFsymJeLLoqLRVDbDgnoKqsM0vmrSDL/ITyvcu7UXYLOgGbehEjJ/06I
JsP8IsMhkjo+9G35qhNG4J1LTkVGX1RzAeO2RQ0tEzJDa/UzDDFY3cFWQ9xGhqWbs1b9Wfr1jzSz
fqjA2DeCajg35bs/mBsZZNYLha+z7RMYhWPlPjuWAYCsN1azbI1tOY3vrSI5LVle0Cb8dFI6RkZZ
vRS1/3WR/lHIKdk6uf2jIr43t5yUcZ/xWGXxqa5CMDBtMgMYYOwWyzK8JhmDJB1X+bYnB31sfsat
yWj6V22220z73U9pGeZaxaS8Lp26LPxlq5TpC+pib+W4zHP9XqC4aNVaTHb1wycNnTl67j+ldvmS
tk/EBDInLuN6pTM1PWcTqT5l2L34tvOhmcOXbk4IBEPTvOWjSkszqchJAXFq8tsEs5CVkbXXrrX1
zXcXrFSzHnaZHCyE9l7DR028yO4TsNilR2J7sXFq7UdoEhQzK0nqg1lau2mkuJzYyWjy+kRN4EJY
GRWFsKl68FBj+o25kiQoDoIYCTYPwkg2wA6Ck8HCu9GcuRO+8MayF9Q5jql5C6S7ljVBV3Ujv2cU
W6O1dAipWzrVwdWfl1tPzbuy7GE3Q5lfJT1RkzlsB2+CKpB5RBRLOm49/XHTrr/XfhWsXY20pL1n
LQ2yJWjRhqbw1Q66r35q1DTu4YYhv0nafhdPj2mNl67r3sfSkavYcldO15/m2NnxmK9bU9kR4dkv
qAln3o9Sfc9HtB1+vXjrRBjuV4Oge37pbiZlPJN8NOhVaPSTvQoLJGqNzR0wDPkgoMEBiCXI9R7n
dwyqbb6894W9RhSAzUAerLxHymD46VWky2NHyOkeUGh8y9s97jwqyn45zFW2McMW+KWsfxqtWwpk
NvPGR/+BxPIbqaWRyZtrCVJxs+yrgK9H2mc9U2iSb+GZhbtBRA+gAMAVTPB5Twxbs0enND44qDh2
9dQAUulUuXMG6xks2Yb4z9WUpii2PXNjtv4vd3EuJPclVwKTP8Qc+9e0IYwkrq8om9yVLPmnvYSY
tjHZkmWEevRMlLqzN3OzIjlMWk/9opBB5yil7ir6c0fDfdUKXjFYBiS1OKTPDi4noP5TlQRRukax
xWazw69Qg4jh/oB+Cvi/5pO+twPxhHFyCfqzzY59mj6kfAxCW2nP2tNHqNNqk0FLSOzBvHHoX7uW
cWKoHGmmA2GI4oOD7QidjEgyw9oZ4fTNUhZsOXthXOYEek9yEc8KcQWrvHQKTsLjO4mJ53ykGw7n
hLbn4h+nmHSbKSXO1EiiJZ+fiADktgKZ8ZjyIQdKslNV20wiCN0mY0BEZWGcg5Kpo1DjmmP98s0s
jCNj4G+zlKfJTLIrAIx84wsJ1EnPX63MXws9nZmEDIy+p88wIUvWZbrL0TBwl4uBxuI+IYW6WYt9
ojsk+oSWOiA0SAkcXkzo6CNz0cb7hsOE2FyOuBffI/De+DKlhJWm07JXzCVTs/sIVLDTaniZLJIH
5+kd7NewMdX0de6HS56pdXBPjs8SRZCiEV4Sf+S47lbGETDaesmon6ahqtZakRcniHL/JD/dAIE8
JLyu4wcQ4jQKwuXR70hJ9K2B45f1yxocfYpVZa8ZNX2SL+MQn/s2JnN+ccxiQklQyK2Xe+8V6ps7
TuLBG14M0HjHnrPqKmamfYwb4DgLOc4PxIY+k//ubVFpIQsLk+qAqZq7mJLmbiThpnLZCj1P3dy2
51/7jmKoX+cJ072QDo/vf62qZti5GQKOYNlobQ5hZHf+2jCza2Y1D5bRMYDHGd+oOTK9wVpVoXvM
MESvQpom5J8MbuQ3w2eTzWKVwZ6K8My+Jr62dgARPueOSSYTM/fZNCf1mEDwWfXWTGlg6SA5FFoh
T4kb47XUpAFD8DIQFzVinQtUTe39SQvJcH0jJkhfyPHqH4RpDBS3EjxeXLRPU5obV2LVxaEeOGEm
Y5D+im1dnrXHYB6tY5WeUsZ7SM60/4XBEKHpXr+4uFG7ZSvTOX1vbLRdoWoYgCyL8z3s4vhcso1Q
UhSMgeeJp5UoKwutNhes6t/BNtcfrTLco3LCeKMsrz926USQCLygp2CoNdIMU0+RiYxn30GWeyqW
2L4FhpFhnAvQ2FQzYpZW7PtMN1t4OS3IpJQxcxjUYWT2HK7dIC4+PDefaJB14uhK2d20bO3T4swf
RghlpAiLhDVGqpew7/o1CwXL7tQec28e16rKx0czYV42mjL+7KcRyFWH4PigZk3OqlZkcgsbHQN5
nM3JKdpu4wpl3uhVwBfhrWZdb1v9IGSmCL9A2VIRdCj6D8GIPk6IAIe6qMsNjaubtNP+NuWBIAFU
eSpbi7ZtH8cpNDDP6GU1EcpFtFE6Dqvcc8frvTMF5SJG77NkydFI3CRc5fjeVnUe00eJM1Fv+jLz
vmjmvzfEVR86DIc1vbLx+8jEjwxZu97pZBYDdZgDQaBE4PNEQO+CZilWT/d8t60eC0HQJXHYK1ZF
zJuZseyYXGUnPzW9qKqvMBhOcdBtnXjtsYeF3ceA1GuHuuuT5mVkzN56LDw41i3NDrs8VHBRXpGQ
0rUbESKO33JZnozZYaMux4Pdjvmt72H0+TpxKckaFiU8OlxYeoDSJJkbvSIirXOd+hOLin1s9Fit
xpaWV5ejStT1o0/Qx4mUVqy93RNCpMihJUWuCs9tyS6xgL7ZjXn5w5ssO+onv3yd4+GtI880cgon
QZqeyk0v6SZWVUKcBjT0xKq2qrHrmxHWF/Ch+8BzX1VR9NBdQvU8jTi8Bu8xTE8jw7XNQq5mJITL
zLcyr26X0kKCMyGD6QGrS2S2F6suqENB8KiMFzkzSogujlG/CrATCfJR154PcLhBNPho18A3xkb2
NCadCxYjmbbJaB5lFr8ti67XPqICpCSePAIi8xhU1+HjlPQScV+8cwtzE4j0zfFayGUMTFZNajHf
7Kv5C4eKL2zSWLzhuPda7O3gF2ka4Q21QHKY6o5Hnz/7YVTBvWfNLpGN3bqd5jVShs9EWcuxD1+m
IjnXo7GVjtdtwqkb95r4cjJpGZxPZs03l0B5cvKl36H+EW5HLVh24Zpz3YM9LdXa5EgDVeIWByP6
YebAQsXZz3AEshaH+UXp++ai36xUGWcnKC6VyJZNf8eh58lF0HvugnoVZsPF1MV5dpejswC5W+5i
QSQ5z6Ew0ijUR8KLyWqvGa7jVkETyP5o6tkafpaIbS1Sdr8Vrcp2rrmcrNJAUYVHbwRmsOl1CJ+m
TYttIQcyOEV1dAdqb/YuEtxWTID1pkHNkoFoZGPgnzAmMHetd0cwe1eCMFiBl1u3oHXxUYKbod4m
hOi+FyTxndtZ0ZH/47z8HzUP/rYR95eh5v/YZvhf2K67UwuZBf1d++CEwWL4y0TpX3/p//YNrH/Q
Lg/vVjfTwT98t/H+q29wp3jz2wREoj3y/jJVoitAMNQf0ybvz60516Jv4JOBcU9WdEGyWv9J4wAp
+29OGWzzTK1w5jAXp3EQ/u7hKvM4l4tXVJFtqhZdE0uy0XeQLtscx+/CERknQVr13YrAAnM7sDC/
+aL5AR7s2zA7R7S1H9TRIY5auTBgatDF14OzqgXTAtR4zuM0ULr0f2wIdveRZNO4nX32jjv9MwBc
SlL0eAORtWydKn4bfTALHjVs1clHw3KyfRrMRjRy5pkxLkRmYt3sfnqQ5pxFw1DfE8CtSwCP9Lkd
j3VgHae8TY6tkb5Omf5p/7F3ZZSCKIfQZlQD6ta+81eYBZnLZpRZxP5+t8Jxn3rqitLsPPnFF9u3
eO9kckpcBftC9gergSg+ACiJGcNFvdc8YWuWuyov+7WPZmQ/LuWVU7R9iI3y5Pv1OZjZuWgpXbJM
PPaUVNUSw0QiFT2aYZRuVZHfcmMuN4PTxxusPA/ScGCUsmH37bzPB0PsyO4DSp7LTVB0O78GtG6r
DuVhwsHW9t50Z66WNoxazoernDFDHlLMT47znCTTFf44i0H9BPia+JlmzxGdGq09YKSNqsY5BGZy
HkwHcXB/Htn8kIWw76GGJLOZcNfmpSxi/qTyX8OOyPAM5cjsgwOjaYA637PAOyD8R7vDmcvYY7Kq
LrMLMSM3jQ0DjWwDaYzzd/JZtBDRYSY391qmgJZ9SFVDXdUthyqNnyUtlUqKBXMD6hcmSuuqQ+8l
3HaTpxw3pC+juS/XJUHsBt0Au1J7xUgwKwGBFPmuYhy3TtwCiW1BWrRKTiPykMgge29lcBKnDCQ+
2uIUUlT0UhkxRq3lbambf2YBXgK3iTfLUFBwK47bfebv4rz/HFxaaPeazepmNhSbEGFZ7FwV8Oes
cmfaGgfpku5zBSPBpMqDovoNN/tuDlS3nfvqvJTyzeiKB+n1N6rONdaNlxjMBeinNfMtOg4UW7bW
G7wEu6xBFJrlbI6jG3xX6KWmoHARQttGBDOxijjjI9oCBTD6JgAG/TQNqMQd7+zU08EzinE1IHVC
4Wmy7aIB2/L8vMWVf6VE5GzUe09WAK+zGOuzkalkU7VqX0wIp2NOwfNSIIL9o87tw7XUghOjLTeN
mzw3FanydMn9OX4fZ1hZha2/Y1KGtZR+urbxNleVOjrkts+D+7n4/kfb6VNip5++yfDMmMQLsQzl
Z+9lz/QS0RhZZ0fMZwf+KrKgPRwlP5pntR4F4GjPurVVsyN0+DE07sPKOTxjan1NITMlyt7gSH5W
wIUay3iilGQK165sNRc07qsXm7DZVVxYW2z+Ow9gQuSW4bsDRKpPHUqj+GNRPN6Lox7boF7Dk77o
ptkveQ2XkpBjCqK9hZ2DQ5PYg7D+4evykAc/7JKt1+zq5xGGMMcac0XBmKxb0ETboGKRKHodCe2h
gB3bCnCPi3SjHQ6+68ttM705ZnKK7zhDoJKRaHmmcNm88As4WbCB5g7G1mJ/5RGNOYTb8ExcuckV
416LBUcZxpEzyzZ27PKmcqs6eK3YenX/opbu1SbndIC3G7UTATa1pSJtarmOmR/txpAKc2nSVyTj
VMwZavfwnTpgDZT0MjA2XAdDtpenEQq99xZWr2nwSt2ITtmpt40FANsYncch0yz+C7UEp3U52W/M
Z3c6jMnpnz9ram3tJhABZrzcGUrJfacne2OVXqQJqhBTdjXzCXsF/J7IybwTQouLpDtX95lAG6mA
8o3LmpyVV+FXDz5Ie3oYOW+JDd10jpGM2Z1zEH3/Fb8MRCsgn7bc43R9wB/y3gvOUrFDK4mcyBCz
LsuadK9A4vOoWYYfXQ32GvW0swIT+thPwzdZJ95uhE3A/Qte27F6DBtiAue4Fjho5MeYAp1yZftY
K3MrF3pCtmDJ9efhfez5VQc+D1NPnVF6hhxvKhpCk3McyR9gKZju8vx3r7CW52FK3zq3+u4l3jms
gE249kMiyy8s54c2NsFwhQAdejAIVv9mtv0e6IcZxX17oHDkbc643PTwt2Uz9yv2DmpVrzJXyhnq
yJynIye374Z3x82mnPMXf1w3pb7MdvB592at6VbR7mmdt8qTPspWrG9Ek9+m0WVnunMJkvDXSMLN
drZlzypv4d+osmRDlM5wrlXybRrNL0FeHhcX7WaNrYzNrVglof+JbOGEWemWMXNcwfhrts0wNXQX
ETb4SfVeWbnaekn2kDnzmzSNn4OV0nwc9cGdrSd9V5+2nr/HGPQ4+sXFrfWDLNUHTeEne4GlGATD
FREMCPusX+tuOgUgAFfQXfb1yITc4GSwIfQXBhld4R6ZxEjvAyCK/cPP7Qdu5ysLV3suimZfOBTk
Qxw0RNz3T/7YQK42zIXXnSUD0FFU99NPnCPPOs7rCMH0SYfNla2jgOoEwnCOzU2bg0bQHdW3XW8z
Y34sCbBfjV2gtm5dPFiBe5RN8JjVBQa5pUclNtAlBJOZRdmYfO+mANxQaNwct/js7AD+XZys5mph
WtgkmJtCjFm0rt9HV+SRXjoJQRf3eQraocnqp6yRXyzsNmzuuAiHCt0K4MMNqpJNYA1XeS+7dH+2
y5LJR/fLCJ19veCyI9KbbM9pY7TBaSAe7SAbybs1mjvXHYa1k1i0qO3eumTNV89APbJwXvLUei6G
gxbmtdDhLtWjgoGMosW3FpaHbjvKeVvOvk+KtT6QkVhEVrF8y7zg+2xBhvWTPlj1wrzNPnq2Zvla
x9wnj4TYDBcI/fecW1J8dLYLGWyeTkyl0sgOhycHncdK53LnNCg987njca6cc4bTkuxX4Fhh32Mp
rOWwq4DAkMwoPhxnKdc6Gy9lhWx5gMOHK4i864AOvDuMKPSX/FUE8jCr6lMNnJHaMLug/bBgfow6
anWGzrkat5ZOscKIAty9ebZFnO9YyPoNdre7vTFTm6SuM+ZLLV2WBPRo6zJyCkpU6Fq4ZyWZ08Ls
W7m5dZyHNo7Qfb+Pk+q3CySonSO0TVsIfoQElLlNBSc+kYwgA1MVFYTV8L0DtK/1tfLtD6uBVt+y
F2xBfFxZ506DM5xZyWeWxOziB9UHSvGEc7xrrhBuGFFG4Imh83VvJvHK0JrjcQHxrcgn4kC78ubN
jrspRfCq7fnJ67Ov4zJf8GAi/8o//N7XK7Ih+DSiGDZ2ygxP6M6hO5nRNlcNpUBc0kys7oKUxP/Z
OL23YV3M1nkx30Z2XKiJ+95VF9XEJvzd8WbYDnoi5Tzqe4Y1kIzr2E4Yd2mlBpP2N71hPEM72s2T
PknbgU0400XqnR8N7umTT2zp0gSvnRtsWiP4NUJAj7xJ0KAGn1nH29RrivVCLNKWwAheLcMng5gt
3AlqJxqrYoqGGpxWZ+IWBgX3ddZJ1GNMXBE2dJ5bM8buyoqvm2GdgZk75GX8NM7IkBQIWpbM/KOY
+rNl0cQn4XlcI0O/3lOmoy7P3YgYeTqRCbw/02X/Vv0jTx8n9dj+oVX9GsfVIZ9p2kqY7zSPiUdc
XoIA4GVeqpcKddKmmJ1TZ89fDD/g8OMU8Iun+cWO2/OUOy8y9m4BFpOu6k88w5LbOr6AgmA8Yonv
XThctJljdzKmo5OX+1mMJzd1DonHAGwgH4cRsNjMOQWVW/cPQwnJo5UGTg91AZKSUg+ARBny8JYI
LckrG05jVRcwaHgg565co18Ta4PGMwzPeC8MGidNeICl9Ct20n4nfGcDLPQtN+jXx10tjkqO70WQ
5Fix5bfeKDaiDQ8G4KmzGWi5k7roj0XqXd0wLzdcPeA8y5YQzQvNfmYw4cZp0i+1P7HqmE1/MEup
98TyDFsPCDCzjhC+uQn/JBUs17jN+/3cMwVsWFaPc6pNtPrleHTa6riI6ZVImdPs0LtSWfgxYHLD
BwtAcQ67te+LY9Mzh6rKztjiBSgpU8wZzg6jSh3yqHY6PE709bcE6mVrc5y/kCJB+KEpHlLINth0
coZdJKabNJhAz50Rfr0FqjplcUAGUu34NGeKD+xFOVffDyL/PnJqQ0KgwpYycBAAtKt2mxtMN41c
rmbV4lVbsg4rQow4a1TZY5vm3y07XU5uL45SOEkEJ8LmVGfsoHK3OzNHyh57HEcJjb06qXxIU/Gh
BdA8xGdXDVt6pdp6awiFy4ufOIpH38cwuYB2pYpd5Zp/xOWxMNQG6tsX5M8ZB7+EIXxK7ywXAFI9
DjPe4ERSZq+8rp9ID27MtDlftNKmKm9/gNZuImPBtll9krn/7jmtxH4vty61NSdYtSDeJGlLG6Xc
FsVifUstQExB2qQbz7LBPDQGk+6iKc+kmX9YaUMNB2VkJTPPpO+SPuv7RAb5BnD3Mlh7BU5wbzY4
QIQ08XMrIt5q3XhnpABf8vQRYhysWOskwNKuuqx6WbRkxpbS7MWD6zCot+wk6rLhR1BvFuDuoEf3
sXOIXf3Q4DGWmiFHzKAuHYonz7mFFcgvRf9mZfvtWs7doWnmo1uro2fS9DYCsc0wN65puJ5C824M
ttsvVYJplw4Bi2LvzYQq2Bk7uvuozS8w/uKD3UC85pC7SAfSWo91KlDvuDqzCCjVG6FMVDHzBRwu
cymcd53Tgo1wbjaSPOJEdmElaZWOj1WB5x2/83Wp61PWmRdTOBdNCZZ61Su62BfZiOewqN+s0dp3
aYqAyOr2zFE2aTq/0EZwMS92D/iRLCoTLES1TbJNaX+Na22t+o4cCiCEX/L8yuT1tZXgIpO0K/a2
N/9oFwYpHUdTlwosHu/HeJrdRdP3K1Pg5I8Xz45EM0VlO2YcjKvjEBJns6CDBHVMlLoTZ0dsSzhF
Ph37HbbYZljUYzbM6Q645JeT9MILg/fLMFhHc0LLYA7xLYXkdCBL4AjRmvVsdiLhpT8x/Z0bM2CM
LHcYECnrBI1nEBuuj6LCy74s8kMxhGo+SOiKJl1Ua98YtiAU9yyiZtR3BBFA2jxIjQqhx6od109T
35OOkaF1FlP6PDu+cSJJjNx+MRe4/wZqfd+8zr77UhcBDWGas5I/QDpQa+2L5V5Sbkqn/gHzM6EH
u1zbzI8Wm0FA3zZ707OuDeZoKx72Xtu9IC9ot9X8IXLx4SvfPxTTrxyKc04nQVbmTcEOuorFR7Ni
/LD4RFgJSSIwgy8VGLN9r4sfdcy3CIZ5uM6IWVfEDEW2l45rXwEq11kO8/LuW2jC2Nr6hSSGDpQv
GUcrg7TSCOGdscOiunboukd1zYsSVpn9q03HhEt219bYOt7Zbp1jwQqMo+j8/ORpBysgWRhYUYti
7cZkcne9+P+wKfyPHeO/9JX/tgP9v7C3DM3w7/rKl59T9vmXvvIff+GfPWUj8P6B+xQPwN0civbL
+pcYzSDQDc0ZaB/TwwXP2Oe/usqO/Q/fIheQqC5EmPcQmn+p0Sz3H/cYZ+9uY7grJn3/P+kq/1Xv
KUzyP7FLmORM0d9GP3rPvPpT4lOLUCOrqlRd0jFEIaBqe7ZuhasK+xMSq+0xGYNHctIgVoxtzGFq
efvTtfpvlJ+/gYf4BHxv4jpJehRE8XjOb4rTbMzKtKC+O9edUvaa7AovfHYTx+oPswjT5gjbzBYP
iLmmjnFWPnnusZSI/9kxLIjk48rrJOXOP0clPIj/fQzQb3nmfC4c4gTfmcI3SSr6fz4X8W3ElI6l
dUbUWXbrACYJ4oMswENc5BCBEOktLVOcyXE7BkCkc6wDh3A1ZlhDlj/Q5yrGyHVTAyVY3fXW5t9c
t78OA3CrhAKp4t1qAkWIiNvf7lzhlC4pADgeMi9b+rVZ09c8OY0RPECxlc2vqWgWfQKILDomAS0A
7slF3PR9JsagRUsu2ieaAMFA+0/LZVuKIcwexmrAAPtvPulf3TDCMu8xkPfscSJaPP772x22yNxm
8mVbp4UtAuY92X7xQQFvxuyoJiwwqSern3Wd9o+g6IFfIo7pxF65k85Of/9Z7j/qv7SXfBQHPJqg
hCehHqXnXWP958edeJd4Kj1yk+zYH4jFt2RXXkYSgZHZF33efOVQrdPk39wrXvHffyqKamxA8HM8
umO/2YEqAiLR8cz6VBPSOYDPbFVIg6gwTXoVi1AvgClzcIaVi8EYfgK/D6gxGJ7+/svfn4i/fnnu
w109zhDLhbR3/5h/etfBKpcpzXx5stu6KGZE0DhU1ArvZTrt/v5H/fZwcp1DQCkYo1lcHFf8/nDK
yiWyqhrVyZxy20DMMXj9wZU5yEjVYG79j0K7+Uqsh7wD95BYlhOWxr9+M8DeXpC49nQsGNL0qOb+
uIRW6jkn6XcG8u1KuujfdC3c/d9/U9bov1zUu2KeLAFsj0Sy40y6X4k/XVTDc0snnDsqTYOILRRa
clzbRWN7tzpbuK5GDm12o5LeaP/NU/X7NeYne5gCXPAOvP6299tTZZhz0nFCaY73uDIzUlrypv9z
OULUzpP091+UfDwMcn/5ruxhkAugmkCwv+eR3q/Fn75rlzVTDFt62HU12S6bxOjmX9pZ5mHv4LAR
G95rTg15KGF+hFjYCIJ0T7L0yQuNETndHB8bCunW4WEmu4iaB+kqGO3gFDMS3Iw2NU2rJxCMgEKP
RME47yr0xr0yDe9pDL0smtrK2ji9vk4iTp+HmB4hvqUwVqGxVdmUFe7RNJZJ08XEpx91rep/hTpu
vzd9N2wTwyoPqbOIK4/Dd9k3xk6Yhb5YUwNVU5goUezY2pfM4wWDCjs4EXevd8ESBi+MRoJbVhMI
IxPaF1NT+1sT+ve5nRhZADOgrZCTVsxFsauITfUVGXr7lKKYWM0Dbve6FySbVXWyq2L5OjbF8jiM
BAJ5sKrXg9XHtOk7b58QH/TR9PqXrxcCiEeAbFE4FgtnDGNZS4/k3jCc3EiJdgh3XAZnVaVuc9UB
V8IyctqTTWPtiTcD8yvM5o0UbLmxvakIVm1TtR9t0ds7uML+lsiW+iVRXbBZzLgiAyOwvhOINdPJ
V+28IbxnvrgCUxRTgEcRaMC6nrYegyotnobaHH5hTpoiaPZhdbwnnTIhEnToHYcTi88nGVZWMhOV
JyqPirYHbvRNEPJTcwIIFafxWRwnzgGRSGO9E7MX7pjUPkOHdY516k0bFqeR+bSiRZfyxxhra8Up
LXSME1RuJJS57F8gx6Zf86Eq4zXLQ34r6Fg/W0Hs3IwkHd6kay207gZOoX1hnJQHGHjKGFQx1nWt
dkW2kLUblEo3nHx1vWppFHlrUoXyz4LUX9vqys7DLWkmebj1DcDY8lklBg/XdQLW3B/reP4UFo23
yeusVUkv9GBUyXQaQuT2wwhuaJW2Mt+nBtNQCnxf71F0v9mJWf5wZmEdmqAbd7lDJ4+2/3BVvkEn
Gdub6RdZ1Jvq0tN5S7iponpFw4L3M+QODe7ib0s7syMpmmKb98RF2DYc05ax38WNa7lmC0AWadux
XDUiffZbRqQ2xOcZxbun6ng1NgmT8lk+WyJ9n62iW8Hy1lu/ZRI8o9VCMhrsBijmDIf65jwnvRmh
ZrzF9TCSHbuQmVsW+R4Z2bDJOFgwaybjgUc2GLeoNbtoHPLlOmo/3NmM9ve2bOqHypm7Z2+J5TVT
WfIA9XU+54mjULdN/cloSNwmHmYgYHwZWwImNInyHHDtYUg2wpdkf/lzyaw8xkf702ky8IF1X4Qc
DKfyApsiL05BOpbll7Qg9usrJ1VJpmgYjEDpwTbk6aUJmyr/YcW59Utx5+y3BcvgUzVXAkVapbS+
Bjnqi/fQbxFStXS4TdTQaFKz4+CZdvErqIehjwx77rxnjzrjRxuUEl9g3rfLA13oZNrZ5EaYdO07
q9z+szCrDK9n+uQFenAPU+ryqRhVOxsGN4WZMXkd3SwKOlTIWwRIoD6LPKWq63rkCujwazs9jF0Z
k18yS/6FgVFJuzLmrCCRI3H9iJlOT0YYwfBu1DEbKo5i5hJUUV1MNc1Kq3SHq89KDANeQcOmbEZ1
WSxvPZBNGiox0BG4MH24RE4pyZh0WUe9iMhCZlCiKUVxUWGtlgcildhhicxa4p/LzPtxkU3hftgt
heMRYjY5OCGPWEIHtKU89ryEXclXgMS+kB/DtUGUZQIqwV9LZkjdELnoxPQEsHUuzkBeHSbkpVzi
rWNpf3iSUiUFwmyvWR50NQXeC6DvmmagE44hCY8SDR8jmKAJODM3sR3wSrtL9bNCa3k3QLuiPtld
1qYHMxyahOGQEWSjt11M7lC68SukkRgsfK+6eHq0nW3VKefJ4TCUZ2dFEBAHdKPErSovVtkRy3PC
F0emaaRGQn+iu9nIjILZGZFZcIdVtcWlR08uMxHN8u4P8NY2VcBYdT2gC2xIDE4X2hBrqyAcKIRK
RkMGeY2PJXgaNNMBP4e4uBOJItoqSxOf7uTgwkEWnjPSBnDSoD6L0iqSYzihOnoLp2Bsf8pq5LYY
mFaHbk2Zl7NbjvwH0zc/PLhPRegunO2qKvpvYNerjMWvNpFpsD3FtfvTlaZmcuMssdDOXSNsJr+o
PtrmkaQnczmwSLodmWcsmKjXKNtJtmyS7LXRduddB1BKXKnUUk78tWrniiUr7lEiPinc8zOCRwzd
rr8aOVS52OVmNAK/MsqWFiF5WQ3KiGAQKeS9dTfbFKVzNf0f5s5sOW5ku9qv8r8AOjAkkMBtzVVk
URRJkRRvEKJEYZ4yMT+9P0g+YYnNFv8O3ziOj9thRQuFKbFz77W+1aV3RhPEDzJKra2RhCPgtKDp
9yOIrmOkcjSu8LTEVeu445MLWvKTNfXBqS5j78eQcePnFpNyXmWEBMmR0yt32HjkYh0fvFWVZxce
sZn5runMCbxlwWgz6MYvTd/Cp1QCbaWf+mejLcL1ICaeM7vWR28MjVuzCsv9vEzBqlHgjFjIXVRc
JlKHMN0EOpAfEklHNkhwb1td7G5iKFyMboBYo10kKKKZ+2qXGW5wmmyj29ZBRKfRG1lY/GpkYtKb
bX7j+qRmYZ7qbEzyIFM3DW15+Hh+7jC3a6qzdKM8OwazMI/23IeHBNPXwbH6GKvEEO6SeLhHEJ6g
oAoiFMGl16zMQrgX/ahoj6Zuc2EXA7PqVuQXfclT7bZca6CKxFCiXnef7ajGzJGG7gpgKyrnoiuP
bek3H6vZYnzuVNNR0RHfljp9EdAib5oIPJ62ZLep5rCD7ljFN9BrIOMxj/oEM2jxXgi/vgSdWjqr
CRf3h3RAFuWWDsbNDgbcOlCt1SPw6PpPS7xwgX+hwk1BNy+eFkIT7izVDtb3IDR8nHPCubdDNsOr
vKzyta6NxoT9kSa7LtEtgnYU0w291NC9z2hluzvsO4X/WShcPFf9MKUMOVh82XW6OqUEpAW7Kd2F
QViXhB+vJrtjuIs+CD4oArL6NuFjfYqixH52oorwMmewj/aYk77UB1G/zEStYOW79nTIkFEbG1Ux
n1ylvepOY9QOD1WrqmtGABRUnL1/wyTK4pvvyeyOwLZq3ExRbz8ktuN/YkYwnmKiCG5aFF1HhPBF
vRGAIY54KWg1KPC52znrxwzXm0tsgldj2J36oQ2ZomXhtxbe471rJQ191w5U2gqQN/8eDR46vAp0
WQkZDftT3qUMcqaRIVcDsYKBXAtJfRzxGuw61UWnAtnkqnYcvlt9OgXMgROVdGvR1d3llCj1BOA9
u7VyYIK4F7r5wVkYKqWJv20nqzFwrnzUvxp+XtEMtJtpUDLCbIyT70/6U8uG/yMLOqgBy8zTD2oM
80PbDTWUMjOfdnroMYJEacPIw8j7nEGdicomKEBNYQiL9CEN4mHg+k6MjIIxczGLTGl+AYHM2Frx
PH4peim3o0qs276jpdvDsF3HmRvtEOe6ULeiaqfDIrnLyvwLImxx4ATdnng45TxwaRvwtjMoXoZI
ltyYc+DtDDue0Lzr8qJh37R3vC4Cnisd6B4qj/urgPrwuknM4ZOXyKFkOQ6HT6NTtic/bbLLrMuK
c10WZwPbwNehAVbgQUz4YPdxuzPHyT0IaHt44Qap9hNaftysKT2mDItjkKXqcjZTHjFta/ZUZot9
0SvUB7eajS8+GxV6+sY8f+VlhW9nOl75OYdx/MUV5bAXHTqpkgKT0+kgRxizIzrKlYHNVYIqSCRs
xwrlG4Ctk+iFNFzvZAy8F6pMrH2qc0i6PUhbrUp9xhGitiA8nmlvD/5uxKqwMVz8Xx674A1e8vjA
nrzelpP74o5GvLF0cRHJLto1gLI+kixu3kGUDE/MyuTaZgB31Q6RWM8+I+HQg6mX9Kl8dHWo0Xr8
EO0QCoH1y15JAZPSNft6XwhNJgUQBISHbbM2RHNp4b2n+mHu34yDXreVzYKVefmpGkLekaa0Posh
NXfIT9D3lMLE05UjU/X1IQw98iT9vibTxnGpqGZ+0M5PinAzm9lX5ch4neZGsO17Y7F2ttOh9MJ8
M3kd21Eji7ZFELXNfrSc4es0iE+1UBmYOy86uSmeWaqsGy935Hf2WNVtzz7yKmXnobeTN2XldkCW
dBMKCuSNr5Hu2JqB/nkC9zGugBv5F3EBWwIfImFd4FOAhzkro5q866R0jTuX7ZW/9/swSQ8pQgAU
qH4bPlH7ICEjPA45i1fcmI5pP06q0SAea/iDfpSxKbOs7N4fyQWHR6ZQf4bujZm5DISyID8mlf25
G/r6ZohH6qgm7K/LuhlO0xxgJVLSugi9qWU4JvQtYXugFqui3CSjRUkHmfCh8RTKCSc3PjDmuE9b
yz4AgqMJaOaxt8EYfO5M1jBftfKiiQU/oq+LryxlKNpiY3xAxdRjoBtkfpxL1uuJCWK2Bj5rbHO/
H69GJadL3m0Qzb0ILscm9k5pmD2zNU4/ZmxD1iDR7I+lwKYFEKA7jKXt7cjypCjjOcHTYDdYiqsx
3U52ntymQY20ifK/PvTmREyHL4snATzzsW6ahvGs76xRGjeHPGmMLzROWcTnvNzxRMvs4MMi39Gy
nqc1HEzruxrgg6K4zLegeeGg0Mfa6kDhBbUypsEsOWAF65qVcSuqsudhjIu1zqqHGMjKtZ3l6oak
lmwdO8w/Y4MInVVpZOcgoTYzy0Ef6rr/lohMtYygtVftdYk2rpZZ/TRLJHrQQNiglny3ef7GrtlS
DX9x+WsLNCmMFlPTuoYeX53C5VuLbVVfOAhozyhXxRW9PuejhjxTAjmU9qGPwws45aJZV3Mu1+xq
YkTOeJz3bWIQpuJSAN7GqV9+6Bwr+RLk8IdbcIXfYxoaVPaYg1bDYhalURfeCrMFruz1tg0Vt7Eu
S4ZYO5XUvbm2rNI7IVWRWz0Hwz4SxrE3a1zduWGidNWL+721ZrFii96+dPTKl91kvynHvtrnlWAc
LVLvSWem/WWmFwO5EZPnhnqfC+ZruYNn3my5AC+5CB5QeBnrrBDBjZitGriPTBCVFfmBWT8ypAZd
94DW/hgJ1axRbY/TSmlrwvUN/Zg62nUfTLtpUdHLnpYI9Nu8khdsad1PhprGL57W5Y4OcIHbF0wN
uyhZfwZ1PV37zeK3wloCADDQM6oO2o2MKdssf8rnfNCfGRc6K6qjoN9ZZcaJlaoSX4MiQhIHRn2d
cGMvdQ8R1amAhazcARV7JxIHOaRvVtjuJKIRaXc9Zl8f9jSQniy5oGUURpchISMbndE5ejYZ8krQ
3UnRocT13Afb5QuWZ44aYpSLcWCUGMrIImouOx7srn0YPasfGlz7orcddHSt5QNudYDL4twbKQ3H
4TxZsfWQ9nawMmvxoPjSnk2VFS/0Sig5YD/14jprrWasQuSlVVbVa8/ht536H3sYFdMZuCqzhr1k
3Le5WDCcqE29GUvmoyspky4aO+FP7bquy3OT+apZzVPI/2fSqDUM6kYXQfHim2I6vVJgLa/mTibz
pmx60d9FQSvOoI9K74zC1PSeuhLQ+3kehinchgDn5UYmZlvuy9w3eAPnxuffmpqcJmKMsTS4DBpu
+M1kO+je1qVZpNwTfhh7hKR2YrEHF8X2mYU7HL8aMe5ujGshjqZPKvO0g6xt5sf6Q+QXL0mg2/lG
zmZOUw+kElvMzKsntZ+7QsUQT8kax+0w9/LaMWATrTFRJjT0K4yK/ENYzcQWyoz8hsVwLExYnhgc
uvRAEqC8yl2HHzKnbpg8zVUBZ6gA6MjdRoqDAKlCa++f2tSwR7h4mo1/JqFpXDS1NWasrXlsoCqZ
CJqg0d5ENtvfIHQKSM2kUuwqKTRdkIxa+th0+VRc+EZE69sMBikOHSsNsw2CvcYHN0pLEsatvtTV
lqlEKPa+1drtntKUZkGUjaZ1nBKfDQNToRbvicC2csK+wm8VOGWy81COVfodY0jNJqinQj9iTG6s
3dyZHq56eszt9H22fDVXaF1n3/tOPlJageHtNM+TZcXLyIzoAmyKhuJ/h0Hv9Tcu2QfsS1tvZrLn
hUInl3kM1OWisByOXUpK20cWY/Sr1EKpokK2mo92lVtfstjxkPIU7NYUe3hHkaoRsTXmzakZyIRL
LWMiNmnIn1kau8rtwpUTGN73RhtWf0fwj8Otw8lq8g/pgt36ariTcD0w8VZF8VSQe8pfFkbFKg4p
Me80Qhjaw+MEpULOQ3qydSzFToUpi5Sl2tn52EVoT3ZNWNvljjJ5Srfg4ErSsSNvRgmNUo7XSoOi
QnFmp3F5ypPIegSt1k7g0aLBjanjmJKBEJf+gU/gEFzOlLrGdsmAItZh1mLxT4vZ/hgLjcx5SBQD
0rDw2AxOfoCmqCvaHYRvzppmR3BhqW70V3B4l84Zlvvs7Pm2VW5JwZzHXeJ4Q8FwLC3DzUBQBSxU
tBVixcI3NqeyR/K9EhJVPDUfM7eTHvzZP7kktMZHKp6+n7c/p6Lix21VzqisWzvvgmLd9NJrjqFy
zQZBk9HPl4bOvR4qQN32WEEK394GM2D2q0E3SOzSsTMueLiM4KpTApYXR1Q3AjpQ/SXQlmFsJmDQ
exrZpJyw1bSnCwZjndylyvfKQ253hXkTZ9VUblgI3XkTGFC9rpoZPyVtBUuX51GUwcbVRR3uZop9
alh40QHKb92gpMa5jrmD/nF6Qpua0NwVgXrog4KwJBOIN901y2mDdQaqXX8VaYZjxRJ98zx1bo+I
nVt0mGxL6W9Y30RGUVpxu7sIYc6GiFD7QRL/7D5iDWczZc9R/c3hVn+hR5Q5hzYYq2lH9AQWDBv6
N1JTFgYsOLxhLNE+m/pDXi6PRpvm0/PPl7NVFs+ob6qgOZjtLGNIM7Ye5kPZW/mEvN2mMUhc8QyQ
Pi3cYZdTKHq7VtFJZChUl/Y2S3V6YfVRuSSiOICPYzMap5M32Sr6sCRzg1MmHNIkwSDtWnqpJIGw
r2wTy+8tcIAz/Uevwuee8uDKnWyDrMM/a6QX/RQ00VGaVv1dagza353KtWY6z3bopVw4QWenQRQr
TwxFiuIRcz/vfGI3TPHQ06EZWmGnW3Q7M/yR+domAF7vainybG/PRbQfbEUSss77JXK9iDJoGC4U
nenEjp3xMJBnp0y/p/R2MtTlmZed3d5Pq2njmjymO8a/dNYNl1y2XZ0G030zldOlPWUMxRlEKNZP
/IasXmMGh2+dqqGJ1lkgcfkSSGY2u1YgewcmXFd2eJ9Ikmj2uHN8w6JRTqXNOl2Ew4dc0BP7EIxI
mnZ+GvBEYG5KnP2Y98yzYhdhlV7nOjM4h7owMlRjSZXnJ134htwMpk9WnR0k7sGK8zY9st0IPglR
oVTkDa6nTeSbLe9rWilYMljtns0ew8m61YnlEkDRxY+q8cOBEJE0t9c/vxE/R6VjEefptkpS69ZF
hx6duUhuBeNwCmlZMExt72ukpN7VzxVTYnSwPvXKrMDXWCY+lYmdhYN9UDj9AtrvuHGBhEB2ELGw
lhXYLOMDfI45PdrcymPdxyLFtOa0+pun7LDd9HzxWH1ABHp70l26T5lQhIfDHNCfa0ua5GNM/oxH
Rlb1YLeQLzqPSpmbbFKzRU1qHErQ6HpnTSE1sWF1VX09YDAK6Xy2owG7KBkDYt9z3uGkijr/Ccm3
m5/FmHlfaTM006U2WoHOnc9if0dF5PY3EZXvfB3aSMzvkO43vL5j1R8FAtX+Mi8jc75RxB70dx7S
oo42CE9SgsNRxeJrWnqTae1g8BTthTMjdX/he5JnfFDMhOSmFf3r2bjSyAfqxQNvmgdXEF3FxrKz
Ybdt2EKH47COe2KIvoaFwgvhCwz/l75C3B0vyxRcawOJ6hxvqtGGfraxAgYKw0XZEGLUr1y/Gia6
8w4hN17Pl/5JFb1LEBHGdV4qhgMBI4IkQIeysmibUw8rGZf9rYZiXn9kMzEle+axrn8pcWaLdYrr
rTjUYZF+ztRkodDNOl8tPeyRKcehLCBnX9F/KpotO70W6TpDU5rtihTL+/+ukVyzc6i6JhTZB51k
JZ8uVBkSdDp/93wVmVn/DeEcK4DhWbHRwoOcwvpJAVkV9AKGPj9HqVGPt35dJ9EmiUB5Hkq/5Kah
lnYr8q0lrjXDMCISgEB8drezSU1zMHN2PYd+lsY9gyZ9GAaTtAnRpmV6GfZuP1XryOunEemOEb1I
yezzC3tWA0i5tM1nadhp89WcIJ0BORhjD2PA0MQjNQAzy9jMVm1hR89Br4f4cYBHEi6wHZ6NkPZm
8J0BC6kFUxuH/RHKfLJxZiMjKWmIGUVcOCW2j7OOKOSxVXjavJ3oZxGOuVzYg6MTo70sCzooVyFa
jHo3F62dPbjM+Vnos3zJPbHi2NP5zvGFLRgfUnR9i+PE6/1VFVY+gIgJk+tlnmp2VGRRRlzX4tpp
kDwxn5wDWE38ZHxEZFil88c6ZCx9USWtp5+LslMkiMApTNDsMIXqLlRt19VBobGzliFLMl/Oioyc
q5pOOVktZJhN06oa2J7hJjCqdnqs3LxJ6I6U7nAumrYUNz32BHHA3cra3LBDz85pMHjzqe9hD0bb
2myhgq4JENLJMdFhFVynoRTyyp9bnB40/1EA0hSpreWtbx1jumDP0HVb06In8iBd4nK2tIGLTm/z
tDIJHuwGVOCUeqSF4Hlsab0oOqeVF+XbAk2FUX+AgtVawdmonIRAq2QBp3QgJCQs03fEbq9UgMv2
nTREiHQE63lkW77SkrnU1Mrr1bjvq8JzbluBBP+hTEWdfRljl6FdQJYde4acO/QY5AGfnx/ikn8F
Jvj/E4/+E2n9N4Xp21z3/4PSUnsRdv4z8fD2C5l7/+86eVHq5SdlNGm6l/xVHuPyd/y32tT1/lqY
7CzzNkNIQavvPwgDgz8C9OV76BYtmgeoif6DZpd/kckRSBM6u2uyyv7CxUa8ilBOSGJc0Beb3r9K
VmTQ+buAiKx53mDT4yCLegi51u8CImF0bFRLPsvx7OiDHBIE0t6u0cWlTBivCGc2AQtOtMdwea1l
fNNm48Vchv7O71PidPgT3v744KaYY1oLQckCU0MlscXCsuQXFBeimE+hipax+20H94AMjO+iJm/D
lRedZ5xIwDM3PS3SVTKmRE/YxyEQ98xAkKuEY7u1u+oxiOf7AEbyevk/0oiGtk5jVucxei60nxwS
OfcM/fxx1TvyebaA8xHoR5vAILK4941tZjK4s4T1kRO+ckT5lJj2Ac8WSUhhSHFIL24VO0voBDUR
lqRqg7BgPs/TPB/SPDurkUKKKSW/IEm/+yN2NDp7ZDW6zWNeF09BVWxLKzy1fL1WzBVwsskd36dx
i4Pn2cTUs0cSCwPBIu3ix89KtE3Xo6Ej1RMwDC/vEybHsXau59nPtr1fPQ2TB39yxBXWJt/i0L+L
KGnPSDarTUkO2yppzfuCz8C1aEAjGMLI1yOWNhwXtA5k+i0cma5X2bMqooLusBgQmHRXorIeCm1s
ZDY89d50rzV3Lsm8EYhi/DzM8jj7Kb52WxHLkeNS0SGa2hlLdazabVHm10YwP8x4gNe2yz0iA3Tl
dt3Hrq2vM7PR63TifLJgZjOFBJUSHDGEbyHL6tpT7q+nZmh2hfQfWxr8JAX2u7wHdmGD0EEGb5IV
95l6biUHvvwWSz3W4+Q51ONE3yKvt1FnG9tgEpTqFRvyQGITmCfx0YPqnnpMa7HZOCelR9rjYdyy
L3TaXTk69ppOw3jKw+nc0sTdSE1WHMaqEfc+e1cSX1bkK5EdiBYA0kEw4RPt2i3liL4LJ65O2Th6
q1qVrnmZk3VuMqQrRUjKp2licxT7EYo4LTeqyxyCh4cpYpK0lID/9et8MAhhmnnYPQYEkiAgrH9r
Jw2Oy2BWWOXTXPcDU05vFzfWiQzxG9oY19Lk7scNBl/raorSHe3wp19Wr+ufWtNfMb+v5LcOwcJo
zQGgAjCxEL0vf/6LgBBLdCWiTkZ7PwdTJSt3P6XewU0y6kyRvyMKfUXhd38eDVjL8lFDK/9ad9x3
Fttz7J1kQUGK96Jgr2RHXFL5aKd8R7OrwWXL2PYVD6R+/POZvpa1/zw4i6qHbA54rPtqqSPBcWks
2dEeqe2z45rVhpiUtU1DJZ0H1pofN6JgKB/ml35ZXBoIuv78E14pU3/8Ass0WdIXAwFzit8vtnBc
UaBwivZZ35+FXVxGRD81DXwOuB9VmL1zueUrdehyPGnbfC8se9FW26+KiNIxtUKSGe1DKoxVq5CD
TPcq+0AzGP/a0KZ0toM7BI3BOnaH+1R4EB2e7UYdcib/Wct4Lkx2blteUL7fB5WxKbqLJu3v/crf
dXZ2cOrmqgia/fzNaPNyIdVv4E9urQXVUnbOx3LygTMP8ojC+Es6oMSLNDzAeMtqhHkufvGa0UdS
lT+NOayp2rEup6ZSa364QKnTgnGwNqGPsCqOhy8A6O6KiFUzM8mKI9XTWPeD+CYb9Zhq6kpIlnpf
dxYdL6ERoaoEU2Wdrqppvrcblk8f+sLk38WzeT81CQ+Z8q8wHNCm9eMTuQm7iriq2jPd9Y/7/q9q
qbcLoN9qpP9dufV/sZbigfvnUmr1kifzy6/M6OUB/Y9JR/6FoJmlIkCej9lmqY5+kp8MP/jLhlLo
Bcuy5fnyf+qmJWoEFacf0E74SWX/H4+O+xfVNFYHN7ACCYf631h0OMKvqmuKc/4CnKoIPvi78KX8
/h53Ns1Yj2d03xrx0Y/9TVIq9rLzv1sufh7GomKEQo8z4ocf5pe1eZobklPmSe+xkF5UrQk54Dl0
voElvc5F9o4PY3E9/f2kXJMjLZEs7D9+P6mMU7JCe9Z7XxGcA9pinTTDY2JItZbEmKyVqLcjH/gV
FIqN8uNrEEtPVljckqd3hmZzHGnCeqDXCD99xitz12rj/pfn442P1QIf//tv9AXrN4UrE+FXC5o1
OKE9Aq5jQRsZBAK5cGpkzjV7ug3j/1tGh3cNU2w3Mm7qjExWJiDAF9PxWqTBpWmPx8zAQg1W2kb/
VTGqH4t3btqPRfwXT8ePu8YzBiuMstrz3VeS/Bh945x5jPEdKShpGqjQndr1sJhW1LYnQ1SP2GhW
PpMaMEGoZWKBU76R+9EpDiruyG4xus+xap6GsrydscpXKHtXkiH29s+X8607jkiIJ5g3je/ikgDw
y/NlYEaXueRqRjaQkhqT7pYI1GjloIvOMMwehGchQVYlki3CLv588OVW/e0yeSa7CTZFkj3u7wc3
Ox+vd1jrfc4yjVaD98j4/OdDvH5NXUoM016eZ7xi2DJeHQLvRIK3PwVpYfoXuM8PiZvtrcp75zP7
uqph/8RxcBI6Jm8OvqpXTyUS/GJKy1jvVaBeotKvzzpLkm3l5OXGLWS+R8VNJ2rKI0C6tOmaVN38
+Uw979XVXH6CxUSd5Q8WHf/5/Wq6RSlzAMRqj5UDIRPI2i29+x73wDTt2gIk8gmh2/SQ1Imx6kn2
/RxlLhrQHImyCUA+BruUJy894cs1vdnKX3S84xH0+3Cw6NHVO8819NOowjPWjqu6kcXZLdGRW+BO
yI2rN3RyVyZxxeTC1ER/dt6HrjY64EEREXmR/NBnFfjoOfxULSbpNo0uAxOKND/j0jBVv2Xy4+5C
a4zuRGuK9YiyimFMh382rD74tS23IsGR5WbgZAaFWgGx8OVAIM52kNWRqL0l1pWkSk9G67jNjAdj
gCBqAgneRmJ8FkUNi8xDvxPCV/Pwx9gDwbB9G1xiaXznxXJ+z87gieN2uCSKYKTEYMeS8PvtqIrO
Z45G5mkOHn7LAC9bdynR2iwNN5JVC0DnTRsTVUH5A2yorkFDyFIJyG6O+QLa6b7rnOHD0CHxq3iy
1yg55V4XgL+ZIRvMa6Oz7t1VpCIWZE7ZeBgVf1irqFkpRN1PjHIngGjdgY+Iu0HOP2Mf97//+bF7
6wVz2TYxg+GMobv/fppTZI7urJmrRrYGahwl7Tma9R1T5pc/H+j1uv/jevLpRgLFf4Xzak0FtBSo
qgO8UJt5dsC6jScBVRTkeoTC9O+6gZxXnX9OeQ7eacS9dY7EvwiLF3uJo3h1jqZTKatua0UodJW9
4M05s2e0PocInt450qvdwfLQoETHp+ezrjp/OxK0SLfNzbDezyWY/a7BN5SL24gyQ8wCX0b97V9f
VG/xzJKJRlRNsFRYvy7/ltGH5ZCZ0CzaBOUT8zULM2Dieu0mrK2zyKx1mxfvnOQbl5ODMqyRQFeW
u/n7QY1KY89PBrUvgB/BTUsvxRBPK1uM73VQ31qWPRtPDcuiixVxiQ/59fzcgUqyyRq1t2X9Ek2A
ReQw7wP4k32gSK8dxiNggu+NqckUL7Kvf766b54o7kMqKWKcmE7+fnSv8XupAp4b6JKrwnXPHiJS
3YzvXM83HhoPqyNBKP6SX/S6Txx0udcCzVF70ob7nT2X94nKN4x3MD/k1h3qi+DnZoadyD/YsF9/
uXlOiUhx+Wazk2ac/fq5sRo1j9BP9jbUlwe64+tFhR8Tqb7ypvxmmsZ4YzheffSGyN76tko/+7re
Dq1X7VxvmI/x9J9u9T//qOU1/LWc+PGjYMewu7dRmrx+rjzYcrAEY252aO5a2ZGE7k9f6uCrIsEP
FcZobIXZXbuBTXuuhcT157v95m0gKIog6WVzT1f2t2dNhk7qqoGdsDukNy26uLBgROyVVxMzH+bw
0ebPx3vrHjhog6g4WJNww/9+vAniGF8gBsn5HJzspnpgV/7OfX7rlBxWBZ5f7LvW6wIt8tIuD+eh
2UeMK3cEcAC5RTO3G6zpEYnmRWe8c8C/7UCWe/jLEZdwyV9f2CiIS+ykE0esYIqmodF/qFWdboqy
/6LdGmumkmUKxscHOo6+0qWU67zsc6/tKyK5DwHux30o4ZoX9jlqDHJ3pTMeUpm8/Pnqv/Vuw47l
y47HmU3gq8J50kC5yr4j/9xI72U+ngenuSLO9+P/7jCvHqqsQ+3ndX2z93Rjbow2W0c5TpQQjcQ7
q8gb5aP36wm9epyqHLIbMVvNPkGgjkBxW/TGh7zz7ttifO8uv/Wm/vjO0ZEC9/xj2f5l1wH9xY7B
vTdYLKucDiqy+8BjSmldad89m35+NLL8YCai2mOmufnzJX3rvfH4vtIOI3aK//n9ERvGJBnMmkes
sEtcYJ7fP+tirN9pNb53lOXPfzlFfF2jHVOZAbNFchhZ2yl6r5X6RkW0sK9duhAwOrhmvx9ixGEd
4our96i2znCcP5PdfmPp9FqCBDabIt+4S2rBn6/em59UYoa5chwVdsOrurb0OjDwtaz34TySrVKO
0XaebkrKWrhSLH4o3MnN0BaD3Bw2lCXu3vkBbxTWdHxY2gCtYO5/3a5OiUMd7bHg/tXWU9XkDwZS
tbUH18OKik9jk30WdfK9tfNy22bI3Atst3/+CcEbLz975UAwPuZngJD4/cpXCY9XVkPZreDx7sn9
fkHoe9OXoyT0xpCrPiaK25X5x2ZQzqkosmHf9hA1EoHbhX3qhmZK9lFPYby3mvIUaabUle7zHZKu
jVN7eMrGLDsSF7RWJTMuVc1XSDCiXdsbKC9ifWFFw/1kIOeDt30xjkG2b1tdbaB6ZXsJH2ptOb25
aYl5z5tyfuyShD1dlITr0tDQlrhjnjFPdL9h0CU2wjBZZ0x/nOx2iPN841XiulbymMZVjB4KQYgr
hbWOh+JcRnV7KUxEp/acbLs2uht7lM515pxGRZKNj14pw1i3Jm6W2fuMig+lkrkR9BbQHs2aIVKS
73qjufUS4KwTesdjODsf4hHeh66SchtnQ/nZmgN7haXvoinUsNczFiLt+5c9KoHdBHtg7dWoNG0L
5TyaGOuU4YxZGhXfyTx6TnR25ZTTMSHTcxPpAF9tpdyLZfZwrHCN/Pl5eOMz6RNeSE42tkk+yK/e
9TAtnQCaer0n3CLFloKbI47ij6ZOrqMgveHfeuclfOuAbLiY21BsLHuF358/ierBSOOm3pcdQ6o6
9/HoxSaRX4Tszj3Ch7Z85xT/1tLiw+wDSUF76FBbuT+6D7+sZ0Ix58UrU1FkwgNqIHltaXyltxWa
qlVPMGDX8IdenwXYJt2PRVG81FV7yU8rzxHQtlVYx/nRClLyvJNx+sBEoXwWSPp2nUUaQ+rnsHD+
fFteT3uW3RQjd5YJVinoT9arBXLyi2wKgqjea5AQvqxP3Wjgby5iQqNqIsZ8GGchkfeboLG/94Z/
K9TQvbNWvLFU+K5JhSDZgizz9d9vlRhQ5LadrPjagITPmacPsMHjWfrvnO3ykL2qfpERLOshDCo6
Dq/WJEeD5x2qsdrbWfHkpe6ODcdPPcg/VtjL0v63QywyBeGLhW3y6nrSrYDvqfBwZIN9rwelybMt
73OSnOnLJKul+vEih/gnV79zcm996rzlk2O6mJKcv3100CMGDvEk2NySU+a7L3kd3iHOvZ7ikhQ2
d1qXaX/+8+PzRkHElJKHeNlO0DN6decwK/iz2VqcbQbYcgrn28YttjLJgh0G5XcO9talZZBAP3iZ
dvytu9FNRACOflDvc9e7JvMUSxUQvgx2bS2rC0PIW6fxbtPYfGf2+9aFZXqBjNuzJAXRq6fGHby4
MgTywt5a0endIrhNVzmIUFwEFo6hRZ+QZQ9/vrI/dqSvHiSalJDFwK/RIjOXl+aXxSTrdaFdPmz7
fg6yozA0Hje2a0K7z042AhSMJm/lj0QHeu2B9tKmzLILa/L6tbEEn2UyaLY0VQuSdaZ5HSlnwfRJ
x90aRG1EKv0qRE0v0NCAX3AZlp7jri2tbmXmPuPx+CyhGmzq2frkZB3EaQvXicyMvTYCNJML6sWx
sXimOqLX6F/Qp+lXGHfjDWkG8VZpUh6kVEuYZ2Bs+qS5/fPlsZf36G+Xh1Yam8jAsaV49Z65ufDq
AKgPpvqCYkqSlGgvG7CasApcE4RjTUjZMWCdpqU6iA27ecqncpfhAb01ATG3Xay3siqO7lzBHJaw
cQajQZz5X+ydV3PcWJbnv8rEPO0+oAPeROzsA4BMpKFJWpF6QVASBe89Pv3+oOrtJpM5zKiq7pmd
2KmKUpRIUTevv+ecv4nUZ92Ms8X3xloXenguU3biYkJfCtAaWnjgndSjiW0DLQqTuuSW0Ee0D/k8
WBfNEnSBMbgwS2a1g5Z7Zu+cCBol6izUhJANQOZbPIrF0nTUqARrhbfQ+dYdBGlHTslAIH9tkQKB
ABPNGW5XmuBjzxTh1yQRWcQxWvCQZB4A+X4bh/ax61GIH8T5Ji5RsxurFHHXAg2jz2f3xK20PBIU
BRUSA/G14y1XNm1QGZ2aewju2HUb32Pa0gI4puaNR9m4fJmPidqBhKQKhZgq2wzyIJ25lz4eOFjI
8VaB36JTqjo+UccY5hAWTrknTMke768rUUTepJlWbQhUH8+IIeIJiw3XmZP8Y/ygcCuDXiPJqVrc
IcuJ9Gbva/UYaX4fQQTEUhUFBcsrwxm9i9bEmeZbjYIUqxRuagfx60yfP9zFR00fhS4VMPcwE7HL
luEG48yynQrqB2V/ZobPNHOcEjd7OQ2NKmETIDWdpx3J1QZpnnP5pg8X/tIb9CENztFFC3H5/puB
DMRM75SYgRxGtd76qAftUwnbizPL9UOsvjQjmyB1cG3mBbhck2+akWeMT0wpLqhTJNAR1LtQV6/0
KPzW4wjWBaBIKGrtK7xQ5M78Q40vuEkDugymzctQv2m8hK9BMBDQeCkgXAtpyo9/TEkLoL98qVoU
R+Iwdcz6Pp+K7ZmOf4gzl46/afuo4zHmhWEY0HYAKkSz0lWtL5Vagj5c8vK+v6/U+Gk0hfuxKS+Q
ZzuzUT4cpUvzqmRQtyTDStXjfdeD3BhniGe515vfwklGsjfYD9W1nEIYxGvt884ufXl34xw1dpQT
wXZSIIA2cgRza8j2GAH3nTtoMlnr9E82dbRsfZHiIaFh7sGfB/+NXiinn9TfyiTl/0inNMniWsCH
TD86aVBPKCtdYoN0raGuSh3aG6WikVB2nq7kxevgD7S3FP7YkTLklaNrKKMiCVSQnk1W3a0R3wps
WK3l2kfw2+1GJT2zQk9O2pv2jlaIMSR9J2dMWhSUB0MaLlHW21YmjoVyu/kjXaO8oGi8iD/UUdAW
kbEWhISFLu0iXaBeWU3h1Gk28Dw8V0z/8CZdFuMvhB5QFNU8nrcGrT7fspZ+TWC4dB2pGahpndWu
mmrexpgtJ4Ly8HkHP97KVO7JB+q/SuhgpI92gFqLgtj6y+R10ULZFdzGD7+1VbbCGggx/uyiCiH+
Bem0ylvjLu3rM8HVcpQdbcF3H+BoX3TAoQcRy0WvioDdpPpGpUKRmsPt5x09cWuwZIjgSFlTPDjG
H6aVPqM/xeA2EG13vM0rG/Olc0sTwNXH7pAkBKAu8hKUCBrfH19QpTm2E96wuix8jSLRB4Wb6Wte
BBDY8lUziOHNVI7DalKm71MZU7wl5ecmcqSQ/BLvEqH6aRZlZUcmJuGGGdfbFvdPO63KO3QD9LUx
1zAom31VKJfxKN+AOEaYP9KRspXCfg0RRQA+iFhh14/olEuWAJ65fCA/1VxMBbBTpA+w5qxzde9n
izKWQq7d0dsEsczOZ51TLMcaq1SSyGv6zPxZ9GKwQUNGuyjwfOpz4dB3SrZPaMktdKDOFjafUqeY
6EQpe39I2nXfWN0Be5/VgO/dpq8lGas1ep9k84+yTdQrlLKeAvJb7kjNFyIUcudZ23umKjxgTZFe
MElftVQf71qiYwTs4RTLSjkj71fDs8Goe6OXOEGhIFhth16AECW0eGTDiu7mcVOUuOhYGahKuFnV
TRirptflhn+tqpnkgZIDRqmDsVA1oiZdwsU3xMcg8sXnsunuB8EXbCWXrw1f2iZoEuKrPMnauoal
Dd5ANp7DRbkw0uTmIjMW49ZAmC6nRBzcEPvfG7SdeieP4npHsdx0KnYYqkmibiPvCbUtTJJXJG6Q
aJWn8kqseXounNEJDiycnFZb6YEcX5ga0pRipm5rhO9Xqt6K2yEPLsB3U/vJ8KCNFkHFXJHulCl4
8bMB94XhLpKUYYckUGb3ZY0pkZl8z9W0vOrn+hth9ky3LRcrY7Dj6tx6igK3cRCLzQC2AI09bMt7
M5nsBeizsSScjORY2vTokVoQPBzdmhRkj2LNpWysbFARhrI5M3eDD4kiwp/FnrtCe5pKlaoGAPxu
DzgHBy9T8dcpNo2oscrFgJZPuBvqqHmQALkAOq96oOyZ7ElZoLvGrBY7tWvGTUYuEUpphZdfUDwV
JgwuqFsJyPphuEG50Cc6VLqt0PiXJXzCL4MQaLtADpJD7ZcK9tJdbNiNhUrNpPoXuimorq+qA+Js
Nc5/DHyzglQ7KOseSdBq04+ScKmjNV6TPq7RDZP8CdZiCKUgCNcoNDU3XY5aKWyLhMNZTxy4ZRjG
CKhWaXNZ7jNKFVtBRG8EdxwvLgqdHy8eDZh1eAYVL1qnF1s/1m6JoxG2MXj62Gg4Wlv8hdqXUCmh
GcjksO0cC6NXLQxl5HvUoa92llzhliCgwowQY3cfTdLGIGEBeTd0Wn9clcKA6AJ+rSlM1N0oa89G
OEr7SpTA3ZUpQneGMV8DCqydIRAQCGBOZqUjQq4a1LeljogNpLCfOvnCdkulSuBIEYbhQg6Cl1Yc
dJjw3K+ZomEBB+l5BkYNvMwLcFM/ID0jXhlZg2idUmNKVkoTVnlKNstrcS5Ie5pBjVG73ABRCoJK
9gSjG/BYq0dDRF+wKK8FzDUvjczqd43EnllLcZevMl1o7jAokrYq0ikotGDa8R1FjmsDMyln7ht9
VfTIVPaiL94IPeVVG0OC0Jmg+V/48bDthwaPk2BAAyj/oXVo5jpliE1ZWVm4VAiRRk7ST319KzVa
gPJQUg9XWq7dJgpSNy0RtEUWZp8k4QDp2Fdd3ORxb1GvUeY+AFW8GSR1Hfrll7KOf9RTKdiGJey1
NL0yA3FjRMNOnUusfGEN4x8Thk5XS18QwSItIwLB6MyYTDIc5gmYjTc3xd7U05tZRPXAjOp8NaNJ
6RJ/PIFHaFw919t1IkpfDI0bA63S0pkC5WAu/BVk+iRvDNsDObsfCAb49tjgWo0D0FYK1cHhynnE
jxoltNb4SUMdgmf+ZVv1e7+MHvJOdQflS9/OIDHr7kujZ19CkZgc5hBBsliiddzeJaZyKWR5Yict
JNvIWA2CCuipuu1b9RsihpE96MMK4Q6K0tEmYGSkyboRWp8t9mh1dYNjhLiCSrY2ze4yR3oKN6rF
pHCQUBzqkDOrSKTqdXjh55rjt9lr3DOA1mOITXpVWg95Hq3JdW/hdP/048CLs+YySMN9qHWr0exe
xTR/ABDvhoM07OZEXpKlvOJ1QGOxcmdIwp7b35EISqdI80ieXynBszS2Kds8/NKX+qWSGAsNEuuW
IckPcLY3ls5ZMAZpfitI7PRkzh6VHtuKyfQkrcDDDtpV32oLf+Z72OO5l+gB7nOZq0bSs6A2Nypq
p1vOGRu54a/sqa9JPzmGkazaUcq/WST8gjDbi7gJeoF1q/uouEmj+ZIVyWWb6ZcID6ZO3LMch1rY
TKm6a30NRUW+MCp+cYiDMHUrVRtdA1XaREP4lgcJ2lWLh9CkYyBlzp5aNbdJPr4OU9PvKmr3EJGa
IdBHL9QhwT9N4dhHN1qmouBz42OmFK7ASKJEFSXzjgzmz8+fYafSIAuwXQFFDs1dU4+CBX/04Q1P
ZMpiub4w+hA8IDg/81keridZvAaN+xiow6Yzo3Mx9YnAkpo76V5RAypD1er9y6xChUlgGaFF1SCs
GJobBHacRLgr0uHK8vUDbgVbX6Si2iB/nOivEhKyU23ctJKxn5sXMRXc9hwi4OPjF5SuznIjKbSE
F0eh2qAWQhCYXe4Ffu8MaCzN2OUKoEE/H/WPj1KJTiOTDpYPLbVjpFSSyL7lwx1m4SOJFiHgKXBK
zLf9kNpiD0UekcrPW/zYMRH0DJYhMqkuqgnL998kMFQxrMAGkz0ZNH2L2aDDY/tyFjT382ZOhIJL
tQsKDxVIRTnOgIZxJCLYw5z2TbfDRcLLQgE0ZL0WK/lMj06tXNoiuyviyyjpxlEWTS30IW4N2jKy
ggeAv9anFzl/VJsSleK8oSik4GRLahnJzTNtL3/1hxjp700fAzGLrPbzqGU0p3TaBxH1A8QpufrL
7YBkLqRJxGdDY4fc8+8Ptd/2+XjPNMIo1Bk8fE/xrXtUW9ZaXq47uPby2O4+n8pTK4YUgskOJXwC
lP9+xYyzloxlTtpJyAk1FemGEAVyUnf9eTMnTgFNkyQZyh8WfBRj3jcTyIWkz5T3vQ7jJd36IqfQ
9ztlg0nVKhGM342PV8h5awvlDQYu2e+jDY4uqCFjrso+mJqdLva7rOiFTW0m3+Z6calleNEGVR6C
KtzpiAF/3tkTY0qjVK5NKNV8Cvl9Z5MwTeDQF0zfnFERaLGhwqQ1cupOUs/sxI9HjAj3aMnXyUAC
4Li8b2oq8ZkZ66rwwn7W9qWGiUuWydiIQ4reJBogrrlBSgaFAv1M2ehEZP+mZTiG71suhZyzwaCT
RmNul+qhb6re5+N44phZckBMo8U5DTXrfRPBjF40musFxgDtPtc3JjxqwglEsM80dGJ1LrR38nYg
WrEhWvr65tjEwKwOUZooPDOpn+Tqtp4w6RLMVdUEe6PRz+zuU8sDCixZdFgi1CSPbsRZMMcagSZG
DpG4utXXNSKnC53389E7MUFLfCiDIcedhMLy+07VUTojBceWA5LwtV6giZp68weaoCRAsh52Fhmt
902Mi41rCSvZG6PpUkem3ZZb8/7PtbEskjdzE8hjrocWBxQqUQ5lR7tNzhUdTkwIZjgcgBpgBu60
o/0K6mUoSWfkXmuJEE2jH32pbkJx+gO3M3//wgckUAUzfDRc/Wii2arTTm7Mj30Wf+sVyOagxlef
D9np/vy9naMhM9Sgr7SS3B5QHQHd1t4dTPO+IqP/eTsnV9ib/izb6s3UCMOkgMGjP1D8bnAZuxGy
8Fyp4GQbeAf94lNZ2jFloJv0Wsd+mfvJ8FedL2+q+twT43QTVCZJIBocNke52NKczBFYAgngVtjF
bX7R9+cMgk6cZKQaAXVAI9Toy9FhKfYW6ESLdC9SqT9Vv0PIN/xWIXkxW+fK+Sd7Y1Cf41mr4Dm3
fP/NpEi1j5JdpeXeyPvklwBADPX784k/1R3QMQquQ+DBjGOWt2QVidUneu6BQ7qyhKKye7NfL/7Z
2AycSVSf6s/y+INSh6iRYRxvTozXNKsQaasVb+bFfeDcCXNqu6jQQ1C+WdCtH555Uo3gjtYzOVN2
sUSVCy8+M6Iz2JdTzQBBscC/yGitHBfiUwAkZuBzySgGSh7FSIqSqAcBkM/nRj7xauW6NHidUz2R
wNK/XwAzuXDTT1kAJKGvi4lsYriWMWkvy8o1Sm0txCDQLMNta22rkc6RAhn9pecEk/dcl+yoyp3k
e4aChKXNWEVnyEFaXlKULu/hXT6od+gHrwTUjWulsyXlCkmlMxfkiev4XQ+O7v0mbEACWErupa1C
dvlbq8peLBaXslqvVLk+c0+ebE0Dygahkvk5jpkCqxMjA6U9DzF7RN2vEce3hRAB9+JnhLvI57Nz
ahHw0vhbY0dHczZC3zMjGhNDcrUm+p2YmBr6l89bOd2lxW2OhyEoyqMXBuZMbWOiMu+N2mSzYZxR
DNFNvgBE7BS68fufuxydf2/taIf2PTnnsqC1GT8sQ5k8TXgM5TPPzdMDB44DdQluz0Xu6O2xhvdv
lWYlMBZTmFZCfiNahZvU1ZmunDrYeLH/rZVlYN8cnmk/i42hy5TlYoQ1rf38S5BiXEnqn+zO0RIv
AUf3k0JDvVK4ZvYdK1+tks8stpPLAKSSYsIRIvl/FBxw15l91knLO6DxhOGnoldegXIj6S4HV5Uz
QdfJsft7a8dcGrALUdcMtBaozWoMLHeGDzqZMkv8d4NPgWRay20KTIS64vFi0CuxVER9YjGIMt7x
wzozjTNjd3K9vWniaCU0HeKVvTCyEgzZJatsFp0bItX2+UY9OWYQdnl8crmB8X+/3qjnRD7VjZw4
9VILRZgbxaoUiYrPkSBPN4R9G1cP2g7HYX6gTkauG9yiLSW30cD7QGqdFidkNbv/vV0it4aTLY8D
6r0fUlC5XC6+Kzx1FmUhRam2TUOFpOquYwLvz5v6eNPRFHQxAEPKL6bu+9Hr5TKUOihvni8Ya9TT
H4E/eKEUXglJ6GXKBeXaPG7PNPpxYdAoOTbUhADqgpV532gyWylOpTOvhWReicYXq0gx3R7OLL+P
W5dWkOMjTuTdSFDyvhULcdTZyJivIZ5XUEooAGYoin2Jepmsgn5mzk72ibCZjCiM4A/I9QpSGV5T
7KdWSFzkwrxUoF6Ihv/n83WiGYl0GhuW3CEJmqNOUYVEbDSeMh5assOL+4Ke21WXnzmIlr/mfdqO
fDu1MyRJF/bAcciA+5mAjKeZeUEjJhj3odt4j3tJfA4lfqo78MkMywBsr4O2fz9HQd6nUWuhY5EV
6p2qla40aAfILb/7AbzA6xW4EMTx4FOOzghpTlIlNZQMBGlSO6YGRjIS/mrc/e9i7U+sN6QxUQUE
1goe/Bgm2ZpxX47tnHmyNa00ubjIROuin6qVjAYLRq7fPl8J55o76hOh9eBTt828apjWlCSuTRmf
F6oAFn4nddE8/4HmUBxBv4dkNSCR9zOVh4UoI+pOcyVKT6bl+drshVhPpZGJFFdzZvOeOJeAvHAC
6jAjiI+PFga6mSH2AVnmIbNsjxIWG3OFeRlihtoVOrIo4BubRQv2805+POJ/aYz9rVX5fSc7HTvR
qcgzDzSCU0YzKDeU5hr0cjP9t4383+pS91P5+m//+r3o8raebl+D6L3KpsZR8++rS8GZa1/+5Tb6
/vJWYWr5mf+rMCX/hUwGxGbEFmA4Q575u8KU8Rd4lajhgdNGPoCj5q/CnJL0F34AVAJcHk4ayqd/
E5jSkJ7ibQfZf+EbGVSx/vf/erfhm6Pfv1Xl+8VOentqEl2Tm9BgXKGVQCB89OARMuTc08lK1kPB
BYGWM1poAzTdnQAjt3Cw2YLvF6byVQ1sdyUIeugCEACyg13ZtwSUzpk9+wEiR64EuSWNIhPKS+iS
Lsfvm7f4HFBZS3rTWE2jKd2Hjalsa72x3FAqh0Pe9ZHX65F1USyooGoS/S859pU3eBrO929m8fDb
GLwdGtCbNPVubCibLtcj+SFszD/wgXRonw2aiPKqRcvBxhpYsDXMZbb5FEj4w1o/wjodMSauYSGY
+gQuYCwaPEh7YwXKX7yYtVw6aAAinGlWlCfZFzSvqhGCmjHdmfAEXXdh26ZuBFHzsjWCcd0ArYF8
Id5WWvvdl5tgVaR9d4FSunkJwDO8wiJR3BHKtLgpKRmSynVUHxoYZ7dGWFAoygxtb3Ul/iJAqeDY
QAP6qYyq7mVJ5++x8swvgSca6MGn+2IAMQ4ToXAiIeu8QVG/Zy2wlL5IvvJBwBxp4fQDrEIOx0IA
VNKoihMYwa2apvvRCtTHtNUrDBuy8SWR1HA9hlcpHlwQDJTvhpA867F4NYTlw9C3xhpFbqL6PLpM
ijB9QvgTUexSCm8A5oa2ARIfiUBJwxswwOsGF5PV0NTN5Vxhm6AM/rhOQq15yIc8wXMkb7Yoa8Lj
TCVla+EagaCrOmGHLJcJCAfl2howyAG1FK20ctSBPcXfkQQfSwITQbz2O2EAUBIDWSsUPwTtJk64
hgZgqzIxTG3ccWT8BLQGlfdQr9WXdKiidIe+yYUghZG/qS3JSYaZh0yxwXdHdIT+sdTEJ91g+soA
h/csbHRQGNk3Yap3ShP+pG4LjThsV1zr6LvGrbgJEGEBOlbU+1hs9M0EqNcd9fS7ZS5GkhJeIlYx
bLFmmGyz19rLXFVar9Oi0u4nNbY1bdgjNB4+4DibOInaCm48w2bosVEMC+VbbPnrZpTELQC6zCXJ
CSlQkdN7A6SNDXf2IkxD5MnL6UcMFGxFKhxCxICyEwavolPr4auEcy/mFU9JM0uA0/wWo6lksJsE
w0A/0e6CEWEzNa02hiACFDTMDPlR41oBh5TagmlWW9ydxBWVxlu/q+XBplruIHMjHsoU8Y51Z/oW
KDNdPQR+MG2mubMeuOyY0gp3x7kU8UOuGj/a+ZEoXRd6Mh4iDCEyTFeNEhuRRj/kGIhe5EDIlpUM
MWeF6xVC4p1cAujpBH1OcHUcwn3BaYKTg4nyaV4GsIq76SUSxeRGqHRP0JY1OCeqYCB9XihophqJ
7u91bGPD66KnFO1EIKRIlTU4VCyG3BNItxH2iYmPYzVKN2KhjfOmLuqpWBvayMdRB/TnwaIk17hx
jlqQPKH1u0W9+F6MSs1t+wC7JL/z8SxIfRtvCWBW2izyR8Nyp6iDdjvFc+tg35Kv5QrFWFuoaoSI
C/klNSzphQMP7J0WpoXtY4SCN5ahhhT+J+1rpvrCqxga3Q1uJOK9gJfGpeJn8Bl836h+CIU/O4Wc
VGsBzTbsTifk9sUyvGylAWfYcZSRZ27QxcA7auv7UegaaTt7ypBmuO6OYbTBbXv+AvSrs4dRbB6m
CANv0+o3stQMG3mIjJ9Jy/XhihIZRhzNqrswR1rYqftM3w91GcXY2EgAQWKgjD1P7cRGcLx3I43c
AUKxZLAq8D7axEKr5XoQbRMX89ucFcaZxnI9ZKPWPoYJsC177tGVXneaEG9FDR36R9zCdPM+VqTM
xPEET7nZNkOtLl9nsxoXwF8s+VeRqsZry2pIlMYtfvWkCUX0ZTA+xZhRtJwMtK7+aBSidO8bOSYc
Plg0ovaDqQ11bddBjIVNokpPk4zhTFUA/arzuvs+pBLWmJKhbGMlH1xcBhEWk0DbFqVVKtxY8YCv
jDas4q6RHBP1ia1SGrzW8i7OWO0jZj2WP+46H5fKBWMn3UPaxD2iwmcXYJcRkNsT63E8BFrwVRl9
bOlrHCk4J3L/okqM9IH0D9T8LupkxcmLOP4+GdpdVJNZQV3PHA857KgDS2Y8GJBtL/KiDEu7ykOs
mpqmlO6X2uU9gvPjwTJTbTv4IHiqngNDDAirVbAld6FZDxuS6tldMGXpnawLB/b7sA0Z/8tO7ajX
zb5YXwaaEawi7I1QUwY2ibtEilEtBhVpnPM+LrrIG+ueBd7P2a2u972rVGhmY7ZqmBdWrGzLQUFu
WUHq7b6eK+V5AmjQOdloSe1dtJANW2kK1kHRxwmkvxacaFiYtQi4Ti0vjVDVv5ScQ6Otd7iO9gyx
IwRpENu5oSEf1mZB71YdVsX8X+UNNb57UY6h11CUyQ12ncAMc1HuFrcm/YaCpNTZ4JhqCcuK3FwF
VTlfY6xrAAFHjVnSBSVd6YmS3uJttpLNMnnQikwLNtpUcAz0Y3ufTcbFqPbKmkUoLhZXBVu/z1ZW
igK5K/YDVrLC0HX3E1YVhyCu55u8LxTbwnHGw5VkvsikUniEap5iQy56go+mIwhDbScN84AAXVI9
pxiUuZNfKM9yWwyO2MXWpvAFbOuSML9v6rh6DipRv4SlVh4m9OOuYqG21nqggtebRpxaJPZdYJr6
euLaiMDkKr3sIK1goIQJoNCPFU6tKH6iRpfcoh0Dpkkc6lUw1/5+Tsz2TsS0MHb0ThQXbTEB+9qi
U4Bex90AGMxoKpuItHy2mtG88IfqXszj8iVSO9bhaFg2m8F8SSaZq06IixBPMR6p4Imbao2JWrqZ
hjB40KW8B2Ody/qNUlcdTpVYjn2J0QsBYJ9m2k7DOMntfcUHv2oU3P16a9auDrfX50IN653WIMHv
Ko3S/GjHIHCTVl9VRp2sVZzxDvWsmuuh1BpHkpT8xsKR7VJEgOtHCCFXdH/tQXlOWSxhrqMSqIJi
xlYDFXeuq33sd7FrBpO4kdMqdZRKwtw37NMdNifl868DIoii7iK2LP8Zlz/TTVvLvyolXFJ4wYns
ND/Jo+0kCaHqsLKKlY9Gt46ZsCoGu3lQOvVSLFL5vm4zlI37SL5Puwb7VsxZytFyrdhU2jsfpeQf
UY87n6PrA8eM2Y4HBHia6CGEKNvwEgkxZ+sFnb2mwLNzM7NmwY8gnZEB9HnV6bk8Hn5dy5XcINPW
N5X1E2MMbO+Aif/IG9HqClsJVOk+iUXGVhpwebetupYKVzGkfnEFbrGjR8AvHtdZEEyHumlNF+TW
8EQeB0pmH/iHMNOBzYBoRShRactnBZOoS9+SeqCVlToefn2RlwYLMtYUftUBnivslqF8Rjyk7t2i
08zIIalFB/AM4nyzKl4L4Vjq30MtS35ioqlugS/wY6oO3N/EQjFYDaM0HtD6KJ+B45dPDYzuRe49
hlEstTrf0vvyeZp78dDz8vfKsaLxKDUrp+0qS7KbmHvoLsNtal8XPdIjqsjBFEwdXzXVLjhYMSIG
v4Y/sHrrWtWq30KV/7DA/P9BRecFnPlZzP29aP7lf+xfUXbOg//5L9smfcl/NG8D8OUv+C0At/S/
oNdGxEzoTQguL8ib3xSe+Q4IOHwpUBpBznRJGf41/hYIwEk+8TOYDCIIsSBnAWu34b/9qyDJf0HH
kB8QCQ8N4nPj90TgvxJ5f48yTeAB5HlVuEtLlk/8jeP0NuBVY4QKYegja5LZWr+Pg01U7035Osu2
LedV5mb5XQqLHLdiWxU3Y7vRlb0+4yBAKgskWz67nDCRD9vFLYHozxtxcBR9V5trtVvp6gqrxaZ0
q+YOIw1F4M7Y1Mkqx/G9usjkmKMYX7a1Ee/qfKsMGIJuh3CFgTt8Hb31snFfzhgAr/1+E033Wd3Z
zWW4Nx6b++zH+KL9HF9ArqtXU3YTxc+Tus38c3iT9ymujyN0lDbEAiuAsU012BRWzdfp1fhSfK2+
wvHSvoivPdHjN6l0jW/F1+Jr9wq0JgGl+Q3l4/Bu4X2uu+l1ilzAVqZiU87RYODAXIq/c1PbM+pg
82XDfRavIfe2yPZyXXfPqfBzSiQbNCbetodhct+s1hO5BWXJyn0y6cfgAyMtG8UPmPTBeCrrGxMd
MnOvCQ+lfFB1+2r+KdyYT91Fdj8/Js/Kimdu8swDuoLrNHOcQlZy8PeELgCXybfD2gH0r/CDf/Jj
sgveJmP+kz6memaBHCMv/wsskHOngqm8H3msi/8/OxVOzDlyBORMQVSCEzoubeKIXvFgABMa5Sil
9OnC3kCAJfF1N0Hm4bfU97u86btk4Mf9+q61o8L9n2xNXvbV0fGApDPQsCX9CIHj6MSr1Rn9sD5S
vc7BhtAZVqiquOhTOvA/Vxzxzsy/mhO5xD4uCrNnjidQ4J9/gOOqfpYm+Mxmoeqp3rASVxVhNmFt
TcbNRikb1qHTXhDZtqrT35sv4w9IjvKDXNndaPOr0NqCaCe78s4SbdTng9mrTVv5Fu1QeVR8V+Kr
D9lrANsDq0XMOZ3kQbhSDLvdRw/iYPN//Jq89hsyZL/9Ri2pX5N1xvIIsiMC97axSgq79lcJWm+t
3fqOfh9ctD/DzBUehMv4Fgu5hnfpLjgEz/NLObqd6uDs6va3geqQ5rzw7e6iftRTpM3sC6O29Sfp
sfnRe8n19GXYB252i+J1ake3SQV51SbFda+sx8IOKmdOHdKPFQLh4Xp+jqF+uZgIRT9x6gl+lt/z
7+V3BMoHEoowfmG0Xv2AAsW1i/q4xAfGTOAh1Z04cHAOLQSn1txRJVdk51/lfeQ2pj0QS4R2d9d6
fulGqRPuiaTSM6Wj89N8dL7/9zT/V5zmc6fJMZbyH32avK/6/nq+LdZvvJUXxQqO0fdXWQXX1wwh
1HmlHLwOsnrA4DFCSauB9FdjlyVgTWx//nA51+RRVesf0eRR4eqv3UTZAZ1q0HemdnRFJBoZVdCL
qtesJmd0G+f+y7wKr5zuTN/ONnR0Ofzhhn6J7hzfQgtbAQob0QmhyfuJi+QilM2mUr3e930K6MVA
3iyG+a/GGzkaKVeVY7AxrEaHkuXPa2EmYVPriWbXpCRXmiRUrpxP2XZSyGmHAjZsakSyW5/DCj4X
J299VZX9YibNkRyT73D95H6U1XQtJpBFP18T8qlF8bY7RxOUN2Bd6yhWPUtxyApQjhidmahptqua
jwDD3AlyN41cLrPeFgVbxJPWGasDFwd8U9KSxniZv5ACMdwicc5duie36dvPdzSvQZaKVpzx+SZe
9ltyDOXWT23cruI7kBJPEGE28lNJbGBeD9/6y9GrL6MzfK1zU64dQSb+i0/5MSTjP3rKlxX3yQY7
NoorwozsssAzr3qpoCfD5n9pOju8zM9c9OeW1rEa9T9jaZ3r61Jsf5Pm+MN9Para/3YOQ00CPIDC
D/8cnVpNj4c4mlaq9/QkOtfXgd3az88Pd3dnshK/Jud48t62c3ScIC6l99bSzrQLbttt6FS2uPO9
YNNuv5XbeqvybNcdHsjbxh5tT/AUB9EGm7fdRXmV2y8vO3cleKudzhclXqal/UW1dTu3r1pnsK2z
j/pffKbPPvDx+VKPJoUqzpeCtPkt55+PoO+NtQ4PUrhKnAoJlC3aEXnk5DflrrquRQd/HAPdhgdj
e+YsPpH/gDz2t0n6Rf99sxqCf+JnObdgft23bz7LH10wJ+/tt31exuRNO1oYkIrMWDD9Ggkafdd8
3XLJFB46a2W6wmH9T47xUQoBcYVGFGvmu3XH71Rjrev0Hq6OJrtK6IaRu+hpK7zD7HijRI6l3Cc9
yUOnciu86gmXzuHjzu2YXxPxZgD+03fM2Rk7wiL92Rk7AmN9OLqko5dyo3fwqyJWCFWLwhMJix1/
o6qu9FNxwgRBdZci6p9cJUfH5T99lZwdhKNz9R8xCKcSiODp4BmS8yefpBwdjQgdSQAwStVz3a+F
/bVcD97l18xu3ad17Nqvwcpu3MY1r5+dm2al2Ju7uyvFMe3J3ewn52njbh5ie/P5xCjmqffqmw/1
gTnW4R5TzHwo0UPx3+WicfQbzR7X4b3udZPdu2HP75pdsW92bOQnREzW4k3xs/3OnywdVEzY+u1a
sR+F9Y9qozxrLqXsje9UG7zhVuaDT3By469uHlNHOkAO2JEv2WwFR3BMV9+SSHPGDbAZr7UNh/9W
re0dAjtej/tw/To7/Wp2GrdcvdZ7VbHV+wOpKWHF2/m1uPRd9dDar4LjbfEKWPX/h73vbI7cyLL9
KxP7HQp482J3IjYzAZRnFavo+guCruC9x69/J6tnnthQD2v1VjOSYloUyWY5JNLce649mECdUPup
ITE+HklcbyZ7BysHsWlFVjXznOAFqvrFd2snxKfqRHJD+rrXtiTd7E1m2Jq9tKChDFpgHDpLiF07
DUHiCzXwsIpX1I5FQ9fbZA8hLqkz7RZlihiT5IrLh+jcrFrnoaPDCvfzGtNXnW2eevawM8kD3Fv0
YX+bUlfF5dAxcolEIShj9wFPbWp0HV+tbJPg5coq4b430UEaIFntjodDSmLSOBrR7XVt86/HnsZk
/TbcxKRyWlqx2m7YuqVv9zJEf0qQ6cYi+qbhfSneVbFsg6iq87huyTZZath1UBCsp4/bdbSsWGnD
O3QTbNbZhn9YwSonWPar7rE8j+gcl5OejqtoEy3bCv9E5Ie0q4gKzrCX4T6MNuNKueGX5SP0qIfv
+5go+IrJ2+5Jc70bkzwvzi25vxcPIZJTiEhIuUlIiTku7JqJj/ZTvGxsnXR2vnyqGZp2smnVO8YW
0yzQgSx94qLohywyukArvCuGm8Kh4S+Ay8+nc97FpminQJf46UTGn53gTnEDW2eZuyG52Q5scrJN
b7O94aK/0OqpXtrSCkN0Rsem7ArquyYp5l2z/yWS4tr8zBR91ZRlM1SX+eGbytsaN729FUhNSvpF
YhNDPiJdPY8baisuzkBGRMffb1ar4+HK9FwXWjOYn/wQWj+E1r+l0Jphx3/mobwmH2aw8p8pP1Gn
9x1hjrCWDgI8wC19HrcT1MabghzCiiuzioku14+13Tmd09qtPTkTfqf3gzM4iD1R/ty4KqElm8vr
eESKPzfSycmfsyX6FzrmamIylZjmgP2IomDODu2IoTXVwrjtFt1CoCgHYzpDU00WAlFrB0R8kCNk
VE5237KB6mTTMruztVVnP/vMYqbNNanuRsveFo4jtGjHJKfHowVNGeI0sNmBGBKgGkjTXUQCcves
0OcCj3MTH6DBfUee8j6HdryN3f0t6BIAjDpym9ON3JJ4Y+3KV8Wd6AaaNiOb/ebhSYdTICCLBPDh
PicWQVMfaG2o6bf1vQasAH+GQYAA0TKfHFryxufmzAd0PEN94/kez3NQ8fb2hmjoikZ27PhO4qYA
ryoZndYpbD4tAavvSjY6upMyUGwBFJjUYIn7OYLFel5Z6xmUD9FgI/OrHJ5/rF6L2QOZKr75yitQ
5Xwl1x3jEU6+jOqqt4tltjTdYolkOVtxRIQeZThRCqBwpPIv0JPUDpwIf2Xwr6d2wGIsuMIMJ8Dy
88dKN3AEODMiJ7RrmuB5vNpBhYM9LVI3xrPDAv3+0BbBYuINWot1tuhMgKCxU27GR6Ei+F+9kdzK
7p16OdkjA9L3bJnIDnqNUh9ougAGw83gS8KoQtvDbej4Hm2gN4YOC05pI0d1XdrKje5KjghHULLs
nIJ5FO+E47jCBoud3GmovCgozZBPYwcLgjzI5bRTDvmmXMqbxqWB7bOMwgFMJgxHWmWLkBDAc7t0
Mye1nX7Z7Jqd6IgsW+GTtgfWEpMGqxTvQotLbGEOPRsm0gQyGcCQhvcd/k7snA34RDR7AJYOKfiZ
WWM3mIo1/E4AoLKb26at49vADQG088MDx8DC2Fib0FlYtCP6abxpHRIu/SUNSOQG17bPVVExs8p+
iIo/ragAN8nnomJu7HqtKsTIhubOsRqCorZ1t4PAHxzvgEKRi2LwcJZkyAj+jPbouVw+SEy0R5xA
zxXpiCyJjEVO6gr0tYPBik1rL0N0tH6sYQ60DCXVLMR+NnAIE5q4K5Ztm22/1B/RWZiAPAx+2Gk1
3iDtgOFU+HbmKEDPsC9wekeK4D8+Ur0RyU5+DG4bmqysZeM2Lg6fo7jIvlqiQGuJoD41LycH0u5a
GgovCfyFLfRBfc5toaqLzAxlpqqrwCXAT3RLYclve8rVY2trr5PTsQJqcXK0x2Q5QSqpkJAK43KS
f+kUHEy0dROGpvOQmKqdsNqNnADz5uPfIFpc+LbHPDbgNwrQXH8V2olTu6UrvXDZG0OyZpCvEUP/
uSN/X4rsFP7a8BBC+SKljpVbvA+yV3rhnwCaRqfE+5Fd7Ao2esYxARPerVESjld9fWX9zl8BOhPI
aP7TXyVOuJIWYJ69yPLQLmntphh3iHVJnJIm+BljZLGd2oWDMeEeM2gBlNVhBFzqeyzAfaQuvrep
y++Hey78VcSmBdg+cCX+G+PEneR4Fb/y5fuG6wn+PgjbXbdA1QDsXME2ACAMOBRCuo+XKTDDZqIc
P6D/+UFb1cvkNrpVH/MlxDd0a7OrT9IKXdcd04XD5gJyBlj2HMxo+JJY62ZYBZWCEwdarrWhMSC/
dTtx84uMzlmzQ7cBSHOuXWSsl7/g+3HAGog4JZ5d0IZWVGQeiW7BPoWAQswCW9iHTuwEdmCz6BAA
nAhMgHrnqquEQqgczx4XietDpY3OyFI81zjwJHBAoWKsaGyPfRW43E+BnupQApGd3Y5MohvTKc4a
gIVHg60H0DASbY/Y7spnxxxZP24CLw8adNxGbsig5j3oNY8ClIw4W3aFmQN9FkVIxoIXKKfC1nA1
arloF7GpN4Z73JZQlRXU2LaHDkXrVIZeu+xRcjTcdI0JAnkYtj0/X54dIvkpdlCTiESo9WJtLXty
z+/QxMRgyBg+W7QLxHOhclscEIyWVXbLcri2Cts4WBiB5Vo2gerrCDHgNZjo3cKDngcuW8AVvqyX
ygq8Ya78qL7qrzUbX33szJrFG5BELpawq3M6cUObyBTwKyVruHLYdnIenc4WtlhaIE/fRZbaXlgN
bmLTcwb5cD4n9PCGcDo93u2eI3J315M3oD4PC0bbRXSn79iaoz2JTOSWu1hqcuJXKfGPHNdCv2yC
TuO44NvbvbVA52QIKr7NSrtfWHsfK2xipkrg6RFbiy+pxky8vHLgb3L7Rb7OsTBcFvLZ8rA0JfbB
SEKGuBBQzwaJV3Dv9Y6yChYrrCSH4zmmv6d8MyFaji3k0YgCLGM7jNivKQRsCZxJDTdfGq6EiVNW
+qMA11Dm4rboDu3J6YiJ2dBgwd17xLZcW7HTG//mnNuoxHI97H30EMHW5LfABbWCRy0socF0O8DH
CFdcFqATvyJSZ3EZtTDDohtqxEku3jo0P7jYJPzAcoTKDwUiKBf7ZHjktgc/0PkOysfxF7KtOROr
TpojMZVKGwkCtt2hfyT+bpairYDNY6FSfnZ1uuUwVdsUzotE2jtIMZbdXJAqpBqXY0CsDgjWVq1b
ArECvR7Gu9atjihl3NauRCDt8DpIQldao435gkvmCBI4h67isg7IF75NlDxevmBmWCgYvBkO8lE+
hpv2Sdpp23jjL7Vd95C76NWPd1k2d5HCs7q3YBtwWcjlsEQwNi5loRliN8a51SELv362gL/8jUoq
WEwqMCy2zcJ3TBwyvkrcwQhsvZbsgQb3vYNXwZ0LdmLa79HCezmsIZnd5OjbfJTNAg5bBsddYwPB
Znc+S4Cx4Zd+6B8qt2UlcCfay+GYgxYBnx25JsRLhEM8QmlP2E3PFaWA1RW2J9YJKxi49UsCo6Zg
8gF2HM4/N4EiV1rCG4pdCHcpR7f4DRp7rHQFVytXnVw0c+86/xfcjFD5JRJ5KjhjYZ1iIwIzuOHN
CB+ngE9ElzKcGxPiEV82ap0gm7hbFbILkxFgV0vwj7eA1SIkrOX2MLeK8w65kI6x4U5a4yLGfGB3
PMVkkuMnzA2HI/EWLtYBs8bfPtgTbAULNodC+BHmx9WCwEaFDzI/cV4w56gv2qcPEHNLj6K6nK8V
dkIK0cYNXhieyBjlAYwGn8/NnXYpEgoJjuNkXFTRZWYWAj7SeOrXwjLAYb58OcmqcxtqLbOdiGTJ
7L5baVssF3e6k+BZOECR295RR3AAW2nnMXOJ78tWNJGu+lWhDqR4iDEEbkRoO5Mp+ObKNb7zlsIt
FPM6vesWw5orZr7h+CcIME28C6gAKHEyFi64MTjhEL3A8kb9N8ofUAgEyeXZfDUiCG3Z2ciOYb/y
jRwCFPRuABMQoANTgJ6L2/amcBehk1GavLdwVJtY3RaBkBLrZ7EQW7lxA5KVhL5hH2OC+Gyrt4HL
dzW3kMsHPtvQijB2sNdPXA0JJ/5a/qhJ6wX/t7aMXPmWa05uDQYuzChYg3g1xba7Agiv2tjqzPn7
w8b+YWO36R6E1k39X/8hXTMnZu56QzcaFB/CGxcB/HLFUQPkPXMxKW+vJWWCevKKpuXPf0gA+GG8
/DBefhgvP4yXH8bL8H/893z/NQb+sSyJe0DnkfGP3qBZZEcS0tS3uPhGqgF80kvXACa+UgR47Rqz
BKH/r2tcN8JmoYIfRtgPI+yHEQbc9cMI+/2NsKsoehao+l+h6Avz0Scyf16iIYplnFoDIiWg0rnE
PYolj49kG+WGB1Z55hjijwTOCkR3tUsMsYBtasBvPDHVlhHH0OBrmuCH4f7tr14j5OmZ7PWd+2Vj
+p5bRHx7mFZwb6Ne0tbcHm6DFk6cAUmPOfOR/sYdMtzn8dXPuub28bW8r6t3OqtO/PPe6dXw1yWS
/sEy+jcNf4FU+3uAR1fQQxM9i8FnN7NX+6qTJblr+OaHtw7+Ou5zu79/ux/pC5yqOZIf7vFAweBN
XyNNsMdPhbvWub8PfqjlxF5uJ3JT4qU1hVP9JJAbpBKsspvspnbNffMg78E3tB0O6qmwCzi0S2SO
GAhX1XAtkf1+/4qGXmQPr2ZC9nBFTatpJS6Rk7qa3JKB7RAZdjm8o4Ej0Xw5Ipm1ZDwlZIBxHTgE
7+7ItHpKiHE4n48BOSIMgLEK7C1khzNiAAruAc2s4Ksf6T1PABGc9f0aju8N+rfRt7eIIvcDkT94
/+8rdo/QBvyCGr9hpHAiK6Tlv/kz/O4P95iLyxzhk0FqeXkFTyo4vH2e7PF9L/qHlZnZ9kkYW7EZ
typylfnXGiEf+qW3B5aTR4M4JxTiPHTEJ7cDOV1q2V0kLxN7Q5D/skEGzR1qZGyfeCxEyIOH7ToE
V5wMwavIDhGYwL1E8LnevyHVZrzM2hm5L5F9Hq+km15CqL8QsB/uZAaqB2UUtEFGPED/Ujx670iz
dvuVcQyf9YN4kA/DvraNjAwBk5FiqVPRQrNfKkzE2JpHFAeqMlqG8Gqa4SV/1RHkYwJysSMKylY/
pigclA+63fWke/p8BRTu6fts3DOgbrW10RUezsa4k0LEad95CDSlr+hQRJhPwm3o07vUSZ3EFlh8
jI/BFl36EbkLERHiPm2eH/z5mC4Fdp+NaQbrm8pXlRiNQ3kNCuIjiEQhFKI4zcZEHheP5yEhhtSL
S64JbVDGL9k5MoGkh95ZIXcJFVOIbCIKWF+CMiCdpRGGipwYxIh6hDCTLWJGQE2Zqz2hRPXKVkAv
oCtzOtPsURaIRihg/DxaAGYwKNoSuWrylqf8jAjZ8ugAjw9lSFxC/7Vbnr7UIRLn3SP2g3y05oZn
o9V3CX7z8DYPMnsIP/NwOk9n4uFvnmTP93tIU0Tf3apAHzemHPxTZa1LUOGisSkcz+MiQvp1jQhm
zcLNAC/ds34z2Que8mPSAuoegV+soonAaY24X+dcwmlwQvMRJ8vhkpZksRj5a+oNz1fobGUlAiJk
CBSfC7dfv7159vl8t3lP3ds9+GezjOD8QUaFDD8CnMHj2WI1MtS4d5z7vLne5z97eL4Rt0agoF3w
v3kUiPvKEV6Ec726xJMRsv1fbi95Vq7aqlkIPj9s+ZSIlxwE1Osu+PT2d8qiJDx6FpKAhhAlELyr
FSTGEWS+pKB3IrlL2d3dMWepc7lDyMTD21uG2jsuRT8/B99HiD/LlEuB5gf9Lg5Z2CktBlreJjeq
DtSFTDMXXSF5FphbYZGmjfxw5aLXtOWlIvDDVX9oy3+Vtry6H2ZRm99kP1wTxvIMPP1+p+Wa2L1k
Bn7YuD/E7h9L7M4Q0h9Mq18DSpdGER92178CKF0DnXMmjj8K6LwG+y+0dB/m8o8L+43vtbwCEaTM
O4qBdfBShfbhTrS89NF0BFDPPHzpkLlzkw+L5U12rLfSAkne7B2ZFHZC3uOtDySH3APW3iGNnoYr
wItFukJuD0GyD8y714Fqbo1cMvSscnVn2ubwxEQEiXrdNr7kVWSUVxkEdxaQd4iexYfCzdH1+FCV
5IDGvhsUa16Bsldvb2af/clu70LX9wtDwxRBqgU6LQN1vADyH1bPTOs0bDjAEkeanVqkyKgPBnvk
0Jznwg4MYJxWJ5gfMEDiRbzWL7miJW23PA80cniZCPqg66QZSWsg0Qp5e7x4gEU3SLJy0q0Fk5+n
HLWIkPOES6TyUAVr6tPB9VFBkEuk111NcqzW/hzIXb25GVr4U93chc75s5WboZJRjP1MVjv06zDg
7Fgf7uHXuH+EHY3cOxFeENfdq/C4dPTindy7+0OBchmJwh65Yk5wtfXZSGZHpPTQySjRMJIbZ7k6
fr6GV29zpjP/ibfJqWg+vc+Zo0BT8lBvK7hqSpvnksa7CU4aBz2NyQt3vrwsdzJ5ftq4PupHw9Vy
B5cNutPgmZsXJDviZTmFD427FUb7i+LWS9VJ9/JGX+hrc4GW8A3JF5/PHh/RZyszcyNMnmXk5oAR
o7ets4ZD7/OPV79r5n+QHjMzv4lz8CoYkB6VhWZQJB5pfP/Ci8mkjUpF/M6QgakteIZmfcnMlBaO
tOZp49yCD5yA3dYpVc4VqvLhseg3CpUgHDyi0OR2siuC5DTS9bZ3+/nAr8yLNbd/B10Uggnzkh6e
UDp2uGZgf19r/Dwx1swFD26LoFFKXGDdoIp4QlYoumXRHL49uFAFcuI7Y4Lt/QK/qrMkLirZ0Pqf
aM7LBO/eO/5/36PXzV1Fngpg2opglCho4x5CdIanq4rcQheiwOkIP95ZJCLS8s5XVlfhs/DJ7rFm
ukEoJiESA9wEpMqIwT9a5LGEA5h7i79s+SNgAeDprFDwjb154osnuBVhny/WtXNnzcT4H//cWVyS
fNCqv/bcXdu+M4Hb/ubbdyZ0/5zbdyau/1nb94p2tGYy+Fdpx2sC+OLJ+rDR/jACWP7+rCAQZYBk
EJ0fZxI4iwWp1vRedV8ClCfVbo7GPXA2PkDW0SMgyh3kHUMtBQ9SXalckEQuMH4p2H6++Ew6J1Mj
5wLovdwipeUuQkXRhFrY0d5eOnvdpLayyJBsz9P5LRRTDWg2hTzPo4ZCqJd1dfQrYpYkiKDIkXiN
mi4u4dFTQ1l0zHtCSrqz24GOjMrsHOEuOtdciwj/RiRFVQ64HehRxD/H5eDyUqMIDvvQERcR+of4
qCJBkIY7WiNbXsSwf1InslOkWONJVH/IANAyE5nMnjmOLvHE58IWfTevTM5M6o9liC6UHlaGGaik
HlFMwyX+OofqGQEr+Z8iRP/2i3ippuG1Nag2xiMGefx7FItXYQ+oLVccriNywmsDvlh4J3jCMddf
K3F4PSL/tC8lwXNfv4I9fw36B8MoPKEEDEn8PM2/QDADIUNbRnDQREXURAeUd/EoO1pu8b+R7o+K
JJSFG6gY6C4FFj3ehdqpjFju1+x9aSVBQQ3oR/P5lP0D/fTzdprpp9SX0jaPsZ1EWEklefHJsqS3
Jx9QD9CwJhlz+AN8j6R2tvzy5WFkDwpF57oCoOf5+Q0dbKDDI/J2OK9Aqo7VD7AZUnZtba9u/Jle
+nfa+N9tGwWS3f8nkWZKtay8rCvAOA8XxQv40/CLf/FF4/Atck7LE2qIUEuEAvIL6A+xvqeXlxLA
7HC+v0frgfd3E72fYtjD3pIjPNTTblbn8xm1hMcFPQsIx/LFXcmEn2d6RIleiBKdAnV4mYsCNx6v
jVbHwB7JFZl39e5mGv3PdXfXhdZM1/8QWleF1gyW/G5C6ypSmNmYvylS+C7QtiRRAqGNBErp2SR5
nh4m4wBdCC1V47j7MOGhrXKIhNWz7ogkWV2R0d9tOWt+uOTsdkNZaPRIxiUDQ3obRBNdKcwKBCzN
ixqg/LSTOjeNpIrFcZo62YQeqaqEVqNqTEDn/Nj3aLRfpllNBZCUpZ38UgQlBf9S5WpGDNqqvhOv
jfi7gOHnEaszKJdGcax5NQQnOpF0qMNFSk5Ai6VCxi38gw0KexcF2oDcPfOkhNXOR3/+Kxr44uX/
BaD7MIQZoEsrQx11FUOAYc1F9K1v80I53s4uIbwtDK8b9JEndAC6Op4T5EJ8jgFkjoo+G8EMNaWg
BgM3KEaw5dbx22HLGyLeOOjpB545srlbReRw5ZLX5n0OO377eb90Mv/srmd4oi7aphcE3LXklEBy
yAsrKXxfcHWUSCso3QnnhTdGQCefjvRshzo+Dg1TcgC3L2qmkSAB/lJy5OhXg9sfXg4kKZ3vP5+p
78u6D9tjptoHsxMEOcMw76GtXzjCBCoD7IRLg0PaR+Z2FP2ICrLnTRZfVTQW4m0b3V3F7RBe2L1Y
nDgS4EPvuT+GohD9/v58PH8+0qsbma/5B3vut9/IV5d0pkl/pyW9JiY5a9nHifr9xeS10zqT66kf
K31cYA+mZLvfLD7fN1c+fJ7b/Os+/EI08ckpv+RHfNiU0QASdK+HSsJpqXGAJbQpQWMSGm+jh4Zs
eBV8SJNdjpSqFi3H0F8D7b4KskNzBp7x9MYjDk/253d87UzPM39/vzMtXQER8ybyvwWIuKKNLpP3
YcV+A210dZPMZGw6hbpRgEnaRbc1tBLzkcgLtAQNUFPe+pbrBIF8GRhsfldDEt0IB0jseDvkIrrI
ZTyiNp9eQSZXxzSXpn+EMc3k6295mH4VD+Z/t3VTPSfhc/YX0lbvz+1f8vNfjs1zE4Jh+rX+z2+4
Lv/67Z/1179Re8eem+dv/rCzJmzGQ/tejbfvdZs0f/3Pr+Rh/JX/0yf/8n75lNNYvP/Xf7zmbdbw
T/PDPPvIXMlzLP4x9aWd/OX4nHTPb3k1f9NXukvBNH7SgfJFUQZ7mGroGrbLV75LwRJ/kmRNUTTd
wg9L4RXaf2O8lNSfVFUxVQtv0kD6ogCG/Y3xUlJ+4vyuyMYXTQlkmNav4btUZm3dQLapymCvl0B5
KYuaCVfFtyrPUKdhVCZdc6LOO7W6qB/jQcif5UqfFo0We2B/8TQ0wbAKkMnWFWcb7jpT2lRSWu0b
P0+oHpoJfA8q54KtZaErSKZq41Mu1eNa1wuw2Ga6P9z4puEFVKy1eilZzcCyUMpAMJ+EXzxdyW5r
XZmQsBHk0kGrfDg6LSleF3kaLAzf75ehJg86SYegQKPIEmmiuWG8VI0VMVkLp5ZlY6ej/0SVoKVQ
2IAWJ/RF5SEIBQVxbC0eH7OoLkYWB7q4Dbx6Ulg5pcIhqsbmkEqp9laAuU5l1hTIBWnr0kOJTRWq
Pok7uWxIq9Z+ZEtTki+URNbQNAv3gVYfWmhYiwiUtQ3sI1mHb3AAoXOVG9NmkCW0MQTd6JewUS2T
NkIS9zRR1Tyi4IW3HoreV5/jVBtXXpKKLDGz/ovcjh4ICGqF21sqi5BdQcbaLN6ELJkCoiljgSEV
qpYwLEBqN4Hf3CSyUuHWB2UrDWKA5lBxLK76onOzvlmBQFtnk26eRV9rTr6cKhFpakth3TSNiCkP
chRREVzuWykRol1WpHtVTqK3XA+GiESVHiGiaOVdQ4209lOqCYl454Nm2mNG0ebP+VCLCpM7K1g0
2VA8imPzOMQlfKtqJiySNC5IUxT8mj0aUEXyU6o2is8aXxPAHCzsPE2o0H2s6/yzp5iaGwtjBC43
6S6Wql0tNuK28lqFNZWlfumq4Esc9BNtNCEEU0Lj12tDKAOk+SQVuDF6mbUl6NuVsFgZfZ05PXjj
t2DN3o462gDVCcoC4hQJv6k5ICNIN+KFZYrCSFIhGQ8ep+GOM8EgvhnWp8lI41et8dFufOzT0NWK
ZmqwgUzzYZoktHCTIjCPF+MJDVR9R06CYtEoaKdK0syUMqLIvIVXUw+2XzUK6iYCTXOqJDp2Rhi7
g4nulSketswGvZqU7Kz3bUCFQe5svxaEd02qRTLU7XOVRfDht81jL4+HJAepohhLIcmkrt0ETUDy
SIiIHLRf9CGF4xd3zTJJeSn1KqVqoMs+kS3BMWrDbsukN4inmcIiStpx6SsxnMlBUTuZVaPvjmeA
zdY61F6M10dSdgKD1nstYbObuZzabV7tC62JWQ5abJLX2KeCJPiIpxv5dDs1rZTRVDBUkDUlgmAX
qjQs+tgPv+SWKD5Wqjw5vtz3oC4fi8yNdTkmaiIfcjHOaWFGOTMbKbTlQexvGnVAXUSq349gqaZN
PigvsgjRSjqpVh6rsdOwgbyqDcloxgUts8gSSTbqFk1laV+1Gk5TLKjYq6PCRi230HPN1FijgL5J
KrWOVvoI1kZTkFd+ZYJuxVMTEhUtevNlsnVreG1FjDKX7GpUgULBx05G1a+d3JNyn/axLoDlNaut
e3kwpI1gFiMEkDh19uAlJtr6JaV3Uq1UQB55GZr+TuzN2lFHbXIFJVTQSWg0btViyphZGF6zH7Sg
XFllWT+MvuIdh3Hs1X1udY1dSmpIAyF8idWpo704xisLzph9kkT6Mcc9RUzpwcYdh4GOpn/SKC2m
us6PfmF5p6YzpoUaN5ZrVg2apKlGvDLFomYRpIajGxYqHMZBuO27Bhy98ZBOjiWpEUDUJIHZdsws
t5ui4aYDJfcmH5JipCW4kSmeRoFHP9QIKOlaTSZt8FaaZAz7MYp0JM6Bd/tda/kJG2oQyWcqdIY1
ZN65tcwi3nu+WT5U6VDgBOuFfsxKo5Y2idGY3RWoNkvs5soNpWmaaIBLQhYlg2vRj/acnGXhqIWd
5nSBtSv8QiGl3tpiE6/SUF7pfobev1m8MLBIdmjINSniFi2/qlOWlw9xVoZMN6d6/wEh7L+aOB/b
BMhcpf5s+XwdlSGpuibpJlS4NBuVEoHMOhhDzWmFQKGD4D1oSX8/5T3Ih8JSWXbSdJImePXb7FXB
ZiRlktfMD4RTHOo7SdHBRp9HYFXPOnTOzZFcp6UouWjMk5KkPZjd23Oag1aoriPwvIUvnw9/Fsr7
OnzEMwxJR9Ef8vu4mfDBDNAroy58T8Xw2zFzLXBe92O99fv82Ry6iCSFd9KtfJ+UNUr85NCNElFd
amAyUAZU7Oix63deutAlc/v5wL61iP42Ls0UZcWSdc2Yh8RVQbesRhM1B0TJDR2K7D4JUjBxaFJL
fEO3lab7aiD/KoR7ylP8/y1yvaDR17wYq9APmr9uw9cqr8H08emr3Pd895y+/xkwscQTOv8xKN6F
r8/Vs98+f4TEl/f8HRPLP+EsGpohSnAfyxdG3b9hYg6XTYAikW8uE6AYLpi/Y2LtJ6ytCeArKzgh
Jq9Q/jsmFn8yRENTwGyJWJuoq9qvAcXcqPzmfGq6aYngnbFwfVk3ZsaUkYiypWL7OlU2ocVjqWlH
wGRQt3hZvPkwMd+RBb/Ys8D+l8pZXdVNSKqZiznXlUKLQgslWQYalabNISrQFtuUT2rlrRtDuOLR
+eXlMOWSrMogkLQsE9P0zdGNC9Ec+1CrHL1VTqpn2gogLQmlCF3Px2Q7RYnvfH6Dv5xLXBErLOqy
YUHeza7YVbVWjS2uGACz0r4u7aErbS/JLPL5hS7VZd+umgGmT0PXJewE/JxJVa3Iqygzx8opfa9e
KFWMUj8JUJN0hQ8uHSmI15pRNydtjAony7plMPZHfNKXTi0e01F3s1yvZWL01kRGvboRVa+wddlb
ZloZ32ptWl6Jnl5o1b4Zsa7rsN8MLIdhYIZmzrtIFmUpsfzEiYRmq+doeZ7We8O3xk1qDKQLxI51
mgIOnE7KbDAi9fbnU/ZLSc4HwGnfQCqKQyjOJPngB62cJ2bsIPQTxTQb8nidq57sWEPDQkNAva/l
Ly0JDEStQKfU2MietRp87VkU+3XuD2hCKU6vci71V1aT3/psaiDAZUMEbjBwrGdHMDQD4GUDsShP
jjXwEHh6jqRXBbZj02Yi1fMC7aOVokJ2p6z1KksLVbmipnXzW/+nBilgKDKYbiBUFAWHZjY90WTk
ahha6NzQt/5ZiEbtyzSOWkCt1BCXggxrkATVFO+zMEmfBK86ef00MU/I/Ixkco+MESQ70kk2tVu8
rViJ2iQ6qmmpjmJ0p9ZrUSzb+SE1cUKYVeSnfEKRuubHj4PnyJ1intTaC+D2QkpTaA+p3PUujDRD
tqMxCgs7t4Sp3cg5YKLtqZ34oheNAUZtJZFezCyBNeflIAuXRsF6qsqweajx34OQe+LLCLhR7Oqp
mgyWKcaUk2Esh32UhakMUOGh9WURAQC2VTri+jU60eVitgbQyHZGP6YVCfK6ew8npUUsQ2+9khp1
FT/XQuPdV3E2LiGGYsUuh2FysyYZHcApwRVDIx8e6naUInf0xFFfaeBtdAc1ipeGXik9MQo925l1
mttdLBTvKS52UrREBxejaSaboJQ4ShObszzC1CaxZMLbVzc5sHNdbYpYFpGfXoylRpKxxHkOu6lD
h9M2TzZKZYCRXO7HhS7k1kNmeV4IFlkhfcwM3dtlk9VvJaPRaCcl8jJpwhhZtYXasaxQIo02sdnE
tNIsbRUETY0IpJqjAWniSbJTh10nEC1tNfSftuA9ANC00PFSHrrWrXtTlW3TLzoqS4a+saY6hr2R
yPVLEQbCjd9qxbgMiqwY7cgHcrTNGgludjXo00Q9JQoaB3PZw+uhilGzSkuxWlp+WOAmNTP+v+x9
SZOcMLflf+k9LwAxSIveQJJTzeWqctkbwiNICEkIAYJf3yf9vtdhlx129L43jnA4nAKh4d4z3Dtn
u2lxw3oabBp1J4PrZFdz16albjmaMQD+KOfBDC2usq6ndzHnK0rlrnEImzPpyNU2ZRqdJm0WodsC
cc9Jkwp4KsjoP8XJIKYiEmYezp2NGLzym1ubm21sArELhUgK33Xioe4Sw8pp7YOnBtpwFMBCE6Sd
GpCKVlM3IwhNN+rgB85khkYauYn1vrZ5+uCDtW5PtJmWWz1y+d3ma/KNuhqt2scBGWVX5/y4hZ26
GVLqbjBx4rudZ1OlK72v1wUd7GXzzCi76do+/7ox9c6QLH3OVd9dBZKh4jSh6MIUWiOR9tvkrja+
L5RUYAq3Qe6XGf0X9VRnDyub2xPibhQR7lizS5KWHDcT+hLdssVVm8dzIackPVAy212bTLoQsZBV
uzH9PA6N/lQL9T7wTVPGZJVHabJLglWjbPKcfw4bCpDAc7+T2VqXW6Qp0DQXPDQ1RZws6AJ7Ussx
12vyoGd/psTkV0syRMegbSc0Qrb2JHSWoNW9hRiQRLc6aEgVxNPdGk3XUazNuWds34jen0Roo2pr
3XbcIvouyDtaxMgLizno91rJ4C7UxBVp1LSVH110Wqa8PzlNzY30HHX2gSJ0wA2m1zibI9Rgje/j
RXwXURifIt7IXVoH6VMQRuYkNsavvOg+D8223ISKbN+9iPhzj3Pz1eZ9e7J87HezUw9Ni3LkJO9x
kveW9WXEqSpHzMnO5M6eSS+ywyImexibOcDGTbDF1DxtD75eLdp8JFmEeti9fJ+kIdlnDb+LAQfu
RqMZK9KspbwIux5RW+z0zproceE8Ra0RurCnOAe4pxYFOCwCaJI2jcSq6u2ttEH72PUovZvwD0kX
JwiNtLrK0i5XZSi29P3QRd1tLabuimf9XEVpPpzn1qFwOY/7Ilh0fiIrusgujd8rLfmt6vnDwgEE
orU2IkggIdZiR5vldpbr9L0NKDl7AOSHMF5o4YQ37ydLGCSYzSYOmYmA7TXy1LulKVPm8n1jxq8i
MXlJYzvcRZ01apfoMDgMup2+uwZzXUgmgq7YViuP+YKwojDe8lInL161TRVSv10nPmMPqmfrOcrc
sFMsEedc5OSlxWFxaBodHwJr4uvI+RxgmvrSpSS7WyKKxgB6226TcXtkQdMcaTAVdtLZVMTEb6Tc
WMKvB4VIpclJ8rHfzPoqiVNnqTz7nFnnP0pJt4rlqegLHmhy7ZxCu5eW416hRq6QzJL0ftCICoXg
7kmv3baPpnq5o1K6csiJqOZhiFCKoVlPS8vSkseh9mVc6/nYIP/fOz/qKhIbKWrSfrBtQw7dOG2s
SOw63uJKTr54znSRdna4Dns5VpTHvMh8jd9v2+3Aed+VCRk+z2o7z3r71Jk8LVQtZGnwCrqg9ecR
x1NFe/XIRrIdQknuyRSXsm3tp35axKEZYlQ+MHo8GdtU0cztPbrl3Zl2eadGH18NJv7SEIoy1vE2
VK0S6S6sO79voqgcgzUohxmoSCpkByht+LzKxd7Z2rNTHcLrweZzwvMvPFrrg+om9N7guLdltqgS
0/mxX9v2flsV2iIZF3yLc/HYqLRo2OYAsLWyMhHutmAZ+bdsMNHJWd7uOWvZw2SlLxIUL0ZVbWA0
u0a7hBRMd7YIDQ4qmWTTXqxTkdUs+rzGw/SpjVtAc2s6+tutM2hb7LHWiya2ySuijex2w+5qyznG
ljn6SchnHrhB7hidnwxQwdLSkTzNkk5DSdl0X7tsMlXbJXYndcbubMO3YsJDv5Oazx+ZDfidimw3
lbPWnF9tOo6ul7VlH7Zuy5IiAoIXFi6IwxfsBH6SLbG2kIEavnUpxRJibepetzVqH6Jg8Qdu6gZ9
4yFp0oWZuqgusXxraCVnAlw62pyju9XTAbEEJ4jpuAk55EYtzaMdMtQOMuyuGfoSEEB8l7apvg82
PwGE7K1+qbPAhzuDsjXDcfMMJayhJORPmottLqJxATsxmky8kF4lY9FSO34fp8mbYgm8TgvSUa4L
m47mSQ4bYr3Wyo96UNMu3SROIRNE1z0Zkls+bDo5d6TJ67PuhR8PWW/TG0q5+JpJKuGGYi05jZkj
171t6dE0iXtka0+xC3E/vxc4A8oxceqdn3RF+sRfmTZJbJGFTuHICusP60WB3Pf1cjUKuRwXgGg3
fHXJZwDhiDCLdFTs42oW+l32gz9glW8PS97UR9UQEe3MOJADmBvY07Dvo/1czysrbCdz1ERTG0/L
SW5NRdduvRdxk82PnNG13U087HEFZumuyR3Bz44Cfs8pRwn9jF3qsiDKMeUU45DRTnTXXU6FP4RG
+ddo6dlNOExpi9InzoWoAi9aBLUtUW3/LHPpv+RIrb6Zia7vom4e2c5JY080GhhKN/mmQ616G4af
+ehxhiNM0u+GRsn2fgb7JUvNpjUtcW7gFl41w7esV/04SCyIwzro4NYNflXl0HtZQXKnqjhqx9eg
jdnriN9uK+AX/S5zcn6IkCOcuW7do+IbunWs0l3nC3DgEYgtR0C9DcD+w9m/mHWlG4KqqZ4LYO4+
LQeQMvqUEN0kiDs3spV97efsRfIUgZjd0ptLS3ZZggxDyXM2rl2BTwvr7Cqi+nbW7VoXeZta8w0n
vHXQIZGopwdiEkqfwlG28gUsizitc4uIgHkWSPShTt1LJ/rmvgdhJIo8893jENslLJJVuOMykLns
Q60wETDfBc087zbh6q7wPG4PcxzgDrSGi4JIll41CiRxiVR8eLdFy/hBOIfG2NHC8+8x65Zjt07H
IVyRhfhwfPY9Lpycie2944Yf40X2U5lJtx1iNOHZzQ1DJ5FlRBcW7+NjG2y2QPDQ3nTgC3AngEhr
lB32ta63ktX58DWue4ciXnOjsGWmEDxOPv23mu7/A4T/IM3RS/4nKOJCyv+HbL8gnP/7f91/Up/6
X9HBy3/4DzqY5/8FqB7dCBMCDIDGFKDY/6CD5L+AVAAVAIxL8ii8WOD+gw6y/8qSPAUuyOILlJZd
BDP/QQfxexcTOmMJQU/3MAPH/T96gf9AdJAa/Ld+4A+Q3RuRGGAB9gOTwB/AvnEEvYEFFKDnMWE+
qQbXtnuGunjv4nxdjtuWDbuY+vg26Gd3mpFJwHR6IZSYybKbNJTimgRht4unMSmFC9HtLkc+4Vwz
jKC2HTo+4Nw7ZC1+p8lSVInMvTr9NNF/ePo3zucfT0+jOE+SOIeyAM//KwQIkjdlrGakkkFG7/u2
5leM9bFAtauV75xKP2gB6nFdBej8vFPteRVAQYmJ0rQAHpIeBG3Vfg75HuRQUvlkQvtq13fnUZnl
AgV8HFv9mMbZ8IokFpcyxw1RyzzcRYKIZRd7ge51fvWHgbTzVcvCdVfjwt31MHxXTrVo5jL3/Kh1
MO5FHsz7bqLxfvBaXNm+9/+ARKMLxPoz1JSxDExGFmNqMpBeP3qh/URnIBPsGzqNUTUt+GMTjD07
ua07TbnfG1PvZW7lLp8ukMc8vwTId89rZL78/bsA1n7zFJB0oNl5mOTAt3Gz/fpZUhv2epIATCiY
sSdp+DgV2zQ0VzVrLZprkO51CLfYQ2Uzf/770G9BYWgIcrQOzihJMHT0liTTrXHd7KmrkApH6LiY
woq1yO9BTl+SuN9OeABe/H3It6gwhqRpcsH+oYe5YHy/vu1s2npyQ+4quoQoApHR136wjyNV/xro
92nFQICeaZamEQEM8OtAyuB0T7fMVYnA7QqqckPRN526PXLaZOdz2yELp/FZzCL9f4V3Ly8J5BJ7
DBqbjECo8wvYXmNRNQZaZtDLDjZEM5iKZgoF38YGAvLQPhlV14WX6AUTbS+XROMfs/ynl79MNAGL
koJtfDPLY9BkXT1bV+m0fg1r/ckP2asgCJSHxZWLiwCDZ09//7JvuU28NIRJOLMvYicUb7k800+7
iQfLEioocCqzjOmJ82Yss46a57+P8vv6QZCNwzwCdMpAeF7+/adRJp+Mo8qZrXIw37uVJQoHloMn
rgNf/vehfkPpM4axsgQ3SwaZDjbpr2Pl2bJ0A1iMi0rgCvKS5yFKvwXI3Uoehmg8K2yFIAVwAvL2
2I3v/zH877uTxjF0YLgOc9yF6ZsJHZMNdBnB8I7EX22nr0NvP+ah+0ia6RjVwHNAxhbcZzvR5u/C
gH1cBENP2g06Ju7Tw9CA559ox8su//D3Z/vDV/jl0d4scECg7Vw3eLQ8ZedYsXuWuM/4NMe/D/OH
ExpTAHIH7B+OJxzVv36BLIBcR8SbrUTi3+UOhWE1eZGXBI9O6AsWoF1i2N7QBXIaBOEoTurpv9yY
vy9rPMJFcIeFnZD4R2WGnxYcR2gq9OSxCOigqxxg524xZPjHm/5GOIDyiBnCigtJF2LB/fqioRbg
78MZo4j8uVnzJyfdi8Jta/1Y/X1S/7SssIFAAeJ4TH9TRohEsnBIJ1uRzdjj1uSvXK9jEU8tmn6m
Li04jf9Vy/VPr0cukV0E4Ag07ZvvyCwceF6MtkrM9NQw1hVZaz+7JAeeRr7+/f3+tG1jglrfUZ5i
JBjCf53LIci2GLihreQq0F0zGFAGiuq+bFbARq0Ry8E4DvuIo6+6WcoQ0Mw/vuYf1y2hId42oUlI
yZv9MS11EA5usJXNkhuG6OKKDzO8S/W28+v0bcVnuY4iwXee6wPi1kc+2+Afd8AfHwJKUpz/Ie6B
8G2ZCyDZeohbZavU61dCwsc1im/WyD2ZyLwgtIPaL0MVkfR70jIoNDTC9v/L/P8h3owu59Ov4RWN
E+SM+YUEpljVv36HuRf91IwN6nmMM+iNObhmXagPXS3ayqVqPyZo6Nbxbp8NLCg8c3WAVD1FIfQ4
qJwDqKjWqIR4SRT1EECrE7JwZ7UKd39/0N8XJ6R+IUFcCiFsGJE3izOkKm83EPS4uJJnPhF6Fowe
cvDlxTYHyz9uld+PTlwlYH2RdiZYo2/dbeMSZ5MTMqpYOs5fu46/Qz0S8n0O/hXevvH+XOJ9bHIM
FqIBVJxGP4yQP51cQtRR57sE/RGH+BRI87qRLilXNd77BiEtrxdZNHZVe/j7QO3GaDnNwuVoerQ5
BJxeqBxaVNF6ulNd/tFldD66BbpYo/oYAmEEE1HbPtgZ3yeRPS2g07U741ZQS9DT5aH/0gCk+X/7
VjnU1ASXP2KaS8j89jReJtVmcCBu1YQEqkrTnj74BsgZ3RLY8xb1r3P57en/3+PRiCDzRCIZXv79
pzlseyfm0FhIHZEYXGkRpg9jU2f/WIFvj+TLKEkUUYqKd/ElZv11FJnwqAfshXoE9Qa017SfN88/
usRcj31YMbf1/xjw7dbEgAR5YJYjqCHIfS4P9NNrebO0FIwhetk2efNqhg41lqbhU2yjL5EE9tvP
HIX1dKL+Me5vuoPLwIiJySVITBhOx18HTgV1wlHqKzkoC/zVVrEmT7XLIUNcRnKOwe+JVDzT7Xub
0Xcq5HcZVdc1IqBN968oOi8KCI71P87Kt5sSj4VEAWdUnkCTAwnJr4/lVeNGhb1QsWFEDWjfJCfA
xGiMaVZz+vsK/lEa/+djEWNR1Ce5JEAQVZIflRx/mvtuDSYnA+5xBjaytJtC4Q1idkkeb0WDLKHa
8jjcZVv0KV3q/TquY4mkMygTneyxPIDJL/8S9v1hOdD0otLBdYE468dJ/tMjTUPSYqzOVwKI8R5w
L2poDSOY1nz7BEbzVUyQKjRctvt/zMXlCvh1LuCFxgWFqUBxKyQNv847MBuc514s1Tp238EPQ5bM
IL7udxCNQhFMxXa9qElfZZIAeBCdzSGOH9zXvz9GlvzhMeII+jEYz3Bgvv0kkwR62UwB2qjKhXxN
Tf2hm/ndEsbToc7dt26Zsic4H1Iw0xFrHq0waNsst10fs/YhoPYEVJteT3Onj97mTZHAuAAdSKDt
1ZB4tEQNNv2QB7a9gyokPUHSG52Y2pZKh1J9SPshPWqyhR+d2eJDnWh2mNoJ5jerBvgIehQ78yjf
sRo0iB7n/lYv6jCAdSvjFUQESKD4BBnFZ+jX83MEKOwTiF3/6HqNh5zgbBCg3FUcvwwL8Y+r3FRB
l24+xtmY3g46FVBKSH3XjwBUWwhcKigtwPDPVqLxJzTHN7ID5eAo2AjQA5Ze+SXqnrtci/QA/pZs
/9iMvwVwAIeARUDOeUEKwBu+OSSCdVhFOjGUcVfkKW2SZ0zqZ52bj/BEdwW/kKPbeAQ1WDVr8A80
5m0wgLGzHJIoCICwQ9mPAkk/bQXA7jTppJ2rBYqOrxR67uc4qtWx38KX1DL/j2D8NxPOj/FomEUo
mJnHOPx/3QE93xRtMzlXBtTJyxSZuOh5nu6gM6q/cLBofCf9EJSxDPxjttTLexkQ8dRKm181uc6+
z2LGQhQ+uHL9aFQRSE7Qf2bQoNHqy2nWhat/BJaOZtWQNZeQFuKv6RgeDNERqN2JH/6+nX4/TRJs
XAg5fwACWfZmU8t0XZldoIFKbKNKmPj4vWWc3lHjsXaytj7R2TeVi3OYh/4+NAKBS2j965GCe4Xi
9sITMIJL+9cJbaPaNVD3uKpuIWnadwJ6hiil/SnWFPy/MZn5oHk3oux+4/MTOIm0L7I+6O/qtFdf
PeX8faMgtF485yc1pv5+q9MaCBKaalyB4V1faQZuLTbzdzn56Fa0dLyKu0je0iVC5jTUKkWZzJay
o5t6P+8Dvup7P6QfVBTdhrmMjnGskytDNcQkS/+8sf4TUQr1CwenT2Qc4/eQT+QfQTHB9qq1vFGe
+JOEauZo0ni4dzLOS0Qs7HFeE3O7JPGIbsTDBFeQ6RNyCpi0x5aK+EmHuda7OUALcdy3R5VO5kPr
wugg6gz9z0GrFUSZAS0PcM28tr1enoHbsKqDHgLGolXz0gyiQVteiA5YZUiIiejBdF7zUY53FwmP
hCJ91le1WEBx5uO8fQq6KfiEODt6GheSfkr9AKo3YB1u7WiEnUS4yHzwIGvhkVj8Qycmuaek3k6h
A9cra7o+RHOty9nAbBGMcQ6cXIBRbOM8B/s8QXIYkDlkTUHTLa2McprsxkENt7YBmrzvBoWeyqvw
N6kJ9C5tw2bYC9NKXtbw7aNfRO0wF2CMnnrnrCiWJjQftlma/Tj0GmV4SMDQuiMyN+Pk66KzXH2k
ZGivUqi/9lKDP2ZNFhd0hopsRutWUVkNLVRhgCh/QCyTgnO0HMZ+yB6OcG/llYLOqVqJHs5rJ8Qx
5kP3NWzm6R7sXlauHesLEGHtrey9OK8JtPO54DA+qw39i0O4KMawx1JboYZoTQQfWwglRqC7dudm
lumCjDQ4R7JNv3m3mhGBRIi6GBsyXlCsDjDXgUM2hcYf0JEc3FzDa7BaJMV7nc3gKuIo6RC7Q1Al
wErT4RiC9qtE1wZlI2YOz05NTrQf+CGhfLqFeo+fW9HQo7SQhoRB3FoQ6GyGjW+R63nL1+YhzxC0
bKlh1x0BN7cJ/i4SXXQ9pDABOWPDF8uIgrTGpJVe1no/2jDqq5Cr6exth4Y/KmPgHNm895bmH/mU
gVRXiR/KZOva0ndr/55PasP1qtabOpghCkG1E1qEPYvPSwphIt/yKlrpBD9KFmCTRfxRxN6cE52z
l3WeWWXr1D/aAPFFsWk63NhV1ns9Q/kxrzlmxEW3TjUDpJxxclNna+WHcTnrLspvtba09A1FR3nm
+GHk/eQKC9VEBi1dGpzdugy3aSbsO2yTD1NuyS6D5GUXIKc4OBvnJ+Y6dg4pD45b6vhuS4P8iXcu
r3xTs1cfCf/o23j7YiQ+5twsdG9waD52wJdvptCg24ns6O3ay+wmz+v5xk5b/jnGLfCFqQCfru7F
q0m7GLpyfNNl7NAaxI/Jbc09pFhI1fRVZFjrjzl8QLuxt0j9Vj67mzpZwFZxkkRP4MkRNCjqjhEU
xSXn4XBFoau+C7q+YlAK3k997B/h1OJXtRd6PwPY38d5vUKhRoNKLiwrPRT/VwOy4TMEV5+WzLOp
cLUIyjBw5Ciz9CHrR1xGxrIq5pm450hR71XT1WMBrDGci3gLtjunN3KzuFw0cMFpBIuiSyHsyaKO
o0HTRG4yns5jkcnlWQVDBW3j9o4vIrrNBdYvhrDATeFSzUQH56K1lpDyxy0IURLornmaayQkPNao
EIu79oOEGe5WwYT5IZ6suBpJm31dvILoZlj0FckNP/TQmFW96mHM47YL4RHDRLzqMMEzRn5Wt6me
jtbV83mQ0Aa1tLmbGbV7ZdLhnABOvOWdpA+BgMhDrdPwOFG6fdzsyN9na7I+KNa+U4sOvmVbnuDs
gW4CGFp0S9awL6WYVSnWbbrP67GNTkETTeuNUaDZJzNeTIpKmPzOCGFhD5sVfQSYYs5b38X7bKX4
zwhP8uc5nz1ExiGDi1JNzeyPStnmgcvEs33u2LTDDC8pUsRIRTugtMLvIFIMimVYs/kwZQ20ph3k
E8UAeteX3TBvJ7NFZl8bpR5Ml83Q+gyZLq2wzxI+v7K1NrvTS62/iSjw72XL0E1oGudlP0e+fk+C
pEVFxEC3+2Wc9asAOp6X2Rxkump9Cokysx3Ux61j8EqEX7dJw+U4u73r0q0gEIyhbFqd3ozCi/cs
VGjCV+fwt8mYXuy4fLkHOD5/zLug+9SFPRQ6xjf7XhEIZplfYgfBZjyiZY0Ntg9BMqthBzsdNSV+
vj+mzYbzJpSnhRH5AH5Uf98U6UoIBFVUYL6W58yT9d4EM1CRBkpV2KJ1X8TCkHPUimHfaDVdzRk4
mc4coK5Hfy6kJ58WFrtbCP/9c10zg2rpUdDe1joh38KQfzb5nN81LrVfAyMRJ05yTp/9gjMF7Ozq
703kEdV0hubP2xaDuNRpeAsDbndiYooBPDr/BMA0L0bTyStcqfLDtIUMpm7bFk6hcDI2XWl18y7s
5ivkO2NJfBCVbGyupBUPWTqj+OE8sOvAY7POsFmfgDpSUmU1EpxD5ALQ3GZBDJp69biGMj6E0eJ2
LRjIj15sPX+BsOXDypM23OOSVg1SnEtwkcz4QKPG7mxbdl49zJkI+4+9twNSDuQ8B6ha7uUSKChX
UocEpo0H3HJkJDiCE2JxtecKPALmhPr7ZalbU/yIgtjUQH3SmvSk57FDLWTeD8fI8zPFM94gXBnv
cZCiCZzLX/r0EsdYya4ykskiFPPDEjV8j6tbXHm3XYVTD/dpNtAngWg67cPxkE8IqQM5Q9/UyiPE
2KjDCblTgTRvLKY4f6/qvlpacFNTkEe4kOPvNdbUMU3VVpiwTysYQas+mLK9aXsOpaGikN8tr5mY
4KGGpqrwi8GAade+YIa6z/3QKlgXw3zf0by5HdiA6JqyU5fOKEXZxyM8tDQ7TRfQyA6tf59lPT+P
ssEJZOv1JQylu9I5toqG0n6RELdFS6h30+ih4vMaAlBPu1NIyGGYIL0i46Iro4/c+HWXNOIJm1mW
XbPddkah6VRoUI17JfcuW0Ls/Ch5oHXkgSX6UJ/8yqe946266xaz3sebGfu9taa9XSOcoCkIwwdo
tFDWA96e220Vd7jbJpgHIdA9ttDOHXqLcHTJ2AiXZtaXDAfdQ+oncKmyT6/FyIfHhTTsmkb9lxp1
ya6kBIC1y6aMXvvLP4TWiaZMQg43hG6iqg0SNAXkI61G39kjciBoi+bBn9vFp8DDmukZv3M1Y3ed
Z7BtF9Q+cp+a/tOaw7gJB+my01i156lbEZGRuj0MiUwQJ9fiOp7SDCeWwTds6qHidX/rUxXdBgnW
pkCMEUyxOtZj7fftyFRRw26G/758IVmgKriB19u2JhvkftFyCpeOPAfwcVxL1ayPM4/4ibguvG/g
uTjMcYgkR09dkO2icPH9DoSpx/EZrdf5FveHwSbrc7YYVwimxSPsvZB1oLTAWOZzrKEu0yq9IY3q
SAH9PGzQOsCq35C4QWuVD1fgSLgt2LqijgLqIWDzTFsk1jJSYbdn7dxWDYGsrVxgptuJgGzfMph6
l12fMXgctqaeEacPLruHzJ9g6VCrP4pcNu/moDMniJ+93jf1QtGBIyHzw2iQ55Yi3JbbASYA6NRi
dEqLA9MVDfwirNR2658mKYJrSRLYH6YtQwCgYUTHZL8a6Gt2U7LBCA93D2S+iX+EjyX95OceBp4h
TfZAsgg+emh3MQ9ziNroYkaoUlYjD0uS0mtAUcG52YjYR50Sj1xCdhYNEfvQ9pl6388BinhlCz/o
y50ftQrhi+SY1A06Y/SrQGl8qHsRCSa4BU8BrLJ3YaYcQuyNH0cdKyC5qam8DIZb37NSzSnc5S70
BYAYehAB5eUMLmh121r162D2EQtoXY6uQ2M3TvLjjJoPVbZK82XF8tqFTZ7uaxrk+xRRI7h9t8Ky
MdRrcJ/2DVTmwWSuf4hpXAJXQLf10MNFtQ5RukFnu8zS6FwLZ8CMtehcB5y7QIJD9+OmUMSBQ6k0
yHw3LimCOoI+i6Gol09oE2H3MsbHgWv5PDA0Ocx89LKZ4GuuRPMyL4R/nl0Y7rep6b9MQQ95B5z+
UFg79bjIqTmPqW6v12DG2Q5B/641KynSZEHBgkWx6B1LGu5Ls6XFGlweCfVBqmaW19TZyKAQhlXl
xOa6tME8XM80PiwEMZ1zJjgOphsqFefTOQR6ffApq8/RRuShCZzZRaoOdw012KwWjFPcqOVqwmGF
Wg4W+UswQj3KQJ+X7WahEwHoekwd8zPUxTwHH6KhVS66oXFP8bplbZHB/YamoX07VN0iDxaQyA0L
gdBakkJpv7jDRizC24ZMmEWik9PiUV+gIWtWaE7m90ncLSfzf9g7j964sXVd/5XGmdPg4mIc3MFh
5VIuybLsCeGgZs6Zv/4+lDuoSt2q48EF7gH2BrYnaolphW+96SuUUiNVJGH8ZpWxAmHLLpTUYb+r
tGUXPEyGHuyxXOTEQgQUjCQNQN8U7KduZ1dUd5nkIBA9+H3o7Tyh0lYUSAIEYrz369Dcj51fLUPb
8ccZQ253nhTdOpMpHhUlQ2OlsiQ5SZ7WCE6nYsFLoxVia+ULh9p9FUV9jKmJCJcC13/LHhXVwrqs
4ua6HTgusu0sOkd2332Yekxt3mdHQxo+JiZgFIK9W39WV4OM6G5uJuai87xLx0JwZjZ1v568yFlJ
Jd9NU8WWrStPQxWhWw6eM5HiGtXnQ1yfa8smmszVMJlETurYxqqm2OktuRm9V04PXcYvyyAiHmQQ
6s4nTSJSIa84qyzqLiYxuvdLYJBxYsY60aoILGWdq6QeFAShBFAVpG+HxaYc4v7SjgAYNT03Fp7t
RcvEGx/GSmZL1cJXqiqmdSVkbCyMsLiUWRyucOZjKwkE9oBRhToJh6uMfBJWwOTgYRxzjTAlvbpo
qHeHjWaqH/kIXxs/euRFPY5GvO31ajMO5kWP0/SqZEfWV13lF+UyxCHkoZiTDiXKNDoGHXEQGNu6
MtzKJKr3QqMImib0uKyUvVvqhmIj503GW3uqaJ0blmjLiy5TDrqBpa30I+3a5kT/HDomcSIi+0QU
ishdPa77Re0Dnji1MqxGvaHlZ+i1m2hw9O/MJ9wZ87I/MlhwyEitcQvAooXP2TLLnAbdnnnrJSbd
G0QnP3VCPtiTpi/6NC2uDUR9LiqvTxgMw6XljDF6LzFdoMnFmcDX3IZo+hehIzmZOV1NJSSJyxE+
5/lQOl+0evqY4DpbJZza2UVJRSnG6AfgRLwonfCjNigtYsygW1hJ86P1ojWrHUNO53ANvKndGlqn
rUKSQq4CS7fvpN3a12Eg8qUo2miLNi699hWxmwNeECknXuBmfZuwPyThozeOOdt3bFw3QaNdJYWf
XKtlhV6y9NdqL59sX9B/KKN2wA1oXJlDRYyq7GnCYkT6kyWGYSvaetFBlF93lAYIC5vhm9MrxSGP
BlgDk6OLN4lpD8wMf2BK0DJjsArsSGW9xZuaXitl5F01QeJ8s/JKkLgUkqzi8gJA0xIEBTQ/KjOF
nSJQzfBjA8hjAuOgU/9uTBYbVCJMwoM4IMvrTtUpiH3fXxZqG3y1wEQuSubEncU3uPD7MrvIVDna
S3uy6mfHHAMuF0TQEmPTbLNo9G8sC0OTwZ78Y4gi5b6oZPy7V6Tj5ZD4xec6lfEB8T3uMUsF0bJK
CPuxN8Sm8Sz6tMa1towBa1bSDxg8uW8sZVXaTEWtevK1enwQWVhtBifuPtaTnuMTbBt10bRhsPU8
Ch8/UqNLC5/UCqq+uMjyyEtWnHcGl9LHvMA16HM+b/QFjsy+Wsggn5Yal74ipCiEQavaXVQOCbhj
hHSr1u31SNQRssCuuXZiU7p+Nwa3raek92nVVdsqNKhq7NiHLi1xKkBBcD4aDoRY4dUtHQHQTmKR
8dWfQoAKFJV0qEoHPlNLyRBdaA3Li2ZbyTenYp+arJ5MpMEwnIfSxKlZyrRYTEmqP2aj9D8plDZW
PjorOy5zetVoUlnaZZkX7jiwTaST4iyKButWWEtgNGvw71njDyB6C1XnSAzlT2lyH4M+UqgZ69Is
N4OsIgTH9s4P2cBsm4gbEagLIRgmrZN8aVLAhzofLEgI5XeygTxXDQoQbjI0JrrarIC1twFkwwKL
YLZUbB/Q12bOlXHzGNrljqnbfq9awJoq6etlHpjtQkUKXOQliKCHPa0MQmMf8+iuNRoGEWJKTiCx
k6+mIWmWSRc3uwAUe2mwyT6rHlt0Y6TaWp8M43kchLMw2kEuWwo9swsoTHqnuwizvLicBaA78Hpl
ofiasayw/Nau3qXpInCyZBHwe3tZIrHg1YH0AcHW9y2ueBf4qrsqfBYK3LDiIW5bZ6W20lyNnZHR
cCjzORjVduJRnamKi2jVZDAN9l0JrHX5cuAeg6z/6AeZuJTS75Z6HTWuOubB1o4Sg223ty/C2txr
up0EpEKtR1zE5G6hbd9oudbeC12km04fuzVgdaK4CKCjjewSZ6v37bDSZFN8JlLH+ppFYfxUiaZ+
BFcz6SeOjZeGaFqQX6TdUP/wYAkuMki1HZZmcT1S8VyWk1ncOn4cbbLRvx3tjMCgbAwe3ydc3mQv
zLqI2SJvmxa5HeiMjumWHjIqDlStXJEfpC+UmsQ0QzgfsxhMOiluMk8U9wZ39RHO5ZntiaJFS1UL
qZ5MjK/mXE73vm1urJKjfqImHwUmqX2dT4SdhVkAvmY4Z+75Hxh4g3UeIYkkYo+khZN71kGYvF7G
qDfzSP84hiQbBYOku7hexMS0IdSq5xVHa/MfgWQi1ZAGF1Fa61eFnZF6pCH6pDiqzigD3vJmhoUS
W0hiALgrcSIak2qGk9byy5UG5F2jNIGPuvM4YGLDDfSl7sWeW9ZKck6QNDNix4yZgcAFj8TMQpKF
cEK3WsbEiG7CcjXlItk7uYdrzSTPZ+kF1kMRya8o4z+O6IkXdhV1HBEo1A0IA7cp7ew2mYoE1aLx
FeghvoKItK/7UM93VkkC16TAtqWTliOfVWeSqhKQCYTm4fUJfq8Q37og2haVWsEyoPrad68qr72s
TV1RiFUW9M4mnZDtGdDzuOez9Lsy4hqwkpgQJwfbZtNOOcdu03wAjgl2ajd1n6tYTMvKS9uNEtWE
cjmC2Ngw/WxjPSAUJBLm94m5g4sfAFyf/PH5/UnxRnlnkV+DQ0QnXtE03yp3nTFHMdojFy0UY1z2
1bhxCGW5BomPN5gcQYNK0woeWlsJWW7iH6Ew1QVBA318hg99I2xAWKGR84HIBwrHsk8+bcdPirBV
81UzSvPOJH8LrkL2ty/P+x+v08P7AaFMpL8EkW+cTv9NxChBSL99zX785n6tvrU/0E/+zB3d/fg/
/8Xv/mF6MsUHdFgWUvaZ/zfQ5P5leuJHZARBYksElHgYdL7vn5FI1ofZ2GTP4nDdnGHWv0xPwvyA
8k8S7snfQlNM7uiJyeld09OpRsc2ZzsW/wgkOg46oeMVvtWA+YqoGtmlU+s+HNoaZsse8wXhf+o3
WThayyEw9ta9KtqrbLLT0W36EQNt3AXWThucEsSu8nZjOOmfbFvWBMk1Q5O5IREy32LNSzbepLQZ
gRyZff3qnd/+XMVeJ669uGdeL264yASanlm6Z/BGXqbqKz2Hok5kjeRGvwxaY/wKOaPdx6YxcpR2
cFAHjlM9io4aN0+8MHbHVFuaQJaj2iM0Qw6p7yqgmtBVLFvkHCkE5VmrgMv5AYAKG9m1Jezxtm1k
/yQrMRpuOUnlFj5lWlv4DVemlVStG3HSfpo4mKs3fpIBt6vkFd2ZURRceloGQI97P+S0pA+h24xx
CZmodufEEacit/lVsJBgAeN96Mjcjj+kaCmLEjMfliTCkqjdBJbbDqqCyA0nzvuv/VTQOF8Ka4KF
2gg6SD1tVxjmqS4whg1L0xrRYWeFuq8VDxWLAyNi1Z618dvs7tdXof9Z3tpN91w1ZBL/dvW1qH9b
t9kPUonz7DSjbV7//opy+/8jkniOOXxvyfHbMEmO1pn5N/5caLQPDl43TH7ELcwJa6wmf7grTfkB
6RESQKIJUUESnfj3QmN/QL/NCmPPxq25xPt7obHJI3aIj2KtISeJ9elXFpo3uyZZxyxouODQ7qCG
PZ2qU9rBAJq+vsxxLy8NFR0O/NpqLPLvudN8s0P7ri3JuQy0uNjXXesTzcnh9tUb+4cF4434DL8Y
b0Hq5qxdx8l0ol7SIdUsm9ieZStV9aK1u72dkd0XRQ+DUl+EkQL+Aozt5ll+WU9pf0Y89WLNOlqw
uL7FW541YSQtnjpBWAkKUaPIJPGH8mDJ+R+OWo/LmyI1goE4m4kOKFIRE6uVaakFyF6pGC7BQv26
TzLFbVJy3lwfgrPg1BoFS7NsE1eroNeSpCjy5X+m3WkS+Isz8t/n3UVYhd9YQl7v7y+/8sfEEwZx
31gtMRExUV7bmoXpfDA0gfFA41+LqfTXvNMJD6d+nMXCKKVRp/69wStCkBGOMc1hKWdWUmX+0sSb
d/BXQw63EWqsWZmNyclkozzZ4SEPdFX6TXc7AsKv/JwTZtyNP7ok7H/ApFs7UTbGMjczMCdVJ0VW
wBX3ralfaGUrVu9PwFOTNXfDOsAMNFBizjLQuaZ9tWNDziZ4k8lW65OC4AMFypzQlkfIMc1VFFRs
qQCEaJHMrwsCTgBzCQcKhbNVpuwLNmOYmNpOl2Vq1w+DTKpNV+kl+QBSvWoGb7jMOqQ1JPv+nAf/
ag4/nbgv943gkKBDagF4gnn7fXXfQ+Q1rQXgc0vQ7i7JVIDRJgLGrNUlJ/74Lq86f2eThbVvtM65
JSranzPu4J4KAx4Co8x3AKP6sUi8a2PYp0I8n3mz8x0cf2esQKz8WFw4gwM5Hd9hlxNBPsTcYSoS
9aCnKBhDL9MRY5gGET2qcaHaEGiTinoCzFIhKN3CnSOAt20nWQZ1Xd7oqd7fZX5eX1sZnH/shNLt
FTK7sDFn6wEl8Ta3ffWmbFr/0hnUcWX2tgkb7HhnXLYvhefrx5ECi5fEBUKtYZiEgx4/TthGmHhh
iG5iafZwIWqFZYg8PX1t2ynS5TAY+oURTIfaUDxxASf1raQZ1k1YC1Jiw24sKLb8ZENoLAnKSt1c
k3HdkBiWA6iWEFrfUzg5bwGhyXBPlI0Cl3s7WUH7nI019WHQZhyQjXvZwePltX1ZkrS3mSY9nbk4
8JqFh+VmgVojvyBqXy1dG4ndJ9Mq7ch1lO5aRpP2afbSE/dSI8jMpRI5yDOC7MscVrEUGuJzyEvh
JqSZUHkiKr22eB3ZEsVZ8aQ3A0olQnXbfRKK6sx4mSfaq/dLyQ8cwfkVDRBsP5v88ftVY6OsIZBy
IjpGosAmYa6RwOhnKvS5tHj3MqdojEwb7HlBft9MUDBKNAWbZKoI7q5zgEhOJVeFCL4wAoNFHvkp
dmk1ewBwfEhH5en9GSJP6lZMgzrnZB2rp0XZauknPhDd6ocIdq44TOlELIA0h+t8Mix0ezlIvRCo
7fEeb/oBYaTR9eL30cmVy5Ql6yKupgnLlK3v9RLFm2HN7yzqu2U4WgT1RwhsFkopfwxUWxtN77cp
UsltXpn1hUhjsTV1IGsSojAzZdWEarSJPyF8G678YSxuKjwzhLZE+dYoavUWZk4c+D9gWhmVj+xn
9vb9V3FajSHJQZMnVTwqhHHSJuLktDCMpvSaYPAOhZzjbqariPeANWQxS4ZCqF+TUEMfeQT03H2Z
njtBnIJ0XH+uv8DoVHsGF9WTxYr46MZs9Fg/eJNe7omds3i7/R4KMZ0p7mTbq154H8Jgwo2bNhTW
QByObHAueGEF4Rgnl3E89jfvv5c3k2K+rTnYlmM1QcQvPc5frfJhY2gtokd5yMX4yWw0cW2Egb57
/yInC/XPZ2cjhni0yT1+cfa9usgYxCjY5SQPfmjLjan17mDm1a6tmjOTb/6IR1McnIqprc/WA5uK
mxrj9Z6lqZFd6zLODxPRPgslz4PaLVHWLetsHB5TJBhndsn5Dx5fkIVa1cCLbSzIGI6OL1gFJcIa
IZuDj/lT7cYblGSLJjV/dGG8rEKMPzYRSe+/zX8YypxqCI2mVNKAq52Tkj4q1Ji4hq44DE7i9lN1
H4z2Ah5okw71NySe5KvNPRIkAofgd/i2MyX922eeLUUcuXSTApDmLsfPTHagXgd6Pxx6JfCXXWaO
dzG6ZWQ4TX9TN9o3bknb63b7R0j5v5ckJ4MViFulrgP2IB+HwXoK3eicp4g4k9WN3mfTNVAgjL/I
972lYfoR3Zi6SR0SU+jl+XqKU++THvjd2gCA2Jat3X5lO8pvI6/UzryRFyj71TBgadHmRAPGAoUt
QPzJOou7iplNRXxjonW545BlEG1Kg4g0rb178o5dc4B4IT5KrpPCubDqgbzXof9B5CkEipWF25ai
ZR3kRs56ZCE6UhlHpWGyPRQIJ88MoBMIDNxLo0+Pzd1KYCTcJcdfUKErilDiSbnJ8m4B7+YqtOAQ
xpWDrknLkDE12pq+ha6XTNv3L30ydmwVLkCb4zQ4geNn109WQc/Psqjqm/FmzBrXbkZzq9Ws+kgh
Ecklwljn5RRtHSzu71/3ZAV6ua6EDgD5Q8DJVD1+YpFEmq2TjXgjidJcEiBarxSrjhdAS82Ztzs/
wuuxADxEgcFioOkSO6p2Mj3asReNFZrx7ZioCgnDymU20UWEgY3mixYIwagPn99/upPuEBytCRCh
EhbsMKpN4vvJ+Es5coWjV2FdsBz0winKLRlzmsdYglLaSqYUxZGf7mTZWjvEXd9JkfXXOfLevTpV
6Kp7wolQ19sbBfVw5L5/eyfO7Zfbo0KfzegammF9hn1fL8vGgHWJ/Ws80MTmYy7iaeXTkmhj26OD
y5BGMBqJTTSJUIOnKCSB1PPD+jpsW7q4hkl/YSXhTKzqEY7oggg4FGMLsybrbW5dEnzWUcLutGnG
MUILYsQsrkmBmq6qWC/dZtCfWnsS61jOzGkNDfT+w51s7D8fzuRgO+9v/DM3FHj9cGEN+oH1ZTok
EXIgR4bthSRoZVVMw4R6LdAVGsCIeh/Z39o0cfWgGBaO06Z3DKKP2ujVchGkU/v9/ds6nmjc1Xz+
JfqfYajhOHypDF9tudIou7j1RnGImhgLqN1m24D2JIsyrbMVzaSGz3aaV2vhncVKjxfpn1eGdaPM
mr2OOLKP34dqDWiNslwckKgn6ypQ/MUwOuLMTn88oeerWCxcLwEjc2uD0+fDFGf2orSrA0sccmpJ
um1dWkuM2udyJ47n888rzS/TlBbVLg0djp9HmhUoucyrg4Hw9slAX7syMudCIz7Y7YfaDQMHrP/9
r/d2ULG3UyiClsxtG0Arjy9ql8XQsRu0h4izxNokc/HWLOFqtVxp7olzcFYBvXUeW5JeVmpNSys7
oKlWberpUuqDvw2zPlqSvVKfW2nmC/+9us1vY76xeQ4DF8IFnLyNCbuIrAuvPZBOTgESauJLqOnt
hYfMd5ePhXfhxYTJs6eB0ZFiuWdrgbLPYqwYgBUBp7B1ohv+xpgibU/c+bfct59psAX1SeezM2ux
frzT/bxdMsiQHdtwSozI4/dIlI8hFFlUh0rrjfXsz0uR7ak+/Hy3tqui3DNJ041uVfrasdvh0HVg
jG6vTcEXk3zjBX+z3gkxQWygDr7mlNV8MwiJ2xhO6F2kfpE/ayTN032pk8jFfTLoCkCCTm+0RVwY
zmVApuNKb8PiusrVL2ocl48sDJVOyyk8VzIJ2O6mvroOeg//Y1PYa3R/aO2FUe+LUi+XpH2ai7Al
f/rMGHu7RICOQZ2o89rMEDuZqLY5tCnqk/IgPZTHkLze1oPm2htKN+7NMDcua5Wo1a5vbw2cR5+8
1HY+e2P3FNuzJqwOyAMz8ZBrRjUuRicer0dsLntTiuzb+7d6XNa/fEXo5zkmA/KcfWReDF4tZlGb
peRfojBLUPJtHQTDCxmSCkUrJ3phEYW2ev96b6c81TyZgrwcKntkFSfXaxLD9A2vOHDMUJ9a2LXc
AfioQgcYZmzMHT7/X2OzXp4RQFVaKIThM+xT4UlqIaZpKr/EeSZMt8K1tQwafVwwnX8tIObnpcRL
vKQzD4A3yJ7SdSZdAMuDndq5q0SRf51HdPQLgzjbJ60Xn9ki334+hA8IMmgTb1hEj53skFZqBgE1
SH6wa0d56IvewcoXjO6oFqSQK1Fxpn3Sm4FNPU52m+4gcgeePs1Uq+uGQOguBPXoK5M0M8S0dhh0
axP1kluYRNVFqD13ldq1Z8rMFwzpaHmcUQZdh6mej4ScVo5HzoBPo4hMHjV0lP7zUIbDt0IU0yNp
lNcasi203SjJ41AlWrPEfhEbWHmSoOqJtJ4dsJlG9zh4o6eYjl+ckmvp6qQ8u064Mfmzy2H4omCL
Qq6G9y/TJTnbelt9wtzhf2pRIdGNBv8RPue1LBsyCEEF+23SN+0FDTnOdPx5swXPz2oB9s+VhkEX
pONnpWXJmPYdw4g4/Nq1S4/2IiyfFLjJuP3FCXlyqfmLv1oAPNpzTZ5gAbALuhgoSf1UELnMscH5
1ATlkzY24syYfQE+Tr4kpxTO9sAIKE1OeSu9E/QoGO3kwFBV9wPkFZHiiZM/0d5GLPs2lFjWg2xV
9dptiUxvyRJB3meaB4uqSoNVm9rsg4o9qTs9GVdKiitDUZpqTe5vuC56aR5oE0GghsSnNBqehceq
eZ6PFSt8gbM2vprouzjlU3RR2tOyHOx8j7Lx3IOeEIQ8GEEf8+rPageG/hbCUCAkc7uNDwpt/xpW
w0sxDuOim1RcnakykF2i3wedbHLcaA7ZSMPj+x/3zfIw34AOO8RtsBOd4glJ34HNx1V8oH9cAAqt
mPpz2uv9mmK9+UjHynjz/gVPAJSfj0yjElgZAVHEUfh4OKkZBFAUBMlBhqW5x/a+lpx0jZxdOetF
tfWVXL/O0KzTqmEy3bDUJxTxwzlY7G2Vx5PPUXxApCC09Oc5vo+2ciygEnT1VTSGm9Zxgg3xYHiZ
bI/um239rHlesNX8wV55XU0gFGBqXXR8Ji827jD32l+D6NzneDutYfE4wkJWgbCgXzm5qVrDIawY
2UGEhv3JsmBKpt4MaSWiiLv3P8QJN/byIUDjORi+SFpYrY+vBWkMlsV54VDUNNHM7QA96QjL4vpG
TUuQLkz9fSv1bC1sZhiR5NqalI52P5L3tMfQEi0MXZEgCVkUb4TwcQ8kuceb00DhmmraIfLFw9zG
hoHY2smDM3X6XO0eLxLCRhYy79emhuLp5P51oSDtDcAbdTulrQ8hP2twTvvMWvQi4Hxzmflcr1kE
hEBvHr8mVgNUDn2XHzrFfw47a9uH9qe8lIRjhoa/bQ2cXHTI8e6kEtLox2vFhsCx8SN24GlBD7jq
zGP/0wRCvwWxP4fLIG6Y38vr9XiCEgudLD8oGUfuNE6I2Bi1aB8W5gP133SVjTd1VCsXFm4WLe3b
bXfuIHJS2QPiMEwxrgKzMEa1UzYHg0NLOELe3wlwgxX20BZLs/p7aljRKrXqauOjEF/LrGuxoyqE
fHRnkPOTkxA3gJwCIRvpX3C7Up68Axn5MWyeWh2KpjOxd/XJKq+jxyxSv/o1URF1hMg1wl27mDAo
nSk0Tgbez4s7+gzeMSrA0o4/AJ5XI6IjdX3wh/CHpow68Yt2+vD+9HyJq3o17mygMggz3jEPSfKp
fTLuTKPqpqI3W3JZ5kB9vffXxBbMHYE5D7uj1ASVlEnogubnsy02oMdE369o80PjzGKKD3FuT1/N
KI+vs7mrgRSx9zQ6hf/Zr9XZVyiDtRYMLQaTsV3bTWOsg5buumFKw5wZsCGgz4Ygz/wbFM7gpm1X
XwyBFW8Q/D91ZpJu5GChcx+D6tqMx5ozZq+sxmh0LqZpyK+CgaZhlm9FD91gSVettWSNLt8hSajD
IxXkX8pynY8X3UgTm87Sy8tzXQO1k7ME7xDJmOSgTFIoiqC51ePrqULHu7iWg5wOWHu+Y0TpF3Qx
VvcJKjxSyNESz2d6m16zodZvPH8svvhB/TluwYurJMYln6fNVVdUxZ0dNN7KD4J6rRSz2jeyzYsi
azEZYF2idcdIvhta/6WBO6R323zUrmTnacsab8l2KmnY9v7weDMGCRgDxwUIQGkFrXMyOiQtktPe
DtQDZ4fGJZpAucvCwLt9/yr/9AKhWBD+CrhbMvFPXqAZqr0zILQ+tMmwzAl2IE52pQCUE7m6tkVz
H9jmVhn0TciyF+PW77LsFiNC5j/69U1GDyNXjmTqCrwh2cpvyHhpaD/bY5cNFyPdO5hsbiH7R4Md
/8xC+Q83DypLFBaabJYrIuGOv34/9v5Emop9wH+YkmDw0i8mp7TXtSHZTbIJ+cpjTbZGlxuE/kIT
upix8yu9rHXspCA73WgHC1JeJ1rq9PspsL93jlVsjJao4hI6+65TIRhsRU1+xE4VrNmFyD/SOn9p
+AY0p6b12zxykjN790kcKmsufAe8B4HOgCt0ezspXkSk97QLEsphiOW49mROo0WcGcnUkTA1dcUV
/aicx9ocm6WkK5fb45S57onSWOQjzHCoh+tSVUdcfJPmS5clJYI9Iv2ZpjHJ8v1BdFLTcK9ka7JR
zywNwOGpFcGKc6vunVY75IoiAJpzh6CsiSBpRTvXmPQfLzVnIsIDUUKdRgP7Yz8lPhqPg5ZGpFkT
LkBjYdoBxAyvw/tPdVo//nwsnosIUf7HJnQ8ugajEf3UFPKA8KLdxrovlumIcyeQ6gXnX+I+choI
YfXajMJ5bJxR2zoqRmuU3njIBLMDW/GvVfMv92TPJgFHzr0qTukPPXcg76ZKHsKg/51ausi0TWd6
d4nsrTNf9eTg8PNSs6YRNp/K6BQyiQ01sAw0CIdBpB8Vui+QIxHiA1dUH88ZARFnXvdczR1vh6xA
OgGPM0wjYfKPX7ev54z4KaMLRivzb6biOAvh2/EyCwn8cG1UD09krVj1koCI7YSR/YdtdDS7CbMB
daPJkeMWf+5KR8r1SVEtbzeFYbETgJ/Qbnk0npmhb3cesA9YJVjimaQ+xT77bqB5RzFF95MMcLlN
GrEMopBbNEISsk1rd1UWGmeqotPSkI/CLodaDLyVqh6e+PgldUU3OaJLy3ucqiZ9/qCe0sws1jRU
HG+qBhVIhvXtK8tysYxzp7qZ0iBY6Sjffn6uX3Jx/A/108Vzdt9Uz88NAur/DappBt6/qzf/O32u
aFud/Xb/NZ0zrv/2aMxH/z8lnCZaZ+LfCYrGTgMMyFj/QzuNCu0DNC0YP6Nn1v5pf2k4Z6EmAUp8
WrxxUI1U0H+JpxWhfzBQtsxsDFrOWUf9KyLO47nNyYLaehZus8ewcr/hd6rGoUIzOutem4QG6Aom
avQjiDNKxB0hD/Xu1Tu6/TmLj4wV81r59+TmOWGk2czoQCCBKIF/j8etpkinxJrVPWDolhy1uyZh
KxacMyenbpd2r2uXtE/GJF3qcssq529qMh+ypdD9YB95XeMObYgOQdqdvpOhHJ+zov2M38+nFSwY
04H8kuSLr0jaxoNl3dD9toMWrtNwN9K04+ugxz4m1jkPPDAblH66nu1JloCje7Rae7Bcde6hVgxl
+vn9Zz/esn4+OiCeMQOmoM8vU/rVaU7QPgoor6MqQlC/CG2NrmWjfIIYNs6s2MdL0nwlCzsgPgqd
jumqfkr/O42aVLIx04fMCpvrMPEFvrpALEmlnVO3YVMu2t7XzhSqJxDXz8uiNYA4oN06rOFJCSkp
9GkeOaQPVSnFWgtba5k09JbV5YgW1NDiJcH58cJsgsvMGr6PZj08vP+KNSbNyfACKZ31AIhmTEij
+eev3rGq+mNFD5r0QZaZdu3juN/QqIYGcgb5txaP7MsYEBgvMi0gpjs1qNud0zMQYYziVVwb2qqJ
lX5jJlX8Odbn45duhbsu1ytCpn/Xq5Qldqqqq6Ril3//5k/HB7Jsgtdh0Nj22EhOGV1/wmifOKFy
H6mfTM1f5MqeXtZnhsbphJ8v8mKUoEEIFMEpmtz5damEfqzcm0G6McPnJi1IxXA2Q/T48jT/2Rf+
y2TN+vd9gR6QYcbG8HpHmH/jTzeN+EBtM+tzZkR/lg78tSNg28PFgrQB4RD6GXaAv3YEYXxA3Q40
hcUGUhiH918bAj+aW8KznoARIY7AC/ALtr033b7wDqBCp4xns0Kr+CJXfzWBiISieXQo6EvWpGTx
RLa6GBJdQ6Sk0Ol3kbaymWi5HdD6A7yd9quBTz8iQxBuT69oi5aUjWo/k4O017tRKReJU9ySeKBt
8OiYnUvjsOx3TuJq6zpxQcoIkRWVvdQc9PcteBK5nuQ4LwgJ1S8ru28vI7sbPxU5xvdVgBHt0WyF
9jErMem2eTztHagf8iNJDHCroqKBbYlfaTUE03UhmrL9ucL9vxjT/2u9YjONd350Z78d6Hf5LQm/
H41zfvfPcW5/mO0C80KGTZXzICP2j8rH0j4wAQS1K016jJ9T4E97qvOBliN0emH3mgPlZ0r4j558
wmJ2QPfN3SlYH+GLfmWcM2uOdwqGNqC748hZSjjjvdzf652iUBKNXNykXxnoyK0L2kir4zpvzGFa
x/QMf9BiK+pXtl73/mby6Ca6rq2mKgG9y+SiFirhQlKJfUIHjGTkP3TQx7RiaHJEBEH4dWo5bS+n
JJc/ipSYk2WstwjFikJvP2ZgitrC6j2iNrWGvugugRdVttOHkXwtusfZH0OCSpOFOmZw/l0jG3qP
ZySMu7UVkd2eWaNSu7FZ2/FVlqTgGlXHudt1Wsujy1Skj1RNOa3waCcey+tYa4xHYc6RXaK1AWpE
OijwZ1NtFSsvt7pnpzUstzCUbHioVEKrtjHAxAAtAzRyXQY0ZFnCjBRzHnOgfsP+6v2IsiBpkVk1
tEXrtL65r/2EQNlM1IWzoGFLe0XYhtPuo2Yi3ZpwYSKNUlyxKcbKSbPWdc9K45I3NtLYGyVktW6E
HRKpE+ZNv6xJYLxPo14xtkJN2o2wBtwSMmur286Y/H7ZN1P0VQxZjP8XPXW1qPSMnkdUzLlYSJIl
tUVPJjChe0PTBl+CBg+t4pn03wonO68X2OTS7rofW73HNdtXn2pyHOmr7mSN6FYK7jiHWLAiftAc
mqEsutBJLyXsNla6cEivPKtTv/b0kL0httn6FtMtGrYYCSzLZd7CJAs/0gW2ErIJE91pHovSiZG5
FLYaQmCgRloGniK/TSSxjG5NyuVH3zF62iFaHryMMKsW3KYMcqBfZVJA0PJa6xZVoSFT9Ukmse4i
clAUl+TszthMCjTFngb0gbbs457MhRy5E4p3Q9QHJUqsco3H07sqjK7RlnpRWc82NqnkmgJSOzQd
irvLSCc2flu0kjptoolYSaSpR08Fm760/jrxLCu9yDkK97tMqapy0Wmj1nPe9epmCaBU+IukmfWF
EaxfuBBd6egU8WOg/F/2zmM7jiNb16+iF0iu9GZyBmmqgEIVDGEIcJILIIn03ufTny+gpgQUKaI5
u31Pr1YPRBFIF7Fjm9/4Q2HkmV9nWh5upcbWD7pZpD0sgG7lu0n40W3R31ILBvZLtXpx1Q0fOwVz
VRfK7/RFKSbE1EzcJ/ELl+N43JeULQ+p2i/AdpDaBujXxzUaMWpr41edISM76OihewPikpbfmtqo
+D0ybshpzmXj+Da2aNfhtKKRgQAShh1FVKERt+R0th4Y84R2oJhLWnI6ZdKnvmvj3EXRXboD7zBN
flJYxp2Nb90nZ5yK0K1AEVh8cfChbC20gJXEQiHdnpsvDjbMGDukMgceciy04RAHerLKbLyU5hna
9jIuuJDBjCue26IaHUS91RT1G5Co11NffANuCuJ8Ntdl9tYkCxV8TOx0i8y47hNEW9R8MdlFtjaO
ui/9KNv49OWrva8jB9/kKm3YNlaczDcx07lzXQuXyeXYZrZOv6fYWEWhpR5aFlYTdBjDneJz3sa+
0vfgfoYe6JJf1ZnUYBUgwQFVDcS3N5LSZ7VXEKgjtNdaR0dcLW/BNg1rtwSghawDoA+l9iTL6MBq
zo45IluYzLO7msWknakR+n1NIctfCjUcHstWN9fAwKWd9g6imNCxzJUu85xY6a2eplBg1NJQrg0W
YX1uTvgLB3JkDJ9kc9UQLe8pvb1WXWYZ3pxmwG0dWbrupCNAxS+cIlyL+AQKndooegJooB/Q4zQm
OpToJBE70VH3otkUTKtKqqIN4mJ4X9iDhgzOq9PyJ/Xvj6eOpqAMhm0PM1+wHKIGeJVemfAl19Xo
oV+tCJWEaui4Slus7yT5x5UYh5tG7WeArIDrBpxL3Mary6itHA/dDNxlZi7eu6whyfTkns0wDGt6
iFO5RdM9DT9PWWycKZhJMNbr1/rPfOkfmQRHFQ23ISYW0FRNWtf48x518uJOa6bG1ISkdqHsbHRh
H4w67W6bpNRJLP5KQ37yYkVt+aqvwKXEmJskmT6cYFEeXaosMZrv0MBD7W1ICnTTZqMLMmXiKzug
/ZQ9qnGO48eF2sTuwCxzYHJYJXLwchv/zRBf9bcEgvGvT/ODgMm2/VY+vhUtET/wPS1UPmjoyYBn
QmAEH07hs/FdTED5QC9fUJfoZsrGS9Pre1qoQnemUUbNykcm/6My+p4WonUCPpnhiAHviXaH9jtp
4fGCdbBdFeNujDMBdCN28HbfgJ+2y9pq0LxKpRSj+8YMJGXsToy5f6+rfoTWN1DY4ToySTIPLfg2
R9dSqiJW5rxL/cZwpEM+jNRYoW76OK9/VrOYmJflMbLlCIBNUX2JP0vuI+gLO3/hOATbm3pZ32wn
IJtnalbqgVms3WaJpGE7FRUYsSrlzG3hmKKG65d2hgTVquse+loTPoo1J4dTASHIe+3q1Qf/yV58
28B/eTLMsJBzBEtK6n9shmOVnF5ZyOVXSck3PRWAB5iuCjg9GjQIiO/54Ji4FRfGOwHnOLzyTrky
lCWxxKiHj+IeyfvYOyGaZQpCbIExFqW/yvp7tpRH48aXB8TYD0AK9QhVvKhtXofXakK9DxhR4k9G
OrZ+a8h1kOG9BGO7tEKOeA2x4NQOc8TyovALlgXRw1Kvn5opXSxPQXv52pLWncVZv62Lom9dg0Lh
OZ7s5AqBGTRuFH1qB86xKkK6chBC4raSfk7b2fJp8NCWKipTO9NQ0jsdJmP+9N8o9oM4gzgi/jmM
HR5bfMaTZvj2usCFf/J3KJM/QNiHYcqwnDkcLfTXoYy1T0edXihzONXkP30PZfoHFFFAfjGypDAW
cJbvkUz/AKVS8BthuMDf5ND+jUbOC6br9YEoRMRQAiFa4tFNx4lbeL1G8w79rrRiIgUfZY5ddCbC
k3Qp58E1l2W9KdBDPNWGzNrME8rhcTRMn8y1AxKI09JjLVknAwqDpa/WKSYz+qw2nxRN2pYYlVyO
2Sxd68gl7PEydm6SVGuoZtN8O6iT488IvH9uhk6+qaZk+NbVxlUUWY0JkEUefabmzVk6qvEFBVe4
iyUj9iCpghpRFyxGUPtGq79w2ALzaCtfTey07jlG2stl1GCZrnN3HdVql7tzj7CJuyYaRA3wvLNr
1PkzZabDpBu3UvxoS12+U1S407BULYxbHSO9ogAdUFKue2gTs65XGGRp2uhWhg07rh+RrNbGzj7N
oekGoRat96aJWY8MxvRQNfL4OSway8WmajZc2YmtzbBY1G9Zj4Zc5WTq17wao22TOZt0kC/rcFJu
zbKrv2rJ2t+hV4w9phbJ8okFY8Kb1xql5ry2wFLMaXNKXi+ctqVVBysZ57m3zANmQHEmmjB/reSf
xOcfoiRyTgwqAdVz1OG2dRQly2xlGBo5QFjMzvETDtVTeZH+Baf7rVTo4lcjv9c6Sf/znyyuxMn9
1+v/IR86VGXffWvbx/5tIOGHvudEKjNCXSQ4mkFUYCT3dyBRP6CHJeTagLUwCzdIe78HEvMDOTWD
FqyfDZSW/h4RIuQmuEyK+EPOKCrn3wkkxwIlKCQIPS7szIGpUbQc62WM9tSZs4oo12Bq3W061usD
ri3bQc/lkjbKpOwQ8tCuCoxavs3rbF4m0jrvSjKoXR1Nw4OJ2vMZfr3DmZrrEXJuav6RQXr+L/rj
b623f3MQ/R/bnIVE9Ku1djmgUFb98TH5Ur1ebC8/9X2xMS5AulRAOVhtb08t6wPfmaY/tHNOtSM1
L/4qc2cLVKwgpL9abdYHzhiwPgyTOdKIxb+z2l4q09fHFnWcUCZkhCcgDjR63x5bZTKi2Z92RVCF
pgS5c5h8vSusxMXBKnHx8c39hvnJblGta1serhMtK4NaS+MdzpoIDelmcmIl5Jk4EtiA9yR7b+bx
01K1wy6OG8fryuZMGbLZTaTRuYiQAcRiiYn3q/f+kxBLQfKmHAW0BViLMAvYH3zlsRflVOtKEioJ
OttV2HrSMnR+ESaXBoRz5DwQNh9SZXJ/fU0iyNE1AegyVkLWBng/EePtq4sMeA/lQt4bgvZGvjR/
Vq3ysyMXk//rC4nz4fU3wjXpzYXEw7/qLgzOvCYkt0Bs9Pxzi7iKZxfOze9fg4vIIpWntDvO5PtB
Q8YXAFUgMax12wnHDVgd9Tuf6QhGwwiC/wkElQBoIFxjHD0KZZBcrXUh+a09OD4d7LOqcD6FibF1
hvZ+bIfbtlMCK+uVTboqVwU2Qb9+TvFRjt6lIaB9ED5RJWJa//ZdmtWoOHWaSL6TVfu8mrLD2quo
FoxQbeg1Ot6vL/dDZ+jlgQnknA44lcLze3u9xKBjtpZhSOO0WTzmDk8xzU+3iwBQhbl1AZMTOW5D
vzKG9Hk0m+tfX/9PsNzRA4NZEWpSGoBNEP1vbwDJe0nHdTsJEqfe4WZ2ngOZCnQzfY6Ger2C6niV
AC/dFmOtuS3y57qWPmtJvq/VHtZKUXd+tiS0NuU13mjxql8Oun0OyeuqsIq9LZnna5o9y+SSZQJo
rFpAYS1C96AaGtQrMpLOwuniy0yh48uYCb0y2uutLHrsoXaF8pKGaBH26krzOQvNm87W0eAyruBQ
dPRMo9tUm+DFG+mTVVvInqxt54urTX1YuuI24DDQk0TiaaoqAGCzcqUP0VMIRYYGqfxgL2g1jeI/
oetrXMvhjDeLmqNiHYPBBhKBj0jKpfKurD19oRmPdPF6pbeIDUCs69x6LPZJql6lHXDmlydTU/2w
jM1ypjci5iVSFpSw2Xay1WQHPEvvs7Liqax0ptxfEaWaJ9uXql4N4AqdN9pUYLhoPqDUUH7qnSn0
lx6xVVSdNVcqYsgf2Yi8fdk5W5WqHlnp4snMrXMS9HMj7auTDN1t3H4HZ7MY9o0ZmrNLDF8PqD5h
rhDHtWdoGGKVSTn6nDznilGKdB8jo1my6AlbGmZvxVO2aHfwMVXfsbr7sIhzCAbcgpKUy634rqFV
7tPewsl6zuOLwQmDPLUUb6jtzjOqQvbHWpcCPW4h83Ur+bV4yS+vcUZj3U3txobrGS23VqSpgVzx
EtB1d3BsKZ3tEqMbYSfWuYNfwhaq7bLFpc526zh50nHG87Ssrzd4D9tu5CB310nxupk6bT2pKuOq
wouQ4QhLgQzIOJt4DTHtmE2bcaV0dfB9i8KZ3F7LfBw18G0p+NcQ/fmgafJnHIXuVURvX+49j6xy
K5fWaVmszHHm9XEa1WcmWjfNPNTQltmuqElo7tjEz+YSMa+M0EBhkOZ4VITjtwFQVWCnS3OSjflV
AcV4a1czVhYa943yGv4lYXe/4szhw27Ar1FxZjcXCvxKx3ty4iTaaGm5bKlcWDVlf78aLADJSJ6l
SC+31dLe97OVBbNtlu4kQROmYsO4ukURvXOSmsaScuUotYpaGneGEhk/HZZ7sWlkzLboWfGXwpo/
Ftt9iDNgNpR37igxRdPjkF89ODayutkz2LTORVjjKWlNyNvKQQ2ni0Z2bgq6Ioi7IB7eMIdFhLzA
rDTE2GSY9Ks1ZJLSdDN+FLZ5XpbKFJR5YmFXh0Prol3lKRtJNaMnzeHFLJXCNcL23lCrvS7V95LE
m8K365PVSTR1Jj6YsvKY+HZLN2liLjiCQKzVMyZKxii2qLV+GRFF8GbbvpHXNfPDQroh18ckiD/R
ouq57/KnMmLLWrp1g+uiFIjg22P76jdde58W6lWLWdoOWx0CkFj4ciisb9swKHtpRld+MgQ1C1qI
TshYrXbe1Uk/7+aitnHPkjBdiOTeVSw9PtfQNw89PeJzWsIwzID35cuSlB5kJo7uhN2dO9b5k9Gb
PEERYzCRrNFGaho8oMeq+FKsMX7jOEs5NTu+S9v71oqfRm24b4v2nh47716vGGKbLUHZYp3YMfcN
tew5T5p187JPpdq6KXJ53Q6pzUhrGZjSVG11UtsYq6SRwXsbWST2KN3MS8bikpwdJmD1xq6W7OOo
p/ndiCFo5slhumxzB4uHiVerzpoU4K4o3YSyepVn2E1wZIaPXWrQBRBpX+iI0NjMOCxYFVqvWWEo
Wxzp0Mg3rOlC6fmWazTMl7ZGEEwR/QqYa2mnoip2p5alHTZ9t6C/DG49SgCo5K30iAp8fKnZheql
xO+TQSXgZwZMVToNbBtquL0e4tSiRKv6UVkTpoujtLRno7UQabVMKrBEkeQKBxaDn1Rw6it0blkx
hwUa1cJNLCORvtCu2piGxjoPo8ekLTOZOafdpxYewEUmlXlgYBuCCmjm4wTR+ZODA4YKGP2ejoZx
hugRDpqNXD8okj1v7TJcDlKu24bQqXrCECf7mMjSo9JkQwJWQHy/VM4LN8RkPlBxXArGqdG/MvvG
vU/RRkz72CxjTpuijLBPmRe180MFV1nEHeR7+j5P88zxLIJTXbGCNQ5sGz8mTqr2/uVYJJ28WqZW
DcourfEkFudiFrZnhUg2gG6eayvrsLTYBjUBQ1tHHqgw2jMdc0iv66DdjH3yuSqJ4C8xAvOkcxnD
2mupTJ+ivA4pNWM8NCs12RDixZmS3+QoV7qpaUW0ae0bBCiQiqiS56FWL2ttOOCQ8UWP84fSys6y
RaKXtJIldHNMblEWdHBGWUWLgA2nEuI2Q0Kjp5JzALJJBtclK5azuZGz/TJbFCqh3frYZqM8GHWn
ajZep91YbNRcHvx+xgxcnThDuqmjMq4J62SU93YpHlOV8aqd2Y951qyfh8RBXT5+SiLeHw7Sz3XE
31YasWlFgvGSLpRKe7+Y2VOT8jZtHF0Cwx6rdzLF4yY+efFLg9KU6TwwcdGO8rSCUg9AfRzkNrHK
tFAU4EoEzfR5SlqVYbSV4IGiJe9c9wV48yZBhOtn6QyAUPkhNT9OEOel7IZOiSTfssaLOLH8vo93
mj5eoXgCSEVB8SQqE9mV2xyDnupg9tKdYjX3KQ5FVgbnp9A5z1ddI2XLUk9um6AccPJu12vQp6kb
Ubh5iJKehr38xbB7ydVC6RNN2mujhieu2PWmmQ06k9EtispfUzU/USKLIT7LeszD57oFu4Dp5s6M
GtK0fJzPIYZmu2JhL5chgVuzzNNJ5O5TwqYRaw5Pp3OtJOogEykFRU6ExJ7vYrFrvBNb4STCdIus
EfgnIond6k02KmtFncHCr1ctGCT1HZbFDwUqMGwF+WBRYzMlPva7r2qrNrvElnxTJQkZc9yE6Bmc
YiTynGJX4nKwPv869Reg9belDpcEnYuyiCoaSsfQUwQQy74Jcxx7xZvi4+inSAyuV1rsREHXrQ+D
bZ02KadKkevbMcSimn2rrgT0whlVmMYUAMrKmStyJnkiBRJfuSUZWLTsSRAW/YIYgmExXaYR1Umr
Pa3U/Lmp23utJtMZVuqaVLuabeK80wFigBlCFsSxr8ZJHoy9fqXqpI4i3ZRWMoeCJLyT2Z0o8GBY
mhMD4lHuydooWl5yurEF77Sq9o3dsUUkzqcsa6UTBRlieg3Geb3yNymk7mf0j28qILmJ200pUqyR
ANqEHON/nozUXNHEwTAtshTMc7xk3GLreOpUE1gLzmJhn+g6ziKJxK7zKVWeQLhkvki3oNjfZya6
xiTP4S5KjfXzy+f7rfbaTVXwzzF1400f99/rwG2/VeePyJ8f/ypxN/+PaecDD3y1zn9o714/JmX/
x374kjy+abmJn/recmNQhIwjrSCkYcW8iFD698wbpC21OAgVYp0p2l3f+7v6B0FohLNv6jJTIcFK
+z4p0j6gYUPjntgMBUznWr8xKfoR8gupFEgxg3fm7xbto7eRvl2MPqwxkoRXqG2APSVO0M0SxU4V
g6+djS+FaTTXoHP6fa60E/6aWpdvM0xwGB2U3/LE0CvhhIzr+Aq6yzUKfX3s7Sje99NU7ldTTtE2
qJqmd9UwHi7Uud1rhaNfQgt0HkFlJZdYta4fpSRRvMg24ubQLTHgNZvs1O00/Ng9pVjkTYFiUhn0
aK7drXZJm0AeyA3zsDiZ++jPHtdvLfd/by3/504uQDj8amnftAxAvz5+ffGiuameHqO3XWXx038v
ccg8uiMGogwcjmahAtKLoJRg8L+4Pfy1xAGDAGYHcAHnmCml4It+X+IyDCik3FGYx9AA5uVvDUOP
G5aQHmjuiV/EMFTYr7xd4cxpo7mJDPy6pmnYjiMZ0zTP/Z9L5h/RTi+SHa8yFxN1AoXZLjxtSIvs
3OONNCWKZM5Z6ElhGt4k2hDPAS7kRgsHuo0fMjQKJRef78b0ZazblGBFvhawZz/PF4tRJgu+pgaZ
jVnLI1DWtTLBc6BXjgucCaQSm0Z13teaPlwUdHtwL0Td+Ukvwp4JDDXwNpqL/o4ZLnNJikjZ8McG
l2KvQ0z+YSW5uWwXPYrOOnNFBgewKnVwMtBsHHIkgj1i0AIQQZEwwetkTpDTMO9tXA9J8y9TtjyZ
yljP5yPQWDPAxM+RwCUuDaLnoV7uUQ/IGuw+S1wjKpCVJqBAHs+DVr4+T9bU4I5K64ICJk7uEhnf
N0/tzOGuYSo0CfQurtG6VC77IbdSDfXMVj9VUyD+C1nU6pqFOiI5uxrNhCkozn9oTeGB4FUZmFw6
VILsPPI07shs86ZY7VXyKyYZ57EmDAabyYivaA9hlZWtOUI0Ja5pbjjrIUbwfS7Yo9AXRk+XMiSj
xkx9yiIbLbLCnO2vrzbR5Z/r4TUF7mgxiuzWoEPPiA6lNahSoo3/qnueFXOvYm8jUeZ0zkk3I03g
aPG/qAr/uBgV0Th+sxjFZRjUkNzBLYQ28vYySxnCe0Lxx1u6cjrNEutjN0Lxq3q9O7O1uvMSbDHP
UF8aPLZtup/DNNn8+kmPetsvTwq+Hmo+Kia0nEVC+OpJo7QOZ6dAo8My4u6Qz5gaJ12ikrXFdTAk
pvrOBhRv7viRCTI8OFuRoHJ0vV7XgGrLqeTVxUzvFJwl/DPUZ8vSUra/frTjOZV4NooUrgN+i3d8
LJfQ1HGYdHYa4klVJtK2UZPuXlpGU3VBPPe9q2mlsdJkTQ0oyUZ3WTH2/zbBHcoQQUq1PVRlzLNn
lIEvmpH7xsvKgaema2Pi9VNvYAKgRU3io+K22t5ipnYwT2t1BvYhu4pLxzqkwCb+VPv876H3Cr2I
js2rT/0P+dxdUn6B0Pty8vXxtz/+BDUm5bfuTZInftX3E1AhXQNxS7rGdMV5Qfb+neTpHAoq+ZoJ
kP7FQOl7kqd9AOoDRAcirDBDIlZ8PwCBPDIBFUAh0j9B0f2dHO94uVLLC5oxlDOgRULO5igahI7U
2hJmP74ylnRzJrjiyYtrcuXVDowW3Lkz9VbPNO0OVZcSiYypsy8h53a3ct+48qQWVMCVGm50QHwp
gwAjpWdpyZAZ5mpfJ0uP+amkRjcIsZs+IO/heumrYgkGMPUnaae+o4qnHsU38UTsPZwIUSyB/HZ8
piP8xwZNy8ynLdHBXLaLS72eKjdNtdgzlg46RtfRaXV6ndO2yg9a2+lohtfZllZuS17Zjx412WXK
+bPLRdk5xMpthiIl4OxuOenLtjt5tZR+EvqPi27umQG7wkKA9ySUXd8GRLtFXVpasoy5AzyYflrn
IJqKu2ktRy8pmgrpcgy1f33N44NAvCgqfJtpGwgSkWm9vSgfCcU8W019Z0zV2yxd7mqIBS66Tsx4
LP1CNZFET0nDPIaUSOYNqO6+cwtHB8HLLYBEU0kBMboAEfr2FqymnhZr5BbqsrUCU4vhPehKeT8r
Gmp/Rmwd5I7+WQzNYYtQpSRUriB1LD2NJ6ykz2L6kK5WZ1/qYpKw8pbkd17ST8C4gBpEIOfE5Og4
HouuVikV2LLwkrBIHg8D7bSWbiBTWHRukJduKy9PL+iYoBs/79TC3OfaV7AQsHMKLwsNf1G3UlRs
c/51RStIs0om8A8Lji2S/qmGVd500iZxrttBf2fs/5OXC9bgxW8D3PQPE90G0e+yoC3ndxJsoXVu
oWyUVuw52TrRgF7r03e+5lECw9c0gY7odI7woBKIoLdfE7EN3RkcJcVkTFo2k52fyUudbiu4MEFe
ZOGBTs/T0Kcw6Rlo40i9Qs2ZYLl1tLxdGx4ont5j/s5t/fgauCtM4ES2oaCWc5RWMS9qabZyV047
jx4phupVdd+eEGMrf5EAYLy8ht86K/8vwNvIb16tjx/OS7qTfdLFf9wlbZSUf5x2Oc6lb0/J15hZ
/cOLLxBEDSDvxG3W1vdTEmCscCalPYjyy8uB91edaH+w+KIQ46HMgKoVeOvvxyQ0U/SxqTyBJolz
9LeOyeM1BDgCoS0OaxRJkUI9VmgQxP567kzH7/SWBBLZca9Ey3ZkgpUvz69e00/OgqNkVSBPAKrj
GSSoC1S5Ryey3OVrPnZp6KNZOzC6i9LAZGgTOHF39+srHYsi/HkpKgFaUDoEcfOoLp3R0nHQ63cQ
mIy9UnPORvuuLObJVxY92xTQpgHbjqdmFkp+yCh6sWYak/Ilg+Dqc6E9j9FHZEnSwJAYsofQFUOo
ZZqWqdBstCKI39P6Pz4mxauhmwATXRCH8PF5G2BSuy2gQiqOkMdI3LVrcDmesLK3plUMAMIFL3lV
D379ll7s6l5VD1wTDXuRHaFqTBfsWK00p4+VD0vh+HVKXWk31VXUjM+5iqSXObeHKYwZLUgTancJ
49hZUwJ9MZ3DSPOrpJfhN9iBJZhNxnqfeaxlDxeECkPFQz3ezRI2i4miLABHTBpoK4A2bLobj0b0
58UwGf7U1fXUmlfz2M1Bj9omdcSqe4Npx4Fh4X6NChNDZQZMSh0uaN86IMqiWpD28k+dqCbnMXkn
xzr22BKvRNRTYokKEPtx6gDMOZqSrIc2ZQ+z31qF4WlL9hXKMZLHyPn62M/dF31vekoX7uXQ2eVt
H0Nyjsztr7/OkTYnQC1xK+wTCkluidr57ZpYqszSgQQ5UCwSRPkm5p5LPYsRrc2J26Q9CAbZCZDz
zmIFGmbX996iY+hkNJ+m0WzfSWl+iBRvb8c6yuQcfaisbKwc35HqDEB5g0OPRrNeG+7aaU3fSU+O
T1zx8AKAS+aIjhC159uHT+aooDB0bL9hfuI6Uz8GUW2O7+yAn0ze8PcFGS7MW2TAi0dHaKHXS67A
nfSlPEzBpPefNSa7npUMBwSKRzdKV3+ZbW1Xx9AmQ8XYLVa9+DRnrNg46cxchrtrdVtzLj7Wmlp6
aT6eUHx/hbfNBNk54OEUHtYJqVhJGzZhqY5BXSVbSZdM5Kw7yXUwt1uT0Wti57Y1lAtaN/oZM7LG
p3ap3SZCuBiACQ7pUwpJtOhBc/g2ZJzTJioKnOer1kcvcVvacRHoc9d6Vh4+SnL6NSunhyiSm73N
qFtyEGazZ5l2l0NIyZLbMalW1zYbxTUrxm9cJw6yEmCRM5bVO+/5p2uZQgzoPWqhjAOOQn88581k
IuaKHz2S1RB7MajDTqY0qpPekG5iLCnOFDk2acbHErqaPvnf7OeG7Y382DvpowimR2EP2hxqfYDF
Ucw5Vp2xnHro0UG2fau1aTR2CHEUMrrY8hdncmsm1kCg+vfy7Z9eFOcwlLBBvBvHF5XXqSBIcNEy
osjsnU1kjr2rt81hTVrLxRsClkb68E4MEefc8aMi/0GHVoecQ1H0dhuVkMH1sUk53o3htGMeE0Cl
y7Yj77QaJceTuuEz7uQS8Dzr8yJnyVkxGifM9eJ39rMidtIPd0IByJ4G/Uln4O2dhL2xVvUQgTht
J91bCnn0QhkAVGyBxZMbEHMrLQavieZ2F7bpDESotwPVks5rspIdzphSNVTuDMrinRL1BfF6fGus
S6FDK0wyRUviddMOJ6AoMuhV+E7xoFlNfpFjOJH1yIKZG4ZSCptHrreVrp1qmreagEv0gan6aCRD
kBa03DLsF5lsjfAO29atauehK/Aeyru4YPz9MVHbjvF7iuSQs/LbUN31LKw3NHtwwzE9NPZkByBy
H+Zk8SOnrV0zezRlaOzSwuoAaZJNeHlM2AtoUlR6Q4WRUi81KM+Y8SN9V9mN12XTVcq6t6ILHFKY
oReFCnilO5PkZvCnAm5nzouOojn16WBbPuAnvEubnJmS/o5S389OCoseqIiqpHnH4uNMsxCPDS3b
n1Jn9LVBYsTVB2qf3AJ1bP8MLb9VlPx/P7USfnT/zLe5vf5lLcLPfu/YIaSHHAiYa+E9Qmr8qhYx
kOZDyQxnJUIi7XP27/eOnf0BPD8jW+alNn38177mFrwbVNYFnJt0iabw77TsfjjzRZyiay7YFqJr
eHRIkOGqU1SqIcDwES21ZbvY4TsH0Q9R6OgSR3k2oVJxwISG/hzrB7Wet0lNw2V0rl+9/59UOj/s
gJfLCLF73gmssyNKR884JeplOfTDfNpUerGvqsXPDOeOGPZOE+CF4/AmenEtBooKXTaCOd4kb6OX
g7lAI69LiLvHeBYrPaBcAbVDbSIE0FtmXqKNZxXyOMjJ75JiOe8X/WSJtBPxdp1p2cpwc3/9+D+c
deKWBB+LipLwc6x4iICvklfrHPpVLJEW5SfxFKFMMJxF4sOi9RPl8zuuXe9d8iiG6/i8ofcIkLuQ
o0/lwmUZH87l4JVDChw3QtfEeadW+Nlyff2UYq29mvX0NkjetuEp6zz1UjnexXr2ztH0M7IGc2K6
BMiTIQ11vJBSaxkxie75uGF1ucrlZySRTiSuxfz4gF3mYTSHsw73bKevLpFFfO/6P+QPfEl4+rQn
IItwch9tyVY3BhVwT+ib4+daR1K1L/yly0+y0tnbYbJbomSXGs7HyclPEJ+9jbv+ncPkRdb3eH0L
epQg5QGVP4ZtOeFiR9qITfVSRBtzTR/UttjXoNMU2b4FWehX2KXJwxRoEXpACnBoW012NqypQQFI
DLw3Mvg+bDyWwj53hrMMePAoZydjPbnGUF3+evGL/fbj/fLNRHrJtjza+01bl6YeV3yyxTz0Heeu
BG1IZeY4OddS153RHDmUcvf068v+LLJRwgjpEepFJEffrsYitNhwU8lqLKcnpy0u62oMWjP++OvL
vCRDx49H25iCFOIVx8LRitAiWwnbniZOBts5qy9L3QbQCmCv7quNnBq7dNR3TYSaaSbtRYiBkR0A
4NrDfthPZX6Fvw7O34YrJas/W9GViTolxtYkNAPJOCQEeQHCmwLNrvITp24uwIP6iAGhf1X48qzt
ZNSquPhixNtfPxu80598O8oT2mqC2Qdc8O1LRALdzqTecvxScW5iq7hU5/EMFMXBxCMlR/APxEXm
qtq4WZP+dDbryO2zR1oCgVOku1TDe61KHuZ5cnM9DGpGmtN80bD8YAB5NSZ0emh4IKRjN0RpzWqL
k9IaNyiXEiHxk1rTj0vLumxx58kkOFgotijLFh7gyUzhiNa/H3XRtiwMfOYpJHmTMhjbUCWyCqX3
bnpCjTyYG+Ok5Y1G/HnsTOdG01yExWcQtUADutN0LvYIZGyGOf64TNAPqAj9sIIlno0IbETF3rHG
IOwMz2nSB4CDgbigXlSX7PL9sESeBfknmnO/N/OHZunPsBj7OmnSpuvmbZOY3hKnu3VWdzAg3HBd
fUbKJyU+DIbcPqp6skvS8nJMosKT4vaCltjBjpbtaMZbY0JwC6SVFWFu6zSPUk3GXbfzuTqxbXX7
rlCSjwCJL5IGfzZ8IG7wpq/ctswvU0c/QTo3kCIckqL+wral0yFLvtqAZzmMtlWUBHk9BomlfkpS
vqhp3+FPhkgrWk6LE/SWZw40/LaGdshaG1BFGIhAUpnPMe9WxF3xruulBkkR6M1n+qqAKUv+SDO+
zpF+UjYhFoDrfGKZ9UclLfZtmPvFal1L03SWJ9KmLaW9+F0V3dVo7S6cLN5ZcRh0fb6fx2hXTDgh
WcayHST9JuE5RvR/O9AfgnRRSOttqBkH02DhSSs6wOOhjwZP0gGiO/O2VJ19WponjeRciagjJfI2
UrSDncdbaB9BkxonESY4+hB/nEradFrtlB79rif0szdoTor/uzW2K96MQmyaO9eGYd52CLLMfctc
SGaBTEqxTxt5Ww+GW1jsW6U77Rp0lkKdYVG8k/ppU2bpDvO+YLLGMw0XYKVb/DrsT/PRgNS4IpzG
iwUunETDxxBIjN20F8hqBZW++NqS+1FT+OXEz0QsQmvqPeBXX7qywMVHngCl4u7d6TvxqeOcfzdJ
rGzpThr700mfAjD+J3imenkj9ACljR7NmzG2bLcDcYtly2k/RR9JjnfZsvrOGr6sAUB3O3BCz0u2
AmuAZBWvvqVGCMaiH55zunCwmuqNrQxQxNKd8b/knelu3NiypZ+IB5yHPw10zkqlbEuyPP0hZJfN
eZ75Rvc5+sX626qq40yKlWz74ALdaKAKZThLitxk7NixI9ZaAbfG47GW4tWIW1QZfK6APesJQB38
pE2SA/KgT4naL0SouSDPPCDKFkz+oPMzCb5jWZixXavORrPLtxbCZ14KLd1YkuV91Wl+KUfTm4cG
L6Z4Tefcha4e5wW8eIgW0Q+fXVyaHlDt7F1sDJtK0Y/BkBwa0VAfsmZbSOk75AA/iTNVNtyPfosn
VVTETLv+aHF9dWVjHfbD5nq4fl1UIjmBYwLGFP1YxHdEND9PwKBAp4lrU7xTBoMquRwz4mn81hn6
IVS1Y89/JUc5Qjb5OmrqHcSTvUX7fOVlS9XK12Vj8VWQ+H5JlAC1ijzq7KuoRtzFWky/gflRD0Ft
v9fT8WsTDfuaGp1pcfvV6tu0K54Dq14XFsEC3t71xzHrG2dfYfI0+jaRkooq8sbQ+jdW4UFyyfLn
EEDAdTtzzmEBVkOKH3gFPjJxwjYuAkmtNdFbiT/nsn4HUwKyj3GoR+dlj6Stu7WsgVJ5uC40/9PA
WHVH2mlEIcctbyS53ZWOc8rK4Jg0bFu/WShVz6XNnN/0UuhqOPxh8ixMJLHRFBXtlAy9vqHd+iWB
h1nZDJRZmXG7ExyzRnKeJI8SVMLxdv0Zzdz/KHIil8TpAd5tKimMALvmF73sbBLlS1/5W9tVvwXk
QXG6dP2bufeI4Z4AcRjRzR8mL0PKmeoWxQg8quENSsVbM1Q3IVXGXB32Wq4Tkf8Exf8jyk4V1/1p
giuw2PQtuffDH5883NhEUaYOMAnXdRtxcDQGzSOmfotEt1RUf2UV0IP4UNw6Bcmu0ex85XbRQXjE
wKVMLyika9120NtdMqoHY4gPphmfRsc4opB5U9XeJwpfkKvkfZO026Jrt6GZbHp+JunbrUUWVHre
HcibUxJIHyiePfaRvw2L6q0yhOvWdk5BxOHnG8e6BGniGceoCo5VAlu2DO+RWV1ZFDoLM6TqmX6B
0PRBjotTyZcWP1/37W6gHl6LoRacNjbj8ajWbdFXPEq9/0lkYw324O3cGoW/zeP6pk29uz4M0Zut
3+qDu23JAgeEbRTYgDbXbLFLGofPq/KtTMR0Yv0gkqWuaxgj533ydIkSp6A+hkfPj34wLvigcVfW
mR1cOOO7JkUlNUKU18xJEQMxO7jdikzL4rCtGd2XtvHB9aWtL0sPYjKLoXh7TrujPvTfdLW+Hb3+
jYjfyMUfXfVLULgPYx4DVpBuKwexUjeHC0Yq4rb2iRlkN3F/Z/rpF6Xx9i5U8SJzP8gVKbhpnyhD
rIfWgIHLZ2O9rnK8wAnuPbLPgqyXGSlkNc5psBA+K/1jpwG25Rm2dfFWTrwHhw6Aojp78XPBSGLI
iSr3xqHttTvJ4d9OeuyK4EfP88vC5jax35ftwE3PWAPE2NUynCEOfDWiFeNG91EWb8CbPYxM7Cpr
8qc43nTysBeJjB46H2ydYqjpaneVxNBJz3pyuY+4Tv3WSoc3bdDe6hEHfsg7xdc8p13JUXIyTFhO
ydvRCh/CkqS7+gLYel10yTtRM7Jd0iqj2yu5duyS9iYfYGxxCtU6ylJBdD8OwdrLutuUy2lmRPcp
F9bQgVYplTw2fthvQ5Lk3H8UtRDhI2YPJZIw1XaEJ3xQHLHQ9m8GC8JdNe51OcFfu62j1zcm0bV2
8U+4B2o57kvfWIt3U0oNmngmDHTp0cp4QIwWRUgAMb/ooJRkct17tvTT9WD3+vAT6AHRpkTagF7d
q86gIocNa6cz6EmP4j6g6s3tSFYp3CAN9UMQeY+WNe4DfdhXLmmg5ixcS18FXL4CRUuTqiESGsiJ
XZ6/mVzIpaz19DnQ6GjTGuKQDt47PgxJvb6+3D8HBlxcgUUxxmR2iAyVWqAwLo3BnZdSNHTtjW6E
RwmqO528GsHVyn+w5HGjjaTxlR7dI/S1LYjDYaF8KPyeiXD+Qz4UyJFp6tHNpVPrdzsuMiup776a
erC2ew9IWsaVk9iggOqDI06mLpnSKYyCYzsiP13bIs0RD5dLGh2lPaNBDsrApYAmMbMc953ZrEWx
azTJwuDm780c+nmnI9qbRMyqbG7h/R4zS7tDIeFoaNSPrOCB+8dDxdZJyu6NAyatHDoXQZluhSoy
yf+g32WxlzJ/yFyhTTMCHPQ+hjaT4Rke/CZVBsQgxA00JkZpag0HPCUKjslJL827rvY/pVpwL0XZ
u7pM0pXdu9vS4FKREy/RwCfG4qt0RAbVfSgV91GGAJwyb484/LL6GgnfOJUeJQ7btZr4D0iNAzuW
44Ou11+l0v8+9CbUels7mGn+zjabm5btK1GKgP37EIUR7aPWfcxMY61ovAGvkE5J5H2sNW6E3BzT
NkUXvGi3RIKjFyR7uKtH107f1QaXOoPjyueypqbcgbN2B0qiX1ee91DUMqTZnRZx1tX2CXLPY4RN
Smb3ilvv5DE+FbJ2RDjvzuY+HUvOVuyLCja3luqHnlYubnYcuOxrJluUe0ZjtLs694/MZdtFpfcg
wiyyG09KB4++btZtSYtJz6XNyy93wgP9oQh1yWBt1dxmi/hQqxyKoxDW4IMGMDisokc1N8QRjLKF
5vxhmZCHGtu4UXw60Mw51g4gEewVmhm0an5AR8iZBsvL1V1EhqQIuYv+jWYPG6M2IEqkz1FkPwZl
w5B5gRSJDladncTFOyQoj1ykcmbZ+2VsI6YhlatIGocjjfZ7qP8fDNV/qFT7oSA4b50mIWCBY/Uq
90lcsf0wjtY9NFupbHZIRMN8p3NuRrCNva0Zc1JmxrphEqSdc7fOpC3apTcy92SERr6Y0LhEvh0r
DkhfYiaiEe5tpmhHSv7H2DLfo5CN/vXYv4ks5Owyy6JhX2gxZ3v42Ulb1FXCZNPQIrkVJ32Zegu5
s8jGJpFDTLqgzUJOCBRsUquvKW8lQ4Umse10ZEc8TA5eU2xB6CQR1Ynroeq1OSGKRM6P6CLa/1ME
iRyYfq8hAAG6obkV+YnPrdlO02fh6XnfLZibOQjQdAOXhriQCT7tBW1xdgsawLoBNmMaW0bQj7lg
lwEqhNEow1Ku14ESfZEH/7Gzo1PgJxAjmnXvhPcva/5v6AfC6+SfKR/znI75P/6xsSi+zv9trE2L
Q++fm4SPz1+fL5D84n//uy+o/QugskXhGCjMX0DEvzGKfCSwiTSxXgQ/z/uCNP9Q8qWZyPRMYNbi
/v03RpGPUOOGySmAFr+qkPbCYrncNrTmEfUD/c5Vn6F8kwM3zE2LqXfqZqxhYA2RdWDWkbOym+6H
Oo5wi99Tia1otXffKgY/IVUr34AChn+e2JtsLE9x2jKyVNa4omj6nVF//u/yuf93mZPMyLnuXoIU
vHoG7Pa//iv+ngznvvbys3/7mvovCleCy4tYnBi5w432b19TYQ2DGLB1IN2QBYRU/N89aIT6aKOC
dv0TKCvc8KevIS8LHQLWsMlvBbL3K9RgkSle+hp9S9rfNHBgU4CPvPS1iikUltR06maQmbLchgPT
12op4E9PON1e9tR9UVvfHeiOZpDEK67C0raE0m41tbOu1eC9e7JL29npg4NSiGptUke7SQcGn4RN
/aGWmRoRJdmdQ95nSagdBLWUrtvWbTbhCDKrVKR2b/VWwfCEvtwOWp/cymN0BKn6x6977f8PcG5x
TP1zXPyfTVWXz/Ell138yJ/+ChD0X4JsQ3jjHKWUwyd/uitOgk8qaH3TmgS0K8AUf3mrxM/o1ALR
uGNSKfhCUSP7y10lHSo7mGT+HqelgwYx4xf89bL+I3pVlgAMg6uCngBYXLjz2ZHrJZlVO36nntCx
Q63GXwX9uvuUoX4eLZzul2Wf15bYgeeWRs/VIwvpp1NkKyumCND5RcmDmbvKm7K4lfRfq6G9tieu
fGcr6xW0nWINe7X1FmL8TRtv3P4vBdV/rGZd3hv/NAIuETgaN1cAYJPdnut6yJzXQTlR8NyE8Rc1
+VYq4d5HrufMqd79GUDOKbDi6fwMK38ZEk1hABEKBfXJahDpCPqh9dRTitZygRaYzezlKN/8shWS
U6FdQ+WTFuakGhi3tPCzJNNPXt927+vBRZiM4UabKK60BWiAcKzJgjBF74WOM3fvaR/YAoeXenGp
n4pOtdeWFdPNRcfs7vqCZt6PmHwltBPFgENz4t5tpuaUPjX9RO082Git8b7xOn875naO/l+1RCwS
x8irVXEDAmkA5lrnHLp0utb2mNYDe/GEQgXiSRICi09ZR9Nn1QNJRo8EOH28CoyyDWC4t/Ixirzy
uSmTPtpUmVMZsNsMt4MBNZbxuuXi9tyEXe7tFKMWekt+GL5nPNMIKEcOf/hF2QWbAFDwZy+w1OZd
O3TOIcyjyNhGPR8uOOGkLv7ihQKWI2gRFofpVC+1qTpZ98ZGZ66TTPVIKd7oUeBtfEl0N0dr3bvS
20RvvtCvG49xJcEiL21tATczoee9fAvOfeKpDORaaLdePmQzdwuzbnnIjKJRuOHJK8ZF3YU2k5Sq
IdyBWNwaeb1KHfmGuv3Slp97CGSTbBEESExE6yeXMD2zZLfWRuOkw0BYa16OiofyUJXVuNVr6p8M
E9sg1FRQUgxvIqnU3hpWby6IEc18CwRYqZdxEgjAxpRNXUNPJHVojBMqO8Uns0ndA1Wnz20bRgdg
ktTGYzm6a4axYYBUnW8VN1CgzsfSzfUd9mofc6ZxhAlMNox5+G2XLyPXnErrmAF0a0aDuR8cq38c
DXBU1628fueYMcCn6bx1NrMQhDmP5txPK61SG+m29DaWOx57K//DoTCAzgMQ+tAHy6rAHCzK4M57
vG57boVkoByShBHwjZP33WdK1JXeKN3ayrFUYkCzCy2RV0FKrO2nAX1yiAyjV8qR2km3qnqfDMe2
XDfOjWwshMLLyzy7Bt0EjflWDDHlskXgvXyCWWwpjVM5zi2zy5S1EhiPulTu0CULN2HoRgePTv/2
+pObWdiFyYlvQFAtkyqynFvrbVx8VtQnO3qqtKfrRl6F3Mm6Jp7BOCaPIqfp3Hryly4FznzTxX/W
BP7PT3kgrwKGySRi+pavCtRcXqtI0gP/JEnjOvTstQMcq/fuW4A81xcz42sXliYvqavCVFFH3z+B
PdsxYoHq7F+TSv5xMTN+IDJRLtXkfWCUxEs7y4sKlCT7pAj9U5c3/r4dixuaPdWWCTS3kZsPd5WP
nsqvr4rDnmI3UpoqqIBLk208NHWRM8OYuWL7Yug+l6b17j8zMXG1tvSGIiswUQ4lMDCL2Wq5sZRS
vkph8QP0qARoU3Qu7YkRhNSaMncb/8RGdb32aFNM4DinCLyDAW4Xj7WtLQS+mS1EULW4HsiMJXtV
gmvkAbUXZHFOnnrH3VF4ndTdB9TKf+P5/bTzqieROwz9Zp7cyYzKvd4pLT2JpF8w8uqyIZ4feSVY
cJTqgVxc+gG6U2VgtBhR3popgJ1VM8RvuSLvGSUiFUvJ2OzbOrM2cfQkiqwxyAb/lMAyV5vkqJTy
HwkitJmjbcQg0bJCwa+zFoLey8l7kdlOVjnJAZXBbKXIxW7pP8hFvWcwJ6AkCvIrX1U/tQWAI8+A
70HHp2nWSXTrx989/5BU7jqQvnTlXRJ861odgmt953VMYcnoXUM6daJ9pRn7PqsZTUWvBJ3VcviN
SHf+hsQbPAsOjLsrbPRn/VPeMd6dnIJHuOmhVhrJ83WHmwtD55Ymp2qHjm5jgHY5+Q16hPmbYvT/
8MqPXuCrK6jn6+vWJoTel9PPYrSPDOwAYRH7FejEaaTOGjX/BOuGntShyn441RdlLFfj0HzWWvu9
x4W0Lz5J4QY4hxvfh3m68kuaxiOkzRRY6r0ZDmsNOqlt7TxjiVQ2c4xdfMHJk3fDxpcp+xD5s9jZ
ySSYb5pe9tHkGZaO5blDRiDrQclRW2D+6OVLDuTeVPJG8RHPj8tNA51i1eh6cnP9kc9FrnMrk22A
sI8PaatnGwTPVQMbWPoCc+CYqMlCVJldDloxKISoXAim+XgYV0bE5dg/Aer1mbjZquOChbl3A3nk
LwvUTKYPLBy7smUptRSvIgdxsvL+d/IYZuiJUjjoB2rVk7fSZDVk+mD0T65y7w3agZ40nM984do9
uxRDpOpciknOJkvJgjzVclr/J+H6UvshH790+cLdZNYGY5KoichQDqb8LdXMZDMITR886Z07auuo
2odGsXAwvr4AEWYRRfi3lcnz0rSRFRZ+cOrVVKaMqqubyvT8m9GF443a/52p5Z/yoKPRanw2qjrZ
elrZL3yLuSh2/iUmTt4bnuai4OKfmLIlrQrmFkP3DbRVMNAftMEzoZm/VKSZtQmCCsohpQaKzZfe
6AaDjBA1r/AmGVqIlwjDQnvX1bfDw2/s4DND6qUhozebsrVESGqblaQ9G9SFOKTGYWk6ymyoODM0
SeFDcWtpe9s/Zc5jjbB6bwNB0I52vjS8ZNYzGRqF/oVoEUxJDpxtsLcopJxS6ckLLdTDn6RgKQGY
XY0NHxRgKS9oCt5DHlDrSikMTqH6w4KlHIVvHDtmWOwiJ3Y28tkUiZF9FO2NyQvqm1SyyioITq1m
MsKtZvD0vuju0q+RT/kjPfRrOVyNCACkO4YMrKQF5595mnTVkOJgCgst6alIRtTFYWD1YqHOU609
+dy/lkLJ3L3/wsbENRjLW6e9gQ1Tl/ZkwdbRHIJtvqtB/A1FtZfiP+D9ba87/sxzRWSEWExTyKbq
MAkt6G91JKpeAEWpuw8LY6PIpv/rZwrVBDxbRSwcPPYkELu0eyRQ6cHJbYwdV2PmXGxLt1jIe2ZX
cmZlEisaUwrrXkuDk48KQkNTCPL+b5igCgVLGBohfii+wlnKmBWtD1K1Dk6jfdek5c5rzQULMxuK
iyrVdZp3SAKbEx9wmOzn1WkVnEr5Q6DedX324It2bLxQWJzzZ0IDiFUBiGUHX64k0NzKjwsDfza/
68mD1D3VKHhed62ZSwnNlp82Jls2q+h+IJ8WnHR/bI5exBzIJtNzaC/5McmtjyEa2/eyXdx3IQO3
rtteWt/kOdajXEhNi2106pz2Q2h8rp0f101MMPUvefbF+ibeMNqB0qMHFJwAhSrm3jiYw2psVy5w
co2ub7FCV1JnRiNXL4vu53Xrc45y/nDFAzhzxVrVusbvtOAUoaiK7nFhfAwSeeVE337DDukzcyA1
lvwi235mR88bO5J9gyTqk9kzawY6z3tZfvgNI0LbhoY27EUBtzhfTNYz4EkXh6JmHfRoH6wV6zZe
conZJ3ZmZPLEzFSRfG20OBAHEEVGFTyYpYpcEVN41kGv27+xk5kWTe7C2auimHC5JivSpaRQCayW
HzNAK9+Y9TEugAWqS64wkyTRIXAgGUBGFxTzS0u9rhdNaXFulApkOeVeDbu1GTCyvWcQ8CJfYC7M
nlubRA5lcN2iCbE2lhvro8CslfG9ArJEX/nVbROKoVZPXUb4tbaCRDUgvXvdW2bjCl00GVQpkiTT
0lTaMx1EsYiR6A8xNpp65roZOsbAya2+gcngruIC+l85RN0+c/NqwVlnQ8uZ+UlocQpVqRXxuCXQ
rCAgVq70tFiGfclnJpUV6mBCb5AICqJw8lLHxLcluSlFgK5XkoQMLDju/i5MPgVC5Kf8CMwxuyEr
2tBPW7jUzNSukHyHlIEWNp2fV2J5sklRzG+C04chq1Y+YNm49dFSvrV6badZv3FPuzAnNu5ZiMmg
FiYxWJKT3Mcrw7qPy+9j+OG6z8y9tPMlTS4vEAZ6S+2xkbfHLHsOmvvBWHhqc9vw3MSkqmFLDJAs
WmEC6cO7VIXrdbCH75Wy4P6zeaKuCL4Z8q/od06el+sqLQBT/L/yIb0GwSrzHjwGVYSN9Efj5yc5
ZbpT2t7UUbSgHDBvmrmLeIXIgqamc5hbSiaO9CT3tBtzROnL6RD/CpTc3ltyjAqUW5R76nsMVyqr
bm8mibfwnGfPXe41dAJtmoKg3C79JZSYISUrMutX7zNzyHZRgwJUq/2RBOWdxgvQ4HyKsqGWy9tY
2rfdTZDKCy2mWYc6+xKTmp5clyge6n1wKpQ7B5ixXN0vNstm9yGCgxagLQFOncQA26iY5FFnJFCl
gk6165g3huml2yYejZsob/QVg+huZSPXv13fLbOurJMVIpbNfM0plMDsYDC3MYbrPJaPSqvvQ0UZ
13ZqthvLMxg1WPTDQg1t/rWKObKgfsGSvZQ1z8JAA+c7jJuCsG5Id03xFLUHVQMrXu8U5l9Sj2zs
D26kbwMlhtghb9vP1xc9d7AxS5SiqZgFAHP00q06dK4asxW3lNC9s9AFpj21sHVnnebMxMRpbIbD
mWXHFUXOPox5gVrsnWYWC5nhrNf8NDIte5U+gwAsHyNSkjN9DDrEY281q6QK7tvgWxwv+MpcWoVz
ChqsocErmTjp6Lp6OTg5a0qO4zAgtHek2uwnC6furEsiiYnSMPgienqXb6dVIFe4Ji7Z28MKGBeq
8V9iI90owfK+m12SwFyadL6oG6qXtpQ4LIe4x1bY28wAYrZQ9gOS4NbolkLZrEMIQXqVF0ZInyS+
DmOA6rwilGdxterdP/xhpzY727hlCsGake/5mmZbwLh73Vwjdrcy03bXDX9cd/ylLyE+P9t4KbNZ
qkBh44Xhs18iMB8cx+DrdRuzTkmVSBQBAOC9SJ6d2Ujs3JeBcAQntEZXhn1AWnvtF+88f2cxjm5c
sDa/op/WJs7iuRGTIEru6QYUhhLRv0pBp+7++pJm48XZkqYpRarHyKHx7mq1WJvuFy//rZ18ZmES
kSwNeFNW8dCggdbmg5e4W5+5oswUWzsfytFbiE4T3bk/L7QUt/79kibhqemtsOxdhEJbJheo/dtI
jOyo3mbBjWgFNcEx77NoZcgPoZGg/dBs/KxeeXhktAT5WXi206ASmUoXBgkr94VekHXvutHq+tub
dRF0YIHZALCiLnXp9Ezzc3wrHoiSQfOjaqzxZjSNT2mvZQs502wwOTM02V1FVxh9bPJQ++hZSaJ1
nJJSJwxUbKuFJS1Zmng9WjM6GDkspSN0XTU70roB5rBJs+frz2727ZwtaeL5sGKaXKs7AsboCVmJ
75EYqX7dxtL7mfj+gEAEQ9mxMVpPia9BH/6qRMn2PzMycXgwwpDPZdzM5qVE7g8QB4tJ3PxbEWMI
mO7FfW7y/uWQAfV6j6MlSrzv0hGe149B7k91sOBo80/sp6HJ69e81EfpgydmFeZton23B3vLXIeF
9zJ7DttCNgnNWRTetct9k9edlQ0qyXfvGRYoLs1agfxmsIJibMs4UG5tT1mSjJhf2U+bk72aIYja
MhEyoDnzLCvDFo/LGeFy3RdmTygxexzUEynGNCDksudzsx+5VWQ/IsY0mu1BD7638pr5B30q31y3
NrcklD1foO9CtWziFRDXm9DpHWr9firvGdyrQyoPu30FP3vB1EsTZlpKoIEoOEZ0XQHoX76yqokY
KwAmEkjSeKjQ6LQ5tKJ4W/nZPsv3Tr0Tl8guqrYRxHFrvDes5rFu4IPK9TqS5Gg1wna9vv65XWEw
5RGgGfwRQNGX30m129HJ0Oo5BUG/IZVT0h/MMV71zfa6nblQhVQjsCKap+AZJ5uiC4e87u0YMTPo
od4PmmDXf/+c15z//kkoDH2XypOUhKcsBdljrjSFEVLex3xgUjIHJANIrtubvYGD7QaeiUqq0Hi7
fHB+ZOjFWIsFOV2xK4tI340RfN6wz6yDl6vRqoodb12YkbPKGfn1aXDA6F7/EnPOK/BtQMMoO5rT
EQ8aDMXMMFm04n1QPXlNK0wyP1y3MffiEIUTww+hqaOdcrnOKB2belSz8ISc+FPFbX8FPCz/jWBG
SIZDTh0B7exJMCuCYhiyIQ1PRZWipi777VoGDbRp8/wbegsc1o7Z/0acoSVroptGRd2ZNtyoC5eD
nA3haZDvvOqpNWLmDn9W3GSdJHeDky0sURxh081vCeQ2ZC8EVqasjSB26FH4qPnZofUhZ0Jv8zlU
D30KF9p9p+TvuH8ueMesRWR9mMADhJSr2uWbyzQ5iKXYDE9MqSPnQWKTe8tQrzPdo2RqwSfvPxWG
vbvuLxPio0hekUuG+QDjgF4mTa1Ls5WRJ7nPDO6T8s3a6fGmSG6VeN18db9ToemVtdOfimHPMDmY
CG10HE10hoG3eIvl+NeeyxfhToc8MhgssNSXX6QDTBjnXuGfHKbVyRslXXCgmdIwBl40E1msgDhf
Ghh8uUBxEJxk1HHlqIPNeJBK9x1SxSCpn7r++8BY2q4s1prkvhkac8GjXoc8zNOZFPrcCFlMKQlF
biE8Plb+ibNm5UXlqqMj3yrlut7W+mf6igv2XmccUMDII4jfCLeiqXu5XAj2aZk2iX8qLMbStV+q
vF+33bfY3PlJuHAszdlChRXQEN1wWGmTYkacS4mfecBAtDbfqsnj+F6yRqDQTI3+5fohg1kVkKHA
0gBATSFQTuNbfpSRAEj6jygkiYqPSrQ0Lfv1VtTpuwNLEqOcRay+fHQJ89GDMaEUVAe0R5Knokf9
9Hkwn6X0u/rR6RZuxDOegTmUjQXWWvSVL82ViLgZ1UDPIutiuiLSRnM/6u5OjW7szCGh+mNhy6v8
vsvYJpb30574/KyoIIFICdKKa75ixrvcVdZtbtzEvrW3lfaDBm7Y63+M9RfpJg7q1VJFY6ZeeWl9
8nBL3+6Zw03ZRPKlg8UQaOZa7lwrPyKeFDLnyGmMbZXbB7erd6qcbXLUKbgDLOyOmYSAryEaRHCV
0Kp+RS6TXdSCRGXFdPobtVbXuvxlCD8McbCv4mqtaZ+Hxlu12tLZ+ToJYFM6Dmht6qXklZNExE1k
xXOymDCHzKeNEBAtHPrcSy48U5QARg/YURASqC9OfZhybYDkFWj3cfhD3vvyJveHdaT7a19XEHdZ
PRk35n5kkoS0yqoFcbSZcIA0LcV3Rl7QiZuOjBQBokC2l6qV9U3pq1Ucvi9L+MzvwvDbgi+LyDLx
5QtTYiuf+bJtNbotdZgquudw+J4Zb4IkW5neA1pAuom+yi7LPi7YnNk/5zanVRZ9tJScZgr7NapW
1RumdATZbeju+691+eAj9sk/ukMFbb9geG6xtJCoulD05JI9OSI9t+Rx92wdPz7p7Xe5eI6+V8zE
8VBxtev3uu0xzXnpsv/6ygE6EeovrxKGJJeByyfsZkrZDD33Y6jiorCLGiKE3HGtpgth8KVqO32X
55YmuasdVaPqiTpaMjZrWIxS9TEt1S1XLs2BM7vOpHg9yLd+7r9T1WTvOw/u0P8ywIfVCpwSTBT2
6UvYOPOnvnLHUBarbSVJYVpdh6SNBUDE1MJsvfA650IBdxIyMOAVeNTkyQ5uNfqJMgRQabO1rtWH
OH/rIQVkHQpdj1Zo0So67FrL3TClZyu6hGocnfxw3Jaq+3T9y8wceaz753eZPHtTbUOtyejLpZQM
c5QvXOc5ssoVE6BXY5OsQp8hfUtnwdIDEJ+fPWwHWpa4zhODlejJyZnmkFo7u/v+G0tjEoHQk+QC
OH3MVW4akEgctuuoHEp7rzXOhulKG1svv4f2ZtS1ddjIh+tGZ7JZrka0d2B+kWpOO74ZOrCm7CvU
XmJoEi1DkteJpjULp9jc3jy3MjlM1AyJsKKj+KJK8b721UNT3GtMY17EAcwaUgjcYpocGi7i87M3
lfRG27iNhHtQSNsC52NYiWH90NmAaCh59kKWN/v0SJYZGgcHiHrPpbl6NOyuyHRYVAMImfEeCdjN
9fczuyDBPCQ9NmB8TFwvaiqQlBIxPCmYL2XcKXKGrvNxsbo4l2eoohv2t6HJk2sGKR17YUjxjZOV
INfGDMWwb2/oEmyUqjVXwdjvZCf8Rtnh83+2yIl79JrhlbU4h83xEI7owL3Ls3CleMOCG86+LrTo
KUnRB0aP5/J12TlcQdeAOUM+tYasoyXj9vpKZlJkuBUwEcXlSegSX1rQ4rKLoYrAfFDTDU1Sl0zZ
VD7FNaNVaTdbv6aC/HIrFlwOBIfA0GNu4h5aXET8NcyBsN4ODF0fD/Wvd1Lg/p+ZmDjGIGltCI0z
OA31Q9j2m8qLV+qwREWf9fMzK5NXoxmprCL5Ca/yR8YSLOseOseYP19/PeK3TE/u87VMEpOcZBfF
AdbSq2ixxcW26G+j/k0fNus8XHCFpRVNXCFxUhrCwMpPTV7d2eFwzPzvffFRDcuH64uaNYSOipB9
ZLLVFDrfRFKrIANKaikPG734oAyoe8qb3isXEgHhTK+e3pmhSR4AjKs0PHHdrJSc3FwRN0DH+OKm
iOxfX9Lse4KfCgzKEUxRsZHPwniZ5IqTRrwndAHWAwrldAnf1yFtNT3zf1y3Nbtlz2xNtpACcLQf
Q3Ahll6NbxkbIe+TwX5bW8r3EjlIRgwMX015zPbXzc6+NVRvEDAnYYVycLlEpVIT3Wd81cmS62xr
eXBFstR9TBHSXDHVt/+d0CfGmiJBJjA/k1VWozzohYG52KLWamQRhz0cwwWfn/MQKtcM3xDyQPzh
clFj6eZWnsd/Qv3Yw7V2vxzFl4xMNlYQ2UlrC5RNpBxrgyFjTDDIlvRB5o4KQZyg0kcJh8TociVu
XoDNd6h1VJZWPCptUawMKcwWLqAzvRsdUO9PM5PXEnqNXg9pz6nrONkhRYERrF38JS7DZBfHDgPK
aoQx0cJttr3TmFtXjeRN60r+JmVg57Ydo2TVxaZ2UPzAIfkd0Tg2zUXqishjpjv//GtOnLX3VPNP
EFDJXGWzAzVQb3sPoQqkzm392Li3mhOtue3VizWu+bctNGZ1pM1wrMsXoTDz0nECOlrVFqK1PezS
p+sbcS7WUKn7t4HJ2jQDIZtgpMpEwnMLxNDelnq6Rd4pobzjo9waLOz82VRL5Ke2QtAWld7LJXUD
LTtvIBs28tzZ5o2UbZJORtw27aJtpJbRqmiYbZfaXOoYJZN/Lo1sqco8+1iJBGR8aAQTFS6/Qxx2
ZuO7KqeT8gXupBOWKz/6ev3JzkVWIWCnooSJWqEx2UOphxKI6kY0Aa2NrB4LrdpI3PyZ3JQ9e9VC
e/yl+vjKR8+sTZ6q4mSmnGrEnkCVd5a7loeBTHm4pwm0bet8J5VMMx5IypqtrVY315c6Gy4MtFyo
xqJtYE+Wisxi7qc6MSlt96W97n8nfPOu/v37J4tzWwRFUUoncXGTjaIyFCdYSo5F2Hz1/M5MTDxC
6kdpsDpOCL1AblcNdqpyWw3NIWS4kfbB6FeLyevszjuzKD4/O+VrowslbWRRof4t7iV75fhor0fI
Rw3+91DZXX9Fsx5/Zm1yNiWypNrdiDeGgJdHJq2IQ6Pxyt8ozHCmo7+oUJVha10uylXsVg5f2AvR
cxF+Rdn8dxghnBoUhVGWhSEBj+DSBgdD1JQDIWv0N7Tg3qfMBq7e90uqE7NbipsSgHBRBiZxuLTT
AKOIfZlCV4zwfJ1l6zB5P5oAdmtmVqNnb2sdcgo+JYqg2Q+JvVQcnntlFPLo3moEfl2evDLFLPQg
67jNG+qPGKQTTZQG09f9YiZK8dt5VWJkGK3UySI1LQnkNMNI2dJS05h42+zjUNtQtGBoX7bq0oVY
MbPRMMhdDTQKJ8A0SQI2MliuQlcaCNw6dMO3OsN8QhUZwcH5YBjBsZGPtbXUthXbd7K9QbrCygdQ
ryJVN4lQpWSWRWMW4al0qN2ZpvS+CqI7Rqe6m1S24l+/KhCsgLQDCEW3ZCpTm+lRH+t99ILLiGlR
5spdZy/UYWfCx4UN9dI7jTCFBOCG4ammQTno7jGykJ/v7zqmcAf25je8RPQpUEujGTLtUrodOZzm
teEJJXfRx0/qVWHo/k515XjHNKZnqfAy7vfm9+t2Z7YAeNqfdievrf7fpF1nj9y21v5FAtSo8lXS
lC0zuy7r2P5CbGKHkqhCUV2//n24wZvMcIUR7BvgJsEN4DOkWA7PeYobFEtgiPzR6GKXnczgtd0S
FFkLgWHB01BJKL17idR4Y5lhMeaP4RicGIVnQfVhmDag0Op36ssPAqEgHKCpAsacNo7WG3ozZAji
20Dp/Kz9LQb52voGuQCEVxgNQlVX28aT1RIQJP38UWWJkGjI9h4QmBX9ePt7rC26yzDaLdk6FcXD
DeiHrIB8TbG3gzv7mMkycfOvtyOtnUuXkbTbEWW3xpEzBuTPe2OQVVSY5teJNGj2WfBg2xXOr1Ma
Xai3/TeF2nELH6ZRQMY6f3TCV+KfvGw3NGkEos3/NjB1Pl5c+6E/dy2yxfwR+tTuCOUko35UxR7+
hTcyKoTcOG9X1/d/w9JbJfngkM6nDtb3gi6tT9u4VRqPffn37XGtXZeYPzQSQVxCOU4H4i1wteWV
QYGMqYDQ8stvUPG+M0d5zuvur2bYD+ZP+ZOkKAkutbkl7LK6XIBsAAYVcmgAHVzPqqSDpDBTAFIN
5gR+K6rEsyrQ8PMiEj7Iags0nP66PeCtkFo9yBIhXZSd9uNoWU9Fj1wEzhFWDiWPtr2DbdouZfVv
nPkKv/H/o9SOEeh1VmKAp8Qj9+A2mHpsL0unjurRMiKZFsdyHPhGyNXlo0yF8VCHlo3eVxQLBGOl
AhHbxa5Hmz1HebL1NhoJq0HAwVbkKHB8dXuCyWhh72iiDeP2r8Bspv3LZtty9Wvh2an4TxBM8rTd
XQgYSgwmXnzZaMd8BrnM/JPCMdIArNE+2nQjA1jfDRfxtG3OjTqtqgbxRJZ/YA3sU8R9sJysbD/Y
7c6kdlQ6dxy2aVvv69W5/C+wTqsLjcaEkIODgrV1V7ngKHrBDs3/59uLfz0KoIXqysR+06Yz6Era
ZpMH7A3q4X59LwsJ6anD7SBrtyakGk3FVMLVqRPnId/nZ12JIDmxHrksHgaXvt4OsTYOBahDsRWy
J1DQvj43PDsdUXVBCA6M/Fy9unCC2wIOrcaAgBI4BfjF75rVFSnrnmQZMt7u3gDTr5xllKP6fnsk
axkA8Mb/RrGuRxKwAVo1HsM5Lz9UzgKvTijLlffEIBsXyhtVUE9mLiNpZ603FRRq4x0uypTBxK8g
ZTQBSHbs+nTayUzIhDmd/8E0oKjYuKX3nNvFh3Ycv/mjn0YGgxNRbbEsEm5QJ+mcNXBn6ZdoSmHm
Vcjgj8BjoNnXYNa3DgvvmjwDvy+DzaY/df1jB+g+pDvxEBpYu6Wysv6plFkfxKwBx9OellQ4kKJB
/flxgR+RX3Q7ZO6Zv3VZvaGH3s0g6LV4v4LiDOzf9bdy6IL3GAPMmRR7wJ3vQ2eOYU2meCDebrbz
F7v4ZLsK9QyUl/yQevkXK2/iwXt2qj/7PIXhYn3Xwp/JvCsDZXq2N+0XZtgxqXZdcYbjK/qHXra/
vcLWyrXw1AJcCNgogCH0V0CZQ2HCTJGNe+IhH8sP2QB071LfkTRPzHl5hFHeqSuBEa+aNIyGFDLK
dX9o2hYGO1kCE+b7ObNhrjSbG6ft6me7+GHaLuaOl4uWALLt9VM85SKCwZ9Lj7eHvxVE/ffLxG3K
Q6dwgNluC7gSfWmmn1WwUT1ZPfDATFaW08Ak6ITJppkbrBeJ3HD6mMMh0DQ3jrvVQ+IigDaGtG3a
2cgQYCwSSJ9iedn2J86+3J6ptVcCvNf+HYb6FRczVedDXbU5HttTcFcN9+N0D02H4px3Gwty7U6/
jKO9EaQVhFhMOIhscvYNeIhHDIKg0gjRN/iBFXh7VGuFa+CBIQwA2BE2gP51+iWA7UGDVYZUyLGX
ePTBn51KAJ4+tm2SS+sBj/zB2HowqMPg3WFxEVb7ZjU1rHoZUTCBbV8AGUsXCW0kFvgmpn7UOmHs
TVbUW80Wtn71K17E1b5iNmZBwVURw6FPJpBPGJgFQhyBsyIy6ttzuxoLDGtF4kGHWi+YzC2YJjPB
lxz8+6LjNOIWWPnFcGxphoLvlvyvmrJ3U3oRTrvBcp9kgyuxQEP2ir4ShAZe6nIjcV7NAEGEgLQh
sJ3wetAO+VCWLqkncBNsOnmxBSe3JYit5ZWCcV1CxYV1B7iVfoFobiXzl9+Zz39j6/dYtTQlXEcR
eyye6dweO7eNgQSKRPAzzH6n2nUxUFvLPNLBkLXwwfmAuViKZ0lRH3rAZj9UfCl/A5cLjw5oKSnG
Ezqt2qPLtdJa1iMKUQ+CNLENQ8PAnDZ6KauL8SKGdpssPdQFy9HCQW/CZbEL4rl89WSejJClR7vv
9pdaXYoXwdR/vzgrsR3mGkLa+WPpiz8sI9tR4v8wQy+5HWb98AL7GZoqUBkwA203e33DulSCkiYc
Gc2keBKUPIjyfqjrO4MvZ1HdizAu/9wIq779u50WKME3JSEKOMP18KberPxyQdiGtjCD8+NSvEBj
qxs+TwJue8p9Hi3AwwInxtuRV69SdAlQYMa7EnSy68Bw9/LgooRMzrZKP/azabobqdke/rco2vCo
BZ6ztFUU6NXGhi/mhHIcX7ejrK4RIEGUTCq8C/ROIlCffTFJXDw+NGuVVyLEppeNXrz6/u8+1EUM
bR26DdgN5YRHCrzUbVWbJ/FSmLjk5jSewEn6H4ekLccOdTbPazEkh94H46uVcL5FeV0fEYS00GlG
dddT2/xiZ/F+IqkzI4QJOxPnbwKhsu5zXpW/sQRUIR54OvS0/UBbaLPn+tk44i4pugVQhbs5dXe/
/vkvI2iLzGa5w227xWvB/6tugXigT02zmd2sbRggRoGiUjZ9OF2vp8vIJqMwRlz3sr0HE3liSZDz
BK3dxMVrbI6n4mSVR8OU+4p9LKtzReXGmlg7d0FxQ3MIMqQQytHO3ZkvA1xe8MFcLHAo2EN/rHd3
vUeSKvOShfCX35jXi3j6ki/CLoRLKO6tMrgDdz12enEy6nnj3bBGpQF1z3HBUobmEHpe1zPbsCIr
ygkPh34QifRP4ThHorlHUQ1KgAOEFNMgKvF+c6rEmCBP/rnf8h5QI9E39+Uv0NZolptiqGb8gqD6
0kuyX8owDvItTd7VFXQxTm2d1jzjE/xf8Qoj+8yPAnPjXt4ahXb3O2KRgBmoeZRnsP9xR45GtbEG
18cATBpkMwiKHNoaHOzBILzDEzegzp8p84I4FdaS/M7C+y+ItvBg52xWVBFzURDKGvs+IH91tNpY
duuz9V8Q7YTlpK2ccVE5biaOFB7VYrKOm4jz1ShvKDHIM0IPQT3RLg7ZYGjyOjCR+9VeA9WPHhJ6
7QBxy8Uwyv3tWVs9HkCqV8YdgK8H2jYSVi1mliNUank7/6sx82iqj2RkO/e35g6AKyxmZc+nS/oW
aU1Q1lpUj9qMK/Zdwc7bcqPovXY/KVTX/wfRNqXjdgSXFzK/0M68yFpGuM2Ns7933LKCNpizhchd
nT+ibApRvlEMgetPlfmBhB2YiaXtGbCgLLo8BoMm3RsWl7CmdNEyycZyozKzRlx2wJT+N6p2rbhp
KZZOov20tPLebpfYs8zDbEHaqq52yxDe+fOQ2K/uEO6nLPwBdsjZJ+zRy58Xnt87xgeFVlKKMrcX
0+q6BQcW/QbgT2FTfD0ZgAI09hIGSLtRfeP+QbosDtAx/d+iaIMnRdvOpAlxo5l466FTGr5481aV
fHUdAWfw5k0JGqwWZGSVWSLT5Y+1DY/b+pWakF4L53gZNhbs+pz9fyCYll3PGa3BTJoNI3+rlXO4
m5t+Byv5+ndOx3/HA1jKdRg8Is28HTAeEU6JzcKj5/Kk2JQYVl/43Z14EUa7rdw2NxTwBeoI1N6j
IfsM2nyYZ3HfnRRhEJyP37i+ICsJvQeoFYDKql1fJeW5aXDs99Q8Tx8tuJP/zqK+jKBdXmIc02Yx
cWyl46d0+TkPpz7bql2vLQKwR5RhHug4aPdefx27FjyA2DWS0So/prV7BM86J+nGGlj7OMBmgv2M
xF2JO1xHMQy/ZT3PYQ/ezhF0qHccCAB0Myw45BrNEuX5xsdZOxyJcrFUXFyfuGrYF/eYA7avs9CO
g//TZ1HVz/QHWzI/DpohiEUIawGbWr9zIgPXBT8SRceBVvl1UDoVYTCMJX903a+i2uMyPRhfSBpn
UhxuH0Sr83kRSVsZZKzkVDHJH+kw7hUHNaV7GQyQr8CZFzYjO5rO1mpcj4nnF5hoyjNcWylDM9q1
s4z8sW+AmUZjtj6IzinulpDDk4pP5g6P913Gc2+jir5a64Bszb+RtRNxrukkKsiLPs5yBsXXYkAU
z6e+t2AtGAMdlkY2nJxk/ieQ3Rv33dr2QHKiapgQhgJx/fqTVgWosXZNOFwO+B9TNc937sy/ZrPH
Ng7j1UGCdxdCaAWWxMBCXkeamzSoiwyZqjOKXU2RcqfxwOs9+bN1vIdBfCnHMGmDH7cX0to+uYiq
S0jYMw2G0kXqWluntHuohAGk8aeJ3QOouTGVa/faZSjtHihHG2KYqotQAjLSAtLWyFObMTQFX26P
6c3sVL8KLiNpV4GBMZlcobNkHVVZsWsyAIym8icAbpyiQuUPe24WkTujD0nHr315yKf7enxd6uE8
bm1VtRXf/RjgaCB7AH0VwB6uv2vvs9JPa5RuPSkS+FtNpdjfHu/aGoXTyL8RtInN0BqDmAwiQHM0
6bm/w8RuPgzW1yd4gGgTItd8R2IyqY+cMpuQQ6fkUICRXpsgEyHnpDQZlyGqncmOur5/MIotyvbq
Ir0IrW3CQFpZTRe8FGSxt3B+sykKSwnx+C4evU1pHvVB3n+w/waq3VWBXxKk8sir0/AF+NXYY9m+
azm8C23z0LqHcYKgZWg+dbmxkV6uLhWQLdE5dWAK+g4gTHPfZkRBu9hrQP9mbGNjrO7Aiz9fO2JE
BlcaLoGIg/+NkPLJrw4krXdQh94YyHogZWUJtCc679pFmM88nIoZFXfXrndTscCwzjos1d4AHv/2
2l9dGsjAoBil1OJ0vAdxc2SWCn3XlWasGrlw395lbbBrHJLILQrI6k67iKYtxNRpORqUmEAjPNEA
yA9o6Xvfb49IiwERJvUkBqQUEnio7+v1R/BORh7CCfZEMhpTCu93CG3sh5BttV70OtY/kdRdDkw6
PJ50jGkFTdYiL337JEDLOpGh+w5iSRb1lSf2Zc2eIYMQJo1hGbC7tljCLSRq+OIwu16apybr5uT2
yLXl//Z7kFYow110NIDSuT4pF2EMo0NN5yR4Bf2fnw79cjuArs7yTwQsR0CeMcUwpbuOEICYHSyt
BUKpa+aAVPROe8ChmR9rd54pVNFt+SVrsrFKSOBk2PFEFnbSt+jtQbre6Kfd2HeTEac2qVNYhqcV
FIr6rvy28Tu1I0j9TnCpUIBR71kcB9o6C5sJqIzJc06+gIxywQv/AFnE4QFiT00yh44Tk0WGkePQ
Praa4M/e6Odf6x+8/QRwMaAthS8C/z7trBgJ9/tR9i7cu18d+OE04bEKy31J7afbg1V/0MVx+xYI
7wIfSxAUcyhLX3+TmTpszvvWPUFSvdq5Q1uAjGGghyvQdyQmiMyimYq9AVGdwzA5m8C+lVWHDafk
TkMHGtr6mmBAo0trmNxTnZEHt86i3Myfgek9Tmb2wHiZDM6dm71mVgbwUxczYiWifB6WLWmElX0P
grDCWEA7H7OhTrqLF4tPydSj5uye/LDYN71VRn6YPQCW+/n2fGtn89t8g2ijmoaW6uNpyVFo8k7m
tiCnMC/jsF0Os1nsxoFFZrYRaXVEF5G0W8AG+bBmkHs6cYhaFx0cfwDj2ULAaBfA23DQDsTM4OgA
I1g7NKRA35N1EzkRt80SMk5jPJH5hftDEIGq4cWz1cvk9hSuDQxPSgU8RfMVFcXrT+VWtMUSD8hp
Ghv3iBof6hpB4e5F1xT726FWvhb6g1CURN0E7EpXy+2KFA7X+Jt7YkI8e2EZL6n5SOSPxt+CpWjP
OzWR6nWuigDwLoQD6fWgZpGlYd005FQQ797w74WTJahrR431pyN/VvbGwGy1zrR9D644wH1gOMAv
UXf8gwTEIPpuJqeSLGafDIzMNpa8NR+sfplkPAFz9sDqkH8NysoKow7yrAffqHIRg/tdt8fRmsm5
scLMjAZv4EtcEAcO0wFdWBWVpEt/uHYJCt7oFyNwwWwxH2ffF1A9zf0tSR1d5fCf2QvxSkRDd4V1
4lDL653MJidzju0mi3wKbwGDHwT7NgVmnFsyEeZTzyE0ME4RRr6RcenolLcfAAAtKF/4ERAE1Dab
6zSWDKRHTj7LY7emH+EBGIn2DyfNz90fvnlfwtsL7hRFCv3322tUfxr8ExvCqhbKAjjBHW0/TA1H
iX/xycmeXrOFxLak33n7HMIGQGRgWjp57NmTiPytdv3K3QH2Pzz+0GFUbg7qbL84M0vewuWQNN6J
DoCx04kNu7TsjGM1QDoE5g81AFYB8IuGmFgEbVFnd3vkKwcB1JCVZlUI3VcYLl7Hh2/TgvxqsFGL
kE4CPakiIXko4iZztmhNb2PR9osSfQVyH2K26sK8jkXThThzimwtX/KdAwXmPPzWZPSJC2hlOfGc
QhC57qMRCvee/Mxc+DANx7k6CnIW7GcxH8I0iyw6RS1U/Qq0KB1r73dxmDt3tydlbTmA0QDuMu4z
nI/vfqlvq/+3cE6u9Y02Gcic4Q8JbeHAhtRGmfRi2MvJOba83ThT9Ic/FqKi+wBriyYPRNN0RB9d
aiPIkTgho2VoubADpUd8ta8BRDjhQ+UFj2ZTwLONHHynS2h/TLPuSKtpL0l6LFLv4+2ZeH83qZ+D
TBO3On6UTvbPQJgs02L2Tnm2G4PEOJ/t+Y96q027GgV7yUHRCK8DfRFKH/YRqTS9k0nA2ROLkUFg
RLo7oNTNPYNcYdz2wS9f7ahzhj6UgSHshTNcu5ZmJw8EpZl/qttlPNAWbNYc4nBROcz58fYkvt/j
xAUiELwBILgdiLler3tpCs+TneshiwhjUTgfZNbGY1mfF/QmAwbl6sJDdtE93w77/uJFWGBzgNv1
Fb1E29oCJoKgt3jeyag+z/I5nf4q2KnFMXI7zOroLsJot65tVMVsssA7QehuX7fip7VYkVP1T/no
nikyUfSs0RbfAKltDU47S7Bxq7JHCnDCvcqPk3/y72FneHtkK8sSE4h6pnIpgpqTdjbDkU02vlf4
p0aO/sEGuekB+mXNXVFUZQIOaLcLRLtFm3x/IKuv9l9Q7at16eJBqJb5p8H1zMQzAfV3h/ora2i3
uz28lVMOodB5xbsZ7VekoNfrsuroTEaOdVmFrxmlH/3wiJMptgvzWNkPXN4P6TEVW+tldYAXUVVW
dXHjNZBlLSe1G3CYo9yIXBcmZlvYMfVprq8aNTQUFFGF9nGGa7MoLM9IWUm8kwd1huUIIMDtuVsf
xH9/vrboPeF67Tzgz8cTLyq6z8z64tH8fwyirXG7kG1l9GpnTRZQOl5Ec/IoflFcXt04sAdCyQ5n
IGiSOiiYhblneHWIwzdkbNc2sxX3ZfUjQHa7vz1pqx8F2QYSTCw7PFmvvzwbxNTYRuqfclLwo6f4
I4IbW7ISa1HgV+2a6JxB7NTVmjxBY0oOIUL/NFYwbAxGSySo1mxZZLx/axBcVdBbwMMNjw1diYF7
C/FS2gUntLrbnSwbE9r1RQDaUdjeoyO+RLDk/BPayFs+LWuBIT0I32V1IYd6VaOEGPhsmFNwouOC
VpJXenuL1iVs4jIwrHK/OFqd3R4Ir+qN8+INNa1tKqV6DMZliPITdF2vv5/jjJWZGuCkE/F5Mb+k
Xbovs/G4oBFeZd+nMN9x6+gSYzeQ+0HVdXwzCjwwy9w5Ctv6mAbtPXi6h8zM7n04RDXuFu579Sda
3lvKBtw+dFivfyJ8LXPhZwb2PSwbfo6sFp97w6RI3Gjz5BpujfapwxOUUdyD8JbHZvGQhgYNGlUU
rndB6vT7xhrJE5y14USSu8FLHo5ezDzI9veW8edULvxjZhrjxt5YuUWV1zm0ajxVNfW1U1H0oJ4V
M05Ff7HifCbwVU/q4Y/UvFvqv7rm2SLffnkzIiNBCgThXIXB1gqJcwYPuZlW/mkmRr+zCv877UqS
3A6iE/PU4QJ0AYwJiJJjwNa//h5+AzB3Cx+5UzE3pzrclf4DXLa7Mi0jvoAbk+4XiLnRn1WeRmX6
xIbzDL0D5p0dKs5WNe6zYHxo8RyCOuC4k8HnPoDT0mPdAh60gx5dhoez3Mib3tSQtXWu1IRhIYwl
BNUu7fIwXNG2FKfiyVxgvhlVhaSfLE+Gn7PO68p44o55sHt/KJO8dLHBXTuFA0jXVPPfvZsNfdQ4
noWOgTllZQST0voblWHGIh/aFE3k+UV157kjEE+pz+0usUujgRZ02f01LWQxIohOZU5i8cX9K+9D
ABlsB3aacYs8vE2GDLzyhNddX+yACyxHyHPnfRk7MocQWQqr5e+kAZsf4mhlgwp/KHgk0QBuIAFM
in7XCXspkjSc23vkjPRjIArrq5tyihJEa6N+gU6x1eMso4Yf9YUFob+Kl+GhCEb3D7Y4cozCiciX
Li3B6JNDW/1RwLsRtmRtzfBoIWEfFRYT0A0apfNSU9tgsRFmuBzbEjpbyTyOBbv3Bh/vSylRpN2R
vvayQ8mkJ+7aru2/m4Nh2Tujy2r34JG5+V6jFv7NY0NZ7TFFlMV+Xy3jkdWwL4yKxSYC4gui+mT2
jvQ3LmGdYgiOuarKoW8OBpzieGjZuyEXxzBwsJzllC9d5HEmIbbfBkTEtp1bU8R7VFKdzqgn+AYD
GuymYfHsQ9yIRylQTw91Q6vYXAJ77wwjmIDWYI0/QlmwL2VZt7+Ys1q4klACRlUUTzbX1zsQWeuH
3dIaKOxlJqR2rS68s8SUJ2E90AcQzbsdTc1fTZT/CQq0iGKNWERn5Jvobpr1kHmnmR/7L0HtJku9
s9p9l/1quUJFgi8VLne8awBv184Taaa2ZTsCb5rQiWjqfQmb/g51oV98XSinH6gboQqFlje+v3bT
lZlwhVmaKAcZ2LAksakXB+PBgWDa7QPyXdFLRcIRg+sEb9EAVMrrA7KoBF2GoSOnOf8xte2TkzeH
cXjMqjLqBvI0Bc7BrD50HKLaY7axtPU7B7GVwEyosj81Ui02YICLscDk9kTn7pDa+V46Mqoqcg9b
wsjK8D/IePcbpTb1hS4PVz2otp2gLOzxAljnk5O+psWLkcYEMJHbs6pn5yqGEm3wgPFU/6LFgIlQ
C2QbYvRNHqVdDgJmGzN3SwPuXbaBONCWA5cOZRDUEDxtAnsI9lk2OJ8nIEeDQ9ECXz4GaG0ZzLbg
K9rZCSs8BmfHpr3L02D52nqtAKgq/MrhJ/Mwg9J1gr07jltJxB5sQ+dkeF4eGR3P79yhlA+UVN6e
WukWmu2tJ6R9BnSbkYmjZg48m96ryZa+dgA4pKesgG8zX6ooNcqXgZl7kz7S4NC4D6H0Y9Nv4TBt
PI6z3FVijioTwrxlQoxPPlDOkllK5CPOg63f964arRyFFNtdbQsgCXS3i05yZqKeTk+W9TPFR8yb
vdV+4Du3YZDHgpA9EDieg7vNah9rufVl9TeEig7NFh9NNRRugEy+3pV2V+GDtwU9lQMJozozzCil
3kYGtjpGKIijd6D2INQEr6MYYMsKyWC+bI7N37B534VwiqI/DQojoVNG28+EjXvCrH0+lDGD7N+v
7hLlVAOxdJwCKMvqCrRpbaP5g1T2FLhVxMxyb4I030r+y5vxOox2ZDseTVkwzMbJhkJiRw6G+GEB
xnh7LO9qGfhiMN2CjhXKh5BM0ueyLTyXcRoaJxnwgz0O0QBNtRHwA/JNDgJaTS2NA9HFxVxs3Lhv
D+TrraTss2H5gPIlKui6uUaZd8ZgVzk7U+sghZ8Yrn9EdOI9K3jPDFLS4pA/C2f4ZPTdc1+6f40M
fQy4fYBbY1ceCtjPYMAG88fbc/Iu+VZzgrlHco9/4Hmvra8UJXIODgQ7wxjMGc9+y2PHy85NvS/I
ne9HszEkrPpY2iKC6kMX5pFdf3TzNh6GIAGzypJl1Ocveb0Lw4+93Nt5tRPTMc8H1KFlnEE+pnU3
UK/v7yQ8F/DIxK2IuQTz63pP1EOXO9QW+M3GfjbDDJHQ+uqzeqeomoGJqRNBZMDQJLo9W+/vJRUY
17CNtELxva4Dp2nuksXu2DnM7PPoj9HsN2fb9Xa8TO9+NdRbnxdqs7byRdFFZArLZ1aRDvzc0CBI
Oj/ft6617Fj1fZbL/pdjYUQQUYTDuqoEa888SOkSq3SX4twIwBLQ3zuyit6j1xe7ZMsy/P23A8L0
IpZWT/TtQjSgmxXnZS4oPhwdk3qek9Btg32VBl9zw132qcmzOwY8/fE3Bgq1dWKhXQHErHbMNFTh
uHwHUiOgV7K9Vz8WMkvCfquLtZKxEWwonDIWEItwMdECoZoty7DMyzPeZnHP3KiWL8L9G4WH3YJO
L8xWxvTQVEZCan8jLX1/LZEQj3bbQ5KLN7Xuk+4E0LkJO1ae8cu6T0XjWg8l4c6H2zOpV5jw4AmR
8r5xVIE81zHgDRzmA3/i5ZkMNLuHaxCN08EXABRNNmxLU9N5KVFHZNEkJd1YrmuxkQzjPQdyIO4k
bRcWtDYraG+VZ1qm0ZjvTLeBjLWRw4AOFQPb+SAc8fXXh+t5KOMBDAH0jN5xa6zeNsLeKc+sq+Ns
wZp1Dn7+FfO85y38WIcvt+PpXQU1veDAITfFoxLKdNoQA3uuKwfM5nMF5xwTZY8xZUYi6mmsniU4
mfYh5MEij0Ab8S2s9NoCAnnBBLQYq/cdX6abYe3btkt5XsoZILi5Q/fUAc3q9gjXoijHTR+lEwQz
1TlxUeG3DV4Dk2SWZ95VJc4203oKBWyEb0dZSZ+AXQE2EwqIUIHDXXEdhkGiu+QdLc/oLEY+SArd
eJgh0AFcapym094gbNd58P4OPhm0PxXBVmazkkSDImFDkBeuonhx66vVBDAaW2kuzxmDArTpQU4G
KoNn0y9fbdLTfT8tacRrH8fR1NG4cpdXv+mOuTTnPW1b71B1xecJWy3meIxFCqMYs87ud75TuvsM
rddfv3mAjkEJHg91KIzpRKZmkVXGOX5wFxp7j2dPE274Vj5Lmm5s5LW7AG4o2MawNgA0U1sDjRny
sHHV1Mi9Z923B7bLxvu8OlS72vzlqxvKvbjbYPcDMV3gGK4XAtRO7N40h/Js95R/CfqQJnVBpuex
CF2sPPKL0jCqIgQfPiXcFyqPIR085fdOWHkldpFZ/AxDHgH7U+IyH+8rZsW3F/mbLeV1colYEHrG
SxNv2VBn/3qpXzXuYmAeM0N84EM6PtjMMo+EhSUcvYBJGJQOtFkacheWBk7poq8SyE/kh9yT9R5q
yiFoePChHKGlGPvwq08KJo0PJWM9NG3a4DiHnZ+0bUoeGGn4Ae3bJ9YIY+fmlTiMucPuTWeEJGHX
DD/dABx4o6sLYOdhQS9QELyb7RYP3doPIPDq0yPLeLdxt6/dCsqHC94cUJ5+pwg9FMCzoqRYnXtj
+Ynk/3Nq0siy+B57KHZbBnM3YHpvz7y6xt9NPFq/NipaDoy4tMSpNAJqy0lW5yy0HqQ1gz/86KbV
ye++3Q70/j7ACYbzGG9N8CWxfq9XL++6DD4DuA9qJE1mt4dlZdLh8OCL/1QOy+fb0d7vS3itwwgV
jlwo+cBh7DoaXfCmDD1RnR3vrwF+cU3MwUOQ498uKx7Afvvoui+3I9rqQrueSYQEqVXJ16nMTBsg
m7psNC0pziQdany3fu7qiBug1nZpjS5AbWHZxNQJZR2j5tCN0dgWxpOTTvUfJq/Ji+03wRz5g1h6
CDt6Th8Jkzt3S1fZ3+qeik9hSppXBhTJkJhlCW7FTAT53noT3UPQj20MaO2DQdEYqJs3vIp+vQ2s
aoCLG6szFKCXSpgR6uHAqc2feTDGpM+3KLtrnwyvOPT6MIX4S3sSTSlrOZ5eNcAU3t18kt6JVfO+
CFGyoeYxdPi+x7/f/mjvdxwOTeBCXUC14Abq2NfLZB48G16rrDp7PeRqw33lfW+C+h6whDZNdyEe
07fjrWTVCOgSPB8UgvOdGFBQ2pkPhHZ5Tk2jQy+iaenXEgD9ezYK+gIBtGCADx4PPqVAm3vI0QqU
Q6ehTpskJRMwz7d/z+r4oTyCDQLtV9ALrse/LFD0Z7KpcKVwHkMZxkVvZXCSaeAVWohh/YG5YIBb
1NhSPVGXlb5bUJPFawUi4yoPvo7co0timhwbNJjcZPCMmPMD1Bl++ZmNacY9hkaU0ufUXcqpNfVw
rJyr82gdldNJkX8c0OoZ6yWGAMABiKwdyhobgPz3eaEKCrUnSAkCCqUXnGywLAuIMuLsGQmqJE94
HSe3P9va5EHYBNpmyk8Otc3ryWsqFlKY5FZnyfdjjdyPn4rN1v/a/odJCwkAMAA0UH9Sp/AKcJCz
VWfWLDEHx6IxPk70EwUSiS0fbw/o/S0EGg0uPswbljVy9usBdWxqnHlyMGVOAW0CFwluHzvVsrOH
doO1s1JCQ/UMZZcAjyC0a3U4c5PNskubpj5DKfiBsk+meDHhRwtZVGRu1escfG9Dubs9vrUlAXQa
FiEEsiFGq9+yg90CDVkjZjnSfeuTJclHs9lIRteHBsY8thQ8WpGzX0/jPExwjbLb+mylIuYANw/P
adXEdP5cHX1TJCIgEehxt8e2thhhO4gtDPIJrlv1bS+eQYPTcX+xg/rs+pA1+1yQe2luVSPWzqnL
GNrdgDpONaRDWJ/bfI7M9G4Rh2qO2BAByRD3WxXFtZV/GU39mosRtYsnfUcycQ4JpLe5HVe+iBzx
Be5TR+LUv1ztUAISFsBCSsgFGLzraCbEAnNjwPuOEIBF8g55XsCCrQ7cyg5T3Ggg7pCkAE6njamY
rKZbKi7OzKuqXbvAXQzQ994+zFOZHavCdTa29MqSx5jwOlbCnaiWaQf8EuaFqIpenI1apHuGvneU
ZbazsfhWoijHGxDs8TIGikHbWFMQZPkcDPLsTjZ9gqesAisafnJ7ia80xyEmhmKtyszRaNMVcAyA
2nndTPJccVRlx89iSh+5+dmVIx644rlA57lz5jv1T2U/7Hiq0dgdmAuXuHLYo5Sf0HRLwPANSHZ1
h6LKiGoO6n34UWDdat8U786BtBjzefD76Vsx8wza9Pn/kXZePXIjS5T+RQTozSvJqmrLVreklnkh
pJFE7z1//X7swe7tYhFFaBYX0NVggInKZGRmmBPn9PTjhkktbtpKgUQH6qs8dpUoEdw+1vSTqjBC
50pdVmk2E8HGjwRsxI928uW7Pqha2cYL68aZ4kl9jmcYax21tsKDLw6FcVDbcBidCn3CmeCzahmQ
0GT1l9DJanBEgaDVHRqfw++4M8fxmOr+0L0Uud4ON3VZJ4pdVUnT2MYA8c4hMPqlcomeMn8NJpR9
pFLenbZYrryLPaLERrkbpwdPdn665MQqBwvCfqLYSrnVs/LWFzOq3s0g3uagGh1jbpFvicKwke2m
DhQGOCHfmy0krs2iSvfIA5aXbPV76OjD9mNQGOP/l9v03d0SVyG5KKgbj88Eh0uq3KKDgpzlSUoV
l6Hiu3SWjjPDXkESP8+DvxMQXVzWBA2k9QojOAtn1JoaIspTyeyMVPeGJjjmlS6RpyBJ6xd7EkoX
N/ZiiKoBrrl03tbCAlUVd3E/l7pXmDlgmMye4KmnHGjXyDhN7cPg75zRHYMX7PuVpQDzKnSPSQ+7
k2jmlI/IUbjoO9lG8luwXnfuhK0vSd14SR2oMjELfP4lI9MI20Hk9AEM7w9UU4p7JVL/zB1zHQwT
qIEdFbP6qamYWOhzpTjCEqOfBE2s/sM3BbXNR6U3v1Rtzn9IloUq9BMTYLJacjvrpEoHinXO9eVu
OQ4FAoppdKvJGJZz9s5vCdAyvR3Z3hZgY0OHk5449/7Odb5nZbWnmUXJJvBzrDR3LUVN5t5VbScA
vHQUXJ9COI1C6h389XwlqpGGwPVgu/IZGWUWUJZu/OS2rFNHSV+lXQGnt47M+YnnpDFeQhdlOQ3r
wkcotlFea7HqEUJlDjjguWQwThMPWfQsJx8m9Zsov4qUqEU1d1rqVnU/HfVZfAxUxofSvRdza/nv
fs46JWr1YFSChp+jKA+qX7mF/tBar618HOP7IX++7jWXESkwJYIOYAR4KK2Oldvg+wmcz4LhZa2o
P4xJDlN4CRzSJ5o7gjatPTkLeAt4Up57DbLLyvDj4/UfcREj8BsW7TH6niwcZNX5B5eVMAEZahhe
yvtIp8tNsq9/b4EOAG8wWDREoJY9f3c4zFg1YmtuTK8UBdVJOOyumJZ7XPsbX44SBfBS6jEQfq2v
1KZoumJmr72iG46C8hsA8IMQPaq3cpS6pOl/fa1QEaGDAnADqBs63+eL6iMhgZMxYdtM8U6TKaHn
2sjAor4n93d56OnykZPxJ8hZMLTnhnI5KSU5bAxPnPr7vGkj+vPRs+RbOy/ERQi8dBPf2VkffLmh
USFiJxlm20xDktpXwMiHcvj7R36xBOSE5gN/e2vpvPOHCBc3e2kyvJxL4Wh2jWKLAXItHVhk1099
4bZvZ/9GkiLNHfxROHZdrnH9QH5z3TEveBRIpxd1BvILKN65h1bxsRi3AFwDX/dQH7CHpHWy7DWU
D3mmfvIZN61OxuxW5fgUa/nHchw/0R9cAK9psieSclHdWybDeCyX0INLcD0UoQdQbQ+NbHnkKPST
pby5rVJjuJmUPDkQePcMn/rSsWoD49afZOn2+kZsmWcQ3OICAC5PmeHcx0K9KmMrx7wwWJpLqdEt
DcLAPDYeUAu5nUXB1nNbFrSdD3CRSr7hqrgCKWwuCLTV/dfUhajFimZ53Y8qsUGg+PfIZWY7FafN
1bGn/9fK6tmMOPxRsFgRn0Wn/9B97mOHPsnvaq9Ps3FUgYn9z9By1b5zbGmUWzWbMYT2FaXC1/T3
9c90uV00B0iDKWAAsQUAcP7fj3mYGffQOk+dnvzoq0ZRMpp/m/mtr+1k3ZdbplKfWyhGeZZ4l1a3
mz8JidbN9ejNVuFIQmd3yegI/hdKrNWgUvsUHF3cK3Ff3kAYXZBbJh1DAA7Lj3q3fdOghIMWyKMn
aS/gxYg+Ho30Q65PO8HaxjaSCy+2aOBBfbxaXNOJzSSGxuhVTF+2FSIVZs6YPtB86aMUVTsB1dsl
ch7hwAu7oNEoeNKfXtNTWmPoJ7QqJq93uU2/mZU9mtzhToXGnmonugMvjX369vlj96U+CXfpd1D4
7Sk6hqNd/h5/l8/lXe7sZX6XrsqPwpGgRaHOd1FWKQOxa/whnjwGlB4GEB2lMJ2CfE/PemurqV0y
z6PSKbnI50YzrgVak5PXNEyvDx/CEOx+bre1U/49dcCS7783tnrBOpMBDB1uO8+YQ9zTEYvatcTg
UUmzP7n6o24eeqF8KMqbSNjxqK3dJOhYODQW+N96jFgURLX3k3byQv02MoTbPLF1EEh/ffrBUvzP
yOr0z3nBDLFYTR7V25OhRnY6TPfdQxAeZtgnr9vaOIoL07RFbxsUHCCR86M4MtdoQbE1e0oM6DX6
pjSyI4o/jT0C8I0IGN4MogAR+IRE7rR6gWuDc5fr3ewJNeMRxsn8KrbMs7kFMb7bpoc83YnbLgEj
0rnF1VuXDHICRwgWjW4+mmrx0n2YK9t0qEcVkjsWiAOVN/loy3s8q29J4OoiAJeA3C+ThshUrZNE
ZnG6SJSH2fv69TGyj4/P94X9/Smynyw7sys7sh9HlxDfDp3KCQ63iM4vf7HD48+flQ3zq82s1OHD
y5eHT8VXx7T7wzff/hzaky3b9YkE+hQeqGvbKFrZzzccN9dwPx7sl9PDw92f5/vQ/vPrz3UveZtv
vLai1ctaW+ZoNAMr0uzCfjre3/dH+TAdABA71rF5nO+BuTxZB/9Bd63vzUN70jQnemqfnZvBvgP6
bt8o9s5jv/193+3y6hGOk3rU9WD5TU9+nh2gLM0oZR2p7evJj/oZWF4zv+yFGJdJFK1gZkGB0sMj
cBG/JbEwTJWUil4cUxOPhENSJjtP8pqxmkQDKUAmZiGF5sgw03p+JhkzFRNfK0RPsgvnZ2Zb/C92
kaazv3z+Edqi7akvO9934xo4M7nce+9e5CxS+3mwMKkq33QnuUldwWntzPn0dXHY7/Bw2M0x+6qw
xZ7zx/SUW/B6tn7obNkVj/Bz6IXN2yIfvw2tff23bUQoZz9tddlLU5xEhsRPE1PloAklaZ8W21Hd
NsQp0aGZIk9p4E1RxZ1reHNPgCUrpH2MfazRUxJdf2lSatEz+u5DX9zk2W1j/kzU7tvfLpAxW2bL
odDiepTfeuXv9h7YZT3VcSB5Yu827YNV9nZWeorgTnLv5JJyMJpf1y1uXMbMMisKapPckYxXrY5z
NqtpKyW65MHOhqC2HTfQ0sZ/Bgihjfxe7+6SfrgNouzDjt3LWuEyQ82MDlVokvc1FFrROpO8WZO8
/EEwb2ZVoiA/Hcbpn962mIBt848V8tGScbhu9zI4WcwS/wAYozm3bs3Facdd3ZmSFzdkHsl9Inxv
+9aOniJhpwJyWZs4t7SKOPtSbqV4NPiWbWx3P8Tgkyy+5lXihnc+tM7Xl7X9GcHCEQ2BWmKC7fzU
ir3RRlrMuprpMD9BdmrDGeNrg13Hkl3mPlRYvwKe2etmt9bIftGgpnWsklafW40suNc0NZc902Cm
0zqG7QdDcuC566IfgrizoVtrxEXpvYskznDkrG6mWoySOTYL2cuYwBwGN2pslaHKyjxkvKTVo9An
djrtUU1env1l3n9hLaIwCh/oamfLNtSnOU5lrxIfwZl2SXPIp09BN+yEXxt7iZ1leUREdI1Xl1vl
p0pU6bXsjWXjmMWPUDLsOCpB33HhW9pdqu0YfCvrnr/ky8r+Z3H19dJ87GfNaPh6RWInqR0WUA73
XwHWCIpTjdWpF1y1sRwZbT8qfbYQWsyKuAV/bcd/Gq26961TiwZQ1TgJbtZExikP9FMqG46mMOSy
By3d9ABQnlwXC7EkXnfub0WcyR3qYbJXCsfYp3oQoxZxBJAuVcdgqmzfYMx/T/HqEqFEsrQovFEj
4aoEGnVuNZykElRLj9+F2i8/SJ3Rig6i4pbkyOIvklfbYmSyM9o75gNurp+wyyCDcVf8HWQUCSUs
Hee2Ja0e5q7uZIJyU4NCqCmOs58mx+tWLh9WrIBs0eFAg+9mLZc+1NVsZqGPJ8T5R3+cvWpWnCLq
XEHPoUYQ+ZwK1fBm5zLe2lm4mBiDW4Zu+Zyr1elhPaATLCle0f8DNemAhUlwU81WiIpNO8pt5Xcj
yO711W6aXfim3o4ZiCH5fFPDvpLLphboPzCjPdXHRpjcUc9sc7zVpa9lUn7WhSNy2dBN7kSqW5/z
veXVa1swQpEYSaB5xVjVzP8PRC7trgD91ufkGYApRCJmAa98vj4ljZQ89kPNi3068AmD++2fqboV
CtUJ+v4wPFexcdrZ0yVpW10mwF0QLWCQigHKNexAnDW6xBxZL2hs8dBOH2V4Z6v4NBSfxdQ4DnNi
SzsxxOVmkjwSzC3l+IVvdrWZEywIAjqos5fKsXLouki/bQSjvr2+si0rYFEIjRayx4sTiITarBRh
OXvyTHw/RZJMBqnrOydw04pMyYTmAvMd68iv9sUkT6pq9nRhzo5mBFmXOSrRzm1y+ZYtA0T/s7Jy
/CKzdMAu5Ek9ukgPRhTEhynyie5lU7i1fHXY2bsNe7yblJxAiTCSuAbMjtYsp2gQSp4fK/r3QrOm
IxzohAeaH9Y2qKLYvf6xlhDg3AuJY9+YTf+NaFeJPsw8Vk1aRtAF8IwhC78NGbiEx1Eoqrb/6+jH
4MIkQWManGO2bgeF+QhSVOgNr85E25jI2kfy8vhFC37P5r0S7xyxy808N7c61WMlDJkFNhyIY+xo
6eRw4JxG+1z/fa/m3NByvbzLQmQ6T2obiAbwteKftEwfwiie7U625UUy3bgXBG2hju6eVP/boOwx
+SxRx/knxPrSD4HKglRrTeRjmKVuJcS5Xsb8/K8puNW/lenvBNLI665yeeKorC3DX4xfM4u19s20
icJK8BPTm+vgZ8Z8DA+dn+28cJf+iBFGPd940Rc01vlWSoUxjmaRmZ6VZvC7jyg7Qe3YMBrUDv9l
Pe9MraI5PctNvYSIivaxmduGWuYHZBT1HZ/f3LV3VlZOOAQzgtoTCzL97Ni2sz2j2339w2w5wPs9
W7lfXptN3gd8mMxwc6HMnQwkQGd8MvUUXqb483VrW6fqnbV1O3ChAyp0n22TUMg6Wp3fucHcfpys
4CGpp3nHHzYaAzgEPWt4KigLXtDNqnNTR71Smd405QhK6a7fNo+NJR3E2HTn/s5qu1PS17eq3Dni
XTKldtRJJ6novlux/7V8SXrjt4WoqzKfFInkh1ZhmEhPmaLbk+8aUJ7hBaeJYZxCtfukJyR9ub5h
l59n8WOZchSBBS+ifO7Scx3BNw+aDg7LcQY7y9suu+3oqv5trpp7d+xGaQ8dU+IYSiLk7RfU4uqY
lpbG0AfB95fYumECPSs+NjQnwxpy3KibHH9s/yjChzCT7S4T/poQgqnihRyYoIZQg4bO+XIbYYGc
C6Xi9bDNuvTIFVuNxT1s2EZmw8SFiS1ih4U9fxXLBJWAlFQd6V6llHbeuKpwIOczXuVjU38anvKw
3sn+Lv2ePhhsciYsJtCpv42fvbvkrYKJr8CvgUj1kkgJpvpSZhSdxOSbUFn9Ttj7Nkr77lKHPEnC
GOkzoeGCgFtdG3kvmvUQzoUntyaEdVD9pvqtH0U3ifyYBbPTt4+DYAJS051MEp7UbrxvMuW+M/b0
ZhZDqx9CirMM0yyDNYAOzz9n0sBdp9L6JsO5kUuEQf2wWMZu78p67Jw47l5kdK+vn5h1vrGsfmHS
tZZnhrGBt2nSd3sNeZQ0N3JXeXVh3vTBD6F6rrIvhv9kSU5DqUaL25to+hjIe3Oqq+fnX8Mc16V2
AXHfOhEwpwJ8sZRXnqTmf1ojOMTaALNPvMf0vmUHUgPADP9KXK/eniHxk35hHPOSBOIGNc10W3/1
IWM/Xt/J1d3zth4EfAi1ADgzGLFyozgVY8YiisqbmuiQLYTpc4A6b3RU00+K9nfpxb/Glq4NKT+T
s+tSYRB1vhAJUuUxd188o/aWnwKT+sffL4nSgoUsJUgfpnPPHbJos8ZHLKH2SsUBr3JjTtKpioPH
vvk8wMd+3djGOcQDgWVRmgTyRxH03BqOKliDFeeeZd52jc0Mk3k3dbmdtE/aKTvo5Xd/fsipZmTG
99jac8fLzwfwZxFIgWKHPy9w/QCmJ12JSy9dlIaD76ISOGDE6RG6VrSH6ltFKny+c2OLz747dF1S
oMpKLu/lrUaPQLOHcq87c+n2jBwtJOH0gKAsWBckhTpqM7QaEm+i9VXcSffqbfVbu2mcwklo4hW9
LYV31R4v3ermXhaGVTAM9BMBt65biompD0oNx5wnIX4xUq5PUkQIG/8hM8rn6/6yvcD/mVq9Sp2w
8GwZWuKVbhNHrmm8JOmwE+7t2Vi+47vvJNSxUCNbnnr5kOuN3ZdRinxQZrp60bav19ez4YBnW7fy
icxMh6xkQJ3coiJyBW+FA5r3olI4s7mTRu3ZWh212jS1HJ3bBARSoR+18bX9CW2hk2Z7LY11iHTh
EMsvebeD2jjrZZxhSUcMaHZGxOWtdCzsSQk/hiHiDcLHLH4Y0qch8Et7kPZUxzZXyqtKD+BtNHb1
Ba3W70IKqDjkkKNQXH+Jm+EoQjORBr7bFp+vf8Ml/D9/wQF88potQKWFy2D1BjCaMOujmKReWj3G
Oco7JyRZW+1GSB795lkVf103t7m77+2t0hEjlcl3NOzRXaeylbtPL/+U9nzIjnsAjI044Wxpa3F2
eW5Sq07SlBfnAHY+C/+M7alDPjfujkHNwFXT2pbAyPHY7zwMW59wkUYmRqGUC/HZuQuR6ZjKrLxR
XQpuZAeqZzJ4Xef/JLs1/K3z/t7U6lyESWWodYGpcf4yx84s+bYs90e/uI9w32Q6KQYZ2GALQAPV
onIi/6g3KD8genj9y65J/N7Ozftfsjo3oa/OnaYX3Dy3lTccehdi1tYdDt1L/hQ+yd+Cx+FDe5hT
1IXspLSdnDmfPTrxTW9+t/ErbzbVpAoUk91Qg6+8H/NXw/eE0ek+Zf+I+c57tWdr5cm0DRJrYLTJ
M4JTHpZ2CIu0cKwqO/ulG0et32PnWOP8/91giBuoOVLSpAp47lXEbwjVGh20UMJxPjbwBgk/s3y2
MwRO5heh+6Xc9fNjpL9mXebO9WHqjvrufPmqMP32I8h0VJPuvcpvWP2IRqyjKdbZ4ayi9nIa77Ov
ZIoZHdFf82gHe4rR60zuX3tcTxKCYCaNm9WbWQtCkhltmnlpWSuSrYkWtdw8liL0t+Je6txBhwoG
UoOu+JPFQd7YqSimaBXVRvUfnjvwKYSNS5OWyO98/5t4HFuxwsHRlzqK2Y3MmZ7S+6x4GtO9PHnr
WL+3tTpMlRjrgcFF7mnlc9B8ToUPgrWDwrjM3WhRLZp/AGIAw6z7cImil13XcBNbyQABs1MVgRua
JpNrbj1+M+O90Zste4gjsH/mAlVbT2rorajOeV+lnj8/BmDxo9+6fhv095P+fdjr820+M2BTAaYz
hIOe2yoxjcLILCZRwFjzOsU2FAM9Y+VxP6KoIdnUO+isIjetHeT5n0nfuRm2VkrfBm1BGjjwBK18
tlBgB4KWLvMEMQQPHz4KwTFDpWvoEkcwD9Oe7MuWvSVZXJqOi7nVmWSmUIlGacy8OmKQQriXagG5
yJdAdRFqddqu2+PO37r6gDQu52ARsl3P+qppL1bwL0JMZZfQrLb+8+8p5O+vQfMpUP4SFvF2BQAK
oyWFsA3UJ6uAaARlaIrQ9HDv+XZA40tHwYlCphZR6cg/FqG/k6q+VRBWQRFYGUbRFnwEEgcr7zHS
QJLqRsgZ9YuemTE9QPLqTdVnpbtvlU89uuip6T8Oil1qykGcckd+CPoPQSY+lnPvMJDnztE/iO90
X66/sWuKzGUr4PYA0wRVFzn0W0L6LjZF+XP2Az8tPDOPb6Neu6/b6qdilb+0/MbUQI7hcJqvHNVG
PFWC7NQkoqEdwABjS2pxpEDliPX8QYhPcLTt/LaNoIdBkIUIg18HxGN1PSp6PSj6KBSeof8e/elp
lmPbFOy+mN1AeMnjxK2f9Tlxuz5kLvhGNTtHyBZpqtsZKapZ3MuEFnvrj7h0UN8GmJdJo/PrOs5q
1RcGSP58WmSa2pWOauSP0RDLbhl8vL74zbW/s7W6rus+F3Uf7BexgCt0J4qEDpNpdpO66EzsbPTe
upbb4J0PMM2Wmo1p8DQo4UEpD5P8UYDuKB92stWtpxf3B9kO1TIjNetxsJiakYnoHtfKIJ/yBHCQ
mBV2ZCXulDD2vdDkpwr4idA1suTT9Q3deP+wDUoTwijIW8TVhioG6MSsjyAT7GqgE8ZtMtWfrTjZ
CVrfmtprJ0FcAQwUNWkASaurWkp6wWh8eBKVKH6sm/EgRsNDF3zsjJ9pYLlMiC7CFoMf3QTN8ANO
p9Ta08xbrq+LnyDBmIBQAnw1xipZqNCLm2dwth6WUgeei8qFJO/39f3cehBVkzWiKA/Zqrguc7Tp
mIRazUKj/I+ZBrcoRxy0Uf815eOdZuWOAZWwFuQP2qA9mqLLJJt7/RdsuS0PIo8ivCHMNK++qIxc
kVqlFfRcAdZa9TbtyYx09N+Daef+3nIefJZBGJHlwgB0fkLknJ7gMLRwIDWiZMNjJxzSxpIPko8m
z/VVbZp6eyXQEqZ8tHp6mwUKGoXdYio/jIFCRNg0DxFFg/9kaPmCzLwzaLdaE5ls1UbGwPdTVDto
P0eD4bbJDrJ/azULCJthc8QPqCmebxxSgmFWWAQSAqxVh96Qfw3Ml9l6q0873rD83LXTv4lEMiXN
JKO22jc/K0qx9IkgwBdQLHouonFnwzZiFBBJTCQyYrpojq06TVrfm9ZYLRRGM2xpd0hltZLjg/k8
MafT+rehoJArC/5kxa7AoOWJh0r8y4b18l5TiaZdwaDQok65+hGVEk912Pa5FycvzFQcUWW05vDm
ug9uRQULUROAOtmCbnbd488KCKr1hXAoytwv1qG3fzPs6HzwPn85THZiv3Z2bO91rrdq3++Nrqsr
VmlmapwtLEdN7VaWU4U344T7F6g4xbet5Yy9i5KRr96UyWsd3Qm7vcSNsHfhOSMLfSMkWm9uDzcl
zwdshkkt6kcjCn1GFRAnyAb9QMG8PNbQ7BxnpdwrvG+9Gou43DKptHCtrSPSLBoLOeQPj5er/FGJ
7XCrF6PKfE8x3EatuXgUxJHlBFRGyyrdgY9kcCIpzp4hxBecVMn3BC+3NgOSCBqey7QhP+z86I5C
rKSlAYFRJSTmfV3QA28gdrmTy0pcJLsRGRiYDdbUUHy57n4bl4a2gPnBdAI14YucWxbDqc/ASMDD
o81Hv+xvUEKfKvF03cryPKwuDLpGNMgpqdHrXzf9RCucx3aG4KrzD1X1Q+5vvgzan91y6JYZOuOM
CHPRUmRZXbNikY0NjJxsY5nwFdOY0HEUb4dZeSqA97oUIfZmNjcuqmVqixYE4cfSHj/fvzkLxyxP
itJrB+VOyp8kgqwWscQCVjctvelP4i4r4dbhfW9zTTeUl0pbtj1923b4aAaPkfi9N1+6VLzNqMql
ytNCXt/IH+ZIdbP8Ux0Up3Kvzr7xAiytMxAhZDOkdyu3saD8q4u5L8mrZkcYvzfFXvy6XK4rlwGf
B4MKDWrijfUbI6bikOTVQHM6uZGgwLbcoSRpPPT96wARx9TZQfopTQ7Djoz9RqQDKR+xAFUr7n5r
dRT7Cb5MXyF77FK5OWRq+0NJOsVJDOSps9Isd57SLf9hNhQJCs4eImGrjRRhie6yaSoIrLoZlZ1I
LJEaKcJnqaf/01u3VaLLt3UfV9DUCuJOrLVx7xC0EtctINVlBvHcewsK20YMpa6XWg3MTnAePMZJ
eqyVm0FAe3vQdzZ3w20WBV24a3lQL0eBFX9KeqWEBDXvvkhda8d7kkUbC1oAowuBObSVDDefLyhO
9UzuZ45jrKj1TTCVIVJe4/ShUdLEswo5cDNBDk5mBYfn9Stu4yJdKlXgtuH74Y9VsDAo49CY9Qwr
nASNUW+1D3033cTzf2jlcteAOQIYs9CmrCJxBno6aZgS2v7z6EDDbwd76lJb2QYwiWUumkuU7vT6
CCB1VsgWEI0gF+5MLpl+Br5suCYiHkFfvIRoaNiJ0btDZdp+i2gGGj3Xd3PLURAygfORJfJEr37C
hI6J1UWANfwkoo32qel+//8ZWG1j35jonGtp5TX5/Sh+GaHkvW5gq4FlwPsNxId9JMhZJadaKYRK
5vOh8vSY96caTLGruujdy0cNOVZGbvf6JxvPHzg0MgA4aylzr8nM8rDK4mgKKi/zey8NxUcju/fV
QwFha3G8vrqt7wNgj4ufqXaGpFfXVjaXolmiaegVRi0dEI8WnSCNdiqxW+shNoGQcGH9htLm/DDr
YiKjpKxWnlrWTjczUgm+Um9iW/GHZzLinZxj+c+tXhxSeKZLYQUAcbtmNK2HeDSnvqg9eJclOxjv
jE49KdzQdrizsK27gr37dyxhgZ6cL4yiskhWk9RegujmQbWqpyHpmKSMdpx8awN5P5mHX4hVKJGc
25nTCX7bTq0J7tLjIISeBBzSGGjzly/iXjNzwyUY1iSFAWEFsEBanSi9rCFz0tPG0/3idbZGJ4+r
nabHlgmiLCA7CFJRK189V7CjTgM9QrBjTY8iJVxQh75jQua6b2/4gUlYwyoWkZELFJLlc/+lEsAq
uTbvewMhsplZGCSU++j015YIVkHLyIyLLM2O8++D4HCKYmPRQn9lumr0qy1exViFSfevb1OwaLzv
CxMkZao1VEwWsjJX+7Lw4A0zn0bNHL4HFeXN66u5DGWwQnsTPA5FOe6F89WIkRwPUkAok4f9gzrk
YHqRk3WVAPVFuB8DB/h3acdjIxzMdrIO161ffrVlaoryFPctZez1mRrrtix4MeGAHRC6atJYe1Z9
I3X9YqRGNhq72mzLIT2/Lpa7nfIqSA8qmutAEa4byQrVkpHkISjhJhBa6aEBuQxRpWA8jE0eP80N
oYBZZ77v6I2vf9X7EiYjaO73kJyXB52Py43PL8KR+AznWx/pyKfoPllcJE2vjAzCWvQt1Y9dUzmG
sXctbyTQWGPKFcbMtwG51bXSNkk41DKhecIFnblNU1bfuGEYsFX7VH4ei4LatpBXmgVmPVK/MoOj
yg+DOcihMyR1YfdKL1ROMc4Q5/69F1AAW2CtXOGUn883orH6zIgqsfT0xJ6C5zZ+riOn3mPw2tpu
laHphTZrKT+vtjtGrg4xOrR5rabRb6ag8E+aH0mHNImh9Pajj0JcyTvx5ZZ/L/VQjjDjjyCVz1fW
T2IeqzHhRFuHR1EQMqfQsjujikun0psf17fxMoxeiq907Im/CNSV1ReWslYrIF4jOiome+mHWPHk
zBMybglMSNaBivfO47t1eRCu6yabStVvzYNSED4TA3DpNslHWfxeSofQuFNQiLtr1F/x3zJJUtpj
ge/Mrb7g0DWW2PmYG+L2g1ELN6P+DVTR3ij6lqNAFa0unV0EHNe1bDUOysrIyXf41ycUf4/NOD2O
yOL1cgqfXbzj/ZvmeO9Jr7jngc6f+0g3ClFXTni/mUinKARLPlvdb0gBf4rTP2G5BxraCHFRh1xQ
zlRc6H3oq/cL6gaxhs6q9OqHJPnTufKxNt3kn6azTcmRPn++7pTL+7G+cGnqLm0WrAKwPl9dknRC
0zcqitjiaBtonmSQqFrTHt/g1kFDjY75TF4xPt1qE8PAryyjm0g9UtXJG3jRJy34Ns7qR0HVX68v
aQMVxCilwcO1lJC4upeD+K4dKDWGH0KkiDHqsLKR34RDcRxlZxbtSHFmGBXD8ihPr4b1UUxUe9AI
3oYnEb3y6Hj9p2z5zjL/8AZ6AIS9WnYOe6uSVmblVdOBydUmumfYwghuNHHH0Obz8d7SymsSDX0z
PzQqKr+2bjjdAeGFf7TIzkP7thhsv7Ojxp3nnbOx0RBlqxlbodZJXiauAUBROycl4UPlzaLuSBR9
IyG7TevhVvQ1O7UgXvXHz3GZfp7LvarEG/h55brMWBJMLg08qh+r66bO1FxP47nyegB+JBd55NbV
Y1t/ywyU8+LHVHrR5B9iOYPGuE+K2GV458PU7eUdG9+YwAhPW4jkuQFXPwMi0IoeETufTborHTNH
HjipirsTCG4cVC5xkARINcB4us5DjcKY09AXKq+TDa8FMBjJ92mYfbrusBvn9MzK6jqYimqWI3jj
vThN73SUqUXdpvZyaPMdh91czqLYsfjPEvCcn9EhKCJNi6raM/vuIJrpXVfKt60y/rq+nk0z8Lct
iuWIaq2HH4QuqEZ/Zj2poFhuTXEUjYZ0YYqHuum6qY3HdskD/p+pxU/e3TqCWGoMFTJnEfY4QPKo
xYETxsLHCPl2u7JiO6lyp/D3mnrbK6Q7iTTlQnCw2sgIgaNa0eIaqoFXauPRP7t6a5s+Ad6QDgpK
dAAfzhem+QVhdxUuCW9sM2FxKIh+1dg6JHuyDFuWFqkOrBAmkSWeW+qqppmmuK69AGRFlOquktzN
eQRD6e/r32rr3lpET5bJaqbUqIecW7IaSRbGYKg9qZC6Z5i866NUTvPPXENCoC6L2C4l9b6PjPk4
i/JdG8Hidv0nbF0bC3zzDeAAPGjZi3fuEutzV0sDv8BIUlfPErsYPwXCMRLUY9X9h8P23tbKNXUh
87usRbHBPPX6b/PJ6H9eX8zWh6PfBdEFWap5oemE3ITh+8m8aDV8DtKTWnwHm+lLn69bWS6f9YX/
9sjAskkAvVarClKtHBpFqr25PRXlSVG+Xf/vbwTosPCA2Fq4qxXKtOefRLcaQW8TghRFCLOnkHV+
y4TiToz5p8qMzEPapqJdFZW+4wtbZ5jiCIE63VMG6ZaFv/OFoG+EUR8YBEu7Q2l908Jns9lpSmzd
Tu9NrI5W3aPdFy48+ElK1yM3wJzTjc2nF9VqD6L4IRUPcnW6vp9bLs5Bhm6IEtZyL54vq2uouPPv
Ko8T1Gu926vfK8ue+85R62CnGrN5opFXJogl3Vmoe86NiX0QwfwAuXldyj+ESJSOvWEGTq1qlctE
k3SUFKiYiyzI3SYA8Nalg/Xj79eLVglziuTJNJ5XP8HK+mCMAyqDMOmXkfVAAvMxiKKTFEhPrb5T
ttvyGcQ1qHeiZIPrrELLmGZJ3UdR64VSeuC1QdQ29aWdN23rXL83srr6gyYHOCuHrQefPpq5p9n6
IAxIM+6UbrfMLGPJy+Q6cftat0ZgsjP0u5KA3RrFR1nKnGwy7prYgu+4UPYoPLaswQsHmgcUDEIu
K7f025ypj5EyO25QQV8GO1sr1QOsQNWNr7ft3x/uhW2C4PgN77Ku6ouxQS879Ruvblt8TzcXXcQi
AUEXCjumtrIAmvQLPQ5OAZnzOvNR/MQK6671jLAsGbz4k8cAu6NAVdxpnC2vZbLp/5B2XrtxK03X
viICzOGUnCTNjGRZloNOCEfmnHn130PtH+/WcIghvH/DgM9c083u6gqr1tqZo6Ae4kZUdpWcpI8d
OqA7P/FNcLB5u/JlF04pjQaRi0l5eWLCuLyVRWAOlQGvE68csDPPtJW22cA0e/viLV1+GjRMf0+V
FTKR+XMu90Xjl37zoO+t4t41t0FxrI2KxtpdlmU72Qi4+Xe3jS4cI2wy4E6eTuY1H6ivDCNkUDhu
HgJ7NOkxP8TZ95XvubB71BWR8CSsxMY8RkjdpMfNVO1bSNloH3NJscNmTeNgaSHvrczuQxV7hVKO
ZfsARX8+fG7qTSZ96OiU396vpcUQP07QUrJyvtLlUUAn1o3rNOge9OxX59/70PjVP2+bWFgJZWPa
dNNpI1Oa+cRSQuOb3kL3kIznMHjJgVW7kby10mZ729DbRZqFIpTDQd9Qmp8SslnUDdV33/lC1T00
IfD7wc9PZfGFwvjgbxSEd6yYoRvK1Ip1yBLpY2kcVetb6zmN/DFtfnT666g/ZmkIZ6Jilyp1ig9x
+qi3L3qgO0EHSqyODnpYPN3+1UvbA+xv0q1C/hythMsvECSaYY2u1D0YQbhJrc0kfQq9T6AHK+d2
2RCHdiLr4oWfBVLDAKePbjTdQ5Une1c+toXy0QuyD4MXRyumplNz9SFIhyUNlTXjSogHcQlEriOl
e4BoPLzrdG1PFTXUoaVcnfe+Dg8npryph0X5DQn72QEOYLTqxRAOAr0FJ8N7UR8hTvR/FtKfXPhz
+1OpV8uCQAJe5+lT0Xmeh7pKawC9DGTycK23e3x4v0Y+cH0dYbECX2VS2qSMOj8M5VjoXpVM1ei4
lDcU0exODWJmIrqVQOU68sSQrDObQeeAmznbthASLoK/kPpIrNcICVbAj829GOjMYibOCL1x99hG
8Uo8uLCBVIXQUAemj7+ZV/bd3oircSBpldTiHJf6q2SlK05goVILnIP0kRkjdhFExeV96sXKROic
kBONk3GDiJjhZEbyqNd+vLGKOnRaNSg3UUmnSvZRF+zHxHGhzFi5AktLfQPUMgbDE2jNrnWTx7mZ
iZRSskjaRkK6Vd0ft0/jwiek2015i5oqciJz6j0aJ26LWEzxkOe5nQQKyu5RS6GrdM+5KtUbz1T/
uDKYTnFtEuD6ehPK0xibFkZxQ5/W/i4zElpNo85nlA+BFx80Ciu6f/Ym8FrknRT1+fYyr90W2Ds4
WxTqa5OW7Ox7yiqIaEZl24cBcONdrqTqRjZ95AXrergzlExc+XALi2M7gTiCcSR0mRO/yo2fSUmb
YS+rD2DGvuQuYnxCBTsGMoP3aqTubi/w2oOxwHcGZyeljIbEy+WifUgt4yAzswUTqwG6auSERq68
Z5psf9vibEt57MHAkdCSUENhcZWlSKqndL1ZZecilAwbGGB6p3Wx6ahSOB7jWltrWM+82ps9KsHM
xyAKzts8Oy++1JmaK2bI0DHhp9I8DSjwF8br7VXNwVxvZlSiWY1Ub+pmTMt+dywNtTJjGoeYCZlN
gWpbu5dc5KzrEJ2x0eiUn/UQRx/bzoN8ZBiMoyup/UZOuw5+RzdZ8bCzczT9GsBCoCoNsgyTTs7l
r7Fy+pWBLFdnQR2qnTQGL6kRftI1yFcsL1HvBLfsVnzfwj7z3IIKoCPGPs8rFmlSeWOgKNVZ4QQz
fCz493Xnd4Q5o79yhOZY/rfl8QJSJYZHj3dkttlqlihNPsr1WfClyNgNmuWCvW0YYLWiQCDID/So
AGhZll8QfW/NrSDlaWNniuD9dLVI+9pUrfAUNUNp2gn6M66tm2Oq2FCCZOW2LGNGlREpEX2bCeN8
pe4yb0a9/XoIKiGTBgk6YQwvPw4TgDxPhVmdSynOOzvywuLgGWOyyTKjjuyq7QT6E166qxo920dC
L34H8ogmqN8Uwk4ownSXikJzHwZW9Vl183HT5u6aVvI8gXr7lVMfBbQ6fYyrClQUjf7gp0aFNg4Y
/rgIy6dK8ACH9fHoeGZc7ISqiZ2J/pI2jy7YnplKKx/67da8i+X4EVOSTD3jbYqW1Opyq7LBzQ2P
Yth5hDVR2iSyq3kbuR+nAWHX6MmzsqD6zP12m50P2LDZlWBDazsdeu9H17oKALOuLojMpLZ4NJNB
c0pNC+8hZUlRhmQ4PScH7dMUCWNfT38EQ9/WThqnLnlC6ymfYGkm1BIVdxy3cd+4FXxhvfjptvO4
vjqQPEMVALGINiFCZ7e1DMZBj7qhPmcyiplpWUmMJZM6tJq1WuaeAu35jvKuEB/jgel+zHa0KaYk
VRSxBYvoBmZpWXHqKvQZxnDNTea57ktvZEAoBX84lErDRZDHb7HClMrtRU+G5j8EbwGBC5LcJOqz
H+JlZZALUIGf4au0thBqfXL1ODqkXUCpB4UFPVwTX16yONFIUk+CVxdytMvDZFSqVkbqWJ/1Mc9s
yyDsqkc1dIxG97acs24PFK6+u73MWaD0doKpckCLzEM7ESJcGg1az2R4SqrPaRuUT7QNA2iN0mxj
FM2wJRqs9o3kq3t/GHzHHfX0v5gH2s89nuZT58gIEQqlpGn43Hqul46qJd231C0k27fUX1FSJXe6
KsCk3payQ212DW0yb8hOq6edQqzGizih0WdpnybS7jZdoT2j4hU8x3qVk9zCPV2Yvb4PijTYKv0k
wdBkjeMRve+qGskvwpyPCsAfpy5kpDHTzvtitPVad24W+rz9NjJ1UKgTETj12csvIzY9o1lSl589
j8qDWTPF0aqGQ3Yi2QWFuyeTRtqHPLYU5/aRWLju9B6nXG6ae1PnmRy9pLylNVie2zCNerv0KoY9
LUFvxL2rcvFXjsB1wMU8EJqxFMIoavMpLtc5Go3fhcyRnDMAEE9IjOc7Fd0lx0Tos4FkRgu+3F7f
9B/ObjZjFnhGxnSZEJrnkTA8o74dWOVZkMNxJ0wHj9r3WrdscVlT8Yhay0TaO/MfNG06YGhedW56
V0+cWmqVMnIoW+XCh8CNRyI9wVW6cSWLXDBLyx01gIl4CjaZ2W7qwQgGcFqcPLzCCr0RAH8nAjw+
Xr2SYi2cT8IopEoo3cpTyfTyuxm5ZJVkk9W5qEskqjTHQFZdHwAtgNfKjWxfpWtsAAtRLEEJFQaa
MAypUTy5tJl3ZRq1TdOe8UzWF0+Lv/R6nG3zOEGuUYuGrdVDvtwSttpoESHZp1s0RgNVy+2+ddeo
FxcOEiIEDCmTSuOv59OTfZjlbpWO7ZlxXvWj33vjLm6rtWr8goemNAg3J2I0ICTnEyU5DYYiCOT2
HKnJY2O5u8gQN4MAO9F4l5VQihnKp071VyL0hXNE1YhJZRCe7PbcMffSmKZGV7bn0mtaZDA6W6qT
V7HyD4V6uH0fF8JlRiMm3jKEb3hr5xyISUYWXrlaexalOnhWXKHRD4kQtpaDMGn4qIdN+jFyzdyy
fQU/vRHzCtxoXRbJL8VTo10nZoYd8Yw9ennQf6D4/Q0FeelAjFvdlZEgfWgVf00qZGmDDOpRUymV
8GDeevXAhzV97nXnmqmYTrPQ6JHa70pf5A4q0fvbW7Rw16h0MpXAOAJt5LmPzPVOScp0eqf6snWG
cjTsOI5/1Z786rf1psoBZar1Wty3ZBWKKMZRKVCjtDF7gUJ0RYwmD7pzqWvPVXIai59tvI9c4pB6
q4n+ylTYwkHHZ00lt7eJv3lSaHZhLvR11p2rVj/0ngG16OcUXtY82lpKuk9/ud1g397XeftpemRp
VJATqkxr8RxMv+ldWmwOTPxEYtydDVQT7DwZzLs21tudx8uxr1Wx3UNGmx28YIg2iWZ+Jc6stxK1
Tjux/L02mGtz4AvHanoEcXPT3yv0vOQZrhcmVXfuqOMc4Uet9wOV6b2MY7gT4nFtgmfJHoSugDq4
f7yJ0xl4twFj0yNryjN/ltRxk4GSt7l53z0l+0osWq9EFgvGQDcSzVCSm4BnswOV1Fatj2HZnxsv
/FZQwrHGP7k2vHh6sQKTfiOimj3y1N7ApNKEIuNXZu9gyCMUilbQnAddHj7Bp/nSVOE3sWjzjRiO
49GTY2vjl4rxiTmVzIm7qnz0hDHaGmIQ+KjXaGFiD3n6W2/0oWBmwcqh2JbVnUsF1/ZDV7bDLOr3
sKfIu46qw8qNn/drOJm8cTTppskCspB5/FBlgmGWVdSdJ9lwGAeEJr4jdTCfPU/ZRW0bHrykLp/i
wPQOvgFBsySDOu/0lEw3SIxd7is9dJe6sqnpmuzLIrR2jaXVh6xNBzuPpHqnCrpri7H50U9CYeNb
DXkOk2xOghfaRHl8H7Qt6NO2XuPBWPg6k7rNNCXEeBoszLOv0zPPZZVJ3Z2LqMk3AIuC57CtvE8B
Pbdt17VlYvuV8sJo8eDUo9LtUmPotzJCcJu26cZtMwAP7asWeaHOd+9NHJRT0uDaWxpiS+mguXYq
BjEzb4W4DRtEXm77jeuXn98/EXdPJBv4rCmEfndrSlGOGlfTurM75i7jq0IOS5OxRhZ4fV2wQgDJ
o49btN6c1zsrJjPlSKDgC9RaqDdpJI0nT866XWyghWf0jbyyqmt/TzkegMtUIyScmc8HSXqlVOPo
92c9aWUnMo3uBIHVaKu+0m6NKPM3dW1mD12srdEwLlmGbYoqCjBy8GWzuC5q4Uh2c7xQ1efuPpC9
l3CEsrVrNRigRXk41bWyz6t+rZ59/eTQcFGmAWFqNzID35ffUU8aXTC7cjy3aHLK0gaGoP5J06t7
SdgPuVOtsaBNQf+lV5rswU/yVojU5vIoBk2lIQ2D8dzl3V4OAltBHFLxngpJdcZ0jd5jcXV0QCY6
fhZ31dRspg1Hv/oMu0OzKa0CHIclKNx0zbIlhOcFAJSboZiqTro+rpymhdNLIZ1BpCm7pow4S4B6
ajOAEdnbTt4N/V3on9vy1fxPRsiyGPWGYGqO0q9zJc7SAcbMUqpfKynZBPFrp//2W2MlUlj4cqzG
goIMgnxwDbNAgcE1Q+rEajwz7uOXj2L4oDUvqFk7MITd9i0LSc6E82Qx7P6Ez5UvD6Xfu4IuxtZw
9kpyFwW88TbwN2HkVBQhVKf+UtexXcoAI7XNiunpns3Op07vFkg4p2aaE7w07bpZW8veOJ7ptLYO
Zbq6c3iDzB2nRTsi4V3YghZQnNP8ZDMYECT5RRuspB7zLuX09MGPRCkMkeeJlUC5/BWx2pR9ZfAr
UnmjfHE/UfnY6EipmrYDQvn2kpe+63tbs5fIqxrfLFRsNcG4UWN7pKoj3Wux7/DGrHzZBS9HmkyZ
iNom92FO8ThKvdz3mSqeqbucaACYHXGdxr8KpH/1VzkvVyLq60oOdRV82wTxZkvn4Cpq730WFYN0
DrT4TiBr+JRk6GzmqbAG1rzeRiyZpHH0IiGvmYPj9dzPq6pzpXMFla38ZBa/Wv1erOlmoQF1+4st
LQpnTc2QqI5WzixilUulNKw4kM+p2dVHpHF8WzMFZdfktfDttqnrZ15hjPntKaTNgO7w5UGsC6k0
PG1QzmGb5lu6PY3Tj+bagq4dJTgzausEfNOln0+F9EaaJmInyuemVZ9ltDfE0rIDbXTKWN3fXtD0
gy/vN6ZwKcxpkWUBB75cEJmFrg+BIZ9hUfugiBtkTopRRCdS3EO0sC+p2jDt/nclqTfqRvDx5DTT
WDC8P5dGR9lKq7Y3wpMaPtfiRlFew+B+TbNotrKZEeKISyMAJ3U/F8zwZKElUp4VWKxkfRv2vyWv
OwhKaMf92pDpFQEPFAvcY44I7HQUo+aF0tBFgqZT3PDU9J867YOglBurLG3ABztlDG2i6B5JHiPf
apliOH7tJGmxzc0UrO0q4/3sEP2zfl5A4lEC0itUkSuEUlRX/JYgCex6DM5ZEjq9WxPGNSsXcHYr
rkxNP+VdWJoPUOAy/RmeQhERcRHRutXsZ+ZO/jEB+Q4vLsVh3oNLE4OV+53e+9GJfi1AFKYNENom
QokDxvDXpu8WjSGeQicaalr57TO/W49lNq1Q5xgrK/9zr9/XarkTvGYvRHdm3qzVMGfu65+lQb3N
XC1RIJQgl0uDa7CtgbxGJyF5co3IKdP7GGXR2/d88RNZyMIw3cCy5uKlsIRVkWYE0SmphVctNIYP
opGs1WuWjhzLQQmW4QYm4GfnwPeDQosgZjuJY2qHyRlxgtpuPR/F3ObvHrK3TeMdw2dR2CYXmj7h
u09UAQLMw7CMTiqoBSd9zb7c3q+lI/D+/5+9KZ2W5ELYFdHJkDbiqOzT2EfXarjPxWzbxeHutrWl
I0BnkdoEzHOsatZ1soq41dIGX9Uzq5Zko62EFiTIazww8xb5/9u1f+3MjloqDh4i7Wp4iuNTlFW2
L9aOUX0pPATrkaqTzNLu899VtOYYFw8GsbI40cJMaP/Lr9XGcYJENL4obe8r5Fz94ouf/IrHNVj8
0ik3/rUz7waUrZDVmocjSpPHMnis/O1/+E4U90nAGfK/IkM2I4pxVRBGp0I651G5teJ731pDwC8e
vXdGZke7BQASyAVXNUo3bvTLt+JntOfp4wv3XS2ulcUWj947a7OD7iYAehpovk/lsEvh9vI1hBc9
R/qWV3s9k0/DaD7G4rM+YSgAW9WqU1XFXc6ovy9vAu81KZ+S5s4wnUmmK/4oZnYjGrXdF9rH23u/
9J6Dnpn6noRe4D0vz1CQSq5eQXRwSmN6j6+yLmy1+pfQGbYg3FEa8qKn2wYXd+adwdnOmB2FXr2J
8GYlCi1WvgnBuqTDynTB4td+Z2V2NQzfBBUiYqVufqdeuhWig2h90sINSJvN7QUt3g7A+CQbVPlg
k7zcQcUfAqEfcM+0iX9a0aGt+p+3LSxv2b8Wpl/wziuHbi/VZlFFpy6nB1cm4UZxc3o20PPdNrTo
UAhaJ76zidtk+iHvDPlJZQaVXEcnK3x1w8CJuvvORZpu5Xa84aHfhcf/OMx3dmYvmpgFnacJPDNJ
fN+3nZO2xz44ml2xz8t2O8SOG//w5ZemSZ2hP1r05o3Qe6rz6gCgx6aqubLBi6fl3e+ZXYKyoCZV
62xwvzH88NBpxnMGfKwomr1XB2t5yOLnJEGlaAOkirD2cpcBWbi60GZcOSu28+K+bEd7VSBsukZX
WwxqihoD6K2r4d9Uya1u7MfopBnd18JXn5Sg2mXhSc82TaHvQgNNkNuHZ15PefuqjKtOyo4sDmDD
5brGaJpTaTHpmYrTCYc2uXeLr4LROFpx1LNso6qNY1ZELY5ufLttfOnkEoZNIz7AHK9yn6yzhkSI
U2wj/jG2d1ZWb/u4cVKx+Q9Z1r+WrhKgCScjlCJfTxqLez8Vdmb51FnaBzIX+/9nTVedT3OgFqbr
WLKYJ1Cs4TH2QDomiLMG0d/Oik8p1vtVzc6kFUVJ4AtxdArQHOqE19L80Kff/8N6wP+AZaDNQjn5
8nwg0+lnScItq7u9qvpHMBsRIkvxuAbweoPXzw8/LDr/szRzyRpCOJ4ot9znAUBx0Ft2ZmzhAxRK
mAAr/ZfXDee4L/dWknwYQtlJjPTJiLMP4FW20igequ9AGl+ikP6kJw22ZOyj7pvfjYdBrCw7VnsI
sdEfRmOIFBAG0dv7tHyR6ENQEaEESrHncqOAJMZJE/DzkUt/CTXFboJ9OfyUTB+wjlMJ0bHR1Act
MY++x9yEpKz458XLxOwa3dqJCnaOtgSElXeyanCZIFTcS6Gp37VAbT8rIxO7pZCvSbIsOcSpG0FJ
CzpFJpAu10tNuw9BK3D44gr5WbHRd3WK2kWXF/JhZW9nldd/nBQlNNSRqMvAjHBpq9UHRQkFbGXu
h1bI96NhZk4W58+oY9yL5vBieuVWd9udkqzV7pYCBabH/2d6diprv+7zoZCiUyxZmWNorQHtt5zv
b69wcTMnmeSJxh2s1+wtk0c/JNbTcPx5Md3kpj6LjGXcNrJ0QqgYgCWbpquu+EJHVyQeoaN/KtP6
bjTSOz8qDxEKSfCbGCtl6qVtm6Zk6VvRfWDa5PKLZZFSQeokkMjL0bPRmw4slWtMTkub9t7G7ATK
tZDqfjetx6ucoAdrkm5WY9LFTZtCK+BFsOLMJ17NIpETLbbwSnW/i73XPBccP2h2Ybj2cixu2TtL
MwcyWHwKzTWxpPwxATWL7Z/b339xv94ZmB2yvFDdCOYmbqy4pxxnR4HorIYwa/s1iyca3whd5rd4
L4QzfMJ3Znke2p0s/i3hzPT2TRxFVO+Z1mV44/KAaR1in+gr8M6WT4gD2uXwMoafb2/Y4hd5Z2OW
j7ieiZ461FOnVHhpq8DBGfyXK2noGloU4Bigt7xcBXi4uDSTKD4VUbYtq3pfK09FVG89fS1LmKN5
Jx9KrgOigCoo8yVz8SJVl70itRpcTBV0tuwT0KE8120krbUku5G96Nh6ruj4cSmgzV5/VQb33MRh
edTaKNhkopBsDXCZpSnof38wL37a7GAaQt+HCDSTXbal0/X3dazbnbmSwi5vAH1eaar6MWc9c0mC
1yZN3wjhSZS8DWr3h9B7YVijAJCZuZ/Lwdb7e8FobdXLnUCnvnAMO9H25TWSrYVr+MZwBWYM1gJC
hctvHhhSKxoZVQYo9XY1su2R7ChroqdrRmYv5pAywxe2GEGtgjbpsA1AcAHCWHmZF247osIK7Icg
T5mLmn252O8DYoQENx8amwZ0jd9vYGvfKsnari1ZspC5B/ONjjG42stdcxOtKiG+4YwYxrYQ/I3f
5DvJOGrdWiQ3/eZZHAr6GYoThmRNljXzLJ5mKCBKyKepiAcbuVbvjbTN4C6tvlEMy5w2yL3tbUez
9LXem5y5ASvXIZOUqEYME1ORO3yM1XDjhX+Jun5zAZO4DmhZODmVeRgVlZKXjtLA1+ogNWtbvzkU
7cFvHiH5XgMBLS4JCsmpWQ7OYR4Ou0MHf3yIf1aHl/oQa5/WeloLzhkMIAEovWKoUecDIVIKBY5W
e/EpZvbHhuhJc3qrXMuPF5ZxYWV2wMUYcREpDWJipl3PPE2E22QsYiU9XbTCV2F2DLolWGMvD7dW
lIUkjWEMxxJlxfFjUZ7Nuvhw+5BN53Z2rie4y/+MzJYixz4i2V7CW5MZ3XbsomexK0GGh7UJCDyL
t7XQmJtwDFcyyOXFTRBSYncYlmcRdOg3zdhaVNlFqQeeXFTbrO66jdH8fQLE+v61M/MQsWAxOdiy
iWkeHqz0s290tpX1jtGuOL0FB4EhphZwfdMo/Oy2diWQiIA5wxMU3wc3qXES6oMcy4dWkCR7iPy7
2x9ucQNhyZ/6+VRK5o12xWpK3yjT+FQn8o7EGP29P1VsrByPpfoeQ2zA6CewKxH7zO/FuT/KccWy
uh6Jv0iCVzaOQbaJZ+Y07aFxHzrzRxcaX70aGMh474MEjsLYjj6hxCNU+YuZrq18welf/KTZTmuW
r7nUT+JTX25bUqIoPUzvWNusoWoWP+m/a5/T2ktZaw5DW8Wnlgk6BJ2kqqPclaHgvEsgnb/9PZdK
BUiRgycG6jvF47Pr7ssVICU4NU7ZINSfmyQO74pO8p2WeScUI5P0ycxNRKUVr92OISo9piR/Vzs1
fCra1Pp6+9csni5wTeDQoKbgJ136Hj2R4iwcOV3MlHwSxIIHiBGKNPI2t+3MJ2en14dkECzHm/oC
UIdLQyYjv6MlsMfuGDOBgmY1jkdLGY7Pn0rZ3YlhxQhVs29VxXFFRNr/JDSBo+cofur9lcO+tOh3
v2U+2KeMMFRATh6fwoqsDlgC+qHbLFkJOZdO1Xsrs0gPXhuk4FO+sxh9gTRSVe0WsQTt21rXfAlr
8X5r50C/rE98avMFjUwbMcm63P/OK2eQbSW2h2f4wxt388ddcetLd/P94mZunemRpFJM3IWYK9uE
LkCColKRvNDgXEmSFu8LcIcJFIDbha3l8uTUoW55CIByO4sno9rQM8Uhjczoh3dytfGFZ8HYRpIT
ts8rR3ah7kTC8K/hWRSdKx3vadCxr727E9r7rtmiVZP1OwYPpoagSJkPveeVm7J4ON9Zne1s3pSx
55sN7iHUEY+tbLgY1/OhRSuw30DwDToUzorLTYUsZqjakTPD2MTGq0zb6l6E7un2Di7eABrdQIEA
gwPAuTTSVqVQMgUXnxrp1VfKPTN+5CNM+dl9LKwdk+kXzwMcZo4YAprkFunqXRqD64RZPjVNTqba
bGtZgj6oPzB2VuvPlnjndu3WK7Za8RquDaEtbSWCo+RyiMpM4MVLwwHxu2cEzAABf+08Wm8dAgdr
Rpa2crKA1gbQ6Ct0tFZKiV4ZVnIqDf1X04mfqrzd9Yn8KQe/1QdrIen02l9sJo4a9BbKg/SjYD+c
vVFDT6VZCL3+aEATEGwFCBh94t9KOnqKuveqNfHUJXssjUeGAW9KbbNnyEzqOOy7vjvKjZX9TI2g
dHB56LXT29u1qfZ9Gu84ZAz4OreP6BxQCyxsmuJijRMclMGb2UrFQnf7Uuy6Y93o4YdE86OPfaR/
CdTROqRR9Cgqxa+mFuWTkobtyWdW746JK3nl9F59Xn4Fvk0Bucl1Iae+PENdWg1NLfj9MWkU6rGv
aToRbhd7Kz+KNPpvr/nKd09zqXAckUpDBAzi9tJY2WpR7kUGH7d/UNpwG6naGUDMIUj1lczm+tXn
3ZfAKgBTI+m8qtPFqedHg4Gp+qt6350Fx3CCF+8lOqsfwgfhvnzJflQ/ho9/vT6MUrGlxkKF+Op5
R4wmKQ2zPw7g/YYucywz2sqIFCWrHI0LW0kSwMgWbxOXf57nDiO8FVlSD8c+YsixuI9rH67hcxp9
vr2k6ZPM7uOkNDbxQTEvBezv8pMZSaYjGN0MRzn84hVfwzXsxdI1YFwZ+CWuE+L3ufe0aK0lSmQO
R7gddoLxOZRSZxIWDbP0ZMbpxk+J8nPDGeWvnW7u/351qGtOASgVHpL6y9UpYjPGWWD1R5J92akZ
3nKSuOhX7tjCt3qb+6b1MdUk5qFu3UtBGdWAEypR2+q1iO6JeM4qBgkYH12xteDPJpJHxgWgiVGo
716uSJbHdCwQfj5met5u6lYvIHrpyk2aycmPAKHEU8bnOBBEidvbe3n1GoGipyhOYjEJQIERurTs
j0YwDInWH/OY2WSpno5joa8k24tGJg4fyNJ43eeFP1ERMimW/eEoRq5dFZqDEVn+fnsli98LTm+y
bR4jpr0uVzJItYiuZDAcm/h3FNW2RHJidY65smELrpei2JuIy4RCmFeSEDxUy6YQh2Os/zSEnUZX
DLZ81Qocs12DkUwHeXaNuVpTmgVNOTCSaV/fgXU0RajdoA7GI42FfZJ7n9oxuR+UP6EoO7LsSExi
6v1KELb0rSBcAh2ECyZgnW1j36VCwU/BBeuh7apPqQmfHTDH2x9raRdxt8wD0CRDjXR2hS0wRz4y
9sMxByATCdu8Un7HQ/7Q5Maxi9fI+hbc4dRWnCZATarBc36FTFTLMioZVU2DpvxtJjFz+ODyzL9/
SHS4ZuAQx7vz1aaQ893nqvpYz0JVG46BX6mbnNm8p1LRFAgO8faZVMsrTGRLXgOmZ+Zyp2EApiou
7Sm12lmuoYxHKU0OYn5UfOFnW9qlEe2qYtxVWrAS/SycR2KBqSqH5CirnLmpKmwsI0Ix+Tgyte5L
4zaNgFApn/Vqn8jbXt3QnVoxuXCrMQnFJ2PODCHPydbqJqyEJMSkX/i72kq2yGanxW+lWNnLhQPJ
NIfEwDhDojxqs6s2jAZFLHhZjm4l5bY7hOorHF3+Ltd9cy/Eavwoju4aR/rCB5zaIMCWgeZQmp49
04OuBVVqyOMx6CF9b3ZufIwkzbaQT8l6307Sw+1bt7SZ7+3NDkxODq5qKQcGbZgEyaltvQ/XnrKl
jXxvQ748lNC/mqWbqeOx1e6M+Kmru60l7/X4nNdrVA4LrgoUxNTfAQHOcN/MVaWaZqTZkAxHcFR7
oQJVnLTbsnMf/nrXSKHwhhPsDWuzXav7ok4HNR+OQy8xReiWT/00Cd0e63ytt7nwgUwY5CGaBadL
wD07hUkUlUGapLxhuRPV0YugJiLkdszrad5KVL+0ee9Nze5yZgyy0kiYirWPEvzcvCzuuOIQF84C
eD3acNB4TgDFmQ2IH0SxDvvhqDcZ5LKP6s+mBQ9h2PlavXDBw+PaaRjgKBARUWenLmEFkNbget1c
sQUQpvL4+/YpuB4BIGUkOEO9l0drwj9eHmyh9mWpVyUW4+VPWfDB9Q5m/SkX78oODe3CtwPjPlrj
DVn6SgxF4fs4dzjc2TvJmRzRNpV5UjRhsIVgPChKFNie1zzdXt6iISbkQaNxAq/uUqiEigf3wttx
gI9lE5Zk8qtMcMubiFT1W/KKndmVNfWuHHSB74TKCsw7fyL3e7cLHlOnuWuFh2ENJbPgYGm5EN9y
MqZXeWau9ijIGVB9HEE4bDwRsGpiC5GxD+X7chjufUXY3t7GhQuMwYktSpwEz82ZQdhHGbaHQ+ao
9hpg3Cx7CXwAEy4Yix00lj9vW5tzrkyhzESoDtkXgShfb2bOkj3fQJB2PBaF2t0rRhfZPV1Dx4i6
7pAzMmUPKoofQembxyjolYMiBnCNG7FeMk5q1ccoGdeY4BauIq13giBgz6j5zKeyZGkUBrmuCbYa
XyRGtaBCLvLSvr30hfOKFU4QxBdT43h2Gykfp55XNOOxuxefhl9r88ULkQ4q7hQhJwJF0onJs70L
5WrR9FQxg1JMco196TJX9NGMf8ZGdNe5yMBEXh3dKX326faiFvwlRHFEIIhOT7P+s9suNLgS3RjY
Or234cPatMPHJOUpqMZNM/64bWwph39vbd7G6soG0uO05azeG1+Lz1BspjtzM3w1Gye7k9esLe4o
NR3+4mTwpJc76vYFZ7hiR0ujPiIbd2CC8FC4+qeh+RnHj5r7wlTTWangJN4U+RGyEbkLT0VC0Oc5
ifYxEX3xECjRyjlaurCULpHwJdGizDWd5ncf2h/1kYlazpGifFTlc9iFtjo+hMna8qflXaZyEH8y
cMH7JIKC1eRLO55ZKgBg8UR696JazwY9+yI+Z+UfTao/h4HqmNajq98L7t/nkBimXTfRMkL4Pie/
8ZKxiQyt4CtXPwqotTzCW7N1dO13+eprcMOsAUevPzQgDgIYXkkoD68mTAZR7+OoKAkyxfQBH0kD
tuEL5qdGZtyiuwtzaZJbGVYShWuHMJmdECRTIEBX+nKDO2vsUqPGFerxF0HZ19bzGKy42+vXZIKn
vBFKkLNejU6WTcx8mY+JLN0OQ7AZOsVWrc/WMAK/zHbuX+N8YeWbWq0MN1LkglnlckkNLPaCpuIO
xFiWD5lK55cMxn+V8mClQHPdzn8zBU0lxWSR4uQsUquHUe15SsZj/jMt0n0iNJtGrU5l3dt14W+6
lpTSSxmw8o999QDP7lMynnQ1drLGa2n3d44aSytfdOkgcWBN7gsgPP5cLj+imCT5CW+plHz7P9Ku
bLdxY2k/EQHuy22TokhRsixbXm+ImfGY+77z6f+PPufPSG0eNZLMAAGCICpWd21dy1eYOSGT3aEm
KjpNsG+RaPzb8TDetVBRdKEvbS90ynQOKl2NVX72fMDycJ8YUOxYTYXfPeM1CYohlF9qP5EFHPLw
0s8/pb//HsIwEKZyUIJcVonRq09bIBLk1fJWRge6jV1+UL2we+aY66rX9ACVThhNpCwxIk/ZsrbD
SHYSRHiTo7tZ3XboM3HL+m7cBurpto/67hDB0QUl6VoEZl2DLa1ASQwBEiZ0tmFEWDggeVMQWr7B
EDgWX5QvkJE9FKYe1GJu91tszUAylWlTctvbTK1ZqgUEEIhUwDtECfCaqXpSMqXVFzHIY8tPS6tE
+W+cfAY33wvh0Gl0DaBGBKe7FFSv6YzAnUUMg+wCB5OhRmSQOhKHU06APWMN4Udu1I/CWB6HJNhK
HGkig+FbV8LT6y+gBB66m/sIZ+AK2tjmwma/WE0jMHZTYuMVk/LtcxqVduRbItaYtebIs1pOV896
QYKGJwLmI/0C9btGHoDDAxOKFc7oNSiUPdf+3Yn65ZwB84UwAlk4lEGvz1nh+rRse2Q81OFHPj9g
5omZQF+zHAtKCx62cDuYMLkmMfB528JPIEqxeqd+ui2P30MgfP/Fj1Nin8ki8Px1/HjL7ZLioQwP
s4p5zc1tKquqjJY0pNgQAyEhcM2CGKBcWUY+Ytva8QtT4byhIHFtdoN9m9Ca28D7FXe+zOuiJfea
ED9pvtCWIIS6DrYGzMfUT34DQ+BZEh3f788iXvdEKxj5wzVBQ5oDag17tdSLrqnGXNonA5/wXpk0
ZrwAIh9z9Mf/A9YuiFBnqPAx+miUmPfG3nguA+x5Hnsb0ARmqYumjmVXtabZWC/HMFhrdhHvuKVy
iZ5TcHfNWzQB2akYKtj7+qxq92rVEUk+4mTjGO+F+uU2k2snueAY4lGLogcgA66piWk5QVhBzWjH
V+wh8Lix2QNJ071NZk3qL8lQTOVG2FZVWPJelG+U3sxiL86Rz36+TWVNGNEo8DVFAV9J2+DASJb1
LzXvBU4q3GHjoDrZ/cbnrHwbsNDOVg9uea6iMoq+d7omO1WyWg0i3JciInccBhshfjHgXm5ztHpu
6AvHXvMFiIgePjO6vGowGsF7euRMmNLqpaOGSlufMLKua9wArgYgPEgXARKa8l61D9TRuukRzMBI
yGFOBByYEP/8+9xcUqGErc6lDMsDB94bTl3zW9BeuWkr/u25HTgIRNZ41yMTCghoSm0jtG/2acHz
3iTupmnb8qbfbaOOcWBrBhYChroMZvZQBF0O9OIly+H2y2mSeEyO3uXgQe4acwxMo5827Mrk8snU
cxaIO2gvwj+BFkgXW/NRRIJr5HpvnhEyt2MSkzivx8fbt/P1zd/JQNrgupe2Cerk8O18HU9+71WZ
V2mvQ277hZeXe11844TnurL8eDf9lu+xnTTLvQhQH+m01x8jbhc6BQaTEuKb8k+ps5qU4WVWMpkC
eP/zadRx81PTGCOmSL3iR++m1sO8new3fq+83T6CtRjqis6ijxfXGidG7ush6LRAKgACZBATCTsl
jE0uuVinZrwNyUmWnPCJaU++Apdbp0950gRXL2GzSu/VhRvxruRvlRypZyIC1a9xsvhFjkzhlQux
28m3/cyMzgV3X9qAqqm5lBgPs4psa7BPnFneiMbvVtzW6h4olgH+54KIdvgUP5QBydvKabhdrmN4
eyZ+zjBYX5AWt9hY3NvFCQJ7ta+l3ui9BnPv0a6On3TsyhWHp1ZQSYJKi6aRGPmmLrTnwQyn38Wh
yQo74B6ieJuggzwuXH18VcrQlT0leBWq+zy3FDknbSljIg7L3xJT6UiuP8XcZzNg2wxQJWKG7/+q
QN5iY3E1F2yo4agZFdaWe3J+j+LgWFqzpBI1cBbwmZn0ZvEU/spI7Wq+NcNedjlJjkphqriFCuu2
zCx0IgCVmknwMulWb7htH1pJ/FzwZqV67TE6jW6wEzcyEN6MboNDI7iWeidkj4Vd3HOjKU5H7Mow
Tln8lHB3I78tyfA4PlcCNm0d+zsVe8xFMmLsD82u/tHILKDdGCHjIFbyltA8dDYtcIxI9tDP3HLS
uWZEysEDYhZa/qas2ah1NbtZVQSmPuaiFxdpRgJJPaZTNpyzpgN+2zixBs2/YF+ub0TE9gtMlaIq
uIx3UPohpH3V9UM0eDPEBT2YpqD05x75bmRWzbluPf13pcmkRiNFUQmb1FA3Eu8a03sC0Nh4kDaj
QibkWFrCpRFws5MNMMacJdmbhgmpsG2848x226m1oy+ZfczJ6pnXNqrDq4zwlckLpSRiV4hVaWCJ
Fx4B2E+jvSoOB7UojpIXJJsx0NGDuxlHx+isKAPUVohsMUqThZsIx/goaUTmnGgT9dsiMX3R6ouP
wsaeVwUrFU5FR+AuiPK3IzgcP7rPEOyg2AJndK0QYVn0g6Rmg/cuu/fS/d+2u9e/Th1IJIV4VKb4
db/FEhu+tjOg2OvoWy/MpZrBCXdGP2/aKXvrpH1TBng0hazc7dfg+zcJw3QNdubiQYP4+5pFPa5j
PuviAR0l05HjuXvggZFiCO+LRNnlEVb2ijWal2HGgDbvT1jZVZm+n24L0Xjo9Pkx7KdfyN8dwlrP
CRZqHPrKd1C1efCDDJdqRoJkBZhd5GxjFJx8HjatZEu6p3UPQ452aE01A46hv98DSBwsOsEwNol1
1d+aSEpe6rNUzwevBiy8UcVWgSVyfrPxUfO4fYc0NjrKY9ekKAkpa0Gu6qAeEDuoD3WQY2gXPSuF
egIqyJOkRFaac+j71ixemg79kL72SWnlD234O21aoPenTq/zpJN+DPVOymRTVMatmDmMr/weS+Er
lw4DBDkojNI7O/yg14smnAcvSCNsuON6O8+FxsoCVbVyro33BeffoWccNj+RNx2Hnfat3McW10wG
qdJcMOeGk6F4XWdXaCixZcBQ7MMgB/gE9p1hHTZQ9qcsQ55lVvFkbFW7EeX24TYbX41h32QVsTS6
6Rf8b53yTxh8ACyG0QxeAdBHTQToI5Z6EK5QXHnG7gfF1fXtOP2QOdMID5UR27pBcmGwdWFyS0Qy
Q/JDrGaG81+IUh+1rCBWMMS9IOp+2+qJ9tjlaAdv0P2H3Ni2xUkIZLtrMgdtqVXvhXPLiAxXrhMk
MQe6lCYRslIPy7HCvLGR8CCZ1OYc7wAf+U+YkhbzhIY2vC2ka6tQttrAtSm633MEAGG4bcU7TUzN
pt+mqDl3u2Ji9GUvevLtFC8ILixfhB4YkcyVogDBYdxIEdExQqBsJ2XTszR2xbdjQw5yygtMA6py
dC92bXDjkI44PEFz4iJ2EGMdlLuAv2t+1c996tuBwDASix3/ztsfitQL0E91P5sDUIxipzGLX+g3
dwHsfFs5VokgZFkgkFGxpxcPdVito6uFMHg6dhxk07vhc3aUPUhh73bZOzbB3Ca3KvUX5CgByeUM
a+9C8JS6w4FXTf3YuFxM8l3DEIwVWw5oyj98UYIxifJUJRMI9fGTWGSIRj80bg+QLoZOrby2IBcX
hKjXVtekaqbpsJHSa7btfvtvmSl9ypjvJM3u9tmti+AFqYXnC2FPxbnFDDlIxfc1gJ0Jt+lsgKbb
9Q4ORGOoMusAKQ81I+9aaiOITWb2gDH+4QgUCQZDy21/k/ALhqhIJpZQW9Dq5eyO4X3fkvZn/9JZ
4Y63OxcNbd0Lg96iMbfoUY4gCZW6KRBLeK2N4YDqKdtKW34fEs5V0FHMgnr4nie6kgy6bpdXo1HI
2jSgxuD03V0zQhZZTQJrvu1S/OjmhajvWiPiob9Y81tha6WThySfrdkTcxNyEZLQ47a6zRNL6zfh
O0PLVlmEzKGWg0ZwDAFfSyQ3RnnO+TC/mEbYpQ0s/SiQnDVIuJJpwElekKFk0YizLOI4KHPgzZJV
/G4La0Smobf7wTbCwJwArx+HG+BbmYwQiMUgJaEaJwpxvLhMOdno8TZUtvrM3E+1qmrIKKMaBqAp
DEFfn2KZYVNS24t4LuSuvI33klekRDXjY90SFRuD3XTD94Q7yTUj4F23KMvMGJYAI7imZ8ZaoKsk
wA+BiCIb0ouz070aSrHRck9PBqC+YuqofANmmjnIPsO+fPWc08q4ANgsS0EhPfQbNZ3bpmx9Be6t
Ck9yum3UFy3tt3K+n/mjIgF0NvhZy0SOgYYFLPsosuTA65rtUJ+n5eOMN96wA9n5+yCx2tJvg65G
9BwuvaGUlfCjogdEbIrBk+ihHD65+X0anhmWaE2u/tD41iQWi1HYou9m9OK9ojrA1rNTL7xTyegA
buqkPpLBlRiud5XkEmwC/YtHepTyiDyXa0EpgK1p/NGId2OxlbXTbbbWggk04f9FYvmECwelSb1Y
dZjA8vwnrLpxWmLcjbuQFYqtxRCXVCijg+VPER4fyQiT96gZCVFjbjunaHhRtzXvNq3DBAOjlxcu
zzWoB3YKQtaRUaHnJ8RyyHKgSowewDI22BS3QXlBu6sOys4wa6ffjTvtPvo52+o2OEru7UNdsw6X
tCnroGW5rsxzjpmybY/qCabzdurTbRLfB+8X/pZtVxjIEwGsQ9HIkAAS5AY0agv91o7uRtvWSbaa
WW7lB87ObJ1REliEjVb+S4JUHIiVV/LYliA4mCNhIR+tntgFN5SkN1I2aHGb4cSyASPu1VEYf4Zc
f4cbZOgUvRv8P4JxQYqS+LH2J3/swQf3aFcP5bnZBD+AseT2RHdnJ9pVVrJT3codt6kjvsZ32pt/
N3nNPSM0XNVttNUAVgXwppjWu1Y8MfblVkzAsQJ077uUUwh2zf+TaA3zNWj4wk4R2EbKC+voRyyl
5c4MO3pqH+WdvgHgtBPt67vG7XqbIZPLz30TkQtylOuVYjUpirzElONn4xiPLTRPsrEBzyud4X54
De/SH4/I/zIc/qrsXFCljH+Sz2mkGotgAq5/2KBd0syqc9IxkngMMl+vigtLmfFj3hUqyPS6w9WP
/Xyc5buJlZlfSzOhLeOvK/vy/xdkAPSO+R6tAJnKyTJL35auWhGSW9i2YQm75lEmMwAU75VNZUqn
fifs9H93nnRsMwUFoNW6CuepvvLYpBgKJKlHwNgywolVDfiCcMUABBpOlgO/4BTTorxRNO3oVfMW
TaSoY0+sgdRVm3VBgpL/TAMAr48EvzcaMbpT7wQcJUPmFzv7XeYXINr/cEHJfBGVfTzp4CI7DRXJ
3xSRpDm2tj+ga+63ymNqFB3zDKLiUq++RZQSeVXD0vO0BV/IngdE+jnvpx/6tnaAgmdrB/4XAl71
V+zspDc8J7iSsCAaVtrB4H3+Olh0mV/fndx2Y2I0NT5gOjZE3TWm+iGXpBmQzCGYfP/Rlf/EXl5Q
pFIrU1P3fFTinAEJoXPbKNo0LcPDrZsviKKgaVAyeudqFnCqXCswXzomOtTnLHis7oE1TJg1/NUg
Hlr8FyXq/ni/Ghq/gYolz8MOaLi26JaO72Bb5ZaZ7VjlCsGXhvnYBcSYcjR+M4e82nUwKKJ1lHoy
F0R6He7mFyMg6l7bDR9qZ/q/CmyyIzlrjdvqOxCwOX9Rp5Q88MNc5jRIapyZWOJSfBpI+bnB70Qk
yDLqj9VHkzOLOasPlUuqlN5HdSlWPVp+0KeOyqYR7HnJws7p+DhKvKmnNdGnU264QfoSqj+NEHtl
E9sf3Kj9lQT5S5A/xWN/106SM7GGiJab/aa5F+dBmYsK4FuFXC63Ub/IIgecpA2WRou/8ugUpGby
z16ql0dBiVoRAZN7FnqImr+RKkuAV65MF2V4uEtUekju7EusZzwb7j8xjH84pXMpgi9jn68PTuPK
Te9r7Jvj6he1toP+XAsfVfreCwi59FPL7DVYj40vSFO2ouMMDErFuH7+5B/UU2MCzd0sN4Olk8oa
dzURGZZj1c9cEFycxIUraw2Fj/yBH71ALwSr4kZMJfqcxEjdrEYgF1SoCDwShXQS4wFsxU4tEgFv
CyPZycyX7lrO7UJk6EKhMhVJEnSLqQVyhCv2bxl/7ASZxD6RSnUpyxfcUZp6hldbRP+GatAABYh5
ZH5KwR5wkxLTuPNt3ZlaUr3cFsy1sAMz2ViPgqKKisGS67vK/DqM03YevWKKTHXc9iWiRhYMzCoR
jKtgeA8IV6B0TWTkhCKPGwkvd3FnlIJZtSdRYQ3HsIhQVi4sAKei+CKeuNJz0OmEV902f7h9WmuS
rVwwQtmruJT7oBFBQ/cf/fgnh0VvtwmsGcRLAtR1DPWAOQkBBNBfpU9mh9075UatXAyKjAWG1Rj5
s1V+kLvCgCOK4BhavL6YuGyETihArnQ5kwUNsXohFz9OXcgYKnFSdPjxxEFJ8JVjvEC+JrZpDVmG
hf7/46nLWLKR41jh98VDRk7jccR6IlKd4h/CKTi35if+xb59O6um9JIkfT26jm2emoAXZPQEHCA0
5vm7VqvMLlMsvQFCVPMbcGf59FhWNVoEeaCr1h2ZgjfGdyxHR7GOMZSFcST5DMx6X99b7QdyG2sy
FCrFFnWzV6Tyh65H4S4WpzTYyKmiTiQaeDSVCSmfPfphKQO9IhaE0U2wmNTpMaecWpxc8Qlg2TJ9
pyj5uG8VowvQJlay+vjXvneZKcVtwdZ8m4HSYz3l2mER6wZjwnmXcb+Kqkq3YmBMZu4roafNEmsY
ZJXoYm2wVQpDTnTBcxRHPgLiO15U/ZM4/DAatyplvHs+Svnx9n2sSPoyR454fMnyY6Hc9XX02M2S
DikoJaMkW3IVqk4s1oWJh4HBkPoVpoDdBdR0AN7i7UvffCCVXCfz6KrF7he+SjDPOe+xlMvnDpOa
nW+zteKC0OyKZhKkSpYxBkraJ6OW/Ub20Xjf8y/IvKLVyrhbRvKk4o6PZwtAGoz864pPx4gVVg4u
qBNYK0BFDj0qRRhvF3hMMhiBnc2JYelYbud2gIBrsN9ke5vBVXLLQSKhjLFZ+m0f5npeDDm6hw1A
ZkooknCtvE14/Xeg1Sz3tHJxmEtaZlkkjLB/Q12N9Aw71YZU8OTCB3hwbYbjbCaYZFfl+Vy3rJLT
2t0JANJDwwiPyUUaT6YqQ01t0dAOLKXZjianbWrDimJuowfartHy10oVfv/901wAXnCS6CsHQCil
BVrA836m817yKWXSZ9ZWWDfxSxCVz39AB1eGphMBs/B0rreNag0bbTvBy5OnXE5MDKq3AmmaiuEc
V7QapgMvXwADC0s35DU/glgpedL2AFoswlfNKO1hVizAnzKEcK0Aj+lhjNcCs0HCq3SR0otwuWiS
RkVDkuCJXDmfFCVrrQyvMFsYhXGjG722mca2+a0bMQeY3D5we0VnoT6uSOeyIngBw8J+qW/gCp2Y
jEGEWqGnoz21TXo71UtbD4JDa4ibMPm4fYNrL/4rcpRlEeSwkLG+QvC0mDdLFCVLrbLk8SdMqJEm
WxUOSJUDc8xVO8Qi0r8fZIE6cP7R4ojeRpl6EI2T4Fc58Fi9QiiI5sPlzf52MHS0Sx/Kcpvy8kfK
lYwh2BWFhL8G1s0yd4OFPBRRXZaaBqcveFkenrFRN3/Je8nl+HOhpLakloyu07ULVdDXCAALEFRo
/deFPPSNHg27AHay8hjN5X65j6rEzpoAC1UVn5GQWmMPgSumfJclQzyNYisms8gXaiZ6QWjOPCqh
aAcMqkMfADm63sdoYLktQqv8YY0KxsIAxI4q7LXStNPUqQVqzl4xd2QBPjb2Sho5GbqyM5EFzrXi
JzCR8xcxOtmtzsOoV1ojel2P2Z9eqDDQhEdtFkXhfduz9il+DbRdRHcIIlFLR9Zt2bKloB2b8oKy
LiR12gviOSHW4dC7Ffnpnl081lFoertTTNPhrJN1+zxpK/SNKGXtOEkoDbEA0dBtLQu9/J87x2Po
PXWO32jI15c2ImSPl9bzs/X+4jC+fzmUW4dGxWBCi0XSforftg+jewzcmOxMx98wyNC5tG8sUMa6
50S/gYKL5+cDkMTIcSTu9tf9nph3zqNjMc6LLn98o7ZowYVraP25xrZ7UPOsV8F+PwwPR/fh13bD
be8w0rt1TJYY0GNB3yguen5BcdITNamWY7QOgl27s/Uemq7rktLZkJz0G8l8isnjp+EyWKVdwjfC
lELPyHYkfL0Q7q3+ZYaQDw6TOyqXQxHBns1r7nz1/7lDHTwjln1Gv4IbWw/3v14m2zS5tw/rtliu
3+CSQsdDbcmwULqsNwBAwb4c8fzaWge7IceH0HrY/iKbkgimT3Yn65mzGTRXubygSalyNw2578e+
eM5dft7eTfs3ndxtCqs57syBPD7y5NF5vk2TRrn4z8le0KRUO0KmCvsxQNMK3UPZmzORP4Rd8QFh
cQLrdOoY9n/dXl0QpPTdRwCoabMhngczkIloWY5vfrDqj1QI+I0rStvjQBqWUF48yyZ/7z/820Oj
1FtDARXrIfHzpQVpTOZNfx5/TvHeSbfOk1k/nVKTRZLy0984ovRbGjIuahEJnifsbSTd/PrLNPOD
5p6cnVmX9okpjZSj/kaQ0utkWZoiRoF0ttQP5/NZcBmCx7giephVmydAMUQQPO8AoAUT6yjN7Zto
7ULiWCxx+AI1++Zk/ggdDRtTJwGv9DO0GXsATGSdDsfj8ew+qO7v+3tibn78ANndQKwPVpvkut+5
oEzZkRAQDxIngLL3OloHtFu57j3Z6+QtME3zgyEldEWVvjSNsiBC0zWjwuPSwr1nvb83ZkBGcq+e
t+1ETOf0EfxkHi3DaNHdXXUtFUWPxTtnz7PhV/vH1Gq2oSXGRPicyOA5yeNEAiveMp0CS4IoS1Lr
hZQC8UA8t/bz4RDeHxLHtgPiPsjWdq9t96ZgilZtOh+n26LL0Awa7jhIEqwnzqCKP8+AHUQ3/u2f
Z14iZV3kqK3TfHE9B2u0bHsmD9t7stlsdo+fzEiFLoF/kxjKrmh6FgX5AInx3puTYRb3VmA5jBjh
fygBokTAX30ByF277zmKhVgSEgkcvdupNUMo3Xv40h125Zgn53SSWF5mcVvfFf4PRcoBCGjIEKaF
Ivr933tXzk0EXv1hIs6pMxn3tajwLVrUfdVRF2BVPWhl5Nl6F6yz/QDL8mtLzHTz9Hg6fTCOU1oX
wD/MUXfmy0IeVGoM02z97B6OM8k6KyCVCbz3mbhEdMmejJsf0evOeURZ8jMk6Wl5ejjzfULgoxgF
vXXX9OdzKE+BRfWykDTg30qcaSCZmz1a6evtQ/4fcvoXETp/2la5n/UteC4Sp3xRaps4TzvnuSP/
jpkvUb6Io3Wx09oZ23fPys/kbPpmR1ijSnQzwX9V7g8rlEtARj/IgiyUzs/WUY1Rz93trIE4/UAY
grIemwM15L96RyOwZGkezkBUks4SUfD3ddjgjQWoOYvhd5i3s6jjxan1ed7GYQlCaEcMH/1u4xMn
eDxFPPEYpP6HK//DE2X1yzEVkyhehP/wClRPMplgqyDv/OY9e0q94HwqESybZnr3Zj7GLNvMsCs0
KNzQ6ZnPN9Gieq/2u+2ev2zZlpANnq1P8Hf4azFEf93P/eGYsi+9FjSzttDszGf0KMnW3Q7hCnfv
fTjMcGV5SN2wZTQ6bDF1VZyUkE0P4zcHmyO27W57st3gAbnDQ/k2awzLQW80G6qhmmID1KzQJ8Kp
fXY+WRyxRJOuJiHtjdW8/MKRQobdYdg05rn00DyTyyzbwaS1xEoXaqAU/DyOwqLZB1s169iE/bW5
M+sNxfKn32BtWl8t1a9bep1MdXt4/0nO5P7l7W2wfuABzrglJltUVGlMeRaqySL0AkI8HW9DE3PC
psWIq76m028I39fo98XxdUaY5vyXI3k9lO77T47gjY+AjmibLdHJj5g8YTeMORGEDAyzv+pS0WWP
WUSAPWIUm7o5CfZYkgsJD4RmM58sj/H7iw/8xtrF7y925YI1VRqlrJlSBOYGXiAKMtaE/5hc1k2t
qu8FGco4yrDBvrKw8YxgWDvcbZbH9W2dpcv3/3FfFzSo0KrXI79JDLCSkdaGkTjYEekBfWQl5/gQ
bktrvP+XFCkDOCaBHwACfrkcAA5YrwYahsho4kXjsNwL3SnwjTsqtoq6VgO+TCada7u2lpsa93Vq
PT06p09WVvWrfeaWUFCBkz4H2SDLOMkOdCw7tNT9Bup7YjHFED46DY6ZI3mWVfAUl1ZzfvwcSPCT
cUUMwaOrJEqZa0OZgcTzQTarp56kk1npNtOaL3py48i+TNWFHolJNehxADrT1ntVt+/Zbll+cec4
FevQ1oOnP3L+FcZdkDL0Oit8BbdzOMQ8KTeIKgZSweUy836sw6OMQ+pzVdbpoFRtXq2jbY/kIfd+
pWSDCNf0nlmTBuvu44IzykrMjY9WyhKHKJGMvCK96T48aOZ9S+73bw7aWU3mta0+kS4oUjYjqeax
9VNQjJ5VbjuaG8c5GefsBes2yW1JZDJHGYsiDQK0rOEwkyXi1Qi4c7cP8lKF2Zg7WAyG16IHYWmL
QW8Hqgo/mjgVBPmt+u4djrbbkhnD+abzeTr9g5MErgugIjEcCdTBb30kvY9NKLXcIpzJACJlA2Tm
BOjSXty1mLJ4uX2W9PQZWLsmRsUzQ93LvZBU0GrvFekrJHbc7dY4oWaCPwwPuZKJviZGPYsMrq+y
uliIIcVJ5n2NEWLLJZu7pltKQixyi8hdW5JrcpTHrxq57ucB5Jp631qTKe4qAhwbSzvsI1M8KyPe
MCbDP7NoUooeyPmUxFEtnQ1hn+WbQhbIwD9WBoMM8ygpBQ/zKEtHAbxZr3gZDYaJMYPJ3uWbR8eZ
OWbY+91+XR8lpd1CzBnC0IEt7xXQCiT/we+haLdl8bsPu6ZBqXVe91Ew5B1s5GDZr6Ep3/NYJG8y
cjkr7v+aDOX+p3ossMcBrAymx5sJ7iggmQmMr87sBAQcLClcpOyWFFIhgKbHrYo1Pbgp6XiozwlH
5gPyYUwrxZA8+hU0zWg1qMWvK8p+108sgfv+kLs6NrqLoESIMQMDFUZ3Iq8QAigwIqdfr70lb7Lw
gQURsVz2jVOj3z8cQEXmcjm1w3P0I7SH+5xl1Bn38oUNduH8+yDBzqsODE2nVy8+y4Olcnb6XCKx
4DEkeyWgvj48yipwSqRlsw5azweLIwfiu72JJ9bjQFgp85Xi2zUpyjBoodiquo+D44C21pLuPgQd
VjZoJT95TYWyB2FWyG2B7Q5g6LV7fp82BpnLXWfV6vJwfNyYKnlLCbnj3ryDxx0PnmVWR9SNUfn5
t/7y61svLlKNikGLxkXwI5V029/YUYLAymH3YbAkhrIcCZ/q3TzBMQ8maoID9hKYhmbmKrFMi6Fu
DFtIo2t3Qhw0bdAjR0k8q8T4yX76lTyyTBNDyWic3rnBcNkwLGKpkAMmOA3y/n48k+0WS7VD8nzb
vLOUgO7tyms/THge9/Q6BhuF1HvLIEFpchvl1IcHdt1jUaobJkSmoo1GLGoxLHCGB+sYVrs9qqma
aQn3htWxEngrvQRX+iAvonMhg3wlNny6nCSciv+OkLsg9tFFWSdwI3eP3iCmt2T5MZmyKVrnt0E1
gD0L5vh4INlhcE1m6MsSEcqcBE2lAwoQVDpz2GUTQdKrzQjhntAYiOrHlkmQEWnIlGVppslIewlS
Mh+f9VOFUlXHTAWtPPyur4sKNeqwaP1haJaA/tWakfEaLX97SMLNbZFnHR5lMOZcDNrBWKxkRgAB
z/h1lqn/NiBUhjXf9+Aiey5Uou+i0mx0V45IYRtvBsuHMS6GXpyUNwDeA8bRcma9xT8btvjRiQSL
SRxWwZkl2jQYOkYSNEOSQMo6ILgVLJs/NHb1Bk/GSgp+oVDfMBL0hqJuqiNFV0BKRc/AKxaEIfNE
jqhyNQSwsPxjnW/GbQX1/WQ+h1hGg95nXuVqI00l/ImEMsfBRjev6UZ4EWUHjAFusa3VFMmT2ZlA
ZzwwjDHDv9Doi2KedEm2uLK03cizeebMVLeUmfUaYt4kZT4EHyFpV4POtChaaOH5ldrIWSLEYnC0
kmq70mm6V1to5imTxlJCx87zwchI96Dcze9ItgUovTETbislvmtylAkRe+CAV8sDDE0Rh/KnTpZg
zmNWuRdzd0s+KROCrYxZxisgM5jPr9rRtsTN0G1QjJo3G6dVzNsGayXTcc0V9VipxWJK1OXJ/KwI
iO+9uST8djCtUdhg5bNJYuI4mqWzyC5Zhhtc0musglTO+klcDjPsMZBqmlg2Z30GNis6XjfICowH
UMXQY7jYuAs3DbzYuB6SCcFxZ2KhHWCvGpMVVK3z8ocGlVHpDaGbwnZYjJc3vmyQ4iCfrDrK/0jb
/CFCxTaVntXj7IPI69IF2phuZqLp6A4dR7t86/zD98sfclR4g8WKEt9MiAK8w+shO5iNZT4ijcg4
usUYfJeCP1SoiAZ7nCR1rsDUc8kTrIRjWYjlUG79PmWMsBFHT4Qav5+Q54NkCXd3eIM5zA6tdZX9
w8by3y+ErCr60R/HLwFofhj27B1s/EGTafthmPldhZ1Ee3Ny4M102/yMnxgqvO6n/5CnDNOkZT52
tYO8fbTRAb3pLGZ2mXVRlFGK8koNZWXh8BUOGo3Ix/MZTW/BdoMmeLSV7j4N65MhHOsGF/MvmAuB
+n5bdccl8tC2mEU8KyGJ98ld+sb/lo+dm28ADuA/xg6zf3HlJAGOhZkJADZj2zINszEqmRH4/cyf
J2BTbJDbDt6CpC1BvuRR45sjcV/oxuRE2EhqYeZUvEOMVDMm9lfOegHPw+yPgkBEobuU0ScmKBwn
8ueyOcUpMFTyjV683JaZlZfS0kKCLe5YJYhdz7R6R/7EF00lnsfkrAoqiTqZYeG/UKIo3QOJZWU7
NnwCCpYyWLqCCQOxqkWE9Ql5TV1k7d+D2jymqDEGd0dX8B44cwuMhxeVDFZJwKlod/tmf7d56reP
DGFaZRizd1gei/lTrAu7VtGkECMl70o0D4dIGQBtQmlkcvtM1+IRhV/WnwAQD1j5CkUjzRReC9oA
0V1rvs5WDAwEjQwlSQbs9Nvt/o+061puHUmyX4QIePNaBUNPkSIlSi8IWXjv8fV7oNjYJkEMMTPb
cbsf+kYwUVWZWVlpzkEPfevr8m6OAG1CXyTQnoE9UQADjyCNbnBH5R2xynmIFQWS1Iu6LSiYAGYW
N2jE6DilgeUMQM+SxgKz63YDy7YOnSzR4AH22Xv9am+Y1epX8In0pP8/JY0uhUBqnD51ISk314Dm
P2lGwOmBvlhXRKW5+Vja1HMAEyKSBqBBIPFxymj3kjATESDAswUkINssNmqe9A4SIwK6ZI41FTFp
UfQ7ZtvKpLbOKHHpM6o5ldlHxwqGGjFEiTMaH2DntC2GexmEzCt+99kuSo94CwToCmtFS+qZMdX7
fbN4vPCJBhAVUsF0xcHTgPRqFLX4Elv2HRuJJyFf+tqiamTKbgZSr2NqafKmAuAB0F/mRsWmHuLY
axXo12CLwpjlaL/ZJogYMJdpJyTGjXrNA87OJfzrYc6X//UZjRQWU8RYI3h7MDCtjW5FMGkBES0T
IEjvOqpnH+zQX5C/hGQvLzFlSBgSgdIG/nXLufTV91AnElYsQTupqhDuae4OnYq0bz5o5B58TovL
kOG1AdZvtw1ND9BU7w6AsZQdGPvqnW8kLjnMdSYOv/poG0b7bTeuLTmAIj+FHqhqgg0M6XlGlSZi
7KuFgani1jVwldiyoShpp67WY1f3wjWwBZaeNBfNTYRZN3JGGqtWWlFwDuSs/WVldBodAHt3IilO
1AhjnQoZWYG24rGdDPvzr/cPcAm3i/NLMXKAMKOdILM3tIrUrJ7YH2WLPlLp9FjWjIrI446l2Akk
MUvlQWf5VfMh6E1BfDOiIDjfrQRqyJdEn03TPtYQmR35W7cJGb+PsK16vmSMlu5i6sz49AljBBSo
Bh41UQEpNOCBb3eRKQomTBpbOwHsisRWvIlavbd66pyZfbmsXyWrOPt4eYJHRdo6AZVjMwiogwLd
sj+m7yEBeHEQnhzJsn8e7/n96rU/xGJwDwOgF3gGt1/Glq0TJa5rn/pMl4tNqUTLRNSAYIQ24TA0
FXlmK+71CfIEMMfKA46RKo/eCm3M8mWSBfbpwhqnk0tRubjMXdbycGS3SnsrZOT7ZLR8amkOIS+X
/Y9prlW6Rq7L5HTgWkWLxNqa+nqLMYT9EjOtzsLdP72tVoa7+9jtdsIqesJr/OCjO2+18ky6Wj3T
j7nkzV8579EnDudy9WZyvN6RbQmfqKPD/vNTQ/a81hO0M28zcrJ2KzRN9asVOD+MBVoFHDrHIjhx
/2GPJCAyD3QdiLVHjrH3HInPc9tGNbA365pIi37RvKUdCRfJnnmb62GZPJJ/xI0THhE4NII+1+yT
qKbUly9SNvNsmAg/bxYkjzTZyYQyaWpIyM14CY6494ywRrbKqEbdnfOWkvYlp3PkUH/N0eNzBG0h
OCwGLGNs5u05elkKKqokFoep2IRkRKR7j5hHYqHvaAN1OqNjZk55JqZpEEMgFkUTPHo7Ec/fCnWK
0PYLrxFPeFRwOhpK0Z4Dkrz97qMhiVEZCmK554/HjmJMUoS+mVuhI8uVMcTPiSWE5jqspiAYS/J+
bH1pbi/rb03//k4WIBBfZAnMZhVTegAhmZaSw39+Dd5+x8i4VYarmTLDd4hIBJnJKtQB0Hewn5ak
u8SG/Cp+MqfHS5/wkTfbPbJVsJNJnZ9V4in2yHsqEHmZO+ZcFDwoykiRboSM7NHx+SJMJAjRtf27
/HPsQ9JaKKIdHq/lPli52b3xzIlbxEqb87V4Ui13f3wSVsz3YwFzyjmeNum8VLFZDRL6PfteIhEk
6JgoWFpE1DftqrmEhJ4bMiN08ohAzKwAPwcgM+OJvaCLEqYPO+weRsUxw+AYp2J7IswwLLg+Anvb
ohJ9BjUn8WLye5iDFZ9o88a2XskfWSQjtrwbSe1gHBEaEIcqjpnRE4KX7TKgT6/DjPXu/AyqNANZ
85kznUiO3kofmSYitNjzA6y+vngf8gqW2S7QcAmnbjy9bpLlDkANoJqb2fPhV+809mrNI0PEWx9b
Muz5MICqm3tpcVrKDObgjophoKlk9dt9Djvu6PpsFWvSWq5kj0xS6AoZ6QzIRjuGg1LgS/i8JP3B
MKKnD3EDRGFCtf+mH+J2n0c2CtzYWukVnHJhmLF+gvOzRLRgvilz+jzxJoYkpOBERErI2o/Bp2TN
82MHkEOnGubzya2XVkg2ACIwUI/w9G6WoGYC5+NW4Ci/kXiOUnI9BK717TtKgdCho6ofZd1Ciyk/
xKwUCYjZas+k3V6tcwgbrsKgBO0KaO6HWPSXbFOTE5fhjt98K6f1IXwfhp7mCiJTgdfNzo4sVQGJ
owIWPBH1/bVuBovMqhfta0K14w+6h6wSlaaP8znfBthlbXmQ9spSNUJD3M04/KnI4eZDRkbLl67E
uRE+JEDHy9asl61NMBhieZvNRlilZJXo6Cxi/4067FSodCN6ZLmZL0ecFEB0Zrygnw1zFYmVdwh4
2cVhdv5qIuK/ETYyVdEW6rYu2GGd/lMdnyqwwiskZ41A3svBzHN1Iml+q8cjE+UZgUnSdJDW0zqG
H2Sf31YF2hwPQ1VUf+wC5zZyDDMmuaB6se0eVrPF80IlA7EMJnqGeR4ghsy4+Yk28Ju1qdytsai5
mvdCDqenbrMVUF4IsTBNhGE2jB0DMdPTleXM+u4LArcSBzd8Y55B4AUlJEooIL2bVrBczEiYjEf+
cQBjYLOiLyM1bCAh1U1p4RBuZxi7FZ47iHzmkp3T9+SVsJG38QQpF6QYx1Xr6qogPNVPf/HBk6pb
DEglIpPRGX2OSn1ivPN2F0cux9Uin+cCiI3IervFMAniIXOp6oR8kU2j46m3Wjjm92JuGGfOxagj
FxMKihp2CQS/XNYISUyTg4dJzoxBrK+NgVfl6hkU9TSkPp3T1eG+uAsOrrZ65GL8MiwasYHohLhP
MuUIJhZwmWzQJml8GPQZqb7DHA/KrDmOXE3UqT5y2RDKDiNVONtTRI9LyzatHY+uqhnVnVviyNX4
bhBqYgVXs17LDc1RIB4q0f/NeMSN+ozhukspVwNX5cWT++Y+898yaqjMW0PWhzlF/Wt/fHBoY/6z
VuMYmQ0E6Iu7kfbBDrPV2+ol33D65zKjbUmOR9yPmx3Ynw3wKyGc3xiK9WaT3BuQP4LP/98Oj9Nm
vtNwfTXYK29wBMdJAmptMLXrGuLxsaiJ1qTbTR7FP2UMYOq2wibDQhnCfpjLlhDiUajrubUwo3n4
nTORGec6BvOu0e8VsrGEN0tqhnup3LFL9DMsKKNrerN+Bu6Oo2tvzKaYK0L8dUo+OueRQ/J9R8rD
EosNclDZEZaWjH40kZysrMwm6O9F3/JQD0KXLOxora+fF8/07e0VoUlP33ZoMXq8+xOdsre7P3JU
rpjlbsriFpC3mfHJ4OWy5KzaoMieVGTmgToXAY4rIyqbFm5XYN+DX/CiGUi4mcDCAksTFwHu/20Y
V1Q2SGboC/qBfDAc5ePVDrv7aPdHXkp2gyrufBGX6udXMEssNAQBj3595JUKIREap8HZ+jBbAnw2
Y/dhPF7AzGMBvHO3YUHbl17L9vB8krM2MxL0JHxyKcZKwJpgMqSpLDzCyqNPjExbsCQ+z5jOsEN3
a9RYVO9RYB84f2/ls4DJ9HxNg7HGG+lT/AJq1IyEybDkSsIo8Mk7oURPACQE7oGPNnWldwyVGPLy
eCenb6wrOSO3w9S24go9dJGlqD8a1tPrK0eH5kvEqnMP9onaI6zsStgo/InKJOGH59ap1Eie7tXf
OjpzPYLk2ChO3bpCQ+0cK+lguI9OauRpNLWr44LDPnq/lyJ8SZhVpc4c1fRb+WpZI+cB0oDC5iIV
lVxyGWCwBvyK4/k8gCTNHNec3o2CGrYtHbnosIFrLwYrqKj3qq7PRqlzujfyDzEf+KHLKUO4eMGs
UcuS8LM1AI/h6b/NQgOY0ctsP+K0TAUZFVC1AzB55DVYX8NVJLoSZrb0cA9HiIvoF0TQeA9+zxb8
B+O5V4r/EzYe3MqlmkmawJfwqtC3eqgiM6gSCuyKWUmTVyworP53WeMZrkztON5xPAmvCwwiaSS5
zOI4Tr84r2SMXEWXayKQU+2/FMY7iD/QPGHxZAVwotCa0b+pog0s+J/1jNxF0pec2tmQpS22uoC+
LNATtUb0tqvmRsWFacv9R9TIWaAlJM5YnoEHxCENpan3/bYy0qVeUPN0PB6tgbdlY23eqs0OKBar
318gBM7OmUy0/A8+65/PGDmQVrNdB7wg0kkz42GK3F6CzphfzzURTmCN3soZOZHAE6vKtx0YwLrW
M1xkyCEDpSNeIx+E2tGKPsf0cNDngLamI5+r9Y1cCteA7VzosL6Xy/aimNW2P+zOg/rQ2dfRlPca
2nzAjcuCHWAMRVJXdSbYTSidihXKoQmRO6RHmBdvKV4QaCHY/F7rj6+3QUfGhs6DfG1A8waa+J86
X6UPHDZL8zwSpJMoJ4SXPNLOtfEMfmksQdBkdAmi/iawY2YaKXbsRGGHNZGUIzmhH9zP3B02Ge5c
CxnpRl25IaPWiYT5dKK/Fx/BjqWXdfS7vXjok0KqR+82/wb87ZSbvBY7Ug1RTGQ77Qex21J3vWHw
v8DUs30qSaFbAIMySrqCUn4/PrTJLMm13NH9IyZVzzRdNDhNBev9A0sCpuTGOAPXbi4omVLKa2Hj
iydRyzKPUunUV1TNdpG96j/c0NL0OUSKSUv7R9Jd0FoWUm3z/LCdF/RCC6/BZlWfgT44t6LJNN21
oFF0WkeB5FaDoACVICAIm8inA93XesIUA29K81hGww/+ayNAHx/+/srMfFEtxWo4sIAAiRBd3vT3
ex6FYnYDR5dPrqV1WODBCjG5flEtBeVuBW1c6do9Oj7R9bmd/Bv6fLSw0R3U+04lCTwkIld/2UpI
VV+YBZuRXtPlL6ovXgas2m6Ff60DJm3P55XR09c4RFM2BbzN3PdMXvXXJzu6jAQha+tOwPeg6mRG
RmK1x9pYCM3ss2DqREUMmEtDBUhjx4mPHHhwVRs1EMTEZKtdeMDJmg7qA89zxj4V+F1LGh2qWDPg
cqggqX9G+MyEVCGaWcPToA0U7nRIZBMo04yLmbL6a6mjg9X4DgwkWSudfI10gR5ZYLJYrPsn1HsG
NCwe2d/vuXrL8JtjZQIns4rGZPApgIH61krqCvOjeSdJp8uFA9xSgoZHwoGVU9L0dJHluk0MCZnY
A60WkQ280M6aWfTcB4zMtBZthIlgZTmhH9P+iFKTP9UL1qVO9CGyFP21CSYJuswSvBnJkxfY9dJH
h+znLcO0IZYeF3r2ggot+6bRzaZC6hmhBlGsV8qiL9I99HMcYpMP3GvRo5NGQtaRQxei0y/eaPOT
yC9ltLpXNvrgGp1/U980jbL2OkC3eLhKMFM2s+tTCq4MXcU4dE4B5dvtsbNajIX3roJENEC99tuX
5Ogc3JCcz82ri7rm92N5k50A1/JGC45AOiNVCuSt/RTxuctRWa+JjUHA9BXtzMh/d+YGuMzgiABy
aWK4VofRr4XwX0y2aWg5BI0KD2KpIQq7XbjTsMEA3qecQswtsSCbUg6NKa3KobbSLZrPw0HsCRp3
5uxswrZv5I7ChwiMODam2xQ8x4FLDdCMS4aR1tNnD1s7ikvx9BUD+XfVv6/K7YJZ/iqzs2JzXzCK
KbKSB7wfjy9wFtIrxpA/MdN6eLmIq8u6WH07ZreYOfQpLR8mAxQJ3VhIS43HK7oUuBoR2sROTfDk
nXgdBZ1uHZlDGudQrF1LenusZX9YHSNndiNwtMQujD0nrBloGXq7uYi6FJRz3oKtDeYcLT9Wz/bu
eWUQ9+WvvoSmAbQMlACsBpMfnfmU4dIbfYrIIx2hyZjNBE3I6FOKRFFbrSmYk+qYQRsRUTmpnzlj
5d6ThDklLl01wlsCKlWp+Y0SM6gOfqN7Wks8NiUp/5GlW8nPCch32hBIoIvA3zQeieJ9rdK6XTJh
RXn1lDM7tzcywP7+RHP9olPP6usl/NVFrgKoLk26MpVz5sQ9F79CueQ1F5C/lba1OSM9MMvMpnV1
erxvU2HijdDRfdT1MteoUcacGFbPETuZ/jfDGdK6RzhjUqLuKbdlT2cWvSyHuW7MqWf1jfDRXRS6
EWjiNKw4rtBs/ByErO48ycKxS/Uky0nKHPl4Ju090d0NE/lHUcaQEZmgZmKrpswJNPBZYdoq5Xii
VT/1+hOQwcJPli+rL5t8KRLpRfjEzOfmLoMZXRVHzrkPGUy+8dhzgac+T3+O+6E0mRotY2CMFHwU
i5lDHvbxxjhgFZhLAoccL2D6atxup1Yqy7B5a58clZrbZJc+i4ZvKgoJUS/cGbQ20NFDo/2MUf5p
7CO5I+XKU9WXXB5yC25ZvuZrZ2gtOYJYboFEin7asiiohSaxCtM6xbppOZaP8Nl3l8+hoclo3oyt
kApPj3fjPgH9txuYtsFGAJxp7CYlNmll2ebtU/YykE0XAak/UXz6zCI9154ZtiJyOhP73Gv6SObI
Pal1aceuKKDRWvkS1tpBoqvzHOTVfUnpVshdRjMBdigm7+wTkmTRApeeQi7rVK9dQ34KLAzbqE+K
bUgdYQELZOIGRpHvFzASfP8fa/jwJWit52VOGkjFRrevlnV1yMcylivYKPjvP/cDoLRf6LGNCZuV
285o2n32fSRwtL9sJuVuVEv2qc0XZYlm6/q72irb3sh3u+gEl22CmHbFL2bk3sdZt3LHXBtxncY2
dtw+geJvfQl2CYkMNybBu22+Bt7QLIcug+H1oj0dnsPD82FGlyct+5+NVkYWpoZJyAmFaoMzjbAF
KVlSGswhekJUA4f9WNj9/MiwWMyrihzIHzjwqN3GcpVTaSUrusxpLVr2wX+KN7bREd9ATxMVV4AJ
R58pSDEcq8c80FtUD/V5zHI9/z7+jvs4Z/Qdo5iSw0RdknCMDTgBK8hIohj8hga6p3vmr2+UGfld
y8ZjmfeDtCOZI41WXQZkmarDnPQwAaJsuzHDr5PpBeS03JLmXRTIh2wu+PWqez0sFqGhfHx0+scZ
Ue5cZDuo8tipKpKI9mKBG94To9tDczKnsDtEOpgdeXGQBOxP9d69RDuRBivVarYNR1ahUeApKS60
Vfnur3K6yjiiz021TXq1608ZZSI6oc0Zu8KnFOFCKl9blkrCunl2QAPcYtqeWT4+BG5Y2mjpGqA5
8XYZ1o5Bh1sFTEE1DPohWDnilGoHP2q0ILpATcpFgej7sbC7F5sGmiHclooiKxA6DigjVokSTYaS
SSXtgE8XrxkVs1A77fRYzn2i808QJiRBbSfgVEeLKj2/yjPFR0BC9OhYvdcB0qvyXvr94PXQqM8L
pPyVWTCB+yzSrdhx02AdKAlSngGD/KoeYC9Fn2wyUzYRtM9RLE05DlBpgxZKwH9A0jx4savINmgb
LfETyKqH3o5DvTCFRXMO3k+DvyBo5gH1l/EsviZ71KvQVvMJs2nWFVX0mb0e3OGdAl19iHD7IQk4
C6skxodkMhF3vraSbYOnrXqolK+SRuBNbGZ4De6zh8M+X4kcdPp67WnHtn0AkS/rbaun36b5/r5d
r9eLFGh2xT6GFct03/2cioxUZyM6gVX4fM7ecD3H80naQdrdBqCOJYK8EaWmPzd39TUclwQowEjM
CZzYVQr8qjXr7NOSuJpZaZYagvB+571pLW1qq9DMme2/exIPe4ErBOlSNE1g/vh2L8CnKLpV1cCJ
KsTexphR8qjj643JA9P3Oxk4QeYgzicXDLEyppB5TvhzKVcLjn0mAOW6wpwSbl9ja9kknosB7sq7
+HkJ5Kk8np5goR5zXXOp7bRdVblnXt2hyYBG/lIIDilzkUWA38YmQyNDBhyA7bzEwpu6FnqKDe7S
lcSvJd/oNXsm2py0N8yTKwImywFJ8OdyrhbNa1yeeOjpOPfMwS2XbXYQm3PbvhbI7qVUTSifvfBd
SYTiUvO63ytG3ZP+xW8+FFCnY0ZZcRJd6Eka/jAN9TSP9onZyFtF0Gv0GHrlXLw4RA5jtcQmSgKa
7EHPPG6lcZTUFkOvds6CqdjgQggvooKAsYxJXxExoapgxLmVObTDEy16Cp2ZkOIvIB1/AAAVJFmU
eABEjHsOlbKJijCT3HMUo4b3pAKBX0ccFy+bj1LUm48eyNN68dKnWy57K1MAZchAllc+k4SidcXP
fF0yI6AUmGpJK2HIbYpGwnz0x+wcaZRzCCsfRY14Rt0ZrGREiskKlLPsjaZSzWyDpfya9rTfgdjb
JphA5zQ9WbmyaWNC/dtGIuJUbm0KyiE/IgJDKk93Pxpwf9nfj0100l1pgiaqaGkatHoUW7lFZUus
LbtnxqfuPiP+hafqyqWhbgIRnsKAdAP9iDF52ot6uAh0Iz2uAvND+VgoS0kvTW3ROLPpnYlLUkGt
DCgmw5sNWCYjxx3xrqg4nQgb67dcSryepk+VwhIpdxYZSHW3XkQZ0LE/q4keMwvJfs5bUh9LmVbi
nHXduxR8C9yYhjAYWfxxGNyhyhX3ne+dS0wmp8uO08MPnHD2I/lmF7QkDU65Q3lOZ6TVEAc1pPBr
0qGk4HgGH5rMUpNoHBhc/dowc9HhvTNCghn/wJYQt6Aafetio9TPgqSJvLO7ZC6umdhPhb9gfws8
vXd2RlIMVSckYL76nyh499mt5mNYgF3w//EcrIbvAG894EpUFo/AUbyctK2cl03uncPuSXuG+Uib
6IwyQ9UdmMoDio+Z/8jIwPc6q1rZs1LP3LsTLzMAzaDCwg3XnMj+xT9XPtBjoj7nXMY/Z2gwqGnR
00ShyU9hvyYG062bDIgim5rk1Q7hKpMf28TMHKNRSfLp7ANpazMI+8zC3/vHMqfSTBLiPoi//bpB
x66+Lm/doheGrysxrutS38PFBBfcb7XkaLOkLvXHdj3xQFZwI6ACIYBJecCQuRWY5X3Vlb0bnX1+
k4IP44O1jcrXM3adbG3bhIvxTmy+4ATinhOf9hlx5joY7hOcGsBGBIzhgHwb3K/jMNCOc5+thSA+
V1YMtpsn+w0tXvCuevNaLcMz68xcKxOGeiNvbAtyWra2D3kx+6vhukPn5ONdvY9nhgWJiN0RScnS
eGykjWJOcbQ4PgO90gEh8G/z+W9Mpw1R0e3ddCtlpCucjalK2cnjc60uq0O7Fsxyra2QrHbyRaKL
a6aasZ27/CTOSdBUBSQI6Gjhx0kF9HuUjCC4ydnOf0vXbMuXOpnhfp94Ot7KGBZ9ZQCJN3DjZpCR
Li8lT1h/LZ8Yi13nHapS//kpiXhcwV0roqSMO9xtLXL4si6TM2KJqjOQ7YqBO14Y3AszO0k4dVbX
skZmltaZH0p9kZyVrwak8jVh1667CfwXptzLl6KiRW2GifF4gRN5VgSeiG9lTP7jVvpDorjaTL/K
hFjzlPTs1rTuEUAolyBe1owJ2mFX2NSFHgUG+yT8ZmFPkM8ug5NTLZiDo20Y6d3jfMJzJHMWKtqx
GiL5Oh/RMF4oyqVkXqpi2ReGWixrD9mWVYfIBCN6HeJEnybVsz2XK73XPuQocXkNZoVwevweTmOh
dr2myc6up0vSexJvxWrmIXLvfSECOQRkEGQeL+4hHL3arzAubMbW+uwMtG/Sts852gy8I9tIi24Z
H+Tj4+O5LzloKhqeBRnoUogbkLm4FYduOKFj2SI7IxlaV0ThaL10c8utdvKy0PMjd5QwmK0FAeLN
bzmzmDljGxzdrQfBB8CaNWTvEK+MYS98P2oizmux3hbNdoBEc5D+R+dwQ+qtXVDtqVqk4syNc4/p
Naz6SugoNam0DYvuTQjdtif+/Gl++s9hr4drDogzqxKDHaZBFQsgJ8/Skvr14vGmTx2xNrwmYPfg
HRsbfVrUtsA1ZXaWej21SdOqVtCiq1jT9PjDK6lUsPSxxD8k5rtdlnksGogmHHADb4851ITSzqoO
HE260JoJ6opxzBGON9Tf7KUCVFFGNCNmqM3qYWxwnlklpBFpf0SfDfHWnUxjVN4+Mh85XL7TEZmF
GDXKQRrk0jykvUOLp/YnTmmLlpFqmQL91qNVv23dRR4t5E++oDWzyFIjxdtkFjnrnnsAD8kBdA4L
UwDSNlYiruU9ta+l/OwKhC1DGuavfkSdzMyDjgrNu5dYrP2iuWbw1knHVtTF5ln4QZFJkgDaT2MN
CG6moBpatPBR3inQcJ0va7RR8TqLpyhKYcpCa3VXWVecnmgm/qeEfPbjQ1Lvr+zbVYy0ksvCVGYl
OT9jpN3TdAUNR8pWACpXvyl++090S6AEZFvxD7jAnbdeXfq+ySmW3VFFXRQ+DfoVz1qd3sm6Xy6a
2NL6p5DdiIyRpGZuU/coCfvkSXn3jkJqeMKr04BREoXlznD24ldpG0qyAUei/doy69wS5JWsHRQ8
6n4y38ojnfFeAs0qgn3AmT2zsAOTl2i+S/DmTnednxpBnVHRJb2FQQkXv+KuGIn4MhUgflNkBpub
XE275sn9rFw903ikcvDnqUHvqyvNbOf9bOdIKYb78MqTemUhyLkq5md+5S+3zGVfWVFGQuTSLFYH
eKdLZIS2pP9JQdmL16sRW7nlmXPlf+k+sadyMoYGEF0CCIX7ew1cfUdWMy6AydT8LOybX+Ur2WW7
cumaHEAgnFO0MWNwzew72pvBziHKVrL8HRhUkZ4/h+SVAu0SlEQsOMgwa8jSF3D5nheSxZve3p95
PU5UH2+/dPQw6vJECApGyc+sUtC4+B3GteXn+ChZONXAdOfkTSn89c6M0stZ2gpC7mBnuH1uFqjX
DIy1PWBBVN017aVtcjtxH4K7uJrxwBNlmpuVjsuRQszKEXwGdOMQvDjrWjr2b+K2UWlRELl667sl
4o5E94NVIkE1+OfHps5P3HrXOiGMTL0JZBvqj53WFjz1HNoi6YxuoIsDSyCeiZqcLiyTdUylN5sW
q8RI1sJyaE55/B3/QjdlgMliGAzAfKMTkFAJbaJo+I519iEfCtquYz3vTV7G63MNc2EHvsdwmcak
+mVf06c20zMkWnblN+tT7UtZRFFEpFVmJbXhB8QmTEG0jDJANqrMQWuCfXNiOKvpNzYt9Uivdw5P
qk//UMOJrALdVmbWNBG+42wVAT0F6Kbglb9S9JW9cU0XapHiFeeu0d0WweOvnGhUjcNFxW9YNqN+
xuxy5T9+NUMqYijkFFQNyZfRiapsHUmeZEOXRcMOSfXSti5R3t21Uz/Lc4iuE9WmQZqCNLWKR7Py
5/uu1piJPFpyGL84u8juFD9uyZtyuc2TVzQGiemi97+k2iOlYHlgLKhoHPIzEcWk6V59wCgX57uV
27BJUJzFYBmiSRRh97IMlmqxbme8xETa73atI68k93HuCirWyq62zN4/9Sb7sQd0kEyjRTmMsiHj
Vw5j+/S1ApRPtMRbjYQ0pqXxkZLM/A2XCzAn4Kqijjn3qpp4EdwcxMiAMDEodJE4fFyw5NJF5ItE
bo+PrfSvB2YUvQGjdHjxKphNubNSOZaR9iydP432i7dMOoXSQtpHAfBXlbPcrbPKYlJTAZIQg46J
bVYiT2uU7VsLXMTOYr394w+ayNggiEQbHyCFVSQ8/x591+qnOmFXyzh9BVd45e5as0Hch6ipBAco
s+lB4SOxVNXQxEMY+ymk0ne4iucaOKd0EE9LoDICdROR9Cj5gG5lOc2kEjoIzP4qM233pU++7AIN
BnY7806ZkoU5WkVRBrpgcZy7zNIgaBrZLc/oxy6/EMgwyHAjWYj6AzLfM9vL37+JOHXoTEWTioKg
dvQGdJWibpM+K89Cs1a5i/rLAHNYUQD+QwLHEqSCqo6RFcGKD2bSK1PvwRvRI7vm5DRKvTgtz/kX
9xkIAhU6XZRoUqoAj/JoQSpRT55lyWp3hejRGF0GSb5W5x7aEyVgdIRdbcHI6JO4SUBqXJRnMAsv
T/6zBDf3pljPKpLFe0XnZ0xs0qFeyxvZcS2mTspykGezK5ANBvw2A8ds6qPiciibpVpRLiAsR5V6
oZy0esabTkZeGicMffd/F8joxDWhtxOmrMpzFaGgkq5T0RAzarfbtJSMXPNpwWEMICO2fJrRteGX
x77lWvLowLu4krkCI0Znv2hIFSMoViIa9YbDohL4ExR6X37E2VfUPRfVmteWTvcalbR9e/wZ9wgw
QykQEbIAn8Kywl/AdOVRAs5tpVDBBnQIgp+Agi7qfEyzbecT7Zy+/6q7g4Qajmdy9Cwto7Vq+EZF
ioW05OdMYFjx3Y6gzCYiEzygVg7WefUpbuBVQpbApdfBe7etMwNpRnXIjHQNyDT7DyZZB+JScal3
4fZqoyfp4vFm/EV/d18A1FEkCFTc7sroTPiBdp0vouLMXRJDemqQECz5kIiswXprvFPQ4lRY6Bcu
WrNbA1vEskOU5P2fEq+tVZ6jDuZdQLi7dR0qtVTxLLQP1s3h8VdOeUTk9P7vI0cWmtoZr/kStilP
SJdRD7drtM5SlGkdiqjxsbD70apBP1Cgx3AKC3Ud530lLgK/aZHjCqQAyJLJsse8AB6aencJTt3S
NZD6m6lXTVrGlciRHlRKHAC9qijOZYBsIh6urr2Lff1/SPvS5sZxnttfpCrty1ctlm3FSZw4S/cX
VbrTofZd1PLr71Hmve/YtK5Z07eeeWamqqcMkQQBEDg4SAzOY2ClgHi5tuWxcKZwTZ+UmD3+vTYL
VCPVXY+2OMVF1t5DX8QOzKV3CojOMq8ApfTtfV09xAXR+93SDmLIS9FZkVGj6mn7Yu6lh4FkTjND
StI/ZAbHgS7O+EqnzyQx8bE0D5WVRZDUFSCSHwpB25C2fru9nJUyzrKV/66HOTOiJBJVQab2gpTa
i/BL/0rqbQEMh3KnF7ZY7qJDG3KSiSsRILjqVUnSJUuTMZfjcgv7ISaqQTXQU3eRl8A2ptUPTeHo
yPeDlNm+CymMSejD0YxBktW+DPvJUb3+T71wYVduv629zs0eSaD8GpGUkxxxQ50Yf1ecYUc9cTei
D3a8T595CPkV1YHWgNB3qZaZ6MG7XLfVaMjcJkL7kg1vsYFR2/RI0ZYabxS8oQc6/s02n4lj9GeI
o6yehbB9qYs/fYnhKuavKo0512H1LFU0BC3HqYPQ93JNiMCTucNo3pfectLwK1fQTZHyAMFrQiTT
hGcRJST4NeYoK2nshSlJ+hcSekTFxNwOZOe8trJVhQHsB+1cKL/IJutDhEZXBUSK/UvjZrvRlVz1
TwQO0hltqQ3aJD1zFzv5znxId3gyRk9gGQe9oaM8AFrhqVvZbeyv23dzBfkDiD/y/CJSDajysnkw
awhNqy7L/kUq7NqvX6RfYu8Sz3LaTYccl+EgKY2GY1UEjYer3QVovDI2qhNQNIaNdh1kPEe/psHn
H8SctpHOVl+oRf9iSE+x7pRZIAz7OI1dM7GJSmzA0ZDO2OSmLSvDfn6XfR3DNl71iWMa1xwABhhZ
1oJbBgKNfciM0tiYlDb9S5Cj0A7usB19mLfG0/QwoRsayfXMy21651Z76dBw3PiKXb6QvWjrmfMJ
ldqkqYhTGVFUn6VDN5Yc373oM2u6MDJpAbpheolhMDZ5mtW2yue+f1FyAM3GQ1cFYb/N2kc13HBU
bDEC56KsBYeDHkbUOIDiw79cLiamkmn0KhleyOB274AzAZLlA1hRgPzxgEbO6Y6AjcZ0BneLwuJt
4Vd5J9QfVPRtAJm0jDMyWNTqPJbqXGU1PZXJ7n3GFet+hQ8g+x7uSo43YBX3W5KOKiGGsiAHxE75
pFkfllki96c+s+Uh31eDeIgSTBKLumMy7YCc5WwsqyT/CARZ4QKbQfMeY7L0WJSTrjH7kyAjH4y+
Qaq2HPu+KmLBjaO8D0wOC8rBKPGsSK2YnrIclV45QvPLfzTu34tA8yHgR5qFQjjzxNOtSCjyuKEn
adY3gvVYK6lNSM1Zx1XZYREDCAmOZulzFC3lUgd7vZfovIhpXN1v7kzf3Jv74dXck63kFq7gGV6M
mTb1TnIsv9xV9/0u2sr2AHvHUUjW0SxfArScKqooi4H1m1mwNJvtjGCJnlBoibd4UZmgI7BzAeOS
gkjcindyuet/lUGL6sd/F21ayMtgiAUSM/gOZhPELDEbKx1POioJsTcdSkyHT+77p1R91tqT2u+o
fNDlR63wknsw7XHksyYHK1+4+JEeVeDEMbuIEW9VUZ2U9XiK48ipBeAezRdUo1p11xqcl6uynOel
zVlkKWjsAI4D+FDmvM1BFQZCesgyRBuu1UqOKj2oKNYJ6GmGPUf1y6C5m+AFpxt+rkYO7T7D1tOV
xp6at6jdp9Xr0AYZet2VIJX8svDCxK46R5f2gOE+S91eLz0pBdqxVnm+59pkXn4+c1JaEw5CY2Cr
OmMnowdWslHxI0+p9ZWltqXYmeVkP/9GOySAalWAKaCgjGLGkRqmUUTHU2q6XbttPaUPqoDuZdWr
3krpeQJPkrWj6b32owc68G+kY8oMHteIRCw2cEWvf2eIczee+uZJHXunQf/xFNq4znYI2KMi2XK1
LcwGeZidkHhS6ZTDq2SOnO9YNvZSbyz0QsMlwkog2lQZHdWBmMHDchRPYpUKTiWrOWLNqeAYgeX1
cSEFCA4ArcH4L6JPBFXIy5tQl7IwjWjJPmVmaivZYZo2g/goJd7tTb3q1cVtgxzU4L/lwIpfyoEa
hWmMPz6ND9Zz2djtfty1DsrBp/DOFOyG2HSf3939GHZTEO1jiWPbrzzit3gDjhdAqiVleimeGhST
9UqI1+7IeIgHr4p/UAnlRGkB5M6c1V6VD79XqyKKhX3VVCA4L8VNvT7iNQJxUnWqpa1Rb9vCyxXM
YUrsuDWcbq62EYYot3l1SPr+I67bD8y/cpLJr3lmfvWEgZvUdSgSHvLMzitzWpTS8i1jA/LiMfPn
5NAIj6nCXfWyiawuAR6p6DL67GDemU2etVpF4TSWTlrrqdOxOKmFYwpP+ZO81PcjvGGaySX9wyhI
NkBMbprmnJB97ZjRiATsjIxcBegELvddN8PKGKpMOmXD12z5XXaUe4gUwT6fnbRa5IQ9V1nJ5Zyx
ryaaQjBnQL9yY+VUpGNoiCAaBB+K/Rpggs3Ph4fdaUdBTX331rsAe9vPEZoot8fX21dq7VzPZTO7
nSutbJFoubnjfd++NkEN0H83+7elXOHzvpdoaoC1IbhbakyXW9oneTx0RiGdDlgb2CFVH+8cjLez
N6Xjg+zf91MwRO9Okp16sw02uxfFw18fS9f9ZH9xKYSuHq7/fBBiKLD64KhZdBQ1wiSr9VA8uRSU
yqVz+nn4+f5+SJ3Z6TeDX7vZfeMH2+fn+/sj2Lbebu/HVeFhEQ8bhqmklonRh1ddswPAyGPaSiej
9dqXHHQNmd44CvLvSVFj3KFiy4ggj3T+kRvF3uJUka/ynP+I/47cQNZ2xcGVT5QgtGykk4KUZgZ4
d7Ntogx4paNFf45Djkbll1HWvE7DsMLUVYZTnS+T0G7vwmIz2Ju+cMfKsG6KCmDApVIYaEtKI3WU
TrK+KTOvHlDV/qhe5XRDh5cYwcxtcd8leVYeoPgwYmihRDWPsWFNr5ltlUrSSS/vUwlTUP15tOCN
7zEfvhvQATBrWyVzx3BjhW5bvSSvKibe6ak/6iclt3Vyp2vOiOFDyeyJ1MF8uLz5BWxXtivHw9wW
9pR7FW/w31XNaDkrBJc4LFgkvN/ly12axg7MHg2uDmKF6H0OYhTF1K0Ehq3nLzAh3t6jFeNroBII
7DNy4NIVgQpwb2kmYCbtSXkHMh0c1H9u//7KkV/8PnMEs07qQok7cKh/Iv2hoVd3RwNT87e3xVxF
5ksN9d9lsPGIhdJKQics4yfeIO7k9pz7y9kmFliTGxOpawG/L7mhax2kH7c//6pQhzO/+H7mzDtt
oqJO8fsLP6SB/w/36p7u7Ch2So6sFQdwIYp5WFjKUBmVBVHh4VfsaYfkeHstvK1aAtSzzE8Vh5oy
Lb8vf0Ub1Oq5fTY8AcufnwmIp7TvtUWlUhv9aPZ8Z6LdyO3v0Hf/tfAO8FnhOEr8Tdl6JnEOo2IA
dk3F+KEWU94s+0Gy8QIDOOQ3sHTetBnvt188ENVKUHJxTovKnwlFi6LS5DmWieEVuiN8bM2nz9sn
teaUYGOQXkJ6EC8m9o2ZCnqbjsvwrIN4KJ4lp9xTu39MMEQuGDhVr5ULeiGK0YokjkdDLSaMcvuR
BoanxrYc8IhWeTIYxbAoshWRAhli7bSOHd33vA1bHBTjUEy8rvAgQOcL3uTM3YkyQ+yETFpUD4g6
B6ABHxS1k82Tc/V6XlrIzuQwu4VJELIqwI2eCMrW6seO7BQ/fQSE9p7H8rD80q0VMXsmpFXYFDFW
BDb+kPMUXT2Ps1UwMSAeSFqZJvjtvLWBjR3uuPkg3j4xd0QttaZql3lKJ8x1fQJ0XN0o6CsonniX
ccUCXBzIclnPLqMOWHszRxAUkKfNr9RRvMHlBEcr9/1CxPIJZyKIhm6FRAC3v74/kCB0qTfsRI6b
XLH95zJYgFUCdlQ9ARXiKX7q/ezVcnljOVcFIMQG1RBibIMNc42EyCGAVQgnbMklAD7ftli8n2ce
yJhZVJVqjp9vv5LH0p8njEa/LWEt+gL27N8VMJ7YDCW5C2EAlob90oZWPY32n73lP28zzoHzFsMY
E2MqCzoi03lyNWRPeqc8cZayejswYBaVR/SDXCVpsjSPaC+Bzx4crqUd239aV+bOdVvxxkvy+3+F
MEfSFVNNswFCIrfyrP+cRlwM4dmvM6chGrVWTz1+vcRLWXY2oNvRMKSKFwVfFfgRf13IYc6CJDFN
2wL87i6mAh9fi522kbbSwCVDXrUjZ+thDPswKwOMFtazxC45JsKfKt/lHPuq2T2TwZh0nIdYxgnW
8vqKtDyQH4hXMMu7I7Z8dzweeVDVK2wfu3eLnp8ZLkuPu3CEdz/F293BeHJenjEjKXi/d+9evm4v
bdVEnq2MMfflXDVDnFoILY/ZRt3dzeBw4y2Ht3uMpVejtEzMDqtJdq0d3+2/jrfXsBbqX6gaY+cn
tCVjjC6O5xCQ+2J3Oj114HuwOWLWFc0C+RmoIWXg8C8PZU7Nouk0bZlMWqA78g8aY15KHsvemhBJ
Q1kNTh6sciy6joJlJDHLCMS6julPnoSXEVgA7IYTR6wZynMx7KWp0GE29ZiIYPrxFm91n3CAx2t6
dS6AuTFhSwyhmyEAKJiv+kV+/53sJ961XLPG50KYaxKWQzeNIoSIGeYxtrZyLHf6g7Qnbrst/8LP
n8tiLkpSg+tIHyFL9qW7cFvueOH8+pGgBmigFgbkBWP1wXsEVucR8z1mC32ktrpLZsREnJuypl4g
vtCQQUQGx/puzzszLJ1Ok7QJFQUvoHfFbd6KANkYp3KQE4UVCzAW9fVvJCLnYgJ7jvQ7m++fRTJ1
JcYqnGK7PNhkX47+uKf3zhbIw6Pmfgqb3hkfeKd1NQNjsaBg6vlfsYxqTGWYhEJiKphF4WqinTwX
aH0Du537dQS/29cXOg/xv3ZrApuqgdOMF91+Z2PZV8D5BzD6ImImKjVKfAB2et7ABb6+dm56MDz7
8fHpSbp//oq8yPvaft7eb3lx31dyF4gKumaXrhPmZhc0HHKxShZ3CMnorcxfdHDmVqBm3t87noTj
Dk8J6nXAENvcVa+95r5BKv8jnbn2GpXjpJMh/fUV0oONlDrhTt8R/8cebXLP4LyN3cLnAdxWY41z
scxpY6qF1OktxIagBTM/iz0Gli4TXG7v7erlOdta5kjHuFJF0kCKqLsPCwvpaOMZKUWcIHY1h3C+
GsZfGm3XCxmFnHYPTsTSPgxP/UHLXGCrjp8cG6quOedzYYxXS7u0E7QMwtTDkigbMlvZho/W0y8w
jP0cvOQtdBGuLx3fI1ZMg1x/LKWFg7ly4gpDnDpbeCz+gAKUuM9f+5ePF5QaOI5XW0LFK51G/RVl
YBR4NJ0xjV046FpqDv+EeO/v2c5AksqwTX/hAx23y1Gcdjv1cZIAQRedNPfs379TkJVjDHCzrbwO
cMvWTTwT6r/ffn4tCS2yKZyvyv/6+uTavHXjg+Q/IA0aEB0sCEeRSVZOOZJArScfq7sRw3BOpR9t
ordmt2n91ia78HfhK84+fgC/olu6aNne3VbWtfoEes7+/QhGi5IxL9M5w0coD9mdgmbW7Dk/pC/W
oYY0somC+pFHrbjYlqtzAkgBNUd0u+GJdBkh1YPRKFU9I6Vb0cpZiKEcBFIV5xquhnuKpIiIwTCO
CnSAl2KqwSzRxFdjctQ7ml93825QAc9wAa7yOJq3Goifi2IMizwIip4bpXoCRG3eaW/FLnKk2rd+
fhkJQJiyDZqdL3NDXJ1DfbQWP50LZmwNNUHIqsyVemruYg+3z9HRMMAzaNdAOMyjgpOSAU6zRGCh
mDda0yYxsEfGfKra2tamt6R7nhK/VjX/bcwATZYaWy14JauVpaFdCPVvAPDwTxa6W4zqlNCOiqfA
0rzWD3+DNqh84DF0r3iiCymMXcvUrqIy3m2nRPsiH0LvUEx5mTfZ+Dl9dqCrMCJulena9eK2L70o
YC3WNNlgblya08xQ8Bw9VRg3EmbKxppf2wi1drTbkcKpaPMMsHWrOqH2Eskbzn2/XvCldGbBVVf3
Y02l4SRSd0b3Q90pm7CM7UrdVZ3q6Ma2SeUAlEwcudcOBHJNDVRmCtgYRZUJOIZs6s3JLAFLmjYZ
3QtGa8/lDNRm5anpfTR9NdYmIaAPGwNNw8wOy3gClNfvSiekn13P8WcroQA+BySAS0cxcKzfvuQs
wlUJkY3UasaT8btVj3NzrOdtKfykXzoF7cIzfGi/5dFDrpiJS6HMHsQq4l5JBTRLEDvPlFqv6W06
3tUGhlMm22l6FzrQBO3McvhVulPyMEigJRRiey4+JvXQFS+cM1kc4qUhvvwexkKKNR1iaP94mmt3
KgIjhWMsPb1As+eRSI+TLSely8VJfceW12JBUgP6BKSY2NbLORvKWqLDeBL3MnEM9cloR5/Imt9W
PxPzh2Jsaj2/TzJw8j9b6Eccy0PV7tJ5p9CDkjl5/ThKg91FJ2XydfXBjGtOaLWs+9YHMudEI7S0
tSIQgMmgvFeWEPlxHwVCIc+c23jVCAxkLNTw361gTsBIp0gAned4Is1rGj4b4HtGFhR9+Gm1EfST
gebByVUAe8IW5PumduTwILRPiXRssmdJ3ojkB0cn1qyTARgfGiZQDEfD2qXX1OK5MhUijScri83R
K/IqdYiaqh/WZM6bQqv/dMCGPzRaHXqiNAZCApQkytgfQ2bmnCTkss9n54CGZAxyAbBXwVQoFMlY
DrdIB1mNodZyUFRGuhG1sNyQqJs5tmBdChqxgVwUAZBgnLeYtmFvpI0ctEM3+nKsf+lFnPucfWV0
6p+1YFjKIgGPdxbpNKbJ3GNmmRyUaA2o7KZL5sdCbKZHgOmB1y2ldBPmmkcqYA+qsE3vhDIbQG0N
AASAWK0TkVrZV+Ks22KY8zpYWPzb/3ydgqwVMFgWmlkuT92Mx7mp5UEGgdhsN4YM+hbLT3VrN0iF
m2dBqOUffdwHbXMEhWJRGzaZX5vcN2W7LA0OKIxxFd8fAy5/oLQsTUeUyLgoQRCTXEB4H5TE6dsP
K4dvLMGKMwEgwhG1dvY6INVIAcAVK6wvjsistUBUSkEraP02ha456A+qOFkuZU3MAmIECApkpyDM
vNzerGiqnPYEKpZn8racZXU7hBHdaiO2NzYL8WlWuwQtUOStDHHOGrgY/EHpd8DVnhDd9rveHMZN
MxmSJ3V1vRllNJE0A1UcFb9sJ00Ilo6iEVyzy+TNNISliwnBmWeaJWarK7O+pRryGkVRS8DfCK+a
kua7iEohtlUEVdyoYkpNHnm3lZ4J4b4PEv5eAvIIrB0S2yhSG2VKh1mVgzpMoi0Gg4SBWlXpbzVq
fww5Nbe61JjumDXK118IBpvB0joI0lSN0aAotZSyIxbiGEEHUVJ1X0TFpmqbB0OctgqZ9phk8Hxb
5NoRg58EGTkAgFGlYmJkIe7Bs6lmShAhRWeTeD+2E/fJzzjs7w1FgQxMy6BDwQyAxXifRS21poJQ
CoF60Bf+1G5qP3ptf1izHYf28Kn/SnkdFmyO4Uogs6quE6VeDiEwUfCuzz3pl5Da2Yf+jHkTygd5
JIq7cAhz3OK6WPCpSRroKJDoZF7yapUaUkMNORjCRxphPHN60O+ouhF7W7rXfOu1f2w69/YBsvXH
f9aKxsdlzgHeOGyfR1uo44jOC1zSvnfIfEhitxw8TXwzk2/q/xKTT8vXRBTsLPnSuQ3Ri5thnR3A
xwCE4UWMxvklcD8727EM5XQeQjkQBHP2wTvSvIVZbcyOapJ8l5fVsAFSafZmBI6/GyLUoJA1yn1J
VNPVrPq5EMAco0td6g1xAXauZuRo+JoH+46YwWUI5CzrI2JLAL5QSJRAqsz5qczb3pOVTvNLZcg4
3nLNcPwrCvjBy71Ip6mwlIwowax4Ojo+dHVnyaHdZ2j41TO0ufDOnol6/jn75TXwvTadTR0N6aQ3
GEKuBL1a7VHHO0y5uBmE+l6StU3SoGFRDiQFdMr65ERD7TTFx23tW10xQIALZ8Iy/5K5aOCRo8jR
xBiN0Jql3dXteyWKrmzMPys97QCDJP5CzXFb6JrbNzCWCIhHEOSL0L7LfQYLzSiQxBSDWNmnYC0M
NeKok3xvzZ/dGznibQh2wQMY0wM8Y90ZH1Ibgw9IK+IX3hGsqBfuO5wwYhAka9hsWEgsTC2aMykw
8nyD+kbYCkGNLs7Yy+j91Ito4hD3YvVAdDAQPulF+EjMn2LIY2dfCT4QdaI2jzMAwSlbiIgM0maK
OkhBWN7jpGF+MHcGNKcC+YNuNt6iVy49pJlLW9kS7bDkoMU41EMVylJgkga9DeMmLybfrNI3pDLR
CbhTwsqNu8zLZEwr0AJQMbhFTo5j0z7GBabvTJSnEisuxgAWHxRU3/yhbJxKJz3KS8GQgkasX2f5
Ba09SFLkzxbNMc0J9EOjSUBAPO465U0G5eRtjVzbfbRBIu5DzL+MFLhUyD7V9d5Cu0FABWGTT3up
Tb0CyeYJDTvW021ZSxDAGFy0bP9fWSjWXspSmjIyuwaypHY/vYL+H/lB602/07t93HIM2ppzQeM2
Imtj6QpGA/elsARHb2YVMiuqQm2JTo4lEzv6PCbNqQS32qCTg95NztSBfpN6dXicVB7qZdk7dr0a
qDRB2L7A4VkCaUvvk1TtLVwwYnaugIlZjmVkhOO7WSa8xZQaSNeiYwgNSghTGNstq2MsmiTGo42G
vkR+IedxAheGozelZygRKntNQAGyArmYCF70cATZ1bypquormiTfggXKhhgUep8A6TjjnIOFK/Jp
Le4SonKu37XRXYIoA7TtGA+PZwATZmRqhbRj2spB1/QDXl1eTV7izmuVnRi6MTH+3Fa4FXELhT/s
Ld424KlndEDRE0FqRjyyKkItZ5is2m60baOVTkxNzemaCQ58UJzbUleCKVhTcFkg17D0NLKRqWRF
BUydJAcZASWs/isPMQ3Gci0tOfT9Xjdek/l3Vn+qxJPQ8WSnHY/p4f/xBWilhmLgRWcy+2xGoSUM
wiQHYwxy1nYud0kV3vVi+DWZv3LpC9z0z2TQdobQ/gljsAlmhUNHHsDs+r4v+2DiQYIeQQ2g+8sr
OEZZQZbpZoH+kmuGF6kOZjJvegxF7C1tW6fHiff+YUsQuAuXIhkTUzQlyWmOB5Am9L0bp0q9MeZZ
eZK7ZPDMychdNVGLz1bt802TIbfV5bFpC33Fgx9eO9fLD1n80FlwCWCNHsOoy4ElJMJmzKL6cbJm
QHkaKh5v69uKAYAsA6+cJZoC2xKzaB0shrREY1/QROomUVW0c6jxawIuZKo5QvsQW0dNsTG0wavC
0kGDSCZgHkynO3r4kI8bc/xt9PYkOUmJ4YiA+5qpd/sLV8Keyy9kdoOQKO2aTpYDUoafahTbpNso
FvWm0Q7DcV9lz6CF2cTiW2ju8vwO4R+R7mO8s3qJ9ylMOv4fDTnbrMUhnh3M3KByNePPgx4zaJ7p
tJFEhyq7gW6z2skrt0k4cHCWm+IfiWgc1dAQhRQsWxaLqszqDPBABaLSosI5POiDPQ93mJ9pJ5q0
k83POqm2Eia9Y5Zt0W3QujTFtd9FyEXXm4kEfQq2Os5XsY1531+FzwGSacnCoJP4ch9quapLocLz
ue1pdpKnuPUKgjKIOM0HIFGEh1nD3IoOFaqnhLYWDFgheqSTjlJogDNB1X+Aa2xwrVA3nbpEg1Vs
mXQbWe0H/qPAwrP5EZWAd6kz0n1nZMWxTOX8vu+y3h0t3XDUOZ92tG8ljuNfMzrAz2hLKAkkzXdp
7ex8F5evUyp8p0AGMPRr4nQsJatxTLUUnNLUHxWLGIVdipJlg3XI/O8uDnElmMmXhy1SqIx+qWbe
ycoM+TpV3boBQ79umxUIYgpbmMAJi3kFnBCOrXIsRwn6RgXFXRwnkhHMU0Y3BAPDFgoFGIC+twsq
Ns8jxaicPs6i31phTHeKSkEDF7dpscW87tSpZuWOpFKzlbN4cpuGWB9D1UkOievsj1UWgl1kdXQn
1CEP6XQdf+Nb0e8LnwS0E/gwLtUuHUmWoBahYDLZjIKmTO2o7mW3H1OMYI5D3oC26xBsaVJfJieA
PBr9ZYzhKUYqJX1HMUaje5fRiVHW/13dYDDQvQbOPU0GDvxyPTQmjUqyQQ1CjJYCYYJbm6at6Ec9
xkCnDCQtqd2+3bamy09ehpWYnyCJYLVbmO/B+n8pssxLMI51iRrMKORuc0VMDlnfKLYSmeCu6pPE
q3q92twWypakv5UMRBAqZjYgeYsawaVUHUaswxQvLWjm8l0n6q5WolMYW9u57x9qGhAy+u0c79Ww
45iqlSgO71Q07+CNiIQHmyYarcKqNWqqgdWAPbFTZ5CEldroWXTUMaNT0GubCvGfpiA8DP5iA5md
XjzFN18eICNs/AhsfG+GeLGCWMKy0zKHrr42E8d9r6gonn6YQgkoPu4FCwwzKwmJKNQxgrQBVwKZ
YgO8FzUP67u2icrSio2aMKhbWHM/5kKZJJOmBWJHg0FVUGf/GMNdRCKvmkKkamdO8oot+C4KY+BN
ibwa3pYyCF8vFYYKkt53lakFI3HJ01Jkgd0BQRKxu8muc6f5+QU2o9taunI1EAHJiDUxCml5Y1zK
hFdo+6rM9cCKX4p8I6Z+PFN/Ijkmco2cGsOaLKQuDSSQkElQ2EHT8liTHkUkPTB62Y91wZNq8NGY
gq8U6HWP3m+vbO3+fcd3OlocQHjBPp16qQULC+rZQScc1HmvdV4R+2UJfjU5PdLevLNUF8gizoZe
q4269H7hdYmGMqT3mQ1tajOOtCk0gjwcPFKAwpFqeC9YOigyx8HVlRwc5s0Yc6K06zsBsYBpYXgL
ZIMv6fIcWyuaS7xXzUDG+IlNJSXASCRkx9nS6+t9KYXxm5MA0o9SLcygr6N3haQg74qfcAnd0CzB
wRe6tVA/Dm8K8TIrCjBVxqbRJ01ir+IxdF/rEr4ENh2RA2rAYMy8XK8hLO1QPTGDqha9PD4g5V1N
vS1bEcqQnCNdDPWlUbuUtQRQZwFSaLU11eErgiJKHmeADapQ95TsocpmntFZUdpFFtKrCIi0Je92
KSsbBxWzuxszkJYtFWj8Eaft6Ihplbo9aVKnKBt5T3J9dGFnjYNep8Pb7VNeUyWQICDrClOOqVRM
dmRMyymkQ2sGQkRBsd51g61UKm9s4OpKFcymQGM5PDI48y9X2g4E/FtFbwYkeR6ryo5yzc6Uh7wu
nFHM/QTjYWZiukn8+/by1k4TdhbJNOQbgGVZNOvsNGWDjn1FsMNlnde7eRjHo0bEgxGN4kHRB5Fz
Z9bELchJeEOMuINDuRSXCq1V0HQ2vz2iIDwMzc84wuNF4iVR1o7tXBBjAaxRKae6nsyA5pWDJ3MC
5q3bO8eTwJyYFsdTP+SQIKpgZX6deLM51kwnykoq8o/wRGA/udyqsR8aVehEMxiF2Q4/6bF/UGa/
qzYaL6t2/eRR4WPRpgu4Plw7W0sp8lTLwYhpBlb5I8R4+t7piZtNnlNgPqXGAfCtbRtUHJEYojEU
mhnzgYkf2LRMN4M8DTtHLcPGqaSaR0y/YprRKKAizjUWeie2uZJ2ej82TWsEhfBSYvI4gGxONnGW
whPCKHOVWmEmxp0RJCDLa6loV9Lh/1sIq8hKX4Bzp8dKMjQMVfeY4+jGPADHykoQauEFCG3Di56F
O1gSnu7yFInBFJPtkIVBXKdOrTbu7SuzotJ4RcHUIIGLnlc2VG3kYdAwelMM9Dh2LVI+VOQuVd0m
U9/mTLH1ljczYMXcYEg7xnRIC4s0MrmXdwiTWPMZFlsMKsPXtRNGfCoN6OE4D4y13cMoM1VH8gw0
RezTphDJ2E/5LAaIndGmEGduKhTGJsKAv9v7tyYIsBdwBYH8CRk7xh0aRBDFTsb+JVr5s9Fr0E1a
j7QZ/L8Qg5Iq0C8wvFd5VxQ8dbkMIUZJSzsyQGz53Gsvt2WsqcIS3y/5LOgCa92iKhUr1WpFTLjp
APLeFJR6tPpDizcTqH7OghYnxoQsMGyYracsaXW8hS7VoMCjCLPdoQbkvgsPXV26tY7ZJdW+52jC
inEDPB7VwcXsIJ+y6OOZN01kMouJ0YmBoP9Sw6+h/M/op4UM6N/fZ7x1K8mpGg34/Xm6N8uPv/t9
xFlLQmjho2KCHWWUkkyvqRj0Zt3CaGKeEDC329tHv6bFyG8Boo7uXdQ3GCG1lkdNlUhikJZ/MqV2
RqA3pIIT16we+ZkQxjaHmiQAziNjJTT2rJA+QI+JFn0o4s8SI6hvr2jNzJyviLHRcktISjtRDDra
+or8UYxowdJTVxM4irx2a2CiAUHVAH1Eo/qlfimTriYURxeoC6tG2L6O85MKkfom5+UuVlX5uy8H
hTaQkzF+OuwIHq6tBVvdoiI42zq4Wv/7rmGaOvQMCAL8gzkiVRtAA9tDmYs8/5A79Umc6r2CuYYk
3fyFJFho+B6Ak2ADLrctErTZiFD4DHRlmcOu1XiO2iVtOQtaO53FOqMcr4JxhC0Zm8DORWBcEAOt
t+z+vpM8ATliiRqOKIKgTuXE0mv3CNXwhcgcTz6kuC5XVcVpVCpIIQRGiKFMqFTjv/HK9MftvVvJ
w3wDeuFtEBqCkG1RlDOblieAEWlGvFT460NBxiBOtQlUbOam0zCesLe7mNhS0z91JbkbxcwN57/Y
Vx1qj65HIIuuCOFCmVhxI4Eyd+rQ/92/luajlULU5De6W2bH2wteO8VzaYyyzHqlV2GaA2GaR3aj
Vl5LxMFGVs0kmLk4eXWn8DpM1owVUjKgXl4yM1ftOmKRZo3UaQhTQl+N0YA0UF+2/iSY64lZCr/+
+/pA0IkHNfQBGCLmYot1klI1BYRoqHCMoxX0yMGYZHKT2gYG09bijHN+q8sDZt4CkAFZWFainhBF
GksoqgxgsJynNgWPn5JvkXVGkMlDTaxdC0B2YSHhKBHNMudnYoAASoWtFFTxU6Xvgb/XEk4T10qZ
GOHEmQyZuRNzXFpaijrViMgfeC9cv/9D2nXtSI4r2S8SIG9eZdIqu1yXfRHaVEsU5b309XtYi3sn
k6lNomdnMIMZNJAhksFgmBMndK+zv4+K4s+6iuaqHephA/nViVq71vaS+X7wZwyw9PEvNF7UXm3H
RmFpvCWp/TL+NZqSN81buJsCs7m2k46ClD0o9kAty2OdlGTQ+jmGLBOtAxE1Xoq68ro2924r5LoY
A8lBFfwLV04TcFbGTJUeRb/yQcNEISjImFUCIWtPNJQBlUqgmpEQZPt6ZsWQh6wlOKLKcYxrb6Tb
WJrRv3W/TIKYcOXZBFkjMMUA58G55cPbwqxaSWexwJRRDMZDuW6nlq0a3N6yldUwM8GSRcgY6XzW
ZtGVeSqLST7afT4FsYbxRNqiuEM8+bFdSQKLuHJAiG2QXAQPK95qHsRcjqWhJSN8KT19Si2wOT5W
IhLUdRGWjlANXicGuVweT4SAqY96vNAZ4GSuHJunYm4x76duBecjEsTd3MluaVVjsUez+tOTY5U8
zIbASV8VgUoMSxrqcG+5B7NDzVvFACsE00vh2vMB75dbiDZsVc/AACzjRHBBeD3LJSKRZEyUo6ZE
3SmfHX2Pqunrv1AzhOmoGMAMyDK3WSP6WwyqVMox08cOg7IN6km6Ee26JWl/EwfQ2tvy1uwq8zZt
hmRkQRQncGmd0Sj7QjnKS93vR0lafN2oUw+pHhm5IikJLJIbW4XWUPQhRVuFolb+II0iBNTaBWP5
ZlBbwEVF5vdSHzuHwOeRUrgcJSaRqKfWiV6Gwjel/lGw5Gs8Ca4vBH1NnLcxeuRSkjrK5gxiKOW4
gMF5weREbZdk7pZ+h8vYCTRz5fHA9A+GKGPZPtj0S1kTSgeDNUIWkF+uUe0i0LwP6CG0qmqj68+3
V7biRzFEAdCLGjhaUYC9FFbFIzhcWpxlmR/z4ijZgOSaH0tf+bb20tsCG7UuDcUtWHfwUvOVAgUl
6zppsLQGL3AeTKhIevrvuvEV0729rjXVwCP1X0mc/9R1KYx/DkmD4krWzyr/GI3RMwvBWa1ZkTMx
fAYzGx2SSiOcptZ+HcB/LCc/ckewaexTubwIS1L8Zyn8sJZ4GkfaDkwfwLlQVtveCr51IHn+PYom
/axpHlxOUJdjTgMuFTu+s+d3cWzw7JQTXAmtUn1MxSgC3SLNHi4qZuPmVXy3dInolbxaHjCS8DaB
nQWWBvVATt1bkspWCgzEUV0WV43i/RgPb12/mRyMNsB4CLL8Hmnycls9rs4NaSZmluFjADIHkP7l
SuWG6EMzqNJRyss7qd6ncv7oGK3IA70yG0wMsLAMOcICTo0Tk1W55OiRdMxy8D44383feu3W6JNC
61286Um9nwpBc+fKyvAUoJCLhiW01fDxekEXNDXochJSQJDSdtsNi+uMApUUCeEM7wzjP9RUTUIi
7xMSxCDYtt/++oQu1sFtXRQNqpYbEJGYGDWOLB1ucCVwM66eZxYon+0Vp3pS7SCoG+ckNA/Fpvnr
NwO/DlAJGwQAfwxFlMvDH0iGn7dwEmPxDTl913h1rPds2sTToSv/xDk4xoa/V2uWtwcQF62BrAf6
UmRt6lXZ5UsSziPQz07josPXmwaB0buyrWxhyCuxvhJ8OM9CPsYJSkGdmYTwsT1JpsB8tK6SH+bh
z20duLJHl4L4MEoubMyYU7UkHNIIwe9rTsIIs4IAtJZFCK9rjUYmCA2GDMiMNV09upGklSZG9YUE
16ZGBS+LXfLXrwV++FwIdzygw0aCZIEQKYkOsgMJbGxa/teXE1LQDcvcWhvBAKfV0WykA/iL8nCx
f+gTOFowUjoRnMxX2uriUWJLORPCLaUbEop0oZaHVgzAVD4GQ275TUXfZns4OWmuuGPUuGqvB8kM
FKIGSgalqkPgFL2pqdCMJEpfrB2gyeJfHTzGAKNzD36SdOU0FISEThJWhoUy1bYWtbQLZPBss/oy
62miJCScnI9GdjDIdfbqXpSnFklRLi+xThOnbBuspDGfjbZyc+WpV0UUhCIhnAUfi3auCBPixI9E
rjxl7nyDxAIDyxMxALuIJDigEsD44HIhN3i5llYlpGxyOQ/bIXOpnezmCPMCMQQTE1F6epL7Kih7
zDErSKiUr8T81LJmM7Q58NrUo9knlGcnYxyVSip3aUb/tn25NmSIz1F2xhdqiJ3583TkZKyA4yrD
Sm8BHbYkuukVM/dIl7fBrPVke1ve9XtzKY87WYtWsUJBfRPWgB/pS+tH/f9TAnesNOuTpRtpGU40
9kzzk4jihWtv7XIJ3LM8yNGcGAaWgHrm0DcgWIEc6VMxH5rS9JEWDcxJ8JCKdo2zZy2lCCmrrAy1
0vAV4zRYsmDXVi7DhR6wPz/ze52xbMo+SsuwV7bT4hwX42BQIkASrgrB4D4Tg/WQe+Kj5tkgSZxN
VRnOqKl4KNy+DRVsSFQ0n3+vZez9R4iOC4eq+uVqKJFLNLjWZZgni1GgZ57o39AdJgJDrVwelIPg
3CAThFlDfN+y0gLHLaF1OMwftcjy7LexRa/lKLAga1LgZIDmALO/APDmFLrtMqcn8GpCKgV5JT/U
pfxHb/fArIvAKCtq9jUnEhNCWA2Db5QtRjQiD2ZRhs5SlMfIBEeUQ9qX22ezogSs3KmgNxXOEYAv
l2cjo0Ok0nO9DFM5bveT0sQ/pWlM3Q7pO5GJX9u6c1nc1o02VZEahiyyPMt1szeM9wlvsl6Ihopd
w+IQNCJjy9Iw8ApRvrtcVTfMyJwMJm6oJW0yeATeQvtt1WAeEKbRDHLulXV8lyXmvu3ub2/oij26
EM1tKJJKOWOGwK1CVdyF7qt+Blc0KYMu++2kjWtJWdiTWVTtWt1cTIpDozqcRRC4XS5ZoVGr0KYs
w9ad7IcMU56SnTXsby9uVVv+EcJHqSCIAJfIgJssj7YfVc99mthuYWHQ7205a6qP/ALS+mgNRn6f
20TgRGUdRQRoZZfoB60sJ3/OatEgv2tvnqXQQB7CWkMwNYr9+ZmVVe3GoHoUg5GR1QWl/DhZ/Tdk
wn4RtLW6ji6aq7K6e2gGgT4qqALxeVGt7PVCs6AaNsGkSDovZSBljb0p5UR1/34DLdStUYQxQUPD
28KW9obZaLQKnTratmqLttfI6IGRuS1mbUWAFcF4AIKKHgle6XolxxeUVdja97NZ+wkioTYfgttS
VrQByQMG/QJOCvadO6eOZPai1V0V6vJWRd9cm/8LvwuJEbiEjmqA0oV/CpMulbKkGeqQkurexjzp
Mlk+dTX5NArtr592sE+giYYNXWRGl1tMn+W0UBySh2n6QypfERXo1sPt/bo+lUsRnI/b5f3YD2Wa
hyj2TQNx0WShiDjlrs0cZKDfAYlaAE2hApd3Z0lINDQmZGRDvY9MzLh7rseTHWMe+VYGP40s0DS2
LZfh3aU8btvMKGI0c5DnIF8hn2aPFs+jvZcd/+/3Dt6QjolmSDjijC7XpVL8hQx+Hlat4xaxeczI
SQc5w99KgTsExm3kw8AEA0GXUuy0jE2pmPJwmvRgmh8HvfCFyaTrI4IQzLZ1QLXBZk5zj2Bdw3jW
JoL7sV68crJcfUSvwfCHJJOHZsty25aZYF3Xj9ClSM5ud7PaWf2ASD81JE8ZXyyg9KAQoyhtf63h
kIM5lkiVIt0DOMLl/gFYRMxJViFn1IMcHVIOmAaEGNqV1QB5wOR80VQY3D2aKzxC1LTyUK0yz4oU
RGU5kgbyk/Co2Hlfajes9Jkkzo7OCzi6OwOSnP6VTCcH4wJvK9y1ADAlazBs6A0F0SqfhFVtSUFC
aY6Odb4raLuZiQied71ZrB2JgT/hewH8qV4eCS0STana0jlKfRNQ6SXOFzR3F4dCFRL+roiCc8d4
hQEIx7vDadm8KFWjaXUEGMXvovMd+QUFj81iRS7mIEuLuhukA5qdJXv+WSGTUHVh3Oy1DqPYRA00
13qIfJaJ5CZQvICm8516Ver0izYsoDub7TGsrCELlhFlgsaR893tE7wGVCFygiICv4dilWnx4zWT
JgX2lXYRaiHdtrI/uyQNtK7cTZJ6mPLs3ixkZPJbd8h+kmp5LtX0r+NFhhhjNQoHINUrZsMRVGst
ohzpWGmDr2ohiZ+LWJRrurbzWCYaxOEe4c1HFfBSjabS0bSxQ4a11jGHwgTV8fwYz85mTj567cft
LV05PTaSEaTcSAeBGpazIrbR1Fo1xCQEZ+PPzPoolAdaGC+3hazcPBgQPJV4I9HKyZMc1m3e0dqg
cYjhU5g6C7IzcJ7oIpzKyrZhTDzeY1QxoRq8rVezvl5mJKeBtjuBleWb1n5L9QclHw76/PP2gpjV
u7RViHpR4Qart4KuR42zimqegLwmkpCoswc/T9o9ktOR1m4wpNbLqj+1KUjuX58S5KGpnp0SbhhP
3dgncJmXxCGhHs07PVlCo5KODog0bi+L30GWnUZ6Al3bjJwL/3mpeESfFovQHklOkg/HupVqlJDy
YiOXEnxn8IZ6KXbjL68UWu+QeEGHAXA/+Dc/7S5P40xHFJqGbXGQlGdWUur+3F4Xr38QgV5Y9GiB
hhoYGf6pbCNiFSolNEwstOeUU/wUG7moTft68wwEG+AagqKDZ5kv85DRTh06dzSMAGGzga2ILDWY
h/FXCcbCdBRpO68SbE0AFIE+DGApC8vizmrANGsDPG6h1SJFm7pIXhLr/fa+8d7TlwyMcnOQU4Kq
8zUlq7dJ2jgTDYui8uYKkJzyhzndg8vAnfrveeMOzcffS0RnL94SuJ0I3rhM5pKrJK9smoVVo/xq
erLcp6U+3tkw7H7dNuk+icx5O9Vju6U1xhrfls5fa7ZevCpgdEL6AowhnP7LE0hqGznNQt0Bf0Xa
2buqN946e/T7cdpqy0Ho9KztMDCCJttjNPpaTHPPwu+p6XSigmostBe19dHxq3nR2G10ubbcTKKp
Z2RaGeSNHLk5uEAE9/2KHAYLRhwObDLMGHJ5X2RGZ+KlXurtyciKcOltOKukbraGkg2eniCra7Vj
tZW7qg6oWvU7pXJS8GJOqbMvpqnX3MIs5kA1jOGx7KLsSPKmfMxymQiSSSuXF/35FkNrf2HCOFs7
xEaU5pqShVNm0SCT9OYjM6RGhApgmnVu0r+2Aig6nAJofFS+Ewk0YoWt1HYWRs9l9Se9A96x3Jrf
QcQYnajqVRgJ9KlJu9sKt2IzGKweoEe4M7hi3CV2tMhWFwXHXyl/muEz+aZKh/wpfb4tZUWtL6Rw
bqneW2WOek8W0uIYwzmilatY38GHVRuZK4tofszVjfxnTdwVNrTOiqtUy8IuNyZvVJsY3DWGHID9
fwnitov926tbMYTAioD+A1cXpC+8czHElDL+nyycS7A14r0/5Lrg+V07JugHmz+GhCp+7fKWGhnt
W9ygLCz7KvEMOXVOCIqSQ6Fk1n2pZotbNSJPc+3QAFKBMYRbjew3JxMZJNLRHPrYR/czhgEvrrL8
Suo/6eft7VuxQCpsAHOYkGYEcvBybbOd1LLVIAxvBwlNpXGsP2KOb3uqoqIO5lEy9ki3Jt/mUvoJ
1KyoNLYqnTHBspgZDCOcskgU3emgxcnDeqKbJBsxQ6d+t2rgs5tgkJqnpU0+CirQmDUNhXON/KOD
VBkc+sslj/pYA8dqIvMQUZfVPqfkIWqe7OD2zq4pJl5o1GLgzINmk/35mXEtiNFZYwMxWXdoQUaj
xadKVPJf00y0Tn4VctFxyMMKRs3ox1lmMohr7QBemBTPatxRODxszQrrSNrCWcPWAT19uRgyxPro
5FURztU9IQRpIdkDBXfaPmiyKxfg2ys3eQ9MwUcTYf5RdVc6fiQ5QWPG7pimbhJpAFl3FhqjyV07
vinJLhqSQ7WIIuO1XT//ULZjZ7veV/j8IW2LUAOJLgrW7qJtFow/un221yqEYAa8TxbrjAK2gbs1
cl/P40yBE1OHZ/qoIeZelGwHanLRs3S9HCTnGYklGELBdsKbAUwwAZqxkosQs4swLmFwJeVn3aeu
vJQe4wQxRuCJuuRZoU+2LCHOx8jPanGH3tgk0u/bi15xF2wH6CK0EmGONxp2uWCxGNEMNpsR8DjN
pi+C6FvmbLvlN8kPcBA2STfu8kUFZ7Z2tKfflUEeaq3xZvPPSDa3v+QKwoBre/El3P4vZl1JqoQv
MS1fnwMgnu76YNgMm2yf3NuYaa89loNLB7fNNlX5baEu+i9uf8NVgY3/Bu5ZrTTgQcBNjRSz/zYG
iUcDt3/rvomu3hdI5tIzuVwrZyNJ00lS3jmwkZgKr2yGsNvrgfLd2ZQHvHUH+kAOy3E4djsruAd7
7EbagjV4i7uFCZZ/dvlT46ItajdsS78IwDa8sQTm9Pqlwvch3sFdYPEbP0Wjnpq0BhFqEdaUNhuq
Lbj/ttV4Stb3W9lItaBNzCgoik50BCu3EJJZjkRFzGDxIZe2ZKmppmkR0kVyu2pb916DsWbd/vZJ
r4kBexNA9azvCwnPS5OSS3AL5KkuQtnIMkQ+mBqhl6cmSzwiSses7aWJ6AMj3RCw6l+EhmfWy4Et
t50K1mtqQNZnACzaD6EWHcGkBjxO/W5QkYFhH89rF/OeGFcuehX4bojFzmZAqJIizOq9Idcbafy0
sLD0I0ITe6SgoTwDS2wcGspONN7zqmeB3aAz2XzGBs2QUQdUbBE2yy8n2bYKEtjxe1Z3PuZf1eVD
P/0qh03cCyIKoVzOekRLldK0hFzHNjfW6Ph5e18me+XgQI9KzVt68D/OH6UlKkmuWXMbPREsza1j
6ZznkarlUgxzg6siNamXUMykGlDA95S2FNXY1jQJ5VlGgwLXyrGZ53WmSYk+j2iY1IuQGKD5dZJE
2vZgyXGtaFw2pdOlQWpaPegIi1pwXb5cRl6lzkQ73DMx5vWSAcdehLFpeBrVnx3zoxs3ipNuBr3b
Yy6lCwjiAp7NJ2f2EV+O04Gor1OTnSKz2c7dPRL1O/XerBFl3r7KVxlkpnLn38YdvaUTzQLvCI7e
OaiW3yq7GOPIYsbltYnneyeYELPg+XIEr8VX0ex6U1hnG2goMNCFEzyaXe3UBTYlf0QiZX8HDvTo
xSy9z8ZVPGRW3M7LAtWt3Nd3TDvxqI82E0yhJZt4w/6b+vCngkjgxly739gN5I6QTWegaH4yWNd0
piPREQYUE0hJ6ZXz3ZJvyqzYJm6dYlLXIqKJu74B6BRkhwCkKlJ+fLUcs1wmtQd7W5hmi+FaTXyM
HDl2paTe3T7pa6N9Lggp+0v9TxutVXXaAdY32MeIWq8x6Lwa3fYaWbCJ164xk8RgyowCGQ1wl5Iw
omhEFgVADadPfiK7hLl6WZ4IHtkVxb2UwulP25t90pkDkF2YoCYpnadWn05de4jovLlc3MRoAqXH
cAMpwFiF1q0MXZCbWz06ZL0Ztzs6u76+8MyiGPq4SBPbUct5RqK2UU6y+nz70K6NFhaJ3mPYK8wU
B2r4citJbbdFJI9lOD5Y3aH2KsNdEi96o4nADlzHTZeC2JmercVW6yK1gMcPOwdt8b5UbQdzY3yX
G8G1X5Xzdd9ZhhsrupQzU02v017GnnUGbtOrkj45be+R5mCDCPf25q1q/Jksdn5na0qirrarGLI6
sANpwYwpvHEdCJMh1zYDW3cmhn3GmZi0byQ9sieAuywvNl20TgP/FAejH3fBJBrhKNo/LpqzY7vJ
81kpQ5P8sZMUicnHDPk/yRQS3YiWxT3Nc0/zospUwLr6Et1cxSm1psZV1clVgXYeik00K3ezFgs6
g0QLZJ91tpvtiHlZmYkFNot+yiJ9Z6WDb4w75ChcSxPgNtfXCKNrWSzHztPXtsoUAz9tQNj0JyK/
DbVzjdyFMio58ax7Nmnwtkqur+4fgdzxFQtgH3ONTVWMn2nktnbttftIvzMfb8tZt46gV/3PyrjT
wwx3tUxAXBemJOxfDMn+PnfBmH7MzbBdxp0Dv92h/R5xOlqkNgLhqw/AmXDuDMHPmymIwasQ0PXC
JVVLXcmgyOQ3gF26sTm/WcqMYgUwmFaQUgdkllpNXiPTTH0zT4uD3Umg+JTA5C34Mvb0XDoduKsm
mBcRJSGLoHN3NY+dQYpGoO3yb+RYe5LlSs/0vn9Sc3e5/zeyWM82GykFQAJn6gwtbx2CwfZhYm+J
/qaVrhZhRu9TO3qd/K7a8HGq7b+SibnuGDChs/bIy9vjZHhFWgO2qNvMshFEzttQP6n21tQepfE5
Xj6nWvBCrZ01WN4ArkbqEO1j3DNcKUobDTmM7FIV94njnDplDm6vau2Wov4FbAfLOV9xR4xyBgLD
woYuW7sOZmDMj0k/eqN8n0eZm3QftS4owa5en3OR3D3VFtCBp3mEfezf5G7ylCZCpKBgFJKDISa5
DH7w1tcdcOSTR7t9TObob/ntQGnFiBr/u2juAjtxTTqiS0D76xs8/ZQaCXigWpda+RG5R38R8UGx
15C/Giow7MjegZoUc0kvVUeXUZMAoq4M9WzXD5GX5DsUYwTP/9qTDCYL0LCikQXlA86fmZaisKcB
PQyT8VubMGYp9jDUMjZE94BpHb+Yr4UgDQNOC95vkoc4WVB7hgsaZ76tvjleppSeYrigRVa36s+h
fOow+uG2nq6kAxHFIvUBZ4C14PPJCnnWq0Za9DKMXyTpgAJ+7qbfZRBqFYWvbWdlcuvfEdnU9bae
vUn3215keZle8usGfFB3AJVhmSD18hDlRa8wL8GCv3i4q13HZf9gxrT7VrobFQD+Q/WDvNWvt9e9
5qRiXB/6BNDQi9QPZ1S1ftIwrBjmPkPU2GV3pNfdrCq9nGxV7VTFs2Cf1+SBbB6pJ2TYoEycEuVj
awxSrFWhPXXPZfOsl+RUZG9FlQBH7+ymtnu4vcC1q4GoEF7eV02Sh7EplVGVTpnUoYrxrd9Gde73
2WgdsmZWdrclfbH68QcIX5+FoKjuAhV+eYAKRZtaY5E6ZOcW77p9vIt3zX5EnhOVymhb7Ku9fYiP
3Z7uMCR81ySnOAtlfwrGMNEFG72S0UXN/+xruJ1WmoUWNoYkoKnpvZRSL7Lf0uiURta2NaVNVRuH
tOjgQQjelNWLdC6Xezpb3V5Yg2gNKOy00XN/yG1PcjAu6hlnrGAESY3BpvFbnG2UR4zTMsu7Ju68
XnSdVm4TYDJgUgY9DqhseaL6wUyjohrxGdQZfbDVpM3kKuDj09ikvFLgi35hpLijR94WsCbw8KCm
xKOMMQmk0yUT7adHsO679UsXwvF1m025M/D/Hz8VlDwTPw6Szf/+Tb3PwVu82VeCyI09w5N9xZuC
GckR2dVE3gxTPO7rwK+JwXhoHvjiJLpUTDoP+dxO2Asd6V6EbCjAkvfFAPjFWvZyCpLw5STZIFqh
czAb2a6rLcEGrZwGsKoM4Ql/Cvgb7oGielbk9pi3YT8+squOOYTzPlHuUnDc376FKwYG2APYF6BW
Gc8ndwmJnsgLRtS24Wh/66TJ17JTK3desRyaadcl+9vSVt5ESEM5FO+UAX4J7pKl1qhWw7C0YYtZ
NtvFX3I3FxUBr28yY19F+xscX8BrkN2+PD4MOk5om1dJmMUfajb4dGfbnoMBOJlquaT2h6r6FimC
e3zluDGhGFSL6qihIr3FnRiRaOEY3ZiEMpVpsAxqEUozmp6soaGnIldLD33z1Ou19q6lCxEQqF7p
C/x7ltoEaS8jJOcxiUkWmUs5MZqBLE/DETwBHtXzKHBqqznEI0J1Ove5IMK4cofhCbOMDQOioWLB
V2DSqdLtrABUtVRlr46U96kdRC1zV+rJZKD4AmwHU1L+vY30tp/A+g7SiSQojAAlXcvZRBs9+4gr
wXu0socXotifn0XjGrXtxa5AogBVeSJa7ZrzPfBNUq3fK8Xj7XsgksWWfSarVPu81ww9CYvBjasn
9S3+HQ0IBQWXe+0qAEeMpLOCgAKBP3ffhl6ebaNQoBfpa9ObSKF8s+ptdgQ/SHbMu2U3VZ+3V3Y1
Aw+h5oVI7j2L1UECTQjTimp6BCMK0AGdRybDN+cOlBHIf5Fu00fTgzxhCqDlLfpnTun29les7u/Z
upmXc7a/Q9s1liFh3aXll+2G7vKTJd1LAivNfuXinWBLhRvMGgIxzJgHYAxtulSzCo1pk9nN8sUj
1sMC+rrba7kO0Dgx3GJm2hUFyoZQzHarlg1mq5Suo0lbhTwQ/6T0flE+NosL2s3bgq+MNSeXs6Ol
mo8S5ozh7qmfiY2BzJPujcTNG9Gkof9jhaDjAfoYDAUGt0JnkeOuWMB9QG1MZyQVJkYhgiCes5RP
SqoQDz1j70o1/yo7knta6QCRmhTfweJqCt7+tTUjwYkpOui61K4ICGiTTGAVw5oBezwYJLDtIXDG
xZUEctZsJ+jAAd7RLOZ2cXvbO5j425Z2Ehq0ard9qb5ao14LDPSa8TwXwlm0NC+VVJsNLKahn+bo
lb8qnWLEH4jhSOWbVZ96f68xeIIQPHzxhvMefd9SjUwqVuXI93R+d6zKs0yvU59ui7mu4UIzv0gp
0RQOL4nH6tpGbAJwPZKwHPzE2qKo6KXpYcDU9Plpqd1Z9aR7FY1/t8WubSfSP6zNAA2MoNG4NCqx
TorCwNCdkMq7ZNqgZGb9bCJPLgG5+tspGcyKnsvi9GPsk4iSHLKUsvJGzOIQoo/XNPBcAqcccTSp
8zRDgoM2bQl92VkvQE6uSwA9LzDxgPfxrfU2nD01w2yykLiRLwk8yTXbyzBY//lx9fIwMgzWs2em
Amik9ybzwzAqr2g/bp/46vt5LoV7P9HEnBTmwJbQuMsrCYbdL3uTBaYr8D1Eq2FbefZeyWpjSLKE
w0jiZ71HzkSuXTTsBreXIzoQToGzyMmKWZ9JuFDDJf2DsDwkEsBpbaSbJVo7sV3g7sSQhYdWEZEK
iSRwWqs1XYc1YAm9hXvuIM1DBKCYtRdAhSuPJwBvOtzqy6OQFCWhqo2jqBXLq9U5KFI7cNqPuhKc
xqo5YdkzmUHqUIa/FDQYYJ+qc8azY+t7DP18cbS7VnvE24ToXjkNdBYo2eozC0z+fyWyLzrTskXV
a6OKITG5l5BV0TO3esqOsw9yJgVMjK6QxmBVrc8Ecns5yrOVmkhZhYr1HAOHWTenEbCH21p9DTmB
rfyiAGcNOGy+5eWyaFO0Td3KJFQfTNMFCWrm6s9xYG77gB7zD+NB32Tu+D39YR3S2N3X6cYU6MwV
+RYz1wiDwMrP8hmYaXL5CZgRl09qa5Iwmzfjw/Ir98366ESHpXowMj2ctRcA0+id9CtOKpT2/Ns7
wDSF90PPpXMb0CYZSEMBbQnl9oc22GBLksHHdrLHz3z+Nw8Tss2INQGeBkkkJ8tJysQoIp1dcdNx
SzrmPlgLTMGK1q45vC9GmmhC/U2utmMAMKwYlUZCTFTeOU56mGdRZnXtnqMhGLwNAPWzLP3lkRVd
2xsYXAjTLsuuXm7iN3N+wRiv20fDNJw/GgMcaIB9gTsW/YmXUkZbI2oXR5Bi+6A1hnu56fTeAyAA
w0vdZR48LRExua++WudCuaVh+rZR6SaE5vMH6jZjJLvo7Xk1lU8znjfAkuwjEc/h2jrB2AQyPUdB
HYJPG3cRVcwoRZMivC4Jydw4WEL7vs43/2pxLD9pAhANygMeWU8NjLQr2yQNrWlCKLTFCHVrJi4o
UwAkekAd2E0JYOei/OjVtF92xcHwAfYm5EiR6eHMddm2tVl2uGQaXh2io87b56pnYXY0MqR1/G1+
lZS7OqrBnP8wY+T6z3w/1JvmMzW/AzkkcEWvMdDsa77qV8CWoAmc+xrJdrJ2krDfczA96S/Fg/1z
2fSP8cP4aO5RRdthY3waDg8N8eKfKFDcVusvlider8/lc08Jsa3FkTTIzzBP5WT4xq/pfvKJOz50
qIJ/KNvl6AQgiBrdIfoWe/Ox2Gc78/n2V6wq3dkmcM+L2rYtkWvouTo+12wSqGYDZ+M14I7HGCnU
EDASRbDxa482Y2CBaUJzzhXquIpTSoA6TkNMbTyYqtdb/QkE13XibOL7/Oft9a3Z9XNhnDvlkNFJ
Ygph84HsMExKxdUSmcHVWAq9+4z8hW0l74YQpe+lss/ScNAwxCI3PcPs/sTR4M66dqhofc/cUs2h
pzh6J62o3X39WqGACEwKasD416WBLDFEMWoxZTScPdhH+lCmfvGUvgFHPm7He3DykjvZc97LJ+ld
egda9/YOr6+ecWkg5keZls9hWmqvLOgHTkPzYdoT6kcvFO0Cb9F9BEbEt98CaSwoubo1yGKy4gI6
rgwOQJC0FZWmuE3Dppt28vgAwphfBPNGS9sFZKFrPMN/Fs3WWr0kUFTwcKJuifb4yw22kHauCmdI
w/6HteufqVfeZcRrj3/dCcAs0pkcbm3geSmqIR3T0DBenAXVOtsvnFDXf0j7oZkE9mf1iTuXxnb6
zJU1VSgtKSCt8/8gLfU98vtw+YaCpTCFyhya6zPD7UDNAsVuvpqAQXgOxixg/8o886ZkU4M32KuT
HbEDcz+8TNoW7V3lS2udVJRJQed2W2fW3BTWAPsf8ZyhL6RljCqKhW6mn9q2gzG//fvr6vHP73OG
nFpOtBgEv6+e9BkDhkElU5ws6zsinso03Fog7v84uH/kcTY7nexRoYBFhEWrfaaptS2qfN/Z91Fp
epGxj6ZvseaqmSjYEpwizwIwKGDLMXOI1TY0PJjB7U1cfw7/OSWbU/6yIGnU1tjFYTMH0Q80cQPZ
vW9fpDfHt7fxAaMJwEg3/4rerQ9dccHftMkMV/1bzuQvH+XsM7hboQ5DtQwtPiOmxJWlj2G4a2pR
ToR5j1cXAm4zSk6McprfSgmEu0vMrt7ix4d3azd7xrF7JV50bB7IUx2k29ubu/rknsnj9lbWSxB6
kDkNabnN9YcFNSCnfdTGkzHfof9WZFnYz91aHreH6C4fUF+DOH9R3XRw8wd9u1R+HVrUM6r7ZhRk
yVYLJow+7j/7yYUIVe+ksh5jP0cvD+YHOBKHNvy9eOjnDACYFKxv9b6fSeNig1IzB7wRX9KqUPV0
b3KHP4b35/aZrVqtMynsOp6ZZ6234tlupjTMdyDG8/WjqDHuGjbBnpszCZxvhGGVBRiXIKH/MR3h
i5+mYx5UQQrwEd10WzRQbedHcFXcXtcXs8Yt7eDM8ZIXCIsTaIe+RQMm/dDdwm99QNWAS6AHJ2gr
t/4++4n/Km3lnfaeePW23GGcYkB3hp+4kTdvRONJRBeSM+HLWJtFZuNIIz2HHMNqEJr0IqDAmhTW
Jc7o89lLyBnutkqAfEr+h7Tv6pGbZ5r9Q0eAcrhVmrCzyRscboS1vRYlUYGSqPTrT8nA93iGKwxh
v8beGZgWySbZ7K6uUvJTht63ledQyvi+OblAVYEh0kbREh2Fl14DyBXqE5mHp108KIj/zON4ZLvh
J9rQTtNTeoPGHWRyuqDdd6dm1/+qv3S78tmI+ogfeNjcpT+anTS1s+53ccXPP0oYt5HoGViC8VHK
fRvrURN2Qe9nEXlbO3TM+Lp/bR4GZ9bEfpIZtNodxUsaF4kZZAE64fwflV+iSYjuwO0VXjf3m1Ll
yuBEIplFR/nSLjE4HoGAbz99+anFBA5N7sc3416N+u/L5zYqj9AO2if3Da6t/Bbhju6P+3TXv7j+
tFd2aBraS75r29n+8wSxkJRRCEElKr4rVG+Ve+VgBsbB4AE46tvaX56zfXGcX4199YZH39G+AT7G
eYTIEWg67Mbv8Ax9Tn8YgfqgnnI/uZNJjP+GM1+bNuHI7pbSUuoCq2QArfTK1j8n+AqWhuD4LiMs
2MzanrvEOldnZ6mbNpSZOYypR8/PfGMXf9F808+jN9lbcCtIOrcknNoWFOxNc91/1Hzn9MFofpWy
VOXmuX1uQzi3uaLmUFFcHRynJrkHHB4dyiSe4zSc0PiG7M3u9dd1b9p8Y57bFA5tiFdDw66DzdSd
44ajsa4C1Cyhuz6d902yHBXe7bOxf5wKfu965G4Yk7ihU6gs887QWJRq7svC7xVZNUM6G8KJN808
97oZX+Y9QfbWnyNjz6NyR/06UIIhUsL5S3WUkW9uxuDn8yEcaXwcGRkXrLO6yz4te0AyHs2wjFnY
S2LFrWDjzJBI5w8ylcRWweN+GiPrtNyYvrfLo9Enj9cXeNNvPc1APR2KWR/kT7qiU2elTAuw17Zh
q+1Kpw5yGdXh79vnw6b/Y+X3rJ7tQ3NIOgu898VJaw9Z/kubwC/t7j28mqZ5eJigh0BsL9CHJsgr
tAEa455oQZnMQQ+IG13K5xEtGBXvd0ZSx0vTo8hn7gumRGneRr1j3Htqe5sw+uQViT90LLo+SevG
Ej4fyDtwyCGfjoqTmAdotBGo3rKHRkyzgCoCtOMGCXRQGI6S1dhyL5AuI6cDdD2w9WKJoOwnc5qg
qnBSe7avXXrftXFWRB7Ii4sXboTdkAY6leUfNpwAoQP4XsFoBV60D/HJTFu88LrslAL81g4kNmxE
z7Ws1UViRsxXzalZdLzskfjsj2TIw7XTrod67/XF2rICCCOKguCLdwGZvDzzsZBcy8GrcOrgPxFX
36Wl2g13AELyj4X1C868mSle3ZsdCql0qW6gVHks3Slu2/l14Wp8fTDrISZ4not9Cf4SlDqBTlw/
5cxU0i7gZtRRFdZpVAxZ6M6aEdFpCXkeTXZHdwNx/x4PCZMoya3MdchpCkmvbITcjuZh/sYpqtDG
1xZjlHM0DnrVHngHyZtqc7XOrAkvVM3pJkergUUwx7C334rkeyKLiNYr6uMc/hmQ8CoFltPtuKJn
p95Zpl2SOl6olB4oYMrpnVvE8XPTlCX5N20aQEEj8Laglik4oUbaTlEoSn1oOFbJbcwdCPjE0CC+
7h4bl8TK2/mfGcETu8Zs9LRG7ZS1+qdqJLGWJoHSK/tp0SJQvWQrtkeZVInZzQ0ABkUEmSsHnohO
oXrZJlZnAQyRjz8ma9l5OgnHgtZBgTaW60Pc3AHIcAOthNPXFK8OG0q2I+sxxEw7sMAAWtYA+YLP
4kTWFSezJLiiYtqz0VWoy6CFSktf2hQdrKc8mvuband9TJvecTYmwSPRltDXXEP9dG3WqqIuO7pV
kBQvY/IvZ+GZISHYVoG5Mt1iNZSru7w+9ksRlUwC5dyKssHq9GeJBGcf2QAyhAVLREy+Ay1jXL+R
YWe7J834Rstd5aCcZhM/7eagayVTuf72h80NFmWQlKK9HpjYywPSNnPFthiKEMbyvqSPf9+3iIIl
NL3/+33BKRwj6fphxO+n2S9L/Sa9S7a+f2VoRHEUajog0Lz8/sHtHG/uoQXXNeytJODKnHRPpqq9
tV/PjQihcm+VtLaa/PceAt6rQAdQbj64/Nd1t946y9ESuCpeIwHxoRxmzv2Y2VoBGlzvtijeW12R
nDtb+wYJROgfoF4OUl9hHLMFmgPKMVnIXdntvFNTxcfpsMr1Kbn0gbG5NGfWhFCfFA5P3AIInJxA
tNTXkroPZ5KijYaC/aDg+hCVatE/1yBzW5x2WNuNxjvOKysctbILx2p8cYuFSg5EyWeJvbvu0tYO
+qVxtWSpEoygdoyLVm0lVjbXEgkr6KMD0IWk0qVfth2b+8FmAGwaU4CjUL6YW3cX2vP+syDsrIFX
U99zWABm+ammRaxMiZ/po29zSKWafqObx14mWrbhQRCwBwsbXjzQRRKTNlpPtLU0j5sLCvb9UNx0
XfPAOZiE+rVXiKT7v94SF/aEk95xy4kxBnvwI5+gxcNJb2f2D/fxhRXhmCcggKyJBiuNd2tOt5T/
gvIEtyUv0g2XAKUeaqEeus8gsCzsPhO0I4XKENNUbrKnVn5AA5krcbsN5wYtJuiXHF2FfI9A23d9
7rcSghc/Jkw+B/DNLkzcS13O87hKs0OnkPSh6+tozjPNz4qqjmun/lUMRXHKbQbcmZF+nltjOXQT
l7Vq/waWCHcVvgec/5CLAeuNSBlqp1ZmlhS3cerRm8pmRzV9a4rkc5YVsUds326QgDfQurn4YNny
kXHxXRrXhb5zimIVRP+q5vb365O0uSGACNPxwlj5KYVFNVKvL6mBOVKUMFsi64YNz8hcEVkqTmZH
OEzzhDW9OiO4Ik19HKi+V5fBZ8Q6aNCbbvN6d31Y9sewAMHAf8MSX+wqtUtr5EAcuRN4AEIofCTJ
kclImWRWhCOsc5ymnAkWtPTV5OFL4bwmhuQA2TaxCr2gMW5Fn16ew1pu9cnUYt70HKnZ6TiG1Phi
DI//Ml1/rKyrd/bMZMQhxUBhJXN8iKwC2F5E0lNqc2+juxC0g4jUQDkiGOlMM+cL0GfMdbmfT5YT
gApUBu9aHfbDJjuzIjg0cDJuZeqQGGi9o+OOgdkZu2R56NTctyCz12eS6Hfbsf+MSnBsw+ly5AMy
FOWt/ia3m5eCfmvog2pDq5bIaJGuDg6kssKtXGqtiVwsUE25oYOLuvAzELSoX3h9D/3qQJqO2jzx
Qd2MyhW4hvH+ulwxJIscpIYwNrDw457svo4yim1z3SIflgs9doiAbXSQO4JTDCYYkVqGEXl9mkV5
6bAwdUkdzKxQ/Hmo8mcOvn5wTRU0Yjk4aFKXfZmMbvQ9JTOhqNMlkAbF4po9+zVPAFmlBGTwSzaU
AfaOFyzT+GbRjvu9Vr0SMhehU+bJDcCtrt8RI4WC65wAvbFk86vHmyQYtJTcL2OqhXWNrtOGUcjU
sQEsYd5UB+ZkTycN+rwQFKucSEtHxa/M1gZVg2HE13fl9vT/mRth+onLCjAupvmpIWPYkCFUUonz
bp4uaBwDuAmdeGADv1xgnDouR1oW2WzrUUtPxryn6uBbsqhrK62J++WPnXWkZ+eLzamT1yrs2MfS
i2gCnp8gMRErH7MfysGoJRO3edKcmRMOzXrJUYlw4FTkwecS4inZlAkOC7mWXk80/HYNxKh53x6X
r9dXXWZAWHV76Fu7njFXaZ5ErfHSjuAL0x+m/PV/syMcXBU1jKZnsJPQY9/uXCCCOzkznWQ0Iqcl
r7mqlQamK3nhd+5D9jxJMCCbR+KftRYixv/nKENNGZCeKMNqkKtT0Se7J99HUHfKJmzzpD+zJIST
wC4Y+lLCkkZjtJFyN8K7CO2Wqqybenvf/7dbPCGc11NjRukchhzUZafMH8gtNo9/ffk3R4NShoXI
DzQJYjBqdiPH6q/L337yALBSbI5d6frOuy2jrNgcz/pcxz/kOcQYplPSqq6mCsAPdYfw1zem0mcy
HNnmeBywxq85f+j9CEcZBZuBklksP0F1xEDjX9U5fukQH81/zJaES5s+h+QncuRgM8dr5fI4gy5m
UtY1kkJdGeVZBCo/IPDqEo21USPDOG2eZWe21g12dnQiHT/mCoctt4UirE8kN4Ds54XjTF+GMjFH
QJg5R1aoK0wn5Gnyct3XNh3gbAzCkaYwo2wdFWOoprveerfqY5MRSSFhc/29lRsYIkwgChbWP0X+
H69WJIaQcScLWg6p5oNq2q/V00gl6795n0H9AV4GYDC0JoRFSRsIwCwIW0Bjn5sQK1runJGpu7Sr
tDCdeRagOe3WdGcznPnUQFRXaySn99aUriVbNAwD7oMk/KVb5Fa3khbUmNLlZ54+T//QIwo90z+/
L9wOtkuaqmgBt2ZpH1aF7TvVd2ZI/GKr9wt8ilgtA4l9dO0Ki2YwcLUQqOudmvGGqmBlRbb61PcP
E6d+qTPIA4NfsQaCBQtalI85d+PR6v3JenCyXHIgbs0oIkW0XoGKZD1GLmeU17mdTATfokE3MkRO
iAU1pfdDJ3sKbxpaSVYA2begXSQc79A5THSwh6PfZ9Hfl6TyIiNTeJhh30XX9926SGJwbburqoMH
cbePxCp1P5HGgS5ZUhcvQ8NPzXxfqQey6EHXfanRyriUkm24dTRiBqEQsqbN0Qx6OYvWxIup7Sa8
JIs0LvetV/mgH51TPUjm1E9k9Adb4cW5OcFNSdnXeqtpyK9lzkHzymfalAAZaMxv1ezwD7P5Z2gi
ImPQazACDBiaW7+iXd8nIyQkvMWfoGPxaJAlVGX9B1stFiAfweMI1S9Q04g+WfUsy5cM7ZnVFFta
cVODLYl+crUpcr3Sp3lIbuzsnmUy/tGtWwHU1tAcBC5kZQm4XMVK0+3BNpHYICxLfyEf3wcKdDL/
4Qw7t7K+Dc+uNsgBLbjdMDoIj+wbA0+cPF56mb7cloucWxHCtpJCHIBTWHH0+Zve+QjijqAlCzJT
BnPZ2tjoxgHxFeIPpPmEu7SDcxBTxXM5Qbpg35XldzQqqwE0c/+hBgB+Kzzb0N+JwEYUH5iYWw7J
+kawF7ePyqUgIe2YjPR90wv+WBGRAPqcOophImGjGO9QNgtACyM5czdTokCegLgEeBf3g6x5X6H5
0ehRmbJY5AHt38f1i6rcsRRyAjde/86nw/wT3fDW/CVPq4AuQVkf9O7h+s7eih1AnI1DEpgRePvq
QmeOaCwK7x3WoAm4OGRjGpP6wLK7wZ5jg8jac7fcEW2HOCFB3gfyEuHEUpy27ZsWiI4hKXdDF3wt
aRpkgy2Z2a1z+MyMuHZEc8vGUVdcxQsvfCjauj/Vr0l+X8iafLbumHNDwiaeBsNiA8dtVvxqv8JU
MfmfFiWyIUkhuVq2thfKzDiVoLG9XtKXq+Rm3RoK4ay/b59AIPf3sJdVufO/Xxdu5RYYA5pY+PUS
GJdFPTnWl6JFvcb62ib76+62NRCQ96HxHrqa6/PrciClUoJlbe3Qrqb2k82sT6Tu95by/g9WUGlA
yxy0h8C3eWllJvjVHgRAp7KHUANSaOOTMw8SN9ussaDmC7TVb2loT7jv+Vio3UQBrpnaiKFoYUCo
1vKeC9sNysrz6bz3yp1NdmA58SvjqKhOfH2YW/sJciPQd0W7pwtZ58thFmqb68OMyXTanKNJ3Isb
YLNCsJK3fqqk5K/TP6uWF2K3tYcfWH5hVhcO8aTGw1Omn1gw9CB6ZON+TZxYjSTc+DgwWMLFBad0
dQcEZJcDW7jnpKxF2xUegBkYZkAzo2ZtNKEhMDF31yfxo0de2hI8cuk03jU5bJWvNoV0AC5JiYXt
0SC8XtvPwZEqbN7SVZqqs/A8K0agPXPNyPdVXUJU0c4833UK93+0J2znBdTeVjdw4EIUdLh4v4zq
F3aYlPFke+KQHAcZFZ6DoiRe37K0HswZr3OleQN29aHq6J2SQlXu+gJtYGwgNoiqNUILHFIfmtaT
yi3dKsV4NFr5ekoCp1R9G28TluYI46Fy5OV72qG1pHvjzaFvnOj6F2wt4PkHCBtdKfXRXhY8CHPv
RbNuC+XWiKRyeRsBL4a5qjhBItw2PqjvqFVnKh0e1dDli/q28VECJWMepqzEyYIWIJMEg1X5Joss
GfZ2aynPTIsxb50abtKtvWQVevHoDuANTZZs2XjvoqytI2pbSXsdkHhe7mnLwao1U49J5EpktXv3
a4M+eFQ6QAwSkvnHNIfMGgLwdhtYUV6AbCw55qX++fpabqD6L79D2B02bUbWdviO4vW9C+xjG1qn
78lXEjev3hFaVkf7oXxyntNQYnc9HS8fpJd2hfc+Y7M2WxWcKH1Nq6gygxXn0fjqodGPah+h56yS
5Tk3cjWwiXwQSC9WUlhVsKl6ZT0mFXZOWvXowjeDDsLwUxGtWDg7OfKB+QY/kUUSrWz0J1zaXf3t
LKi0235YSg1zXPtK7d8P9o6E5gN7ARoT0V7/ibm+nfqk8MfPMpn1zdMCxWLoOkC4G2QXwpibrAAN
h4LT1lQsX21/QGEnImTa6d4Uc1Lf5n31QLNY1wYMnH6zqlkWFjpbKw2JOQT3K5JYpBppmyFhOVGR
P5rHO6hDx7rXfUeM9Rnq6LfdYH79F89CMhYwRAgzG7oQBvAF4llesYAeQK1DIN2PmTKm/ty4n6wX
Nw869XM7HSxwuvqF+v267a2TEb5lrzwIuAdENpzWYShqcx0lzHv4cnVvVBGVFDk2Z/PMhOBLDuKY
JHE0nP4kdMvCh/aJ39i+kvGAycCCq2982KNntoRYoLQXI50dE8lt7v7oPdPPNOXT9RlbF+ODCYhP
rIqoWC8xVz9X7YBkF5xjQVRo9EqE4lM9gFdNe8+UW1fhfi0DgW+d7gZWyIYWIciRxIytYS+zShYb
0ZSF7W9/A8eTpvPw+rg2l+nMyPr/Z1s+b+sGzPoOHsylV0e5Z6fR4Kn+0hW53zg98VsmFbja9D50
ivzmxUDSTbiX29zF/VFa+WnSXyuV+G7x6kzfaoAQ/35sIGjGE8uApiOeSZdjy0Ac1+gtNtiEkYRA
aQ6nObGG0FyGLNDH4ifYHjSJzc2zey1MgwdtjT0+xMAJGebSw5082jfs8zQ/2AQNCVkaGJUXTPTo
ssfSkey1rQk1gQEEqT7cBN55OVBoCw6D4WI7E9AxKUGSIwWtPJi1Jrkgtpzl3I7gLEthQ0EeMpyn
YWq/q/VTV5Cd9xnklfGsJJ4kftza1CDZBdpyTQcjALkcFFuaulD6rDg5nzXQK8h4w1cnEzf0+c8L
zmE00HuqxrI4seXbmCZ+Awb8RnniylHvSTBP79d9cWszn5sTlqhB9ATwa4V2stHy6/HRBVWblORz
65A6NyKsT+f1hNF2BQYOHniqHpKRhtr0aE2h50ZFCsiXFEi/plWvTaOwlyuln6a2gsm03lXtPk9f
QarrD8gxK+3nvttp1pd8MR+vT+amv5+5hnBzNqC2nMqeFkh8gI9L+4SOHF/T7hfkcq4b2oyIkLhx
nFXGE69nIavMO71I+qUuQBu3a23wjvXUT0cP4iOc3M9KtsssO5rGOmiLw6AmsVYuUf1kgSpsUesb
NeGSHbjlRqCEdPEoRYMVarmXm2LSaG8pVlucZvXWMV/wRJS2D2xN7u+UIkppOrJTwpBNxTOziVrF
CTkJXxt+rUzXaWf7uiab3S13RSkNCTAH2h/gzLscjKpXnsIWuzjVoHAkh3TQbvoqvaFr33d1NJbi
eWglgOCtQwX1AeQmkMAFm7fwihgcY1Y7wyxOrTH5Od6kUgDaRrf4Sn+7hgpItuA4Fg6WtvWSMWMo
CrrpPbrtg1y5XbtEx3Asvy03WoPuKgOlCbxI1agbY27/dXkc9hE3/FYHWJv+LmeVEWVqyvVRWHC3
ikmjvFRe8veJzUsjwg40STan4MfDqzCpYqMt/NaZAjn/65a7n43l92V7Fp2kHfN618BDiHb6IZ0e
kZvcy/1w0wpAlishOTpaxNiuabzRXRE/p3xBo0alAYDLKu1N8biM3mnr0kEqCc2yIEleG+0u16bx
OAqfLiKfRqHBCEl14qHWboJ22McptONdqkIggEg0vzZ3NJjWQeMJd4Se56XVNLNQolLX8KA9zIpz
w9D8wbFc7J+Gt4o3gI5SBcONfmnIwHK11To8gO73ueHswaFl5XjcZEZc1jP0CGTh1ubSnVkU9rOK
tllSW4iRWTEfDLbjMyRbLEl4tblqDt5LaDaH6IbYsGW1zEj6Af5R2F/QO9PFVnLQxlfW4PJpJXWd
zQNqrSxBOxhHvKjb2BPalij7IKXjjP1DWurKfV0yHl2/1zZH5AI6j2cnnFFMCVt27QClhdiKI8u4
1j/m0b/jHTh0rtvZXJ4zO4JDqJ1TZLOLJno9+qr6krtw063RRLLSkOKaEmF0gwVtYUZc5LV1dFnq
S9BPJmSyHupSEm4YWxcVuH4NlO3X9h9b9DLs2kXHo+XkdqP7tVcKK5wT6EYDO0OOydqsmi8p0gbp
cspZrgcg1iC+aXL7phmUCLl3O1Rpae7ZpL0QRYMIUqXTuPFyetBmA73ySbOEXZt3n7N+smLwVKi+
myFDWi/001C2o+8UHKkYojf3Q47vSCeuQbCkyfYTHbOgtgG5U2t7joD+KXZDXZKbFL/sGznAUR5Y
dyVTv54YYtS3akchXQSKPMRFlxsdJM/Mra2lOE1K8TT35hNSGfYjLQwasiYlX4nSWhKTm/cqEM6A
aeBxBeki4cppU7uxM2NCXDL7baiBFCXwPmvPzufiXf1R/tScMG8DIOiue/D2SP+zKhYls1IrVCOH
1Sasve44OV/T9l0x0sNovVy3tLXzQfLuoaUSRRQQKlzOaWGh37urMacmA+CwVYvnNmGySdwK11E2
/k0FAGIIMX5EjqvVuDIXaIjS91P/ufDaBxXwJG/aMW9fVqOvUubz7Pn62DZqbrjXzuwKi5fhV5XB
Q9xFaqXxR7V4WbSM3TdWot6UU1o9plWao+1lnMPRtZRDomtfqlQzwmkumwMgAzK1k813+tkXibx2
LlBwTEF7GDSU/ObkfE+1WP8xvKk+r0Noal8f/9ZRhfobVC9RA8YbXRi+0nVazwmMpTla9toDLdH8
W0Ycc/0vhoD4QRIApQixZpURcy48nLonSO2oqD5ofe87b+T9upXNTQHMIug+IH8FOchLV+3mDuyf
Lc4hx/8OQrngSHfXDWxv9jMLwsUx85YPFYBZqO4Z0KB57PdgMdkb0U/iz6ESuuAP+h8tCmc8tZwi
H8YBJMrOjzZCko+a/KtS9XuN7AGdRupydm+tAVK30AdwqD9UMuWfrUt5RYL+36wKhypNuTVP66yC
vCIEneqh2GXPROYhv9PKH87uMzPrnX0WU88KK5O8g5kJp6hvQXkR2le7zE+/IcXvx90JDVtZ+Bl5
wAhlgJAd0vshenlfIhnUb2u8SLqhII2ABm0bwngHYwBhiZ7gVmVLkIM1pwWbeMNeZzMqOxsvs1qy
ObaiEYTASJKBCR6vznWXno0cacLM1Mqcog0Zihiemv1Eg+VdWcjSZJt2LMQJwHajPV68HecWMAIA
TGCne5yao+keQK963V03TKy0wpg1e00HiFlGp1soZfUIfczI+kxviIxxd2OHa4jgLSjaoiket9Hl
VKHkxZusnuia9zCBGtizARqRgZ78/ZJc2BGWpDMHp7K9gZ7K5hcw1qBDkKLRN85ewEnQgY+BoBNY
FMxNs6JwFXump4Y68Tzcrm2rnfouRVhvLokNEW6wmwBMJza5k9RTVMptehq1ndXdjnkEIM4/rPqZ
CeHcTV3qTm0OE0CudNURJsCBf93EVh1uxXhpeA6v9FFikwVyvL1COTA4yc66SeI8xnXt98G8//ki
y/9sRQUXtoRTHmn0wSAdbOX5izMejRGs4ACJehAUV0lY2SGoq9s6Gukng/6QpTCMTcc4G6lw4mcp
rxS2jlQhvvfDpf58k94NJ/VliZGiDejNd23fh9NNH2UxD/lTHtA9C+sXvoPm8c0cm/s2QiEhW4lb
n8A0Jz2pN4K1i+kRDsjKbhsoreMDX7VQjSZ/Oeiw5gS23wZJ+Ll+UEHz8ur5JLruA5uefDYxwuaH
6M6SN4jPTnRMdq0Vjaq+c5f4upHNE+bMiLDzJw79aruBEat5RnhdKp/U6bMWzJ7EoX+jqYT77mIW
1w85O/WnzK1Nax2NFnKf3fGjFrsHOzDwfqgDEuQHbV/cNfESOjd2yALt7lt3bA8EjHw7IwR1eqiG
ZgwKt4A/QftLj+mjBm1asp99GzNv+EWYxXJOzHVtxa9eS41r6hn3o5hFbLxkZvoKZIWOeLufl/D6
7G+hVgDlw6WLNKMFCmBh65FE5Q5VIKbQoKHf8JcyTgp0HvevHY1S5jfUd+zyvnQk99bWnjs3K+w5
3VY6amUYlpM7cT+h2aWY9JNm8zd7IDLF0o0AA2OEmvaavV8Z1S9X3oYbp4aFMRa6fci7HbJsWpXG
dO9ZcedIQtYtf8bbFEk9RBgQixDOZjNLEqtZ+1K7tg1ytbpBbjvq6sdMncBj/fcZqbVf4T9jwuqV
FMoNyQDYtkHmO8vpblP+1XaGMGuZr2pFPJoyMbHNhYNSNCgzVmyEK5wJboqcX1Oh6SrvAO2bGwbS
ZRv9SlVran6O3pD9dQfdtoeErAWxCgD6hV3r5aAi8wa0K6Xa4dshzxGvTY3sNbx6m7jJkMJAMQV1
WiSShDNIzaZU79aOpEZ7VZsmHpC20bMnnX0h5mHkh1QnPkXrr1O8M3Nftp+vj3HrnD03L4xxrrJ5
oUkDDYXEBmy3RvYqWZ5S1n66bmd9XX4cJirga9oZ2R5h0zXgPkqBrEXrl/HVVK0bI+/3bfmku29M
e6B5GQ29jGZie2h/TApbLwVaGAAQoKbQL9GFoFh7N3tg/EqbSca2te1QivhvbIJfpkapLFqJJZzz
dtfbXtjMw2PvNiQwbOYr0Bi4Ppdb5/K5PcFllkxJ0BS2+iWYjDLzE3d/XjcgmznBKdSRe1qyGmie
LU6Cpn4yLckhLPOH9dw8uxFZjhaNgcHvKg55Mgo6WI5bTn0A8Z5RUOgq/TKA8bo+rM110tBigq2s
mqAXvLQ5I7up6AZAyM3DhCgmDYpxXxh+37xdt7M5fUgQIh2Ml9EHFsOEqUWyrBC2vHO+z8lQBImW
3E6TjLJz0w8MvCdWEre1J/lyPBajllv1K1xterH5XrGe/mEcoJdQTReaC5Ddvvz9jPAaKTHgjUZQ
TZUWkCvAlaqDjHZgq8CNzqg/dlZfOfOFRJ0LxR5R21A0mErisgDTJJr3fyENtxsdHbAZZga0db+i
u6r3q+7BKoDq1qdTicVM0R17fdxb576OwxhZZX1FXQvjNpSJzcW4VsiQK7QOSOcvhe/KhIC2rSD6
hIAZaPhEHSAFmsKKtWDUQAZ3zfceT0JzfDALSey56Yyglvs/M8JhUab22INWCYUjMCZC4LiY0A9E
ZbjFD9sZbZJ4owPEhYqzAbDu5RKapCNdW7f9idLYYvtvc7FL9p0BnrUokz2aPkzc2pIJDJyK5kwU
qURIlVUv/TQnPUeFT/Gp5gUeUE1lbKaz5G7+sL909AlDYBFqgthiqIZdDiqZOt3OAXc79Xx4Ba1U
GXtQIJMY8TamDl2zWB/ENEgI6cICcX1u6pR3y6kF1/MQ2MaMziZaDeZ3mtCmD61cqYy7SXEHegMO
G/7JM4jr7YrBps5tneBh4but4S6o3lqEhx2oVn4afWM1UWI52TeUQrXnOlHR2+lNXo++y46bdwao
+XjIFI19KgGdYTgEa++1nojxq55r9sPq9eWe5m7xXBV6+0j7WYlompR5gARH8zToaGDyuVHTOmwW
Pn7KZ17eg+8R9aLc8RQegYya/dCruvhezkn2nCcEAHxkbOvHpFhMCi5Sy741GuSH0QfegnqGtRn5
Ah1UlfkJuhsdvybjHOtLN3g7RBTUisuhLrJns64IEqBoT7xtzVYxY5LpCtgfLeM7RAzU3keUYai3
Gsvo44CLubqrMkUrgYWZ0z4iLDFVCKePynOqZsWXxRnqb6PTOYdcZfMXhGm4fNScVzWwcq37VuXI
cUVdWQ9aqCQ14PV04BzxkT6o8eQauRaWlsbyoO8rUNVR0ncgaeC6/dItxsSRIcnrBLggz3sjWW0V
ez7NuRckfFEeBzUHPp9nrK9DryMagNws9xJ/Gazxa1al9XLgmDvbt4bR6A/zlJayLOFvqbWLsAxe
h6r8GneufMm/MzFnRy+E5QiIYqfxhM67agq0eag7SFPa4MRVFw/QrSR31E+8rVEzQEto9tSvgoSY
EKMy/YHXWAqNeejHM2atfEvAYO8hUs31E6IHTLqlVW2OWUGuKtQbG8rmFNADsAPZWQkF2MLpb90C
FAd+NiNADhLDGdDMrurqLTJDZdQ2C/vBE1AGhJ629O8KpGSLsBpcyC26I3pLIg0ETjcjXqpPTlaW
yl7jtOSx00H/a9d7LZ9Dg9KpwkNSdz5N3aiqoTJbKY2GaZlrqM916dL4nEHKNKja1p3/9irB/CKf
DiCMruEgEau2+Tw0kHOeRyAxm6Afd7ZB4oG9K7QKr99ZH/NYAEpBzk6FL6EWCv7Ny8PKVaph4mo6
ndw81dBKaE++53V2POeNGlUlayC/jBYKoEpcFchMnBQ8cRTw+AEEiNd5Go0my2XXwsYJinIp4B64
TtHZK9ZLJ5RK7d4sJ1AksTkwHCBOqG3/uj70D2Ed0FuARODywWMUmQThAJ0472qemQvqTVbsQlGY
OP2Rd9AVq+d3L/lrxgyYs1SwYEKnBCKrYsPLstiDWS+peqpt17rniZnHTgPnLVtw8tfl4gRQpFej
62P8eOetRkGZgnfS2uUjjJGC73aE+uYC1s/ciyzOyz3uW360OrMOaxCFSULlD1HD70FiydDHjKe2
SLYwdFONRSXqieQZeJRSs7n1BmUIrXlQJFixNZq6PILW2xWt3StlKm701YfOjiBnRITb6rkKMq1k
Plh29ab37riboAoSmMmy3FU2uEmoprD4+pxubBmIIoKHG9rCaA9DAH1pWVWqLK11YzlNaEr0mB6p
7rDH2+eR52BSM/NQn56HvggW45DVgHdmi0f8JsklEdrvxRNmAC9/BDJQSQBlnOhR0JztvKGvtBOy
Omow1AivfGe0IVMyVSwimuZEvGntAEflFMxL1gRePnRxmaGAZlpT6pfj8M4yxwy41lc3JVeVW1Vd
lpf/T9p59ciNJVn4FxGgN69kmjIs21JJrRdCJUPvPX/9ftTsTmcyuUnUTLcENLqACl4XN27EiXOa
HnCfHKTVTpat5DarBusmK4Pir2wsG3vMRu+QpVH5aPp5s/F2uDz5IHpwfiweQQ0kdYu5LUK5qOVW
dJVhfCzk8ktTKOrHNyk9OuS5wDpyIJco0WIMq5aIZnAnv2kewFJ7O/Zz+I7EpnVzfa9cnodZZJsG
Qip2Og0YiydKqnRhHoDXdvO4RFNEa0aICmABUYdm2DgPa6bA/1na3ALEjbGcuUzPo4HowbW0vd47
tXfst4S1LkNOpoz7nlcj1yoUGeeLQzdwwLRaCl0/YXkvN/W4FztNf81Spb4nIoBTtdUbRxt037FQ
jN4EPszPgfMdP3/A3PjDH5qtFpdVZSWVpniK4koQdMT9aHtWBBP+u6CqO2vc12ZxVKfaLsT+0Pm5
k42315fzssLETUnnESoAyKLyZ+FP6QpVQETNM6Cmu3bw9zFgRKh07gx1epPEz6VU3mYGPPaC+ST2
9NuG9YZHX1lmQi86GbBPjXYpdVC22B87CbeXp93nSlLzu8hITBWhM49eg+vjXVnwOTqQMMNxgYT4
fMF7xYiaSG1ENxUV5KwiY5psE7bogxHX/VsvhN6e9tH4kBlRCmsQXTjX7V9eXzCbI85Cll9m0y1p
sc1gIAs26KLb1ZJ1r41ht2eX18S0evIty4R8w/vM41nsLzAM9PBTcOWmXmYbPUkQp9LSRDfMIv3G
kLLszvcgBTZ9uXtOYi99FLxefTJzo9xw5peYHpn5ZZ5l+J5BwCyjETnxzN7sGGoCtaiXWy9jNL7l
QmVHbQ8Q1XpBzv5THWnOpG4V61ZGjWl60OhgZKGXN2noq8FgCoy6FLM5KHC87m+ykqoe00aFBFV9
vL6q/89Y/zE47/GTq1sJPeBGLQatsreF8u/YjA+1kj6ZhWCrUX0XBuFdVpaZ3RvShu2V46MgLsz6
EovxIJg9zInpKU7gGBFK2dVTM93JsS85cdql7Got3jB1eZVBV0YZmn2rsaH+IDNPTI0hiTClzGT3
MNlb6f8/McZip57+8uUdFhatPvDil90hz3mE2wCOULXQHyYv+SmG9WMzZjshLm+LMnztp2Avv/d9
9wUJr70vCnsvFu1AnOwp+i2X497v9Q0o8MrBhQMDVnGS2yRDlh2x5qgbRTQ0sqsh3dTpuROW36Ks
d2aOj+ubaXb5FxNxYmmxl9rJT72sxxLsjYWwiwxbeA6S+8/XrWyNZ+H3xTzUxVLrZTeOu53YPTR6
cyA/X1hb2lCrhiBvxcPD26wtAwa9KK168CoZ0WHrsa++RRA0mbRdadIGAcuaIS5QiZtU0cBtLly7
Fg0DaBBTdpMoAa7wPS/0G0Xp90JsbGSq1s7B3H7EtUWuFvzS+ZGzPMPoNNVXUEVpshvfSD8TR3Q3
1xdo5WamG5nxgOhDcOCi118iFSz5SSy5Su35Tm+2/W2dSP5kVyhw2zl9BHtdH2rEvo3idizadj8S
hj70ptV8Ro+825jey0GD1Zo9OQRV3JvLOLYJBLULqlh061qe0Eib6qNcdh/mtuPtw1sSEkamF5jQ
YhHjmNZrhYV00Yu+nXTvAYmHW3+rK+fyfiCAxVUqtJaTlViie5sxFWK6eSVq0fW+SfNDWWhk8ab7
URy+eyVsbFvUXpebEy40mXkDHkbovUQQpKrVWx1NGq6aZdMLrNPdLs48/c7U28kVen0LMrayWhrr
RGAHLpxRLgJbgYSPmU8VYV0jZ/dBrtdupwf5lq+6NAMiTZ05bfkH/ZzFwzGqqJNSU1cRaFe1XYM+
27HP/Y+fN4MsFyWI+czNLajn5y0RqrgLaqwEaqrtYhi07bxNzY1TfXmRYsXCBj6KzIK2vEiNNPOG
RlGh/PdKl6ej9M7Zt17Kulb218/2pYtnG2ONFJ8+twgvHEidSlMYJZHmCkUTHTVEALjEMpEOHVk5
jlE3vgVCu3V7r40PRhS4TYkEZ/nm81kcPMNLs7zR3LBSu3QXtFE0F7F6UbXVOofg6foYL7cG6pMI
H+HzcZI8bs7N5dnYFsgjoz2ZlppjdlN7aOtGOFy3sjYo0ptgIdh9lrJ8I1pF3E0lJEiu4Wc0aDxZ
sX8jRfLuupW19eL1Dr88RwneVul8LKlaNJrcpLobQiLmdJ2a3OoJIpOmlwc3CGBETml2/sYmWRka
wmxz7E5FCZblxa7PVX3orFbVaHQqup0J/cY9L8TCHiWr2TC1Er/SUWvAKcboGOVysZSROqLqWRrS
CkZyzNNRuE8gbb3Rpap1W6Pyb7MkaG9GQVcctZcj2gRGqd3YMSs3Hhy/IoSVYA1BtZiLExgOnS92
Xqa7lpjxKhjuGtXfq9nfYCz1TLJzqbF9ncqFrUAus/loWJtv7nMqvDr0rYAYzhe5qCzR9yZRcxFu
Cu2oDgZ6fEZQ+7pUbMz3qine2tTvgETxRjk35Q+CIbStqbumHpjivabUQ/8cjWEio0rQDcoG59jl
UQRmQkIcrgxgpOCUzs2lSRKUyFjorpB73qcqMepfxeCJG6+Dy0HNVogOoNcTiVnmK/DkdVCjiIR3
FXVXrszqu9xZyiFRKHchk1NvEWWsjog4T6YDbO6iXBzI3BC0JBESA9WHmUWVvGGfH/rc0tWNS2HV
EEAJirkw4V3wc0mlCd1Qx0pxWWdviWekN6IgFhsIsj843vOYf77dqAvQb0BnirkYTx1R8EGG0XM1
38q/WkUKp1lUo3reV91d22vivT9M0l02COM+0g3lEEdieoQhtH0tpeRWjaLEAWuR7I2o9I6m0Knf
xCZuvkTFWDyh9qXvuqqJfxqUFjcO7cqq0zUAzwFLgTLLkrPU6Cue/mHtuUaKdGTuk05FOucvLRk3
fPCKj+Jwsru4u4jvaWo931+tMVCB1WTPbbi+JFsSg+Crzl2d7MmbhD/KXC8/qUFbdjsF+GJ2MOM+
f+tiTdoa8iULFyQYRI3cBehe8NRYXm2JDOA8Ckx4WqNoV0Ti8KkSAqvZmX58KCPDu+kkwYNCkLCu
6gUUhkfvMUyt6qkP+hgRd/NNrSLlPsHxbzxTV5aD8IV4DLQGG9ZcTJIotZ3VtL7pmq0+ftJBmtl5
6hcvE8mWjaNxeSnymqPzD5pvGmRhGjxfj6ads1xZET/0Vuro6Q+lQeUN0oe8sOxNbc3LccHMTtKB
Bg7i9guZl1Hx61bLjfQhNx91CwaSyda34LArNghXyA6SRcdPLZPBDIXqWizHD1NGZTYdpJ+q1E2O
7pOzuh5PXLwGFFI1ZFBmunleVMsilhJbmRL4efIAdb78lMThnHoNDAcC0eiOo7NFyXSR9ZyBKBoS
Ocwg0dKyByYQjTRvqa4/ZKmo/jWSZtl1amtA1NhDIN5ooFOaaScFivUqi0O2EaNdvLawTuBOnhn/
QHVicTG0pdcokJnlD13sqw9RNk37Qh6GYx00v2IhCJ/yQKycwIqlv65P88UOnQ0T6CpEE9wVy9qd
0qaKP8Gk9DCgMDrZiuIXKuAFz5fsUaZedIByqPoVFfACXTd8sZMwjIMi08xbj7rP4hSGQlR3dCMX
D+1EY9pARLlnO4WosfXNxq176RZnW9pMfm/igYEdnR/DSMsiOVHS4kErkX/NqsKCWpQwDV006XkK
xOD33F155wGPA0buh/IzOkTZzfUBXxICzl9hiHP7MdlI6BTOv6I3/QAoQ1E8TFKl/6VC00otfZjR
C4bCBLTTQ9SP2UEU8xYAXav1KE/F48uYQ+EC75p+1wgaGHTPepf9KTtM1ngY9Ar2pPjjoMQ/n0rF
gcILKb2l9y7CTrOKsCoeYg/thUQ2HzOi7GORmcr79Vm5CB6whB+mmgmsmZr74nVM2SeWdEHLHyZL
Cnel3tHVIg5bjPmXzmQ+XSiWqdDXzWXA86kPzdorQ71UqIB6DXyeXSaT/a10+jQRLesdPWu04fb6
yC43OBKYCsolBLBzWmPh+3mLjwmnWndLdfKnv7IyHgI7A19EF/GQR+P+o+aQdwDmNkPsIWG8wHe2
Sj81bWJC/toCtDKo2poPSOKKUL6JgV9/GK0xw884UfwGaFm1Za6rUKu6FEbTcH05puPVE82oO9Aa
F/gbkfnlPNJPomJD4v4k/FscXrbMVMVZaLoDED+Hvjk4w4CKxX/1XqCFzvVZvNyO58bmn58E6GTw
YAntiA1a8D02L6rc1odoS4Hz0tvzdAPER0oI9M0FbbRZ58GUdoLhhmUnHxHe6HC2mtTZIQ00dt8b
BAtao+Z2hbjmBsjo0uEThpLxohAzIymWujpI241VrwWWO5nDDgbJ+3CgHSisP02ddCyFTx+ez5mz
l8ZSEMGQBCwe6H4z5n1EhOi2ZTIa9qiJCZqwph5vka9d7BKVDkbCOqxAEsB753zhVLOUeIMUuSvq
8U1ocF/LrSTsLXmrbrZlaHFT66WpeJmW526idzs5+w01mgGtxQenjdHwQhQ1CRXdmcj+fDSeN9ZB
6A05sKEmOkR5/ikT23QDO3Cx12cjf+BWJM7nvuZzI1Ug0E9lGrnbdiFARthJwkfRz7Lso2dqtkPj
PWtjog904ZmshJSRZebu4IfebZ9aoUNdeauBY7mvudXZ04QxgLpECrkLdxs0qVm1PI3u9dEppNhp
28j2on1ljMfB/6Brx9bMyQUegkQMB3Mxc70+GhpMEBp6Os9mMzjlzmia3fUtcBEu/DEC/QmIAxIg
wEjOl2dMxjlTYen3CNIKYFiD6G1SjewNYVftrhwt/2vDW/VuAqN39JUpdEylVr+Ire6/6EOVHFvB
zOxK9eu7rEgqZ0jVH3luKbWtR6qvf7/+tUuPNn+sNvMAzCzxMwfw+cfyvvMic8r0e//NKPYH7Sjt
u4fu7+tG/vim0xQAVkhyE5ag7Mv0L1MAhTKNlYm67z3gvhSG9iy/lQJLcKj5VEcqgsMuG6tyD228
uYvMMH7U63o4Co2eQVMrtd5dLpvl3jPy4NGoa+/BEML8UyXmzWuSmsWuH3vhOE2BF+0qiK12TSNZ
Law1rVbvVQN8tx1IIHo/+NBhUNac6TYNMJ8zM/f51AGuTqdh0s17NRl5GB4lub4V2m8x+Y3r07cM
gpaGlmskjuA6asO876Z7oA2O0it2Gj7F3dt/YIdrlAwhWW2KmucDmuSsaUIVO4Y22sKk760s/FZA
Jz5MW8IEK4ee5+E/phZef9TbXEwD07xvrPbZS/U3ozw040OjibYs9xv+csvYYqEEKI1aOWdcMcPy
dw9C9XrTbOnBrC0SnUCzUjQvBdJU55MnJ22odKC+75NuypxeSbPbOq/MG3NsH1VjlDbWal6LxYmi
n4R8J2Q35AyW9IIi7eyelGOur6zBjvWs3VVymG3svD/EiGdmqD3MwHEJynk2+hK/FJPziiyjDNxe
DovSCTXfK/Zd0HRfah9CBScyevl73dezLx0TyCGGemxbRxzkZnTi3Go/taaYBbvK7xGTJa+u+Io9
5rEKY5Q/Tu+dniYvegYj1j6LVRm5Ws1XpB9iUSkg9CFn6c0dRR+es6Hsl1tVsQvnp0N+xOU2u6QZ
Gbo4WKmiDpMWacI9EP7yc2fY+o0oOUJ09LZoeS5essQCRLioRs39H6j5LJ5LRa1HGcrO/qxU2BzK
R+Tb3sdqd5c+FVv3z8XWAMxL4RIxCdDLoNHnhMlJKCwhsQcd9uC7VgQmpzNfQPTfqJUW2GImoPT7
rSv9Xa6gClynXyb+V8RxV9tuPwpb2M2Lk3f+KcZi1CnpGilHNMhthLtUjAjtymOCYnuPlKaQHa+7
r3Vj9P3BMw4EbVmv7Zt81IJm9N0w+RIqwr4bf3fBpyRP7rvh63VTy1iS1TRmsYm54VuZm3rOp1ho
YgU4OkxsUlTuZO9uoM9h/CiZIkbmrAfXy6zYTUh5bsTS8k4Wc2Taq9R8aL03T4qPfZCyVBsviwt4
0r8sMRZI+vBd5sJBdpbleUE6txhKwr1m5P1e4Z3RlEr+V18q4zEe8mGfSJp/0H0pfh4Csz4g7Q47
f2B2R/px5BexB7aeS4TWJZHLs0dY/9RmymveWcYrAGX45q8vwUU/IR89i4zO+jr8J4Hw+fSoHr0j
YU9nekDrjXqLQvOg3VLvTZ+tOynead/rn563O3gv2S+++brx+Xcv3CK2eUHjf1mcZTZVzzzIRChM
uG1Kzs2pc3d6ySXbio5Db5cb4JSL0uG/Rvp/1qSlsPkYAmEvZ5ngMvoZ+OVtWIw7eVKPuJmDAYtJ
Od53MTROX/CliTFtjHXVPMVhOgGoBlIpXhxihIvyahRplJTSDnGRHFCaR/lS62xalexSHLgWtGdN
g6/uS1uruyACoXd9vleONmx1/3zC4ijkUhxr8Uy+2Y7f/ejNQJHBE3ZdIzrKFtJq5U7gSTUDp6nz
zc/8820VDIZa8M5Gp2686cvfgzfZfvctpctR9j9r8RbN8kXYQD0WZCO+Gtp4cI7zyE+cdZ8pTVLJ
bQBTlNuZulOZ4S4DE66l79encOUGwtIsWQi064++2rkl0wt9OSKCdjtIZ2SnfEjs0qEdtdjVGxv2
0juSNQO2QC4eEAj1k3NLvVCIMKEoARktee64sFPhc7pl5IJXhAubKhBhKotEkm5Zko2keqKC6IeQ
mA2ud6c7r7q696Fsq3bRxs2ytkinphaLFCUZvaEJpsr8F6z3/ktm3TfVxkvsolFlHhCAYoR4ZWIu
ZVlz0qOxDvOsDl35WL4qX8U93Xh2ZRxeyvdkACeZfb6+I9aW6dTeYpnictTkqMVeLtVOUuySgNLT
uJXevHSV56NanKdYG+sIVkI0T6d9uD+AcZL21Yv1S93INl4Q+c3TNz8z8chQK9Oger7rBMNXDE/X
QnpRvhhK+izCE58bwatZxYdispwwq51K/Wr5xWCbTfU0jcLvkj5Uob25Pq8rDpMXFA9DntbAEhj+
+ZeUhNGFMTetG0/Sk/5m/tR3P/KdeFM5Pv9eN7a2NU9tzYt84j+mYSysGW7lwtJVyDQ0Ge9V2dr9
sEWrsLZbOM9ECDw4eOzOfvPEUBKWMP6bkH3rQgRjXmi3aIX40QaB9EX5eV5FWiVI+P8hTv/jxU7M
zHAAP6tR0qDg/BI963dgQtPX9LX7JLklXFQ5MkjjTbvhsdZmEbCkQTsBaX9SnueDC9RcCCZVhWZA
ROidWIV2Z6Q07jp1I9Ra9Voz3g9NeWBjyjJINXjHS2zT0P2qHfTRnu77Z7ol9/UtD6ANr7W6D09t
LW7NYopg8Rew1TuWbdnfavsLUYLNA8T5qCbuvGynphYBcV2JckN2OHTrPSxeG7f/PPvn0Ra/HOAU
FWUQONxe56sjSp0c+B49DnXUPOdSil4ngdnu4wfp1MhiBLwOJX2C8w4uCN/Wi+apgBsutl78ytzY
A6vDIYsPUxRSncB2zocjq+VgWXELJYSRRnYlRE+i0G9VeVave8BXBBUQoZDGX1gZyryoqoTzOsrd
cKwCiWvSmrRdBUCY8oT5YxQUkZqpluybbLD2Xm9tiYbP1+Jy3WaFZqgiSJHxhjkfKM/5Qad+iB8M
tWAnWOZ9RRv6PhCV32NdaLtB5W1xfRXXvJQ105gQ5VD/VBbu0JvUavDi+SBH1pFkzXTD4zd2oijc
EvdccRlEN8AcwPPRi70sg+uF2JZ95iOzov3OmT9CAiWGj4tG2g8P6czQYiH9oG0LNRLgbpKTPRj1
O6/XXAgx9tfNrNzT81uT9hdpzvMsXaBPl36XwmDphoiO7Asv83t7nKx3PUprh2JkAPeWJ9lNZvY+
Xf7QJ1+3v+b5zz5gsXSTEFY8bhBAqSXxqyyIx1bUnpJRuPFEFHoHU32MdOVL6Zc3I+oFiIRo4Cej
MnHSCMbyIUHyMQSZvPFZKxuK8izALJ4DABCWBegsB4sHuwMUMZVmG0O0T6ZXo9A2MpRrm4lyG1Vn
csokiRZv2TJSghYM2zz2+qEsvwfKkySHNxaJmuuzvDYchRQJCw02k16f8yMZkocKRQs9m0Cp9iiX
28QLdfnhko5Oe9yJlaXDbhWj92oUj9r9LGMTZJ+l+ldOj/Xn66OZt/7CwcyVsBlWS/MGfXjno+mV
zor6akpcQbYyp+qQSfDTfn/dyNqUnRpZDGbUmkL1czFxg8RR9nK2JS6w9vvRbyHsAUBEeWoRt6Z+
pdS1BkdWVH+Vk7dIvqmi39eHsLa9qETxxhRB9lGZOp8nCR5mCCVg+or8x9R7HeLb1tvp6e11K2ur
AQiWywZQAeQ9i4kqW0+rBg2PqORT8YvmtdrRNPqcN6KBtXcSwNh/7Cxu6qoucqGXAojyvyZEg3Cq
elIGnYxni37jVKV49NLkLilKexrdxAgeM0ndOK9rt+vZNywWLa+TtjBEvoEkWPaTqpX+C7nS+8rc
Bfl+iyl35R6leZn8O8gNsAfL0JtXYVhrfYR6keCOYfo0JI2j1zd9jG5lsdWatbIdSaCSKqAcyCW6
ROa3Vaj6RiTBkzpMdqP/9uvMTgxt41Ct7EhaeEDPUvMngyYtdmQnlEHvVagDFOa7CE+V4B/goWER
t/Csq8MhGUx3GIg1XVx41sg327IeZK5pJHZkKE6n6Q6JxY09ubL15yLq3P0091Eqi+H0ZRbWkQEZ
fmDq7EbfEevqP5gxlp6aNdgdFXT9+RlO+jrymxoJq7L6EU4vHQzm41TacfXX9VO8tjI05tE2zVYj
cFtMmB55Krhga+ZE822lR12ESVOSI1RdG5O2tjQ4ihm7yYNPWjo+Cj3VAJw3cbU0t1v1iwVTjxF9
/GU3u4oZx0tZjtDwfNriruy8tKsxgqaaD6G+/yQFD+WmHMI8LYuriFLSjOSai0kgbM/taHSVDHWK
nTr2bPRu9lUV3sZ6uWtoTsv9u6A172iEOF5frLUnHvbobGFbcKNfdI+lbTVOvcTl5MovdAy0tnjM
nkzYVXbtzy4GkrexaJfp0Rk/8Y/BxfYoxIgGq3g2+EneJzvh87TP9srt9WGtGZnRaaDheCRdCIvF
2iSmaQeR+iQ9IxlkOHIB3u/wUy2+XDe05sdhJibTC+qdHt4/83uSbogiMwe6qCQ0q9jp3sxe40MS
28bb9MuPnXGrZrF2tk6tLW6NTCxKgbwpm7HzQZW/q35rd2LtbCdH59+03I6nlmaHdTKuKfelQBNU
ZrC9n4zkZvjG1Zj1+0Z38tjp4vswOtTFri3v4sP1KZ1d3TXL86k/sVzoipIOlkxX00MRuBCW/6xb
23z/74wsTlvnT1PoGyzbUB+/Rd/jv6fc8V6v21hzTzRC83Qm+AeysrQhVkFrjeinIAX+M6f5pp7o
ZtLr3X9nZnF1CLU4BKOQpm5RazdZFtxOyfgNheGtsGltOISAf8DqvDKWjhCom6dkU5wiGqDTDkx7
zSHu/bnQoG1l09ZuQ+4PQE4zryKh+fkWADUCAErKUtdSIt2RPBp1dWOrJLRyloDc8yIDR0piaBlB
DH5lWf2EjyC37AQaRAK17FAaBRO34fLWMst0AuP0YNcEernsaDXM0kxaE4mKqL1r68DWmkc5+VLm
x7YAefFD7O7G8D31v1N6LiXNGZut8GJ1rDOJD8mcmUdnEVlHXpUrQ892z8Ubg0dbER56L3T8rWBp
pabKk5CaCuEfwDV6Js9XLqjhduRviiy7clCdafee3g32L1shb53tNQfK1o3tvz65JyYXm2WK/TFW
+zCl6tEdxLt+L+5DO2jsZ+muvB2OmbOl1bxyEBgj3ePIpvB0XBb4JCnXrE7ENXpJeszhA6M6JQTP
10/1iheEn0WdyePm9VoyD7V6Qd9H4yVurKi07h6nRHIq5aXx3oR6I2W+clkS1sLcgV4c1Y8lLrgp
wedoMactg/zG7lLUrSwrSo/pqA63Rct7MqUH8yGkA3Nj7dZmkl4smNVIy5JQWMRWJGtkOeUf11Dd
rvvVIgb8cQAJ7Wbg1anxsy8hTjvfkErn5UXgB4HbNu8FMHxRoxWyvUtpXbUoRF9ftJXxkJEFOAL+
bW4vW1zPcJjVujCNoTsFhZOVd7Wv2tX4ct3IylkmOiSEBsDLc3yZl4XkM5VjTaUepr6kU7sTtd+6
RU3j4+iRuc/rHzvzYE/u4dAICAxVymGG9qp7xq4Vvkf5K6DuDe+4stPx8ST/Z9fIHlwEhKakDRW0
taEL5ene5MGwCzWJ0jwavmMaf5u64qMCAdQaTiyCGT4fmVpLSkHfAYISRuKoPP/l6DWDY1UXk42x
rW6If4+NF9G5pSApokzKkHWApQQoVS8yQP370Bobj5QtOwsfaLXlMFMGhm5aUsFToh2iCzYEGtd3
3sq1TCBDekaFToAE3eIs0b/mxVCJA6KotOFoSfFNp/Rbz9R1IyATadYBlbhcnLivNbGPyGZRhZ10
/7cRjz+vD2PF3zGMfywsFqXz/bhNJCzEYr1P1O8w+DqVaNwI0gO8BTueds51g2tD4iVMVf7PE3+5
C1orogVYxyCl3qcMZgRxrN6um7jcAOiEoaWnYWd2eLPTODmscP54g5Tiw4XCdFA0sJvmfdiqjVxO
3GwEajhyIWyni4AWsT7EeAloc9jXE0t7jJTPoa4i6TU8BWkDXYtxc31Yl74OaD8XBLVcjiw+9XxY
lSeoFhju1KVJ2+64iIZn3/zURfv/zszi+KitlTRCm6cuHQTwKxvt41Q86lsoua3BLG6HsPCaoMoK
7ll9nyAtY4c1Gca0RELc+nV9QJc+lXmbC0tU7wzKxIsByZaQmJHYpyCCnryweGvgtimGmmGBoQ30
3XVra/sCqgES6ATSM4/C+SqhzyMQFRJJBxGV/ZDkmDC8lWrjlFXzm36n7aTMxXafTy8lM6LZuUlx
yZ4n+EYziFPRumoSVbsaiOYOpq78RmmHLa6gFVPEDjA3gFsggF8+EwywVfkYSJ0bh576kA7J1yHy
5cNkaO3x+jReuAmudGARM8XH3Mq0zDRWni4LZdl1LiXVnWAUuyDZSIvMV+nZ0/rcwhIbkXqJXlcF
Y+G0Cnbbiu0ei9VhyuLmBvBe5AhiJR9UrbZ2QzxIn68P8DLZNNvniqduCvBVWzJ7BGYuZQShndv9
UOUX1bmVDBvyFDCeMGc6SOJujPdiY/6xRxqDNxfFnWWfk5nmelyajHeonfxXABoKHvp2Nwkb1/zF
cVvYmffQifftSg8x00TGznDwtdI25E/+rlIe5c2i/OpuNP4Z0eKoKa0ayZ7FiNjx5RvEsrfhL2vf
2NU+dD7/FnfxYWPNtoY2//xkaL4fBmUHgMJ9mH48Bzvp7sP4o3nuYP8m80nVmCvs3AARu1/3JXM3
/chD1Mpyebe/vu0u/O7CwsIZ5gUZx3TeBbV+n0Br6tUa1KYwJP+4bufyJbowtHDwdG+3cqkpHK/w
NapRuHpWVbu5cb1uFilDG+LLoBxj7ecWzdOm4dmznCxSoZX+lPgY1p5kq7BFpz8EpfOlPyjijXb3
d/W9sDfmdHUfnqza/PMTi1NTxlIgsWqN+BYrD6r/ligbtC9bJhZbPfdCcQwjldlUnrvhvTcfcuXb
xorNkf6FQzwZxmJ3g1uc0nTefDGKbtB+WYGjfi1qhPKaVys7evKGo1hz8TAi0pBO/MybdDEmWNIj
Be5VlBvDwRY9LmOl2DCxNm2nJhZDqgPaqSM/7F15sPtb/T7cuOy3hjD73JOVR4whwwZDaKJvcvMU
da8ba7JlYPEeDBRJqEs16F2P7ENxS+NAGTwq3/tP3YP5KN5/Dp9Qt3y5bnRj0pYU7wky9nVo+L2b
ZMhmSqWTg0/M9A3c1qoV+DYgOpyzLeb885OpK0K4B5KMpfEGR7YBAlQbD421+w6SqX8bWGwvSHT6
pG7i3s1+gt1wIu1TnR67bl+FR3WrFLHqdHiioQuC5DwPm+U6ZYknwyTUu6P0TZxpyA9kqOzA/p04
pqN+Y5E2RrcWvfzb4NwjfT59QRcPTWXMBp1CccTQMd4bWFp6pGXIkG1s8/Wp/N/RYeziWmrj3ozy
nkTm+Nuy7eH394/vBoiQeOPSj0F4vIzRzdboaWZjzxXVSxZ9SoKHMfp0fVuvDOLMxOJCyvOiMGLI
Tl1Z+jtPfnJcy/yppv//Wco3ju3KJXtmaj7VJ3tbbgu6jpF4cdOkJtHxXTH/HlAQkbbeoOt2KPZS
iv2jcXFuZ3ZufadwhtgCVm86mUkiD2UY1draASuRDyP6x9LC0c0MGNJocJiaPHJi9HrUTNjHiiN4
g61vzN6Kz4M02iSlQgM1ws/y+ah8cZRHs0h6MO6tnamT3ZP9ur4XVicO7Z4/z2j4DBfOR5OUqYkL
NnQv3qWlf4Ay0Vb1G3VIb64bWps3EtZUlOmCoS6/2AlmOWi9mrQDTf+tHQ63SfHFzP6e82tS+/H4
nvQ45flZP2LGgZxPW5JHfRgq+QBOvvtUC3Ym7YvSAW8SfxiaBJHeqaXFoOQo93tRrQcXxQOYqJQo
cNoK1efrU3dZTZ7NADXgL5VDAuPzAUH35Bta2A1uozgFgulefhSFm0G3p+RY3uZb3blr/uHU3GLb
9WZq5MLAUgVKfK//FGR/F45fZH8vSUdQxhsNFivX39ngFqs1kpe0hpjBaV20S3PRTr2Xbov7cGmE
Cjxvy5li5V9yeYvwx4B7B+Ev5PKUpBt3oaC/tGHW2Wb7+/pSLS+jP3bAdKJ5yOYD0nC+UnQvoTmD
9iTcvp51H42W6VC21nZlnIZO3vbVsbJq8zaXy50gVVvvwKW/+Jd1DWJBUmPz2+ncekxi3PNLI3I7
13pXtlzFclvMv31OIyKqTikX0tPz3x4FcuwpKS0USTJCo9HchhqA/7o7pMUnuT7m+kYYvrZmp/YW
G8MafLM0BOwZim+rQuzk4DD1LajG0i8tR7U4wnlRS5kgSUjLQjyYt9bDVFtPetPcdVZxE201eK6t
EPovgEKI82jaXrhbmUo6vfxjhHLIJDqwDA6OMkhbd9SFw/gzKPq98LSzwM1FSJnnaZOIIp2d1LVU
8UbI6eKnB7A/Tnq2G5NkB0pvRwPV4fr2X94mS7vzz0+u+6LgCaDoLJmePlrdsUnrg1U8w2m84RFX
p/FkfItjpsHwLucl4+sHe/yr37iqVjfeyW+fD8LJKASrz5punj25TuxI+C76FGjiD4tkzccJqTX6
GekpkJb8NH2hRdyJ4O/ZaMdehoYlVe2+2CjOrG7vEyvLQ4SqoyFOgGc16U33UJGT6a5OxD3iZrXy
+frqr9qaJbGgIVZQBV2E/oJY42YrEfAqal22ooFYU+JQ3MmVHx2RONZQ3Ybs/LrRtcUCozY73BlN
s2x88jNPYpuFADHVXw1ywwkSbv+RDCoM4EA05vseRP35jvAYblqYWewOqvTYaeKj32iPw2i9Xh/L
2gTCjYTSO/lQCtOLxepmcJocl7FrjIe4+k75O6MnQlN28RaSfnXWTiwtBtR3VP4FGYVa9t0tIV8Z
bXiCVQOEYGCLaUZjf5/PmN+jX1k0GChF8G/DURyNneVvbO41dzNLi/yfkcWNpCeCSLKaJoqiRsxk
DxzSyI5T98GM0+zU5isVmM5M77QMJ5VOVaZY7Fn8ai+Wj1GaOQG3+fWlXxsKhWDIRqHgIwxf+Jx4
yj2LCl7sVsFeHR4sz7HU/yHtunojuZntL2qgc3hld0/SjMJK2qAXYtcrdc65f/09lGHvDMVvCOuu
AcPAwlNdZLFYrHDOQ6aH16V8QGRgupyL4Y6ounRm5xhJflTbGv3X4zr57ar90JZK7chKbQru5AI5
ZLuLw5kOrj/04P6pTAUNoD09FNVSg4hxKbepOSlh39oeicBBH4zGOvrWPJoh4rn16fpXi2zp7KP5
cYxWq2sMxGJtpvGoNYDHCzUZU40otmGojGjeQfD2oTu5H9M0Atoz5rvsm2F4bszkTu9G4gG7pRxe
Jwy1fEIllGVRH0M9Djf05fFoMERcDRqm6AqvT9HVALBqA0y6xGtTS+IgRXclg7L4RxS35W1rpjOI
fzHlGDrhQj6jB3q6gAeDEhVfcVvzadBatm65GpGucPy4XvEAf7guRXg4tD9SmN88u5BbY0Ei24SU
Ti8DN6sP1pL73vBztYfH65KEpgYzQIMLLhXcY5eSOhQz60UZMSac/LSchzV6mGRJRaEyjLcNtxVK
o/YHpzUA0ahHCGilz8tkEmctie09SMNn0VOE8cL8I4e7TEyvyxR9RSxWDEZo1QlaWhofCJ1+N7t+
vKi+p8X+HEsWUBh6ogr7Pu3H7mTuZlmSyOqWCcHTYtV+nN9NrbaNan8ep51doqOS/qWD68TtBpkp
Cu0c7xI0xuGRhyzQ5dbVlZ7OxoRAIEe5uaFvXiVrYxQax5kE9vdnZoghPrONOzzuZvo8zQeqIZU+
fL1ugEJHhAYrdC6igg0Y5EsZcWLbk53iCeeWW+QyKYD+tNDrNunizzL4CVG4YZ3J4lasm8YMGDCQ
ldXuZq0wDGne0WjrmO1Gt2Q9T8LtQYEXKKOAOkWLLaeYvSZLtCCEciNVJWpR3ldVLkklvPNinRdu
2PXGunfBUohoDRAel0IcwB9PfYuJpsh68NyO0JZ0yWEzuz8VPeyrr+Zjavpq/o22IXhcrA5oYTBN
wJ5OGcl0GYa3aH1ZedkGrxYmRPkH86D064K+mOw4qiVIlB/0sQoWLyNu8TDNnn/dcETGCSwwNHiw
9g7MqV+qXlFgVyQqYsd8Dwg80ninQpP15IlcCjvYjonRSGCKcAdg0bwaGKSYrhqAu5WmBThF8rBu
VZKNIJ0EEGNgFD2pLGWWXDMi48FoEjA40D4JUBvOZ/Z21muNivSNOpWPJfYMOBT76+sn3KwzEdzB
ywbTHhQKKCDV9dF59KhZp9RoN2Uz+LNjSDZLJow7eQVIgDTFAhiQkaNbvj62GIlqk01kzsfR/K9o
dO+H4kwzbteUYdbAlQFhWb3cWfka2IlJ8qkIHXrb5SXQvKVhptAY0daGKXzAlYDM8tIYi8prY73u
MOzXIc9BygVQ+n6nFIgl1VhXvpX2O7O7W5QlUQeMkBLA7vRBtVT6L7PonYagv6CoCcLQ4a+idbr7
YsmSNLSmJQHoSo5+ANpOr5HXFglxOqo+AV8poSCezeg9uvhcisM9tslJyfJZ0oIt1o1BbLB+9g9N
Rpo7Z9lQMx+TIz+kkajfTZoskycUgmk8wEPgj8FTUtAIFOEL0nlHhWZEX7fV2BDV/Hnd5IWnygKk
koF2KYanwO0SeOTx4sB0uI6u/5vEWZewmi17c12KKN75G7sYsBGMcOpSClBgh9bV8EhrWjJMAS3C
1Tr0muT4CnXBHCPGWQELgQvgUko8d2XnOHB/a0I8f3i6roNwO4CdhNoFWrEwg3L566nrZUnn4tct
7zlLbx0gGvWx5OYXanAmg3PgqqlUZpngxdxNhbWnFQAUG+DUB9c1+VCfffcG2G0GTolSAp8aXHuF
rtbK3szrZsnJd/e0EEyN6euuTUiefbF2Kqi51GFrPV+XLPJ5qP4AvQgPHoZifLmG87LEi51j0DRP
QN3WRQPAoZxy3SvjWt0ok3rUrVIGPiHat3OZ7O/PIjZtUMu0A8PesSmnzQoKogKp666dJYsqVo3B
cCItzkIQTkzSdS1A2jHbahoB+G2CJjUDXS3vvQHljFbS1f0B64dtIQM8xnUIY0fL3KW4Up1Gs45G
2LpHtPE2RnPyoS1DWzkM9rb/vvOeru+caBWRSUZbJWA8APDPrSI4hKIo75E0aKr73NaRErVCJZWx
PIsWET03mKVG7RvxEielTozSAgY+9spaggz4zKitAvxkVDHCJi1xCVUClCkmQNA/jGLJ5RJWa4Kn
5GpkR5qOAXIK/eSQwQ6vr5tQozMhXNSi2DZFtgUz4kM1++nYkjzZrMbsU+oGxvBwXZhYI4BvgFqS
HWzOBqulTMcmhg2OakuAQT8nLRn/M7s8LA80Tv8K4SwvrbxsUksIQas8SVe6BS9IYKmyZiKZLtwr
3DPyqm8UHNt+QF/yNlNOMgh6mQTuUhqLdemilqWUrNSvRwvBa7dNHEnmkLk0/jlytlx84mqJrDky
GiyXa4EBcehIu36iRsYCLCStUEWA97m0Y2uiVkUddmhSmzjerzTNgjKTxf3C1QLTBjpSkK4CGN6l
FK1ses8A3PXRUt/K9hQlQGIuZFVnmRBuS+okH0Cy7gIoqFsIou9iaeTlEFEw4v7RhMcczepkAkIE
2xGMAf7M6Y2WA9vx+kkUymDDa8hDAEeWb0gC0AGu7YIi+I2/GcNbaQBd99iYkp2XSeE8mLa4SRxP
MZyydiqDNtVI7t6Po8SriKUwhq93yGe+86Ad8YLVQZR37Kxyp8eHrPc2AG3wqp/X14xt7oeTgtL8
P3I4O47cpHCaOsNceUWAuuGr6LbMp4W4TkoS41c+qr404JLpxr34qgGV7j4rkAt/Sb3n4daJSCbv
h2Nf/kEzZJWBccviHt4a+gIYWxb+j2O53q+uvpsNHSPFe0CtGGD9Q3zQma/1+tSsLWkMM7y+rKIz
BWZo3NvA92CjCpcH11xLvNLRXYHRnC2KME17cpKv10UIE37IuTH6UZQukLe6lGFnqtZ5Kap+tUlj
X1fzrZkst87YhUX+xVjuBuB9lHmKB1kpOWiCXBl47RggOTL3DBH2UvJUqUY+RHB+a/VDqcjUECs/
ALsX5e2360oKTAU0JYBq/XtEga/VrrEWL/PcYFJ7snZI/ZlDAzyHXSnLyInlQBPA+KFJiietaVal
ThutBWyEqTzPZvdznJx9uUSHCs9Rcl0ngW1Apz+y2LecxcaRWjVFVvb50ekPVhJCq3iU+ChBAHQh
gtsgvQFKa+VAnbHBBVgk/Uh0I71v8+whm3PAkMlovQQXLiMiBGsrKwmiV+VSp8Iwmq4yYYtq/G11
gA8hK2sK/NSFAE6j3M07A3zXMDkFAWPY6Ms2KvbufVTFG7vttma9vb5LYo2QWgbOIeoFNiewbntL
A78LApXIflV06x7sfU/XRQiNjpG0vLfs4pa/XDSgNzrKvECnfvDL33V/E3m7SMYeINSD4SkA3h49
jTxp19yptFFUOPgSnYWja23i+b8HW8hK/pHAvuDMnlc18sDpluPsxDZB7aan/7WHHq+FCwmcp0Nu
3iiWFRJs/aFB+07e/kYx9RPHElUhABiZKEHBjC/VsFIwG0SYXDsWzk39a/D2NLy+3aKdOBfAaWFP
9WJmJQQAh5QaZMokuU3REUFdS8NDASVBzeDOoNqqo4kyMRRQx5qYFqCxFm+X6w5xloSY04O2qI+W
Hu+uqyWy4nOx3EGZlz6fyrrEtCE9qd2rgqE85KTXSFZmEt13bKTxX/24O3VGCiq1deiX5phOp6UO
/rJ+AjmoldznDFlSu1sS76WcTBvFdFpIXv+iS+9cPBcmR9o4mHoN8S29W/OncZrISoalDher8jsq
kSZeVRQUkLFB2YbH0krGDsPqBqSZGYnXjujgAs0PJYbZPrF7QOOFBAD54EFzafV4KWux6WH30GOx
DgerOpT5wcskps9Mm4vFWBsowOcwsYz/4rZOAfxNG624xiGCTg/QRFqqlongtiePnc6JWKRgmgPu
n8z55iDr7paye0G4MX9UMTinnTmeEqkurtasZK0vxeSvzcb7lDNiRLDqO3szf5+qNZoIm3bMj737
7EZuAHc01f91Dp65VY1lBNE3a2P7WQR95ri1RcFAd48lMxSlDIoGxRAltWT08ez8f9j799cr8LhR
l+bc3tKXeqXVkNJpdoDNp+p9ox3aApx9MiAJkYdl2KGMzAVNO+9VyjOFCmUqnaLX8qNXV23gOTkG
HqpskfhZkaWhgxDs4UD9hkfgni/KqltjQjFenSaA8Tfoj1VPgtxTZVVvkaXh9YJjiVoHCgWcnHrs
XYDVAiTIRL/PNgNItuEnjuSdKVQGqeH3agQLsy9tINeqto90HScTYcj4tVMDV0bsIDIA4LD/I4Ln
DFqM3I57HbtSaIe6TXfLeLKjLcZPfS+T5TJFFgC4eQRVeHXh0cerYyRZs1ojML7YSMW8ZWnn6w5T
KAF5Uob4jr4wlzv/ua7gzRwjFjGUjCj1QspPNNdhHvGPBC7BUNTjbBnvz+PuZ5cVh3J4U/PnCKBv
1zURXqjngrjzH0dOopslVEGzI40OSxoYD9Yz8syg9DaXoJXBvots7VweZ9DpYHgM3PfvpWN9HO1D
IaNFFx0azJcz/iCQh4MY8tKe3WxYhgwYxUedGlultUnWxZu1f6FAXLi+fEJJGug9TACy4xXO3WlN
UbXOoMFFG+rXqrn3kFVIQL/rgTnquiDRsgEjlDESol6ITM2lSrHXU6B7A60M78UuMfYwhkx6rYnM
+lwId3DgBbI67eHUIttC1uDQ9fZn1MAoJKur4sXjMDXPnHNqDnQcGAbkVHSkR02ys15VS/IWEa7V
mRC2aWdCjEhTbB2gEEcTLPXe8MYOqDdNwSd25EwKF/JO5hhlXQIpdRlVQT66jj+7AN2maSrrLmHr
zt+eYCSD98SEKMPAv1SoWcwSSKPwz+N3+y1/BOAf2Skp6dpvsmKTyE1j3t96B63Bm5Tbn1ylnlKu
KUD+2tUO1rKdfndR7ZI4VpWHpSx/jvYgm78WniHYNEP2x9wOX3rSognQCjkwDNOEovQ5+23WEaMc
A3t6vb5lIkkWEPdgfwyki3/OJ0qsNFUJrBzNOnZ1GdTxA9ADiNJKwNtEBojWLqTqPZt1/HL7NU9t
PXoREHKGkDb+L+BHX9dD9vvcLtXlqLhtAT1U52aojmi7jsb76yJEJneuAneGMKc1l7UFFDjkcubp
JvtZTTfo0fUH4xWlAV86KcGWhDdxC/h9ACKBlYP66dLENZSESsNtCpxZ8KfYJoBQvl7XiHlIXgLa
p+Ck0RmDSIS7FPSu7QAvCY2yhpIha8LS/p78aNsNOJf9ItMkAaLwYkXXFGvBwUzBB363AgCtal0A
vyij3X1XxA8VSgSR2t+kjEB4zn9F5duUbDS6SrZOZOXngrmlbEeqa0UHwV3cboF8R5Zk3NDiIZc1
BovMEMxjLLkNKB4g7l7uWZ8ACH7xGL7VsHWqAx22nyl5MnKzf0Vwll6o9Tp3mKc6vi9W4i/DYYze
rhuGTA3O1G2Q8EUzoImPWvcwgQoiOTnz9v8ngrsr7DymHqiS31cKcxJYKbOSTGOItWDdMciUG9iQ
y80wrDR2MdMIxE0jWjdAimXQlM6btWhReF0ZkWvAOxHpAtwUKH1yUUIalbVWjpDkzj2APRttxEPO
Qkex186q7yhRD15Lu9mtDVhJ11GXFfaFmv6Rz7cD1Xlip5YDV2GrL9gvmj1/br9A/4JkNuo3H85u
HwGqC3VMHCG39t3Kb6vVN2WjAcJzeiaEO6eKO9kgSHKLYxJN2yiag2l8SFz9vp4+EQ+hN+tfbbgQ
P6fATF0KC56oDNkEGjIvTveJYoPNgL3RqoIeY76vPgf4pdZYtDgasUra9tSBEbdUFRJKrj6RF8cd
gQc+Oo3R2suZeVKuntMpxrsuik7MhsSPAJ+LT9IbSRQKnUvivJvV213pjiZuQExgx+Uzbd7MfNz0
HSVSegZRU5HugNEJrSMYP0PP4eXpndDxbcLBQq23KicrRi1ujODeHfyFkvzFlsEsf6DlYVmfc3mc
cuAEGhMthUkY63B0RnsmTVv5bmkTu4/DBeMD6Ciet5P3mnXZJp70Qz9Y3z0dhNCZDMFSuNDIcAAb
DzgIyBBc6q7ScRr0NC6PA4CCY2MzdNR3ypveeqSTub/uuwSyELKzeaW/geM4vRNrXlxMriaAZPTs
u2ZRbTBWFwXY4TCQ5XRFFZhrlUsc5jscHRd6GKwlnoUB4Ka2uANoFU6fGFGbHDHc4tOvlbUBEujs
kUa/W+om9IzkXktPuTISNX+ZJ2SUtW9aNYR9/GaUw+b6EgjcDj6GJXoZttcH3jV78pTBGmsQUnr9
ptxYgL62lW3SyKDJxXJYNglXBK5wLt4qLStWS30AhCxNmw2mbjpimskcYh5r2mHMrZF4BrZ1HxYZ
tx/+QYCPmahLM1KUboJv6LHIAybV14yWwTBbukSK4PJBhvyPFM5pAy83cYwUUgxMPpftJk42pS2D
BBQKAcwN617C1CNfxJlqp4vNdkqOfVtuHf2+qJU9lQGgC/fnTAgXk9RFiee9O6KIgtnQ9IkarzGR
gnkJhaC5GQ0CGErCVPflpmRKsdaaA01G3Thkavi6Lj6oOyV1kvfXwYe9PxPDuZBksRZ9pXNyjLLY
z7RDZt8lprKtrcWfevMRMMdEjx608nlR915n+143B7TpAlO/7fGYbkMPcCXpz2UhjrtrjR3O8lHJ
uj0DVk61O2uP7tlwqJWQdidXFrmJfBIaSTHCB/hy9F5y8dSoTyBj1ozkmFfgDbxp9tmP8bX+RBcZ
Tv2/UviUZVHp0dibkIJgHbGdn2V4Y/Wmf925CHVBngIg6RiFAV7m5X7PhYYqM5NSGj5FgWdd/eie
9t9M5+kTghj5C4MoRPsFM7yzHI82O8rQDygBWminvs/d6HfbJ3qw0kLZWtGCDHaNa+S6TNGxxBX1
r0zuxKyxAiSvAcrhygDRx89ZOySD5K4QHRhM02OECnlL4JFxB8bq5wmJePCfo/hD+uLUOb8qZxtt
rmtiipwl5pVwAyAPh0Qpp4qW5rUeFRDThOZ2PCo7YC2UAd3X95U/bcuUgLSHaKTyc1Js4k0W/nj+
1vrG4XkMrV10D1RQHUB2DoD8cXr8bJ8FX0tS+uk234+vkm/FTvJn+/xTucznuAwxBe55ekxKxELd
r9jYXhfwAQEV7gmcvn8WgzuAygwmIZ1iMQw726Iet7HnHgwuT7nehHNhoI/l0FoP5hg4TkVK2YD7
e3/6FQV5nDs6ZVFpDlAQXD/fHVDwrqR7Qftl9uzejT/p9/7nfNvEJH5Ayu+65mIrAPsUWsewBHz2
OjLbUU0B2HR0mgjz6HkJeFsHXBfXpWiCmB0/zlicGXT4Bwo5m5YNLmyQsALxxEpf6JSEjp3u6oFk
xOwSAtwqgoJguQT9nH8xpx1qkHY2bjDhCZKAYJEWPURe6vyDuEPmFTPtoggTzU4MvD/MPcyaP+uO
b1LknmZJyClWn0FX4KQBtNjmXJUVx4UaD0BoNzqA5NEsWPWYZPR77JJsOBmn8tesg5lj3OhjuplP
2hd12UTafYWMzShr0RJqfvYt3Llv0kWJKhs7btuBs/41KeAbq3YV+OIzWfVaNOuCqUfAZqHiC+I5
HhskBx26Z02YsqcqsPRczOz0JNNOSnOgi7OhUUJoHzjeU52Ec71bTED+T6MkEysMvc8/govX7DpB
NUDDSDle8NPNCK/lr90pIglIJZ/6N28OtJeUgBNqeeqeZLN/ogvjXDhnZzH6X8zCwPD/EhXBbL+g
ZOV3rcR9Me/0wX0ge25gqAeLzAeLXtIuzbxCwxaobhXR9QNIw6fiF+Afx/EnWjs+cUNhDgW9pg7L
jvBZP2utS68EcSGrRDUJKpPo+kwq5H1knQmiDKqBd6EG5DDwd4PP6/KOj9KaKmjBS49lNvpl/KXR
HJ9V8wCe7nsjhjjgpfFI/CJxV8wkPiwocOuQJGYsx/zDpTAyUDjHGHeda2/TrLm/5hva/p5aoh2z
1Dt567NWrodUkkH5wID5fg0hkkHjM+I0VEMu1dXUuDbySWeMBH+lAIoFiF5oAZF+qm7KGNDVMah7
EKH2kU3ydSV20u3wxtpd114Uf8CK/v0IzlnNtExSkD1gENf5ho47H5ScPkY+96kjMSOR2cKE0KaG
TlENe3yprTEXljvoUQZtA7ffrD9BKRuNfvKXi7MoeR+I7jmUFDA5g74xcCFzXk+b7UJZV/CY08R6
BYP25McKwKavr5zolnNwh2JGB0kMjOpcKtRl01rgToHZWKE+P8RNaPysQHHjkkFWDBZ58XNRnF9B
AxzqtDVETX71VTvmjzW6Rsl1dUQpKbD9/tGHO31mFa9ZNkGIowcvw0Tqgox+uoKXxcdUrIwNVbh6
QNhXAb0EVon3w3EWzztp5aZuBGnUUfeLycrPZH6IZg0IHSPQwSVmLvLMjocmERTtGVUp905x3CRl
PUJwmpORgBWInrw8f6MtlV3+oq1yXc/D4B67+3nurcWOIi9TgTfSG+3O0sagKG7Wfjs0vhbf5Msx
akqS2Le69zW1SDttctXedaMfr0+RJutZEh0D1wNGAf4gEuOLu3M1qS3Qr4B5ZtTZ3nX6NEyiTpMc
NtHBxiFDB60L3w2yrMtzUFarsdSzmR7XkW7jXAnLBO36cRd4cwKi8UPXjA+pU0suetGGYtgHmL1A
A8ObhrNWQOFg+ANFkGM8An+2eHDqLJBetaIFPBfC/v7MSEEyZmoTeuiPa/tQr1/NeJUcOl1kLucS
uDuArkjYWBUWL/buKnsIaIvRjaI6qACVKJ2VFBF7VheDcoiLuzQ7KYhYMyDnN9m2LvoJI24AtzeN
cMoTtHE6t+kURvm6MY1tpwGJtd31+sZJZPPysq/mtjxbWgXD02zLs+NShdHsEpq/JLnfZzLXJ95n
R8PgLa4OnKrLLQBIhJVVHi5JIAGgXykhClKKuba57vyEG41meVRNEAVgoOFSygr8hDGjkBK3LhrN
E1/J7q9LEOpxJoHbaKXT1nnusWSVhkbVyfbd+FhJGYzFUsBgi0wMat8Wp8cQmXkxdDgVzuwEI0o/
LIf1nymIWODigULkHymcLkVCmxjgA8A6Wk86tQJvekXRb2xzBKNBqUYSjG5mTXx8xpiuADeNNyXm
dC43p5qW2Sw8YIUk5S3yecWcnQagbKJTL5IcR+Hyoa0K6WtwJ6LEfSkpaWlWdnT+G4pyQcTgTc/6
fwaBfl++MymcPlB1rRyG7BoPdZgPy4M7sirqYe1k732Ra2YpRlVFwy+aytk5PvNfjp21vUOxUTlo
k0u0PTSWb+XfMapRm1mojSEypNfNXOgZziRyUV5SOhHwk3GQumoMqK5vFq+JiDtGu6qPv7VUVmoR
hRHo7gC9K8gcMP3E71iVFU22QsOsbD1ML7cWgJq7fVlmNWnyKAkm2NM2n1PZY0VoKmeCuU2MgYQ5
JyXueZuNmA8n3XzFoNVn7NFm4wAADQFOoX65fwma5uhKgZZLPWOLjtAMWZTOfvjElgE5DDVceD8Q
vl0KiSj4QpMePgMFUDIY6X7+5o0gjTerrZcNkqBZVIg0VRPlGgaIweabL6WZJR27XoEfdGsQhGrr
DniVHl5aIyriOYkrPz4BGp2EQ55vHTt0mi/XtRU4E3SKooUbmuIFzSff4shQNCvPM+SmkH43ovp7
A5YWQLI7Po0qSZAiFIZkKyawkLRWXe7ycoZ2zjMFkC+TupTB3OajX/WFEbgATgsRkMqAm4TyXLQn
M9APVMv505C51mRNPSAQZgMDrqMGis3OV9cy1JP4r+sLKTgA6LS2AapnIKj+wNxbNK5eqzh8KJdj
eiDKZ6SVMBwfmDVNJUYjE8U5lW6p0lgBdM5Ro8gAJAPR5pS0mmxeRZSYhWXClzBIXUb5emmbU5TU
C8oLmK21v4AYzq+C7Cnbq4TeVcfaHzfWQfGrvbK/vpACl3khlXPSCAtSpVBZJOXHvkNenW0WXJfA
zhR3gZoMdghBAWZdvfcg9OwaUPJlLAYHc5rtNAJ+RnU3mMr/cV2G4KrBlYbpYBPcCfDF3Gs4nqLS
qS1MTppNDFYd17lRoyxcq9DotLBKih+AjuqVt+tCRYaBzhATCBmYmEfd+XLDlilPq8pwEYdiLitr
X3Lk8RXZ/giuGBS3MIGGLA0GJvhm3MJunbTHA+rYR52fefpGjb5Yh9jxVeVZin4rMgZ0/MJZAPmI
cchcalQsg62AUw8j5OXXAmwuyYuRUjKlhY+Gvk8sHqaA0DHPcFg/oLzVdasCXgR6pZVBIqqoWzRh
FX7dLovEAIVanYniHmvKmuONU+MAJ2gKUPuXafqyuHct8iRNLbuYRcaOwRM4W2S1ULzgXvrDWA95
MUEtL/oy2uj0rEzJrSzKU+LqYmifLtIlGIi/3KQ0m2IHPN5wfa5KIq9BzLugn2bxs1wBn+S6TYrf
FpLfnvqJmViGtYinvOliuJc3eEOxwfaeYni4Nkj3Y2x8POmvW4XoCjEACuTCYcC1f0hKOlOcIqMG
XKwlfwKBCKmq6pCkXpjIyuCiw3suifO2Y5wsQ2oDdibq29rXErsmKZ1137VyVWJ/MlGcizVWN52r
CjgkTfxWF29j++KaknZM8brBkePoIjlvcwe3tQsvrxxoo5qpXymFjwbZsoo2iYxuRawLmsbYixgT
v7x9N3W+tmAUAhh/CLJN8OTWksS0WJU/EjhVXKOOOhOWdnQX/xd6hujNZ6Zb0JH0RwQX2NJ1aIaI
wSdR/Udck3b8ucouPdk6cT4HUCplDCxDYAfUe3NjeaG3u35SRE4NAHUMpNzB9co7GrteYm9JgPYB
Vol2qAltThndT+7D7+tyRA7tXA63Ha2RDWlWQs4IIgHgqyppsf3vEgCKjQSLh+wo3NqlP3Op5VXO
DOSsVgvQD7MYX6///nuTJh+AnAvgAjivnhQdrNWw2Zx0RhfqYVX5KNBFO2d9nJK3tdynKL8XaziN
tV9/64HRvPpN/rIUHkkPabSvA+ALKzIAEJGNAHgaY6OI99DmxSm+LErfdi6+y3GBSKu8ztGDtBlX
tH2oZqGABpAR3LWcm5saY3ZGx8PdVy6oumroK5acV1HBGZHXHxGcGjTSC69SIswNF+ku0kFhNvn2
HKBT/46m6D43qEo0ND3OzVPfuqR5zKrAWpxtpWWBEX+xkpu2lvW1iKIm1tMCs0IXAB5blza1GPWY
jQO+KXKqk24/xstvLW1u9NK4bQ1zD8IWWZs60/KDkaG9hb172KwZt9C5uuojAB2BF1Hda1qzqZ3f
A8tIFzd28XzdoEX9ZyZrhsdpMWxYDxcB1HQFrZsO9Cz3ZB/Ko7pzT0bQb6ybcacH1kPmF6H9mJz6
u/UXYAoDk9T+Eiho6+l9Myg2zlYltmxGXVR/P/8ovv4+K4VmRxk+iuo4RGa6Q9jtj565S1R3my1d
0AOE0hxO82L6bpI8lN187/buN3T6bq6vj/RTOJ+FykhPOxNXiHJX7JRddlsc6Eb7RnfAnTym22Gf
PF6XyDaX33zsOgYyMdUOtGROoEmzWp/ZnTVgmjWeiD5/G2vAhkuyByKrPhfD3VsFLF1XYizxPD7q
jZ9UIS7hbAf/1EskicpxJoobgJZG3g5xEvNdZ482rTVHI3VQwxwa89Gz2t9e1N+YudWTNXlyTVBt
hyXaGmjrBFprS+42kWPE0x4PEbzoNNwKl8K7QSn0Bhi/x8zY0tXxmz7ezJWsK110YtGajVYGNEIi
RcmtZmQshtWk6OmDqyB22ijoxiwxTIsRiXo0/4o7RVKqEgpEvRbA3bAUTJ5dqoWWg76fbaxpvHf3
VrIpfLA+ytIIwrU7E8KtnaZPEYCaTXQNolYzAoaw8V50V3LCRLcKRg3/1YSzjjUe0YBtW8lxQyRb
/w7NwB+l85/m/OhQd05Ws59ewjwoSHZjbNMaHWpm0B/V1+6hvF9vtO/GJt2bPl6L90BD2Grzc58c
XFnricE25Nq3cDebp7Z47Hj4Fi8Oopv4d+xb360NuqZQCc9DejCO2gYXW7mZjnF/M2/RU5TdmzfF
jzms7uhfxV1/m20yMj97aDYIrrscYVRzvlDMWZyd0DFeVRpHsCa4txCosPAHYQRUu3BJ/AJJ70P9
w+uJC4P2l32yn5Xb6XcfJr2v7pz99W+RGTZ3Hzn6oicrM+wCKar8axKk+1gyVCTysH+0xT17qa2i
1n0MFiqYdTCc7E17kizndYtGDe7y9xMrr1RLwVarYSijN7++PJgXuPzt0qRTZbGdQlT5VxWsvhrI
mL+un3qL713ylIwiwMPn2/aNWhwme6e5khKibIXY35/Zm2Kvw5SzdmRlPOCMkk6TsUbI1umDV6Ex
KjhsncCUbgAXFOwJvzOg9yC/cd1gRYVvAK7/48Dgqy6V0XDtRaMLUQGtbnX/DY22P9Igu9XDp+hm
ek4a8gqMRn2T3es3C17T2+z7+JzvZFO7sjXlHEyqUtPM0BICOt5TNSNKi2XBObPb/+3CEDxcKrpq
atQ2A64DE/3WBkjNta/9FhXMO2Uizl25vb6uMjPkHMEENjWjzXFxl8fN/G2Q1DOE1ZuzXeOTD4Yd
d23ElOl/L7eKPz9m2xyZqIXofv2Ix12ya+vbqTotslBBmJs/l8y5Bz1uq0VroFhF6sDDv47pSKKd
/qPbN/tp691ilG0CYZzETtl6Xdm991byszNnjjFGQynMFJTA6HKokk1nkTEolzfDfYwHibHIpHHx
SePMigLA5+TYBpja/D7usn3ka34c/r+MhO92mGPFnBOdORIlaOJ6kxl52NiS+0KoC9hDMAOEQh/G
KC7tPncGr0biDbrg6o4P6CYzwnj2i2/LjQw2TWyWZ7I442jjMrajFOumKuhEmXXirTqZZ2c7emiX
aReQpHzXKhLnxUMyOGiEzre2a21duxhJn8kawIU+5exruNvGnfW4X1xcBU4ypv46O1/M2pB2W7Nf
+WCZZ1I4W3HMZaIqs0x6yoN14+zUjXF0jwg3ks24kQ20C2+GM2nc3eMuxmwjW4zbPyEFZj72Dhjf
nc8EtWdCuOunmjLNm1V2xsEhvTTPS6FILF+2NdytM5hW3xQeJHjlSzHdVKqs40L8bDvTgbtQMIUU
W9MACYrxNR3MkKb7JR02RRailySZDlo8BhUoH1xkDK+fatmB4y6aKrdTtWMGUbwlh2Jbh9qN8mwi
87O/Lud/nLb3HkfWXsv7xDaZ29mLBnSj6hnwf8vBsnU/GbIh8eu5KLXAVavFwoMuWyYC8ufpIdVc
EAo3q7OCaqYy6t2ga2WypWVhYxq2T3AdeqUhg1JjCn88IX++kzsh8YgqLxIm8EB0Y86Ix9uahJF+
P0+SFRGGxnhNMsYSjAt9yARrq24bbJ6ozaiPCRtClw2dmmBUXiVLLzz0Z5I4R6eOieFGS4Ru7S73
UxtjM94pVZ7mLz0mGZ9NEFTY8Ggg2zK0x+uihTqCZNsy8VQHWCpn11bn5UppFKBs1AuSpIZGRtcL
bWocsM+yeF24c2fCOFM2VrUahxlTK3GyvixTZOyd8v9Iu64dyW1t+0UClMMrqVBJVZ3Ti9A9PaOc
KCp+/V0a4x53qQolnHthG+PxwL3FtElurjDMz2uRSOsOVKkR/mauObK1gvDVNQS/XHjb4hkbDPzz
TQvup0yLcsCEefBloToa96dRPoS9y8JTAjQRQCm3u/VqS38EnD/ox/ki0yQhiDoEHJveg9ox8ErH
AWo4kYRXJE2zo2l3O+CcQy8WhQmaBcA+4Fktx3Gq4fwBaA8W759EKXaj1LzoEvhAt6Nc3S7gq6qo
8AieRfnOm1XGMNYzhyY5uAY89QYPnleJSsI1HcOrL7EAa8wDBqY9TL7P4/TAC45GidYUUDSYwFyU
f5WxNwoZkdgdiKmkrAGlXcOk/uXJLTsRiqaYHyC+4glu0by4jcoOhikzg284jBt9F3m9H370D0ZP
2vv8Xt9iF/6SBTLtq01xP7olyr/tY90S9ozSu7d2m7qakn9+0KIfeJ+YaTh/0EgN13JSx6Clx/aJ
mz6rbnpS3pP7aXWrm/PnrV5YbKZRNip9ECCoiPYnd1+BzRzBm6h0+JXfrV1srs2ony1c5B8DSjcG
E/52eeH+BrmMFM7tOfvXIPBWexaLf2pULQbkDlRcuzxacGk+Wg09oNK6l+/YQ72paLtBEnKlXfAe
btmu3Yqvtz/h+nz+MbGW6SCHc6ze4hOyrWarXrrjhJEAt961K8C1dP6jO5cXuYDJQZ5aCAQZH8bv
q2oHHWwYhr3cbtC1bPMzzGK/ArBwgtsZ0hsK5SJR6BrcVFmZFsuzSBdOzNQLtEM51ZvWGfAIE9Dq
Xd0R41ge1W3oTLvBUx412rujHXtZQVSn+Erc6TjawzE69K/4dSeT9CvaFFRbORlc43gBZPifTLGk
uSRTEqGGie8bixcG4J+v0ioicQbLJRofC1s0vgJrr+Oacrvjr55DfwZepKihCfUcOlpIUbSnIkmo
sVeJaedbmZgrC+faHvYz1CL5TEVX53k1zyVH27I7lAWcueK50qC1qbTINqHKFXgtIYo/fN+l24E0
pHM6zKnfsNnYWqd8pdax1qpFwukkPtZxhHjc1h3Lbe25XWuuEGvLcJFyVLEyY6tDkEkiwnHapYhx
u9/+AlpvZLUlWEmD7g+aATYy6JuoSleQS6flTnZ0W3upTuK27WjnF8fhpUT6br8/YQFz+wuuthGk
zvlZFrAlZTE9rCkWE2PCHm2xe3BireGjUZ6NdqXccDURQD4F9ELQYqGkcn4SGEF0CoOcA3iukbpo
KezZEsueQrrqKH19swVBABR6nDgAqTwPVUJJssgVsASURwPq96bbg/lixi+DJLmdKVM8wZIW3Auj
VaEzBPKcr+WfORRIbvfr1UdWEPbA3gSBDlat82Xhx9kxEXN9SAI0WeK0r75D3a0rp4OrxFssfjBI
KenTQKwkd3LtMCm7NVzkNRkFGFkCw40znjRrWZ3HR3LPTG2Y0emVStv0lzoORIVWZNFv+j954vaw
Iu230rAbrO+Vpl8dbWiPzcRBYE2Xis+iGWlqFQFFLpsdQV4dyvcYkgngIgnqpmxFl+ceHqFncj+O
jZSr9yKvyTRWZHZHWfPSmnfliyUGxAF8waAQDYmN844o4KCmVdnMRUsLk2RMeGxL6zHm8NOzQKl0
kiyJSA/0NyS20veVrpi30FvBF1tsyivGhAqMCxiR2RGTnlTlvQsP4Lhsp0Q9Ni0U0/LQKf9E/wcX
ARVYX7zgAm+uQWTzvNmocoQlb8HLgfULN/3YPPTVaVhTa7zWuTOBxZy1cLHiFrO8KGOmc93C7sK6
fRgXO7lq0bL6qY5k3Jb458SkNwjE/brdr9dm2M+wi+JB0EzgF00IK3scxISwyh0hKEhg1D4f25Wl
fG1vA2gfM9mCXC3Q9Oc9OeqKUPEJPZlWf2AmWIJvu+ocdW0/g+4RpFbnNSsvr7aNmkWRgIIXZkZI
S+Udpz61LOw0ccYW6kCltJL2r1bsIciOt3bUf8EUWKRJUa7Lf6g5lYaX0eYzrCH+XzekYPfWps0E
t4rwygTWtGjhBSHe1DIKt3xyzMr8rCJx5fHsaheDSQPdF7geACly3sWtIGaqEGE8FZURQXpOFTBy
jTV58KvHLqj5aCgEQRgR9+vzMP2YVHJqClgT0HVRti1PiZga4EV2dpc4EF1RKxoXFG8/t6fr1eZB
b2VW0wVO/e9b9Y+9IJgmLY94Ahe8zpz9FrRBt/tgZZpebR0UJzRYCmEeAXF/3jpZ4nKmVC3Q6XFc
7s1CVGiqNJFjBWKy5ZPMXdQ/lf1Y4T+V5rvS1/q+RbV9pRZ1TeQD6CsgbWfoHnDyi7MgZ11iCag4
HrrxLkxtFvcErolE0TaG4ZSTowmKD6OoemrssIjeZXUTqL6AIkQ5e1nzcPPfd/7Pz1nMdHhjawyE
G0BNjWTTQvRlGp4LYW1uXUuE0MEEhR1qDeDMLxI9rISLvq+xy+SN4RjWxziwfWmAHKxDxLEJj4Zc
k7pcU1G+uJIir+sW8gX+gXUrVtD5mLNh6K1R4cNBZkeJ1Do1LNodxdyPGiJ0zhpE52Jsl/GWu0og
6X2vtQOujJ3b0ORUPhvH2g5w45ecnkTkO7cjfw3Mu+zcf6JChAPvVXijNRbpnklaFzacoZpT74Gp
guoTABz1O8OkCr7NDLC5ter0coNBRJzaQFoBBw30eXExaaaapVlb9APuF7Vfkc9dRm/Pynlgfh4M
lgEWm0qj6J0AsjSgMopfahFhwcq0v9JnZy1YZAOlNDNRbdECPR2cPk0onjSC0Ek1hcz+UwmpVn3N
lmlu0aZl2WLo6yltBYSUaoVamh8l4P6vFS8vLu3LKIuVNoZQ0K3UbsAzrOQqgDrxr4O2G9+4E5CA
lq+3x+kCcPVPOBAvoVgCTP/Ssp0zFbaVPWY8ZErueq/baq5EVKJ5jat5qg1Q0b7xmFMejtNAq4Ow
17a5Xbrftz/j2kLHcP7vZ0CU4HyhJyK2tKrFfEmTbQeBpEnRac0a3Cjgp5HYYthCmoNCZuLlduDl
weS8+dYS+DNmIktDlPtR86qeeid4bw/Vg7gyVy8uS8soi2MkSjTJlEMG8mA2h6yxpRbiUzFAlN1H
3b4pAHKKg0ZK60uFusLYmcSEclS65op0ffr+28WLLBPg3lprLZr6dEfblRPAyjS6IMPBwp7Jpo4f
HsrzvROlplS29cjnaGoiQIfKJJNhB/lDHTnK8DQVbgMeeE0y+L9mdg0x99otu2CrphWdJs+cXG4d
G2iy3R7u63nPwtEIJzGcDBd7N/SQu5FbWMKt6OFODHX0xoJMiLOqW7UWaJFgmZ6YrIJ2wIG5vUC2
u3azWt27nmL/bcsixQqD3PVphCXDbZkmWLWSCxVFO/rsQGW+t6HTsZLTry9SiGHAsQM8I1yJzhep
KQF9EyTicIilAp4CoM5wGJ13v9tco8ZAuuCYcLeN18SBljWcv6vnR9hFqp/0cMT5En05iI9WWJLs
NVQDIqwdpC5KK+dx4IB93rwIMjMiQx3hoFifZuZld0Lnjc+wB5lncIR77UdjV51CJi7j15iuHaOv
bmky5GRmpSpJXLLD5UoLk0xH95qxCKiD4PTVH7yJupPQUBmuCsLwLKxKBs2r/mKj/hF0sd1kbc+j
PkPQQs7vTaGkGnAySblTMqJpMOGgpvyiGtlWxHqNCieayhVY9EWN8G+3I73jQG0oEC1anPGkyax7
eZKQ+rW88BT+1CqpAwT/B2gUqtg5rTFuaxj+hoodpZwWrNqn0mMXCVSOym0a7uG0blh+mwUoMa5s
DxeXjuXHLQ+ELAkFGLMhr+maC8V5m1t3MFRQIAfDoAJPogdp3FZBt5Knrm5LBkQRkJRxUlvilwo4
eQRTP4cN4KkZelyhWR76TLA+Jyh+maawInNyvaE/Ii7mgTJGMptaRNQehc1TcCft8DBxV9vWNl45
clzfDX+EWu6GKN1F9YBQTe5I7lNgoxrsHR2dTF52PKx5oF7PWj/CLfa9oo6LBO+3w0GQ7BEPhJOt
H4Q/Qm5X9wWNvNsbzEXh4e+E+RFtMZsj00pjqMMNMGrSttPUbsKagrdBtIOeeFHkN6qEP3pRxJIW
QLiGAmHptpuwHaGSePtbrm74KAhiFuGroHtxns90eP2WVSjjUyDC3Pma/FQpK9Pmcp7OQj+ow0GA
S7zUmEA1elDCUhoPb5nLHWTEtYPFZU5EgFneS4eOPvhOi7kyjY0SjxUCGGHxJEAJeHDDfCKx6tTQ
kC/Ud7nqvm9329U2QTUD8GBIhkI847zbglHs+AR6yEF56wcyJHQkwl0L/auVNX4B4dcgYIGC7X8C
LcZHFrkqjiMCYXXLlH+FIDNsxhfFlki8M0DuibeN+5tBvhaPCgTuknf916P+fxlBuAaBFYLuhZLg
eWst2AcPGkMHyzoNKaPqXrDXpKwvN3A0FHpQ0EuDGRYEJxcxIH4O2Xp9POQmhSObbdaOlNjNsNaj
V0fuR5zF2kuVfpqYqo2H5AlWCwX8iHLCXpl438rlylnogoT3d/B+xFpsDIKUxRUXjfEwgOJhOtzl
85M56XcmHY9kopoD0i+eIpkDqwcKwTTkt11BdowmBAfh1RP45WI/7+PFybZOrTKVchPfg6tSlrgB
9HSguXR7aVwPAi4pDgyz4N4yyNBlCgzUxoOuuhwaR+OEUeQraetKwp6b8m+UxdnZmsq60gVEUZPX
wniAQnjuqjgDZcpHHzqWkVNlWJONnn/m+TEI3q0zjOdvlQnr4HyKqpE5dnKImEbqJtavPvEMfqws
akGR+3YfXpmkKGBiseE+NLvXL06zo5SrStXUwwF1dvYUJCTbBye2s/7LkjPmpw4lBQhvibjXG0vN
SS6ZowU3lelQJSL6rD1V1mGKa+d2Y64cG1C00sz5JRDqLqglnfdbW3FoyE/JdDDKU/nADlCcJnm1
UVoSiydg1jk8SDL8biXs5XAhLBD5kMmBwYppLKaIgQOjkRZonekL5FRsuSs6pTPhEiQ4v1tXieh4
kJy1otbl0J1Hnf/8R50bmIaprzREBViHyhDKTYg6UE15gpQo5fFmpZFzWjyfk+fhFn0LDQO4y3GE
m1I3iHwVEnc9gwv4LnhIM681BAfai4I6bkaI3hTd1/8v/HIGhakOc2OeTwf+y3yGZmBSbgTD3XDK
ZioxFINxAJ9WBnZlXM3FMuT1FFVlUUyHAqrLqvhW66/jG1Soad//ud2865FmxTG8eakQfT4fS7Vp
M+wWAqZJ+5gIz2LwEbE/SvC7XENZXCnoYRhhQg1GJBR8EPA8kml1LaSdoumQAP1fJ7GT1lChHw8C
ColN59YlZNphKS8cRkm4rz463hxuN1Wa23IxkQzNwnTBg721VAGYskmuRp5NYJ6WsPmBmsGmgmGb
EzxGD9YuoI/tY3Ef/U5fb8e9PLvNDYfuLXAKUKNf7hZyLnLRCjF/R7wR6EAleBIo4JAM5RmtjZ38
cDvclX3jPN4iKch5y3NmIheNoi9Mj81nSVE/FW09Nkk1bVEvWdkOr3csOnTWQ4d72tLSoDKUvDSq
cjp0YD3ojs9OKY3nv7YqCch3AuxTuLI7Xs1BP0IukoLZKkBX9dV0gNH4XrWNnbY1yFol4gKNCFNM
aIv8p2FLeyNmhCkYpojSOsVJpk8Tiei0OT18deQ9tCWKezrNvNKObYV+3x7Gq5P1R+hFCjBGMeOp
iBTAJ7zcqjVpJkZk5RT916CuZSPl84UJ9xouaSUiqaKnwnZNzydbm9xUfCqztyJ4qiLNYZ0niyGt
KmmLmwIdmy1vVxLtvP4vVuePBs/bwI9dhcH4rRksTCIreI+tr3RNNuBqpvvx85f5BwKVPIrqeSzz
6sEMXjLlJNd2qq7dfa9UciCVCzjGzEUwoAG76NCCaUGTMcyawY2o+jJtBlJt+CazDfdUEGUnUSQC
t9hpcBN+XY1+bbv8GX3Rj33YNp2QILq+01y8HoAfHrmxzzaGE9OB4gNoQJmt+okvbNU9SuxkpZT1
F862HEoFGhA4R+LSCiPW86HMiwBA1gZdzd3GEU6Dazqhq9mNU21lEFrhMUy5QVByljO3J0VJV4sd
19IDtJmgSDcrI2LDOf8CPH+NTRd106F84S1NH9hTcSd/GiANHvtXec+pQjvcSIp9f+J0ZeFeHYAf
sRcTzdAys1DFdoLND0gSnuwxADKHbfCnOzT3KLuodgW2fkg/3yv6ouEW1NLvkSTOs3d8fjYheWjR
h4x8hvTde2oIUOx44yUNdT4PIZCJhyM7yq5Guff43O/1h7Uz5bW887PnFhe6dsoMuczRczlqNXyf
HwDgv91BF5i1OeHAeHD2xdLhO7xE2lRNkcGYbkLuDjNfK6OccqUxN4IoZk4lT4Kf91BsUApIspc6
1HmNst7mrE3wPBQq7u2PuZZ1FBhGQ7EGksA4wJ9PFC52EiCm8nSI619GdCrWXOUusw4aaUlgKFhQ
qgMC5/znZ6IpBWqkmQe4ft1BGeVQ7LIV1OWV13oYgEJKA0hIGdWn5QEjloErMvokOJjP9YvoRGA6
4JboDlR05e1o68SJSOb0r7d77kqaQ1hAzmbeB2Twlir7cBrsikZmwQEgImd6zWuy7b7UJxypsoZ6
FRm36uvIiRjYoD0Id8PKze7K5oz4Ok5WWOBIM+qia4U8VPo258Fhb2VU38kvwjH9KL4HIm+tD8vv
7fKpvuMe1Ho3GlXuxGOxstIvk4wFoS5gLmeUEbp9kebMSAqCStaDQ5intimgDnCnCXcokKGg2csr
V8y/ZcrzpHoebf6aH/ujxCvJKjUjmP0niHCKP8Hpca2T7PUOJCofGpK5qafboOCQmDw96HZI7o6v
Onk9SjS/67cATtuy23nAoZPJkZF3bs+Hy5Vk4XCLGi7E2KD+s6zVW3CuMMo0DA4RUEAq37bjw+0A
Vx6mziMsjkSxWGUBHwTroHrwtHprvPK5cprn7tV6ZsfysfCku2itlnblNH0edLGZB3kelPGAZjUP
fD95mOnO7L9W0Gql/65kCpRDoJYJMezZ4Hk5m/oqygcT959BBmytnuVM0ntVSpHpb/fjtYULzBas
dnSYQYE0sFg4Qcl7bkSScMhHEvjRXbdV9tlj6VciUbfiNthEx/GgPav78BQchUO9cjxYNhQviooB
XpoOpBzkJ5YYKinXu6GuFOEgoEQXxt9F1ZGsBAVGaWhZrzT2WjAcAlClQ1tRyl7MGYhmyHo5JaHP
IUh+h91lk4cTMYt6ndW3TAdzu36GWswUPjImV1ka+koQbOPBbIlQC27doFAXhjlJUCUQw7UryvJy
uQy6OOgMY1gxUG/wJvZ0MhM79vVtimyLKfp1e9ZcHOr+iQTI8gz2mwXezvMPSpFKUUUC5gMQo2C0
VG5mJzbbo6QLzQkcaQeHkdLNT9bdmnHMxSJcxp5H+Ufu05tWTdoWsS1lIG34pE9e329CH4I+1Z8Q
vI0q/r7d3Kv9iuP7zGXAqlwidcdSDmB5jX6VuCdrdg3mlPiWgJ5lBA/j1ohX1sT13kXSxIs3cii2
lfMWlmkvZ7D+Cf0pzh6h423XXUGkJkRZbas8R/mjHD+HAeQv9nV5SrL7zKho03ldAY9CKFxVv+Up
Jre74OJc8bfX//0mdfEClEkDg8Mc+gA8PBQYT8Gu9dNn8MnVLdCnh+SYHdtt5cciWQUgXltLALni
uQ4HpLmmet4dEe+LNkqr0NdAIvWTX9Vr8F6dWs+g4WHYTYoLA2XhoDyPrrBd4x//lcn+udPO7f4Z
fLnT9nU7mhWC1w7uis6w56f8U6clTX1Yn0aw5/wc950jPh6Fu04g/ZrOyrySFvEhdg3s8uwZiPPx
4gheqkiPba+Gflh4eXtqovshuJOlNXraWpjFglaKHmIuLcI0f7rdRFc4zsvjADoRD13g3YFCPkur
LxKTqElxgQMSEq/ZvQcx24aACt+eoH/LL8uOgmAopMexjUCfb5HcI+jm4Z4NH/pka3qVa+4mO981
vrbxBUf/bvwyJrDDtSe/uocewClAlWazwXMDHqky38Kb/u3vubZgYF337/csdoCsMOtWl1q8brOX
zvzAOyApW5uPv9i7CSWNxsbkYb0jsO/mkLbA3ZM4f9ZQ27n9HVcWz9lnLLretGJDiGV0SxYExAom
Yin3qmBDQ0pJPThe3Y528X6LkYahF2BQUMMGJnqpIsXyCE6m5RD7UQmjx5RKs3QsPPMmcCzB/skB
Gq4c9TQ4KDj8GfeiDRJMuQ8aurn9IRePMP98CMq7YMTM7guLfNUbIENHeh/71vAow8xMOfYho0Y8
kGiTnlD89LW1K8CF7OscE0co2D3g5d9Czec8UUkDuDkDJIj9vDkYbj2UxHCZsUtUN74fio1iuWpt
68FTFn+Hbk4i84D7UGmujMFFcX35GfNq/LFBClkOTXLoMfhK+NlLDa2AFw2aU34X5Hi937fVk1zZ
VeHoaksF7fV2x1/ZK2HsOmOoZ09BCGKfBx9YFCJVG4mf6q9mBFtZGNxIAUk/SvAYYylwimpNzP7v
BnC29AEXQGoxYFyHCu2lu6Am15CZrQc/JyUKJA2FySfRqex0dzqd3vCfP77u3kc7xYScyCuD5ldE
OOonkBfDs7ROfgu0I68TnSgAxZuWWHaPixG1RRzu96FdoVCWoDS2dp+Yc/fFd6MaAPMTPLlof7nU
PwZqqmDn0gIC63fVUyyACsqANFtZCBepd+4bnPChPgm2lvl3zv6IAY5RFwZlN/itUZG+KYAcXqsS
/eO4sGwIanvgfsAoAe1YDHrL4cttRdHoj/TD33f2hr4xe/rVOuEGVU+Zfg3kNSYf0K4kb6pDTm5h
e/oWuF56ejpBI4WQ7cfT9ldHIvsV9EHn8f5eIfbu0NH3PznZ9a5KdHKH0hAusBndzKCao+ThX5n9
p6Off1onJRrJQKz+o59UiNQp+O03/EHw/1LmPppkoPD63WbkiCKbdkKJ3jso3mtvvxfk+ZDB3Yb+
l8sA3f6zRxZHOJOJQKKOIXrEm5onTbDFX0OBqSmSDNzoNaUEZe7gGwOwfJcUurJvVQPh9v6HL1KI
lb2UZOt/f2y9B9/2T1vm4O+Ds9t9eoffzHvb2Lfbq659wWL7zeMhyXsJX6B/cJsddLr9OLm/XffO
sR3kfPIIarinE484G+d4oC+bg0PIHdkR79M26dqUvLjpnXf/komrj6oaGjD/9VNSO28GbVaae3lE
XwRYpPou0mHB0CMAZ9sIeAVscn/a38IvvXWgyltg0m8np9mrpyy+Fyoi2sWbGq4l+rVWLhJ9Y5qx
lNf4iLK6EwHOBdZZTkkCn4uI6ONT9C0E+xL+tZDtDYH9wdNxWsCAbu1wt/YZiyNq0QUB/NPxGe5L
gUXtv51KItJ9SnwLK/yJYPFRzIE3133g2P8PnnO38w6Prwql++d7rMDvteG/3ImhkSyq83PDP0a+
8vkuFHTQmaviLvNzGfiYbdM8N6BW1h9x8Sphk2gSOxcPkA8qRr8PqNgAbd8QjrIZTDKTNRHPC9Fc
lEQhygW8ngjkoYGHkPOvMQQj6TV4rvhvAqQKbb4N94UtHLPTYIOerG0gs0lrW/LYxtyig7gHB94A
ydJmeCqt3T+Jz5+LNdj/lT6ScavAOQ3mLAAZ/y2p/tgZUI8oGqmIGj8uSoCYyzqE6FeT2kEViJ4l
B9yRtbD2pHHgDmcT/6UWsrUtrDI/pkaW2Rn8HNzClGOnsMbc65tS8EVDh8BHLK6xRS53Snzr7Go1
l1dnRuV5Dw5w6DNKOWn8qnxvlcbu8sdkaFZy9mUKm4NgpEScW3RcVc6D1IYV1Z2FIPpctX2yJjKV
FO/kermSPRTs7fhZ5wl7lntC+UQB8HWeH+exhlIua4UJwxNONZEKirqqTaQNYvlebUPpM1S75NcU
DZlIdVHt/EAQ+O9xNPXMAzUpAHl9zAu4R0Gt3I5ZLn2wopaOsE+I/5RZqmsE/mkWrsbK0LpZheN4
b5XBaUKp74UVfQVN5F5LZdKxmXvfMQF2gAoeVTzYQoSDJ7VT8RTBeU6DpFk0KKQOMgBtNDFtvXHC
XIKkYylI20zrste6683CzhQ2RCQB/fu7HhLzhZV1pGyrQlBaKvEuTmzZyKYXsW6aJqVGnZdjddCq
ZoAZYRFLYvInUowAYs2mGVhGB4hp009uqWpFuY1bKx/dODVhzU2itk2+xhbuY2C6KozbidZNOEnE
sI6gesinkZExVWKGOkiqNtBfi/Tazpo40Y5qaZb5trEKEOKkCtYEJFDatrd1LZsCOk4J0Jdp1yii
0yk47VClTs3ckye9jTf4FMBvBBDsv3mI2QOUslpmFK+7EmD2IiBxYCEXkCJNdP5amvCstFONx/pe
7YXJL/JGiraRVAwPdZaynLSlVh2iTOegIVdScz/kYvg6wYHui6m5LNKyZ5ovJyn0qotuMh9rUMhr
LxHFUiDZqPLelsZOs7Uy7VIaVk3SeEMFySmatD37PUiaJdmaUbLMhmVNjQ1KGZPEHWMlDXD3EzXo
4+fy71qzAsEr1ELA+3MhpPAUMofJLYx5uAelNTRiZjmPKPTneeiBZp0/wR4afCQ51kKZKEnEBJvH
RjOhYpv2EHawCjF3DBA5/KyxkMd6llanooiyR41nJXj7aqxA551VcI6bxoyBWx9LyX6KVIY2VRH3
4r4KJDj2iPK4MWqL7/tBHCU6gGrzO9XLWNgqZZCjqsq43LglmCcJdCZE7TspmVES3peZ5ciCAh1c
NojKPYMoVkKhzx4MmxYWV9D8qhtRsi01jX6Vudn+spQOhKREaHhNWm0AnaYsTP4Ci9guIYM+YbzC
kLciDXWZxai7TV3uZFXUAjavdtCkKtWUPacpVEGgLW8Zoy3kTazYzNLDjvQdKoRwrICb9Dh2MSdQ
IIr+aKBJhlRko+ZVSSRJVBGMEiFFAKHMGKPhlhIYD3Ybm0DKK5PUjrs+Zq3gG+DGmn4jgLcGu9C4
RAVDm1SZ4iWm+xx6Zj0Ngajf9+jG+1bkFiSWgGWmRdIN3104wtNUjlEip5I44S0uLrnyMqlx8pzD
J/Q51PQogFmDhVpW24VoP7QPOqgfDK3+Kua9gRGVjPo3uBEF7khMmXZhEmPpc+x+KVE4OEtA73Oo
IU5BWXJYnFSQejearARnaOjTF6lNOVR1xpB9DcUwbCUhH2MS5lq0L4zIqp0K5qQWnblqmz4pEgQE
HSekVhyIlCUR0lZrVsabUCsF20hJCxUPI0iCyZ6CPHLEms07fKkJcF2RUHxIYUj6XFVa3h6gBZOh
t9JYQEqz5Pw7430d07Zt8aGQa89MyrVcgtlwFcshVUsRMlBcMIMnIDtqPIgEIA+QttVwVzPUXPvW
WNA3dtFHFhqt6znAiAGTng3QF0cbJQj9ixkc576pKdOJRmKcPhVxPnxWfZ1GYOfChXuTR/OgZlaM
N0kjqRqS9yxS5kmGhGDJnO2EACwUkhY6Ehb4/lrhQLdTVDYJeJpf7VBZBohfgag5ilSHkNzV1WYn
pmOAtxvcB3vSi8rscqOOGIiut3rdkaRk1GxASXvck9WJV1QMcuVNl3ipUqa0ZUcsNoqWUwyhzEgc
N+Z9mxQ4Y0Jast0WepS8RHltCJ7RFvkrpEIFtjWtpvQmcWgrL9dqyFdgTITUzcrcMv0osuLkHkag
oWwLTS63BA8x/X5ow2SuD4HKRVimZ34z1aXuTYPAH60qFY4oCafZYy8LkC4UxLaUgBSElzaYUyFo
dsj6b3iQ7md5zYl/Na1hcQclgvhzACz1ETaVjULkztTu29bgNTULgz1NPMOriFINmkbBKlbAXzJy
sfNMHBonJ7NaVJTjcGhzeOIEjYaRCKvCE+IMSp5JWJdPLMXD+0bSW0H3Gm0MToOEnYbqaYdGC2pu
fA1NUaenSas7TvMMHINHUWN4rVCVoK78oalMv9KrBEj82igjWykzOaW9WfPWlnstHPcC76PIjkSp
0yHFoRQFrEW4hcf0AF9PJczPiupAMKEbkyQL7tohMJ5w0uglkiFhTPs8qmfxH6aaI7jfPISfm4wq
Mo0U1rwDCG08lHEfvePO1ifYoCWoCGsWdGQPTR/U7SbNheE+BUgzcetYxBkogyMVXnWmUXBEESIa
bjUHs1lkyljjsDndyiGveqrIiWi9gCoyCcQM5S60tYK10NkR+PQRQqV/IAE62iCi0KufSlcJ0KAD
+9+PuiqXXehGqzIJJDEYtlrNLEhhDXUc44TejuEjyvBWasNPO+ppFyki8DJDqWe7cEyhZNnFFmZR
lYsGp10ldg3kLYHOtpHPNYCcRCMqwNbD5KaB1VQvZqiLFU2bQQBEOgt54qm8UgsH6vDhn0FLh8rJ
E804AVA0V04Uo0/trBcyThodHlJkiIEWswMUQ5kt9KXcZqQyBJHTUEEUrw1r4B1kAUeagbGI7zAW
4knQkzHYN1KbR5v/4ejMuuvUlSD8i1iLeXiFPdmOh9iJM7ywcjIwSgIBQuLX38/35bzkxNneiFZ3
VXVVsvGnV1sXJr2aQK1fsi6XfWXqafEvcyqGGXedznvw6mb6I/tkfHWJcRjqtSOygrSZtu5MBM2e
gyqqeLkrjjgWn5TnPtwRCP8sOJEW6FNFoQkujQ3M5zFeTfOmomHWzx/GyM2XZF3Dr2JVOZYvcGfL
Q7qGjrBh7XD7YMtu9rt3uVofNDeuoZnoPCg3q53dfoo9utTKrceKsGOdtm9qD/x/hxknWTk2X/Yb
KtiuKWnci+BSr8Q/l5IeFCWPiEzLlKxSc9mGoLtfE18WZ5XN+cTq8bonpGaFc/N6yCJsT/k0S2a1
YQvGt9rWQXPyXd1/ZdVE7afGr8f4E4leR386lm1qrgfW9ChAY37kHQMNQ3BgByN/eQ2WZG8175Ag
lBRZ2Gnf8t2nwxron+gW8mx3b2pQJnySfCp1MpmNvq2cjp9hnQbTpT74z96ujfisug8r8wI57/co
8GxbRSzUvC5ec/xOVuywzkGdi88C5vBeGZxXK9ONw1tTJ/18pzfhv0Y2hwT+uHRpK8cw/wOg0P6E
6HLuVdRD3lykwKGn3DcccC9+K4+pareg7apkUk2PaY3BYEvRMTwWjW9/x6PJ83Lvlrk4DWtXI7Yj
KDXi4OMWUu4epQAhSiP+tHXAYrlQm/4nRlV/nTMTLOeZ0jhWUZfkaxnl7OvBNummO9ciwwfaHAKa
10kjLhQyf6m6PmueetRGNC7+HL5whxBRMeRO/lCONgdBn2GocN3Oe2SH43ClaPiWS5KW24L5YzTu
b7Bm/edgqA+W/Vbxu6Cq1ed5MRTGrp+xM6HVKL6FMklpArxUbqwWRO6x6JaW2cWPDnEOe24DglCK
z5vNxPtkg/o6yBBGxyuS63D4+bfGG8Qn40nz2dd+XVdjXAfxOTI6+Fm0PshNu809j2Mlw8nvk3i4
5VGb8UDVlrbXrPHn9dzOm8XoavMnc+4SfN5L6x84kMDzx/FpiVe9P/EVfXhI5hpYfSy0B9s0T959
kzAYnxM7zO91uAGCtzltfnmMWE+VXmvZp1vWMLfn1Q5Fdh60ahnvZmFYf0vquDslm/LViWHmwBxq
OyCKANTZ4hqzdmorr8+K+a/bM77zaGnajR6pE/0VQ55lpWxx/Twyfil91X0i7pJGd8Mt8kwcnkJf
T8vnDG0mNoSSO2u8xo1n+hP73ji9ZGM0VtLfMHwxMVCK33x0GmE00qP5lqDSKtMM0qUKctuV3J3p
903K5Fu09gwcU7xjf+Pl/Yw+ZjX7k7fpQpR7OgwJHABSO/T+xurKqSYfS9VMuARRqYMq1BDuZdom
Evh9nxc8tcNoe2gSNq5FIvitinhXn8KtI4vwWIL8fu42i1IyRWhbHrk3HeXgFxayscu+N2EXQQpI
R3LqZJ0IqiSWxbONyL8tx7lJIaa2ZEjLeBHDUOVjF1p6os39rptsxCLVFCM2bmtqFNsek/yshsH7
4+dbBsaGU6Q7mVWPstrSXBYcyhEFa9F17RsbhPHnZdzX/BwvOiN1ymtsU2oRZo/4XiVd5WKIkpKl
bfiRee3oRHdk7P801A0+ELGJH2b+jGwck4zP7JgxtotoEH9NuA9PwUDi/TmfNK9kn8q8q0a6pqYa
uyHKTk2YJexQ9JLPlMTGvfh+2+uLH1JoqChz9oWT176Zvc3B6nwyNU4BcalIA2Won61VjT6PBxvJ
GPnxBfAz1P4imtjHMmseCPzWJu/voyMcxspPJ0m84b7JJ7znUPEEfbLzQ2lgGWOtScrW7H5b0oGv
39Zo7F9J70zBmTraYV8NvroKyMSwbCd/JriEt6Er6zjgyxLhNPzthQ78S5w0lMEWj3N3LtKj/e22
5Xhduz12p6gG4uCv9P0D36xu6AZT9SQShla+9cx7c+EY/wpUpPwz5q8pe5bBEKWnEM1BQ9J9c7xT
ra3AA7Yf1ludtS495Ux2P/Kxjv3z3qfiGedci++oN7Y/HNMqsNCWrFhbTrRD5diO+TOLuRJHgtFR
dUPtdcXrnmyRusbd0I4nVmH87bxvSXeOQ0rwTcCkoqzXagxKcg2bH+TOGXnPMKECWsIN3LLLPcZV
hJWkZ6h6nNU5c0ETnJsoHW7T3rvsvO9j+3sejXhR4NHtLZwxUrvNYpmnt6loRi7rzV9UtRuJiGTE
GLb5ogKpcWtvjzU+5WoQ5m4NhP5uB5VzMy5J8d7gH3tUH1doVsaHPzEG+xMjSyPiKbgdo52Hq6qT
NboELf1u3tlgrBSmMQeXRxQk1eIFwTMRIFRuK/3lWYcBNmDj4IW894I7tqyVF7aflA709pDojYGR
FUH4EQSymMJ5APg31o7bA5+UYPuolCFbslhMSprYVURTmXIEgdpx3OTrCuPJnJbWxnmlO+aAE9jw
Oz/OXlm2AXFqm2T7duRK2WqdNUmnrQdV+Sw8fwGBWYGjysKy3XEfJYHt6KjI5TxhdZmx08VJCCvi
/5qgXAb2Esos6xdVNozPMxVqCeVD2oe1f1L+Pj5FhSimkuGIanf4Mo6qPWqIII6yBr37sDQqO9fq
GPBYEXJGn1m7LaD0ddF5D/rheJO7opeUH0stpYtqb66WMYVDAGGHuM8ZT/76h/J+HHOyBpeU7nrl
0hziqKw56yyAp9taPE9tU9SA/UP2POlmL4AJbSDpLgd+DRW1OJIo3YT5bYwS8bMI5uM99ELHxofx
7L9QHJZZJtqw3I9jm1d57erXYvY48YRMcP9lUcM1vqEo+Ob1OSGxQTIAfxVAVvhbTtJdppwSXRYY
4FD1DvYsL8zTE+KwMV7Sxw2Dr/q6uTEbSy/sqLHbwBM9j73Xw9G7bFuqvbd+XvU1/h9Va9P1R7RI
q85t3+i4ZLwG7Wn37fiV71v0R7ooBb6RSfhmZsz7S9IKF7/KZMzLrLKWSHWXqoE7tMCb0gxpIav0
o8MHHNSCAr400YccQ22yWteAbYCxGKlje8fwVAvnecxdJmPDJxyIsttdjjOib6fmNPYiip4DW9u1
GigHf8dpKPzSxL56VFpGQIOdWr6FQTJGV+kf62Oez6o7OQVOU3bt4stHbEnT9pZmZgkuoduj8NJ7
Bj64HYTkJQvqyFzgena8SJIP77ch1H5z8kwQ9TdDbX8pkn70TmGXAjABJWUd6R6J6p4T5/Xdwx71
ZFMuQYCDit5JSi0Hl3dx5eZt/R21azCdkskX+bkIEYRWUyC6/GzmOPwPw/2MZ3MMs6k6up3wfETN
oiujw/1bbjLzJJwy3ALhpLYqbGb909u8gu512ZLtZOSY0AC0/cjtFkzpdxICgCAtSsg7VXhqv5uU
3xKZ7YIIr1iiS24FaI47CdYCglI2IrhlGwPIuShG0V2lEyIvoX4Kamnj5U/z6hVbObd0Vao0ltJw
ytg4YD/UcWF7Dnxma/T4OothBDLeVZpd+zVqi6qnscpL43KrgftVxIIOq08KUDPO6yoQjQ+4LGBW
L8WsQYZn5rL2NDYFG21z4g0nxJwCTE+38cMSz5m+Nc3HaDEPlles5opA7A6giV4uE3qtAvI759Mm
Q/uz55SpyozjQNOL4zTAZ9FOp92E/b23pYLQ+tiLAGH4Eof7ZeAGpM2KpwdlBqAcC1j6RKLlrquC
qe2m0yhcToOy/g72LdSntd18PkKyISjARAJ7nkN1v/M2pwY2zn8H1BncKVAuomGSLH3SysyqLwvW
LdcqrOnaQIrW/F/QFSnunMos/jWcMq7W3iH1P2Hi4csbjYhQVcAZ/W14XHQFLm6za+bAhb9vka5/
0ZG5tmp7i+N1Oc1TuNyUDboOYNcXGEJjErlfDvPhFQmTBAeXR9sc4u4DNvXhd/NhJuw2l51Q9+f6
ksglfRvmYLjfmzFlzXiK52SsNnZk3xtjh+mzN5om8Mv98Dt81ftiQCY5IKCerXUOymqrH/oDVKUC
X4mS0h+VOU6kxNjplAERfyc/nA6JAIv9Fb/2+nvSHsnvue4P+X2QtJkvC1dI8iXk0nZ3Rz0E7Quf
0ranw18SrjZ86sIHP6nD+ueu9MEDk/P0KZh2YSpZjA0p2+tuMDeLsnk4NTiF/NAsTnEYYpl/mfec
dYHaN4LmxLe1fHPTsFPWBG7VLa2Ra3JyNlclME/Il3Qd+Z/zWD3vsV3UXROuighCxupZvo3OC3gW
k0m756Hve++U0ObypLXqXsdRdaiwmJbMn1H2aw5ADlnAmI/IQ6SfdCQTy4L14YtLXbdeUXHv7biL
bCZptvu197KQgi1b7+TRre732IMEX0HH18c5Y4C7DnQR7bnBFzR5dMeu/2vGXDsWwmW8PkWjj0tC
1DoBgs20yOiNOyksPT9J3InBmPm2ptaOp23JrLk3sFWU6Q9/CTq3YHsUi3bT++LSsQN5UCnruyDw
bH4uU3wb7eaL22oU+uQyye1aXxH2DsF57uscHz/MEkg/Gw4e12Y8/we9btqX5HX4OH3kIoEPCqLj
4zPFPK598rFYEWrn420izR4A7JblTGeamFMut3Qp40Cj7vJCII9qWE06vWpmpPHc5dTRU9QM9XxJ
+qCpr+yHRF/jjC6Fry3vvFO3ju5ni9cnPeQ21bU5H2jI1muwE0FztxZLLB9skG/pqe2zvj+lwyq6
b/tBSbzra9qbGozPBW1Qck2syd+ILGZUdUeQ3q1NvKZloaL8B1u+wXfhLZP7061NVv8GqbPZZ67X
iCHEyQ9lohY0SW0w3x+xUhncVTfSxUqQGlr71rstcawAunSrPgV9DbQFK4BY0VnAMR0Xx41Kpf3q
KKRy/7RRh3jwSO7ZL+2UyeelC2Zkcd4R0aXp5cBRsNXhWHXzJI/XgT7k3etp8CqXpuMXSHSonGrw
lPPuC/z482/TGOKENB/0EgfGWOOdO3g81ZT7Yjo1i6+yayp2lTwXe9DhJTINy39BF6Uoct0+DuWE
Z3Z6y7dxfc72pU9Lt6zBOe3j47EOOxmep5qW7xwpcTxY5eu0bOoCeWQsdf8nbAc/ezRq3nywKIAw
mtTUphUFZ2nvo8ho/Zqo0MJzKOGzYNkPNLvNIGIgaZsLEM41J77EC9mqMFIcd+Gc919aeDP08oRk
b5zEcX2dN+VeDd11d4fUDXhBcjem5TQpJqK29sN3vsz8hQnDPg7rnv4kS5wLS8WtuWbdUedllorl
x5EUa1SKZKTlauc0ajgF2YxIf+pWANJdp58DcEzy/5Y0Y+tjnnNbAgI4VQZ76n3BLn/0SlScNeVe
1twFO6g/zvWTy7B69btY82nIqq8y7mjeojl054xq/WV3k/ylge9eerPSh3m+VlWMFfJdN4I9nSfH
pFcFw8pn6uJRzycRG/+fFEG0lvE0B99HLLF/NeHgbeVkrHiNabDi08bQbc9LqPXnHfeRusRK9fi2
jZJWbcplcj5aN9tKfTSY8Bfp8N6mB0O5SFuonjRs6/dhXBKUDh9A/crgfbaIHjp62bnfT6013X4y
w5gWvA+xfivgoMGo1s6hJARIkdXSTsV316KsvBtp/p8Olgjfms7A4dXBjLVwvRv3PHoaCDpwrfnV
1GQAl203ItwIQM7uF9kP6WUPZH9XL7uDUoMTwqMCKJPnyCDPGfXi4gYFlNDQ9CJ9cWAA71wO0W90
PjBDOWw4HFt9xF+8ntudiWmb3iO+yLH0BXd66WnhOSD3LvyVbkv+tIzzBIMRzPNQeflqKGJRqN/X
wq8/BzH+C/l6FF9cXg8+1I5xXhl0GqB/3EYQO9sF+jNrbUl/pjrSlYimSb5t4d52V6Ix22uLNXJX
anioT3aXB//+4Lr7yBYr7IyKe6OrlA7wzhaxUJhdFuufJoMDKQE/xde0CSRAGKDhK1YQcj8j/V8K
nM+dj61d0C5RlYw00cwQpuZJty66z7B868vZduZ360v2KLmUAWqDZJ/3Gz2kiQHpobIrtuUFpNkU
2/4yLbX/Mtezn5W7BeeqcmV5vlvs7+tVTwqIYu3YCbJ7KOCSzWi/Dqbu/+1TMcuqkWsGi9Sv6Rfp
SRVh0Rapd9j+Q5bFzgxcyWXM1ZXfOnxq2rg7ymXviitB2Zwwyi2Lz6LrXvV8hGSjDiuHKu4cI7CY
cX3jJXfqNs39CLXh6uGtnZdDnIK2sPKcbJhEVX7k8t9HH7F4tol6f0UgMLwIPubz1iQ7J2L5YDUY
itfvylvVJ4CB5o8z7cLoSNf2a52j41EMIRBO7tJ7EXzsrpi1SN6itk3Y2JBj+k/aIyzOpt9S+WYj
qDbOoJswTOdYaT8OvzFbfEDmJkNjZhqpHuatHRcAt3ChH/LDO/Kn6uy8RIlDiZYO7a9itOvnYQJX
KFemZXcBn7R1ZffI/vJiKeXFbXr6jkqCridvki490VZ6CfKAbbnfQ4el5r43hgQLv5vnu0G4fbr0
tLxvWRsd8w8kp5vHsliiFnGNPDS0lci8+eJZIn4ftqWAaU4j93HK+tkct3QP2/gGXxG20OW+EHfb
ZJy82NRG0bVdvSO89WMhvvW8amS+5TqJ/gOLXYOvLNVG+ge9ZYO6YsfFB/47ai+h16ugonAHPwDg
ZXpd7dL551HtK1+gtqnHGMU/DZifIS7btgDnBiTQa/LiowugHezqab5PDjrZUwgj/COVUOOnmhrl
n+U4xEgmoPeRkjN9dDfmsnqvcrvXxeU4VpyZ4gF46lr0wTizX+ZmQIpsV3/zAgIK5K1f3zOGspzT
nvJFGoSLQ8ULsf4e81wQF78drDMV2+4F9zO9vb5EYgMEL0U/y68St3b1O+ePs4ep872u0lNUcHGi
INigIxoRnQ7dTV5XOqiP7KQPfuAnalpcPEz10n8dN/Bz6kmdvSQujf9ts/Pr85oHU1A2rst+5jJg
+V/5mw8bDBN/SZPe2299y54IcmgGUsRMPhbIbonNAGW64rFe5u3gLedktxRZ6wFPXlhPTpczxw5U
AK46Rkd3OMlCvfF4UaXzxEukhq57XhIFNpqCnqCEiFHX3NO3xhiEdarGsLWLURDVXLmiGpOYaIBI
h47Odc6TNz8oDgNp7Bglk2Ue4O1FNu8Me0ULlBb5w3hBBsOWvIuRHMF6ZhKqbsuJNwiDD55jxGPn
zpIUm5UqN2lA3S6StRrbguFno6PPSy8DIt0LON4KOD7/j/fYIhqZthVG0q5Lc/pIgHFfw0Fz4+di
X70z0qmpv9cE+3AwjxZazCCjSM8mZWqtKKjZxpZU46ITvukdX5DrhToNIozsc7MvAQyvhp87zl64
9Md5m4RrX6xuUlyNFhiolyRC+NdST022veygaftJJupo79VkxPCsU7/1ryYew/2u0DtwvVh633tB
UmXbW5eORca4aeVjvqhmpQn3CtN/BcAbiKDwJ61eI+06Qs13ptzuS1AnQ3GXqwzShWCKJOEbBmb+
1rRTMF9lIMDoi8Pfv0SMZynZjNp9mO+2y3iyrtjdtahVBn7Xe2yfK2+yf9CKAYf5UZ+ZCzK/zruC
VkbqMgxHvlxqB9mqCPD9z0Tetl3IgJTqJFXubOUdum6rPVYI9ByfC4KF6e5FtGZrbgYDV+4nudf2
AeHdKio0euBFbWKAI3wgKJBLscui2qIszSv6j509JBGyJyfWA0Q2X/U0vTaiBannot2PczAk7E3M
XfEhLPL31F2HOV9/MOU0nzPbwIeEWbeE1YKOgYCBFvut8zpI86jh+Y+L8OamwUSBxuJ7b7KVDb1u
yusLDxkhnBxhf0vBisZ6mvZJFagqSFUB+pD1/Kno224oiYza+3NH3GfOh4wsojI9K/t9RKo4l5kO
F/N+8Fuqz0uNMu+8JSJqX80Ge/69IVc2RoRWY+CdBETg3nI7CvOsWRt4nD3Rrd+C8DAE+iHL420z
XL5VPXeYxzbBgpXt1OBNWhDYOvXdmxAwNFUds14ADAy5C6jVHvWjkyqGLsqyoS3hMVJ5h1bSxvdy
QWZ7BrDu7GXaCnZBzVTY4EKHmqdnQBzJigGPvL5zXaOfPUgsdXOss/RvWwGY9e7nUxveS66e9s8m
s3x9CBxry2Wf+Ym9uX1IPwUqW9trU1txVLJ1AS6lKUKUx9qO7GijqsSrajsO0LnWyw/mbUiF7qvn
Z9FCYkOmiqe18PLtBxHUPacrbvbw/qDPwfC1jrWuNL+sOB0kSEJHIhjZ8IUaA26toc7yT7grZcV1
s/CLt3FciwGslDyqulpJbEG226CUKCMRxsEFG8venecoqQtO2ZohyEiWuL2X+c6p3BFZ2eus/FT+
DWb/6NBrRQjd1qkoBJzYoqz3NY8HkZz7zav7KyoNO5y8xATTM1V5fJlEwDWogmzaX0Z+veImtR3r
d7l51rz6+Lvz0bmu6sdhr2lvrTDN78BjL/tTMGRU5hSM2nuAPSSmgHTyBZOGqQ36P7tNQ0IfFhXp
c2NVDHsKDl/f9R3AAIqNw8JIUbjteD7sPgYXn9q8fvGgdNYP2ga+j34zR5MISF23d1sTNr9BInbp
lYhuIneS2tVpaeDwxrsNJgA2uRA6vHiy8PZL4idYsLuwz5v71FNreE2O4PiSybo7bp7rw/ZqDPx3
uei4/j2kDfKcja3zEZaEa1uVYDEAu0heGDaYjzfWrDJv2k4w46jxPbOmXB8FlzXiNB1+SEmWbL15
avMIEElbhAz5IeLhPzkyj5UunIPkvBcmTE+x2RJgoiCcUmzTrOwfUpWZh2LuGQHd6mHLtMZHbO+M
7QPAaxF73cVzA4KRKFFxXIVLguKXW5Jr1Z8cY4Gu6aXnARb2qtAe21LQ9OjSN/nqnYSUmF5vdYgA
rwP0gcZAoMWGTQH1ee7lnPY/BrX6P2U8mxnMQaPDQ3dR6FLvWfYDhjjOrkmugjfmIzyO3NyTgC36
Ze6eIE3EfrUSqueul9HHu7z6lne/FzaFtkot17SO07maB62TB+/w/ZXBjQ3we6/xQg7BkQBuh8nQ
H+UUf8xXegsj4l4aGeR3kgUAd/NIuoOSFQ0NmUcy7kcHsTCLsn6dFCdZI5tgDBxz7Ii2o4nLblqW
f0KFx78m7fv0LOBWPh8qBa0pNumzBlxnxzuVg02jmTn0c1RAhl7nerFfd69lwb9QcnkF0J+ei3zu
akagxb11GHrs126W+riMDPcHasI5+is5TUkJzENn0wWRi6FMjxRyMd0D1EVFvv5LvMXFtybdAn55
PD8G0CHX4duRJd4vSJS1Q3U3pa+Lg2mrtqLXoqrliqJMN755xCPD4L5ChxLcAlcUeBWujsTmwa7t
N78rwh9MZ9OTEWi8y20v/KEyqI2Dm4Z2++OFcT8hHE+FrnyXDM0J3nVhpzDr50dMjhsWq9oekY+D
OPiaIQRUt8yhEfpPA3dvSAMzji36cdHdA1PEM86XwvglYdI5qrKGM39GM7avdIAhB27Qsw+6sKT2
b2bGY2Ynbpm8y9oYVBW2XYLjipLMJzNuccNJFslOC8uzgHlKIppXvXThFQPQAmmAzEV4lhHY2mlD
sss9E0fEWtW+0gr4YVjllTAzvP94XdmsztK1B9LJW//uiHICoeIsGg12DXny4PsFOkU9EUTCXcCl
hcLAts0l3XryBU1I08ELtsjpvPohckSbQuAyYn3oB9Nws6ymKXRLsAp74EjuqDngtXEMPPRGvr2R
FGyeWpTiEiiODgIzrB4nDA20vJ9pjfubVxTB9AiFXnwp4P/HcxZvHjr5RaRJtXnjEd31yFHtPcwB
b4N3IKs+i26nF9ijWaJj7YGFqrRrZkETn9mvecp8VIFyBs11T0c4/GEpdHfWqYiDyj+MD8sntvlV
9z6NRpLl8seeJhOSWmfq9BZuOZ9Z2+UpWof8b6J67w1JTvZiao3WYFpQ+93zYcC/bB+OYzWlu0Ft
Pud4OTEGuN9rNifyu9WTP5WZdOFSDmnfJC+QFVGLkZ7wRAjN0sRBeDfC0XHsIJcDVPhojc/aX5Lj
a5sD35YgUB2W1GuEy+kQT9t4WdIjeQp4OgWx3bqbP31oaX4BiYuxEsfcLVUkVfNa95qOXnCy7iFK
OPtRwkx5kd2yvLWE9JD64j6SwNe18UA7F7/+Tr0/8gst6FGfRD0BzemFN7zKDjn4jzKL3C06FiLq
iNWQtNrdCrzMbz5437Ps0EyeQ8fSjNmjuP65wgTdPkIkEoQaHGF3TXyxoPHXg33zvHh1lcmBPH7K
NdLMK9OMAR8+tl6A+z6VGChjcJ9F7SQar1STP5FN7JVcoiDU9l5Q4r7Aw+S/dYK68W7Ml+3njIai
Pc1JzNsVoi/eb53OBCvS2eLMZ0VMEdFSrVvab1m8t/uF71ZSBtfIezfLnKXnvqEOV/O4JvZ+V02t
M7QdcfRpZ5vDIMbSESuOXZIVJSjCYS7ZUBfpxXSD+oBlhuJnNgX5f3IL7YQKWEZfPKGX7/Hs+axo
QUz1Z5nWm6u27sg/L9PQc99SafRlTPvAY4G9wWMKAccEPSvzIaqfEGR2y2k1OVZltB3J/AabkuKx
p2hEq2xPsZT3pwlEe3XC/7nFpn3plzYiPityQI3jyLj2FBbHpE9T01nUMLs34y4u1zw8fWx6zCAY
Vr+HuwznCn1I/WXfa1hT3XZdw5VAITszGYsHka05l1rcgELTV7GAAZw8fpP+tP6hfx7soxo0mE22
my0/ezpU7V3HU/i7JtMw/Ix91kHApKg8J7PtoBWR1lyhxeQd9rQkTbue03Zphl88wBZpNhPqdrKs
wON+y20sTmkUD78mrsdnf/ftTzS4Q1LlR4J+aQ5MslTH4qe/NhvNyWWlcnYMhunsfQ2Gjy05qGdu
aanqwv0XscPwPExozf7Turfe3YIq2j+h1+vmhx5fwePtaKAyqy7tQRVgecGDzyzRiPEONLle/tAG
xUR/5qkN7wdr5fTsBVpT1+yxR6WJdviRROsoQOkQ1EP0sLpkqU8IBLcUf5zVxK/JZGNsPXqKwO3g
XiB8o9n/HzoZmvaqj2UfLm28zOMtWRqR3RuuaO8OjBgCNFAzPDxxmWtw4nZs/UsTJvDjDcMYmEfe
rK/dUjCt+0k8v+/tlLpySnMY3wDN1FtarF1w4jIcMU0NWWtHWtFCh64i/x9p57UcuZI06SeCGTIh
87Z0kSxB3eQNrCW01nj6/ersTTfIZdn/783YmTNjzMpEiggPd4+Sy32yi2MxanDJbWpP3QYKtuBX
eyO0eLpwDBDsJoNLg2J4l23LSsvNO7aj46+Hhjx+6QuA8EWJ0sLccg9O7TJFP6vtlC5g8TWwwlje
uGiXvt5r75g4lI9J1VTtvaoTw1znve79sGsYJ2FiJd6qz7zglz+YnrHwGyMMD4MzagAySLKCO4kl
8g+QDfWjyx1S4HjQLfchIdvXoZrAaIu3MeUyKMZUCttHD/0TVIwgrQk/LWvgLE6Op2/qsBmDfW9B
/+We0oN+pVdGOW6Svna9O133JC9X78riTHuUIFy1VX3h70W2U7vvpkauwCZNxtc+b2KxFaKC8O56
hRJ3nT1R/RmyaTQOngkBZiMcORFoCCE7p1hniCzKFoZPAsENFCwbimBrhaNVQGjIRQEeYFoO7o7R
NDKSBsk4S5WpHYQAlvU5vcJChkwhunhKKTlmmxRAYFqWtSe5G1Qa/wrZb/ApqZ06pD+iadeplsUa
79ylCVOkR73x3aG7ImIgZfSo1yywFfwr6mACfyYW6/uu+lFQB/utRjNDRCgxNnzQhjHzg0WhuQkw
RjFWT3HU6IogXJNaftvoccwVlfjFa4XojeJRp+dvUzF0T5U+tsaDGnxaQeVFm32TVdqayy5ten1h
ZZmwv9FZoIA5GsLmXchgSNmAU18CJUYEUzQaH6zR3RguRhhodej5vBnGeriVZkX6A01tCk49SJUg
ZQ5BaFpciPOfZjEBHDdu3iT0oqIAmK7r3p1exkC55xSxUkW8LCPnoANXpjee6TX+XSeDyF3D4grj
g6lXmX8/GNlkVIRPKkxhMhBejRAo88G9H6E4d88UxsVbrVMhWuPhoSXroIHrwjUdODy04Av9ws9a
fEMyYQVPuM3F3a4TsKwp8wxDejI8edHboLnrSQDplbH2Eo1Xw0uC6CeFdR14D9JAq852hVncY+Ji
GLlkJ/K+QK9235o6Sp9ihxoPSpo0BZYlfxWbOlY2u8kLGrmECNvcUfole61zMz3Cf75Iq4da9gsp
RuutcvQpPVP/JHoaMFr2V46o03dwK4NXjFok3J/WylFOCID3zo5UtLCm0EYzkV0IznooevcOPgKl
tqR1athRJGHJ0o/DWPEuF9T+PYv/9Q/wr+/vbVCkfBPaUJWIOiDac4s1olwh/BTpwRNJINYhES8k
GDfpIEUmupH2J5+IMdz3TjS1W13PqveI6jXWq5MxduT9ogsXThSUvweLfuCBXhZcE5mIllHnxufc
691vAinIu6NFFUREH7XzSjhuba2yNkceWok8pr91q4nb0BLoJKCyh91a+qrex31juQvaoUbWndH0
YfstqqzWW3CEHXp6UEytVo4dwnBuTQ32b6EMHPmjLDGohZeD+0pYnVcLG1ECLk+ejy4Nxj98SOWN
A1/Iab3hotkYgwVLT7zVxQ3tbZF/NzpBulWNq6JORf/W1gbwYJLmg79zzcJEM6ouyjuKSQT0S40S
UoD+cUwl+ji3ureqzjiAVjQtGGvS/MwG10FvY4GEAjcho5l+Ey8NLwPFtnbjFwXh6MZ34M9mC3Kp
fiXtIMHljfyO5NuMh3bphh7tJ+oyz+TKCypkFpkZpI+5soMC6khqV8umi0ps+0Wn5fA1vOwe3Sab
TclOvyFQ99yVrpXBIx0OTO12kqmoVtHQeuOxtoOU2LcqlLlSgPw+IZjNXcWhgNxRVaJ5pZVWbS9p
/6qePKxqOip07vDqhW3Qv07DBBhdSTtsoXZdtmnvx+Zv4Bq+Q4T+0tvpbVsSe3Os+UoD3ZiXFA8t
vqTZ0VXEhJm1ckpTw2ujvwAc3nQJlUrfQKlbK6qaEOpD/XYMFdJ2mYbmU+mXJf0bXQkRx/b9GjzN
17SWhkRt+0ThN4OTk6BBAP8PPW/lyKq/pT1MBCzKSp7IzuOT3XhIikCi8nRp5W3frt0p0rtFW19U
0pamU9INkXuaC8qa8hZspH3vYtH1i6GLxkNK0hfyAHresM26C2WTKrR+P+gsyrFrqFjsKat1BSaB
dfYT8nxBmm5Z2ZEFjAZQOritlEFCo9oIFefUGTpTIDCC1ohGIp+qc621RbLyk5yMX1P8iLVlVu53
w2iRGwCFwkJPTdkSivuYz9K5c0LzzXFIS9gJF2pnr6Wkjzq9fZHvQhJcAmuqV9tR9o9Mj3L+O6j2
a5Po+h1pbEg7XapOL75HyLw0+ylHOtB68X2NiE0sXFiLoLyAcwvo5OArPEpwfgtg5p/cvqW/gUmP
ZJBPMhibIfQGsbCMZOS8+worcKKl1jmEk96c/VAbz4EUmb6iRJ2WWztVw5+0RJGyiKyG+iHda9tn
6hjFMxIkninXSGJrJ2pY+LcVlcufaeyhWphio7PWgR3ED9iqdqT8pdEerYIy/YUOwDM81GX6aA5V
Ite4pMGc9KchuvHo04YiL9PxdbELyyH5F4aXZVzBYaEO3MEa5C/Pki5cAqGFxbsJHwkHHFQ+dfQ9
hBEJYZEdkd4IUyv7VWVZCuGIT7+Fe10nDz+bZeZWN9xd3R9cB8zyjkSrDbZlamWvA13QLPhdUV4/
RYWZa5swS9xjCD7J2xrqfFgmAqmu04FGsBIwoCIUkUlBjzS1MW8FmsgSuVMymP06zUAyX6bU8s/9
QGHvDqhTf4h1N6luI2WDajdGYYTH3qmt6tbLjAsxu1UiWCcD0TtCpHj6iYyY+hF5DoENaSCFZwrF
/ptbEzvx//CsP4YDrsvXDXLaIjIMpd0G0uGumnpXLbNEeic8rsJ23Q2qvu+1QRh7i2qx+OZVnvFk
NlH9fTJFX8JTaotgYSYFKSuEBdU4ECjSWAsWbazoQ+g4nj3uKz3Rp1vUMLl7j756fDSyGELEEJXI
7i+BWXNTF04w8BkTZH6oPaimDUnkaquoqEoIlGFveGuppzwWEKm8HaWC7rmRmfEK9BLRN6htIozV
a9t1l37gV++T6xqQvDt91BeIPsLv1aSaN0UkxwEcTOQoA+TTX5IIiTJiDY6zhB49dK+9FreU8lpu
xQ2VH8O8q8VAXoymqLlLEL8ikVM+1xFJfLxSYz6YC99NoUx3ABE5b8JEibA1TB3VBO6Y9sbUifPv
Vd8rdXZQDcHyc3r/QQM17E6D3SvMGQxSmwzUXYNwi6DTw5ZKyyDVpIhUm6Ve5pWxM40AJlpMTuGs
Rgp7almafv2UxVaHfq5FJkTl1/HWnWno5r6s84KSTeBUb0Wl1fW2SxO0rEHbJitRhbbN7e1lJex8
+gkSbulvRTfp1KOzIgdwjYx0J8B7LzK2Kl2DTFg152eY0mUXSfK41pTBrk+4LG7Qw3vw28NY678R
7aTYLlHsCo8xBJrmN2lcholG4mEOtAAjTRze9WA8FqgIXnrZQJ7NGmKJBY3N+/JxNJUJn2+CU8rP
da3khZi0Dfd4e3W/4gCB0gLCUsn9UDjGm5Vp4zHW6Wy+yMO8iDdd2RbPQzSkj06YTEASfTm+tzzW
vzpoKvZFKNWesyDUihUe3aOE3a/D6nXcwXq0vBEOoVW5xmsSFJerYHS8dInoLkv4HoR68ADhVi7C
ssFJpzGhha0Uv9NZjNxFLxZeEzCuqtB/abwgDh8N+FzU/7lXk8dSDsFznLrDCFexac+gw1XBVpwQ
07S+7nY7CkIA8ZbfpNZGF8h1FwUA5G9nJM5c1cYUHZvRQ6GL4qyG8YI07inBg86DoyuxbqHV6IjI
ZgyT92YqXASXvQZdlafxu87xrlaQSLN3B/wd9ym0iN0KMQc+BlmvO0tK1P0rDnGjiRYxik749Sua
77m6pm8bQswD3IjgFTYSjHqrmCLsVbHueEXi1VUbLIr9cuvBevIhitdx+X3iHScG02PjkTzTDZap
kcHt18O6uod7MoQ38JZ8/rXdD9nexlwmv5uStN2VU1WxSygphexd04YITWHgFed+PoFTN90xnnLz
vZKQThcOvY8x0a16oG5NIeiBUGTDmgIarp9MkvSfKD3SZpt6lfiDb0cp1wO9n+gKRI2erpmdf/ka
rQxh2GNqNrVU+PTJQixSFBR4y0LmxtKJixH7dCagHZ1qyl8AyCj9+F6fvXLpZseBmEBfgtO6REt1
2FYLxwzCn9wArVggChvU3YhrBQVjGakb8GLD2kGFTeMHE1eAjmnmoIFV27iEiSruD44JO4srr8BF
NCwJqRZhnHDhdIlV288dvmzBd2QrfrDN7C66gz5lKPBFnI3YtHAzCgDLYQe4Upa7OmixVbAiSJRL
W0b01BpN3ZHLqXB6tAFWpn5dGFaHjiqCvp1qt7cI2Muxur1gyd9DDCtiKAqO8RxbUoGdD33gnnLR
1+UD1So0Zql7sTbQwlhUx8TImnjdOpn1rYn8EdNhorOTR+WJWB7i07dCjIhaOplNFM21cMxocTyS
Iqsu7qgA5H6SgRxduBug8GwEjkKJxFHvKuJ9pxzFMasn/4RzT3TXChsd9oILroofU2R76mg7fSaI
0poI5fdSN3VN6EdMWEgjNnlUWp4Ltbe16h9TSj++agV6C112kbqm0w8b+r12WnsPHV+U4uyOLfqq
rQhkmKLpQQ+Y+g9qxGGhvHUNmMFkiuRbhr+2UdRbDgIV1OHhnm5+rkbfZkskGnFqFZTf7cKedDJA
WE+rOOwKhOmZ7Xib0KN9TrbKKymxJY1com8coDo9+1PUfgkzk6p13x+0XJnqEY765K5l3vdEXnqI
jYKRN463aA0x/jbwbslvJo+AgxKDWWRPfeilxU3ATWitWrpPvCvMm/RzTT3/otbmknd/aV3a+2fp
jIrKjStjhUPlECbtPtZSZ9pmRk//54ufCMBL76f+92m0q3Q/Fn1g7BowT/+gesw/b3D9486U9RSk
q16PnOGx4UzTiDhzbBttBo4IL2Uro+m2dmPLO6AwQm8lSVBRcVEThQwhOP2NXEDIQ5a1yDhdFnEr
EpI1yEelPQCeIN0ZYgq4NxoWm8NCxwOG0zPhUYCPUQI5x2/UyJ+llN4tyLz7C9BX0g+zTzMocUqI
Mya+Mcz6dhATUmJFmQDeRfRsdZX9XSKi4b0oevUgiimjobEE8hwpMCIWStKIyIZ3JyMRV561iB1v
PJueZXYnClS8YZxI87k2XFpw+pzxY6d1HYYHfG51o1mV+jkEpf8jZgGmdQAxXAdoANlZt5Vd/0yD
nvCxN0OAUCeliuQZPX8z9KYe5Zwpp7di8jVvJ+NCq3YU8YaXLnP6TWbbst42tTd0x2yosF5xYRU8
dgqgD/IESuDd4BWoTnH/6dkrToz7accOPE45L+xt4EAAgjzJ7YBhUOStKXdXuymdmnKdN2X+MI7/
vXeGGJ5Lg1LcqpIBtUwENJm9DBjXWQa9EgNIuRWjNSlbc9h5eRy8YjoSkjW0qbpDzorjSW8m+Tox
heUs4FvAVQ0tyOiLAr53vuN6L7izzA73nykI7gG7RLUgbQeuq3UysAtwJYx1jRLzkUI+BWqjTLTT
GAQAt5WfIl33OtX+6Xu7IT3lABXrCFYFqTp4cQ5IiC7t6CMR9TB+yEW7H8BQbt2pgTo90KOdBqp4
+Mjb1ihcyNZ+DYNCp0BbcqDSIVoHRlEzNd9rpjvpAIYiTq+8btnXYNO4i4iJhKTGfvicVMYQbt3a
DS4yrbLU72SHuoACggZuV1RDN6z0lIxrSf6rw6AYIxhZTl4jKPE7jBaoy0ULv5ZGvpKx3/+GQE/u
50E7xSQzcFpzm9eOj5CE93qb0wVkWuMOZj0EJZ4JK5w7unu9dyl0t55H4gRLj32WwHp7brzSpGSs
6nrlmCDOEOj06h4DmBA8C+FCdedgNPYy5v3gHXO6zr66+litYinb7m00KHyDpo8qIu6las/5plqL
XBZDUFiOVacWFHf0bIkpJgYvIgKKXMM8gelqYDEA7YLUTKDYrKzX4pL2rDwLn2B+sV2ke2VO3nOl
O6ieKd9aj06hjyuk5d2p7KpkM0F39WHT280vRPwweNCHgMLj00eyMQH+6muyeP2E3Yy66JWpli5A
IGMU60i4xVpD5YR1B2xkmIQwJxCXFhPldplWyWuc9ol36yaJNsD0TvRVGtnYBSjh8s+qsHA5661+
OpQk7T9zxAZI1bU+egimypJI6RDHLOAhtwbVShjGm0hQ52efqfo214Un6XyiquyhMH1wlEzP6j+Z
6IofOdAwv6DKXJJ0EIPxR2ellbN2VTmcUqCtfhFmnqF+27pGIcmgQr/1Raxo3zSK5hETCbtAOe6m
ZEVNkaXwBUrjZjArKil1ZgX+Prdrd1opClHF2m0lfXVcuPe34mI0tB7zoDtxsXbxmnITXDTBdaBt
L53bjGORtmN/ix4A2USPA4nYlyEKMUVSDRtQr+sftuOo4Q7diLLP4NfKRB2LsMMZFIZSnZZw5NAa
Blq0s9MWKVhoOsF3dAMRvOBa9c0p8Ae7PhjtcGGndSI8mGgoglPcpql50DtvoGyCoCWMN7AZXDZu
HyMMFGiAf4ZgwN8Vyosz7CE43wQUnYNNkELxyD/L/OAgcND2ZC2dRB3c5Mm6pBaV4wiBkAZQIoSp
tvCIpbSlosdYvKkSEidOVkhtcBlWhiZXduK53g23HE6elqFdqESY6+FG0019e4aWj5E5G79wsTTx
J3h/zdIKzdY4+TU1g2CBnjjsedQCFBrVUnBZpw9gQBMKTVqPWZu+UX6+U1aMPJGSW2tsJrw5zdux
p/R2QYIlm5fnd0VqOgXLMBHNr74tjXNq4mudLFULynMYaTSIFVVm6x5Xpj825S1Um9T8JjCUoBRs
aVp/D0QVVC9wJgME1Q5cAnMVQXqBEyMpEoIN4quSvYROZ/9MuGjggBjUKJypM6n69DbmjxDbnGTV
V5DR4YRTft2kRdx4+6S3O2eLV09Vb1VPwMKDCJNDLfWoigsYz7bCUXOoovYmz1I0yUFXGYdh8HVf
gVIHwvgxZWZ1JzPQ/W8OtC5xbiAgYvM1jY37EBVN6d0ppJKgF4Wm4ZM+Mcy2RHarfRNm3eX08+Wv
PSYOeP9OlRUlfTQwEhIeIvHYTFfS88v7RmsyuW/BFlwsmKR8jGToYwWvS4LrMu7h92gXQWRGMUK/
Ieb1o/3gc2J3AV/loakEWaaqGqwGUscN3kkwh3qLbWZ77qRT1uuwt9sOsnKj+XuUxb6+LLp8RNOF
FEFoty7gPaZdngq8ey8u5M+o0PxyX7hl4cJPV2QhCHztd66UBn+hhpIdbk6+28WADY7hUkKrIcaU
3/KJB7BARZcG8U0QRHrz7urE22AD6ODXeTiWxtHCnS7Y5RF8BIzRcI9aWAB5NAhOIj9+xail9y9M
XUt/yMu6yE/0AKbFRGWYdX2uVQnpbeKT6XvUQj4xu9Qso3wy28KmUN3WgB5dj+PbKq0DMz0Dmw/D
jWFD/tE6w0YP4Ji5h5it7UwixcHqD5hOT79Mt7NCyLlN9ONr42Fxsf6cO2m6OlwSS5c8v3Jmrhp3
qXDhPzUH2MNt+CiTdJ3CxGNAKE76YtL8J39KNm0u9u6uWS75UusrP+Ezd1JXQjLSaQ5Cl5DZTyjt
zCkGxU+gq92I3bW/xkhkBTvkkO5pWLH0N1e7C1wMbD/M2pDWxdLbQLI4M0TVmFaXOH576JNyXHcV
HVAqiFhUhXvaC6ImgFqhuNXioWw3mu28ZQjX9noXyJOPUMG7YkX8oX2EkApOKf3uHR0L1bmTudXi
phPkeXug/LHuxl2U/lb+N2y6rqz0R6vhyziYvbPYeP+4s5WeetFKFErtwb0fmqd8OQ5752Bp62bp
iKcwO1Qrw9+m2DEsc7o5ntJrnVk++dL/jD/zFQYACSQeCyhQv5NRFw0dTa01or7xl3XoNxDMd1RO
ArEJ1JUFFp/OHBBT0R1bMvf5zJ2QVnx609J/pVhO7XHCNYNkx9e3OBAoHkqrQFfwh7QT2HldXIjH
zX40/she2xR5fGXLf1wHADhdv3zuS6fp/zrB/+UdXDXIPDucyw5Ud05+uaGEdojKh6+/9qeDCJo3
sL8dW8w3FTVaY0iQMRyEmd7D6Ls12ofIfPxfDEKqShmAyEzOW4/HmW80tul1B8xsX5QtfqNdv3cD
44pJ9nwuHAtCEESBjgJXtNzZebU1VeuuVeClFL5W4kE6z255ZYj5DmEIoUMxwU3YImYUs44XougU
ncVldIKNWjTrClGpvauSHRyLr5dsftjnA822IiG01bhEZaeouG/ih9j7I9WPqj19PconK/bPdGZH
LaRnwZRUIjrV1Q8Z/nLVaZr+P1dsZvhsBXFCrZIVS8xl3Z4MHq9xDQ3crq7cG9fmMvv6hTZ4wRAa
0ckJnz3r6Jm/zHz39XJd+yiXn/DXicSKbTBVx3L13tnyj3wUPXoY6//haZl/+lmboKAzkFrpjIKT
4DIRmGW430z7/uupXFuty0b/ayohagETGmh0MhCgxNpvTASRX17ZXpcl//sB/b8zIbA0hC45ObOZ
wA8otEK3o9PFi2xB4exGb5Djfj2TTz+KSzHe4lG04br9OxMSOVjNNEQ5BcXJxVE2wnJUhL+qvrgy
0Ifn4TIdaXHBGA5AimHMTovTZUIPxjg5hc0d6EZY37ktds6wCKfibbRA7ahz4ZK5meTJc77FGHwb
qbscqMwEMDAVZmBfT31upj7/QbOzNTSTOWoePyiY5DrBBC20JKVef1VpBcI6mqm8fj3gZ2v99wrM
zhgtMDy7BhQ6dWorv2f4S6Yudc2rK335ZvON8/c4s4M2OSWgaeknpxgX0xTmMno72EGYvqktpnoK
AWY8bBwUEF/P778dOR/YNRxePUNA9p7v2NaNhY46JDmpTDshn4RXd8ZiDz0A9n3aY/zg/CBT7O7S
G/suxbQJGPxan5HP1tg13Us3A4I9056tcWQEVjvC4DsVq6BdBxq9VND3W9m1qV5ekA9TtYQt0RlY
dPaZrfEoXA/qYZOcyuYByHeBZ1pCkibevIVzb26w1YLQlyyvLPC8dZEj6dxEOGPrBFi2tGdXQgzF
qwJgGs8SOw+dPLbGG4IGzVH3YPdPIr8FGIwAbFpn68ofQ5mcL98CAsyISVixA/XYWF165Vd9eNVn
P2p2GTZhOA4Yv43nFvnlODyF2CEoDMZa0AuRb75egg+X4mUwYmsDex0l6Z3x731V4AFqpR4r4PgP
ID+Lqvr9Px/A5u9fWkNhwzTPlIAsoRhZxXjuqeIZBkbd2tvXI/wX5vyzd5jD30PM5qB1g+WSmo9n
4qGF7d4F5i/mfDTjdY95N2XxPUYgXamufKf/x7hkYo5jEYCp2dkA88UBMevGc5wdu+INU8SVdhHv
qZPmYob0Y2gxnbzW3e3DgWSyLKNDh0AanRDC/vvBagQtJTX96axhKd2kCCQ4kzBXDmZw5Ux+NhKt
sQXZJi0yaBzy70hu6XlV75f62fQxYMdYyov2uIdDlLrSwfraQPN1VNkQm36in1s8Bo64/WrAlfjn
cnCTfTMqd/X1hvl0PEeCz/+XzLizN3qkPwIZ8aCfZR0vkuZRET/hkV+m+6/H+fAgSvuCEZhSAo86
Us4+leXDTYL3oiODd06NFW+b8skvK4yVTMoz8tzl+uPXI8qPdwdDOsQ2oBIkHfMLLUXhXpv9qJ+d
HHfVxNR+1J7tPqcTpZ4U169byzTym5qy3Y1ZT+IXaF+5M0FBVzjG1sc0oqQ1CVTCC8+P0tuhgeuO
h5t1g5/Iom2K9wbdCwJtq9l12FMsGkofS63XjqlrRXucPYM3hObBlZP22UIaaGGwxWLHS2u2EyHT
5MhQpH4W/WP2FsXcg8upWzXVsbiyFT850+S2OEWCs3AdinkjVsoxWl4XiuOFd3hciE1h2+twujHc
YVngsTOg1Okn3J2mcf31t/v46S7XCD3NXS5Jh8Du3+OW17GkbccwnR1b2+CBgAeItunSmwD+Wm28
fz3Yf80Q/70z/x1ttqSI/QUvXzedq58Q05u36Zd41G/UJtp4K3Mv952PD+JCfU/v/Kf2qbipNl//
gP/a3Xz4AZL0m7zVsmw5O/SmhoEPZNTp3N/4D5QTbmkWqR2tB3s1bYuXY3hO6e2q9vUuOsDIujL4
h2hDMnvTcC2lLP5DXm6Iv/KNGHMkGMLOdPZrLJxQWN0GtrUzo/SbSKn94vaMQ1zzI0cvjXJs1RjT
t//NL1AArexraQAS/PsLBmnBhsd95FzXGoeregG33XvDqo+sPXL1d8TScPFtN160xLVfD/7ZTiPi
ofW2JS7erLN7qQ39Kaqp+p+NrH5yb2pnqbLsMZ3+uMX2/2uk/3bhX+scUHVHvmL/t6fzhYlynnr8
TTole61H5+RmL1+P9/Fmv8BGxOoAnRbP4+y7Zga0JxX7+pkZ3rS2t8EKGmeI4sHtroz06UUB/Ivq
l8eYx382FKBzMJl6yp10Ku0c4cfPqH6iL1yE5E3zikWZ6Osyd67dT5/O8K9hZ/sGh0EjjSuG1Zx6
U3XbsKkQsBSHJPKePE/CKV8Hfn3wiwqn6BVeX63W34QqXheg89W19uOXqHx+iHltQCgdC4s2e7aT
Bpl3OS6t+jnrk3CruuEP7Yb63RBjE/D1l/1sz5IBWboSNDKy5jsplZkFm5V5m9Tf4gmb5h3EyaJ/
ttAwfz3Uf1DmfFZ/jzVDu6ZqKEozifVzb7Wovugss6T8vDO17BlSxbGXhraMzOFuKqt7ilq36WQ+
psl0F+FptcRnOlrXKWRoC5P9haPw7MqEgaRLP/mYRQdTc++HAhdDrZpWOQgiDhcUZjzxK3CtrYTe
uCylt7a7HlK2rK9c/B+KJ3RkdnhEbVfpEvRTzSbnlFEI/bQiKJEWvsZGc2zj9lW3pmiZJlmxhD/5
A0PkfV6a79QGD6Eb3CRVLtERGzt42dOVt/1yz39YbIMXALCUJsJqFowReoKAe61+boglFr0loyXc
WvPKKJ8cV5cAwaL7jUG6B1b5731btIp+W7EmzvkCX9ebfpv36+gEHzgqN1jffb2DPh7SfwebJbMV
Sn7NMHx5div0E4W8S53jRIs1mNv67uuhPp8YjQNs6kKGLtXsQjCwgjQKBD1ndCG9vYlWzntwxI4L
wfzz8L+amGUoKXWCZ6XPJgYhegpbEGlOBvkonooB/qkQDZDifD2tjxcLK0gIy02uqHjNIz6shZLJ
HhloamtcW2Q5bRu6W2393PCvROmfDmXrFM4Vtim2vASff71RmhjToiUBOlfUv/8gGQuXfthnP+3Q
/vn1pD7eYUzqkg5A9ZNKd+efCltqS/mMlEHIgLKxTLob6BQpTlp5cgXoFpcA7t9zxWAKr2Zlu4JE
ZHY1x4kZ17QtkZAmCiyBYd05zzSX2pnOU+O8p5AIwvAFFSSGq7sYnacRXGnP/vFgUza3yUK4rl1K
hLO9kgUoCMueRiHuCJWdECel2p7a/4uNQhbnmIQyAu7mbBQszgSl6V6eCep1mDEmfEKZLeXD15/u
sxP99zCz196sEOTTulme84RL8EYL73F1hQv29SjiY1zKml1CGGbEvp/XeIt6KjQPS7pzZPwe4UZq
8VODoWqW7uLkN4SlhZnSXR2O9/3XA392Bv4ed7aKYwH+bjijPPsUcM3UvHX6nSiazdejCPnJnvx7
mNkqGnZh9FMq5DnLcTZwPWOV04tsXVeg/xdWKB09mm5PFlQdMfMObzCgTA+xE4d3IxYFV37NZbDZ
AaFlvTJN3h6eBXt2Gs0mQ/bf+855hLkD1kDmi8vOwq8cY40Fcbv+evKX8zYbTjnk5ornhy87H86j
jGLHJiaAXfRu4CoOVrb0h3tZsGMblD1+exuU9ZUz+HFQpSO4t0zXBt4jzeBH/XW3IaXpkLHFzjks
xU7LFtNjYpz7UdzF0YNr3yj7yniffGEcK0xFKGiQyNK29d8BDS8a4FT26ixFuy5xAKnD+zLeY+SO
JV21KDtoJ+2zaYilg+aXy+PKKn+S10JSdpFkXm4+4tLLFvxrxgoJjRuZY3Cftt8tdUKyujCjrYAS
Fw/LFnrPgAsjS06XAy29h784jQcH1RSGUCXmYa2d0pjyl7LK1def/7OVcVyyEmXQSJScd7b3c5TT
UHmEd46R3ECl0mvixxuI6R3E+IDOqgBDiI2/2ZvwWrtmcVn1f/feBVZgUDJt4ql5s/ZuMhqYt75/
37fypaj2Rbxs2g0AIy74B6cd1gqD1krDhEpN2zw9WOFZaDs/rK8cuU8eJQgcBPEkZ4QsRKL/fh3U
N4ikROzfo5lcGdaLPoGqVI/5Twl34wCBV8/9JV47q754c/wrz+9HFOnfwWcPfZFZTYd3hn8fZ+6m
HLE5x3RBme+Yvi8LWH/Cu9b197N1pzxvGLxPOo7js9MQ0swEOZnh32PhhPAwhNWGnaTaYZpyrU7z
yUm/BBccO5iFpjOv09C/axqd0fHv7QPmkma4z4aj06tFYsfrvHzT3CsH7dp4s6mZEb1UaNXm3xft
pRiFu0x219KoDzX/CivRrw/PR1jTgHgC1wiwhnybKPfffQOXT9r4oET303j0d4m5H/2DGf3p+IBx
9NSaVNnxxS82o+0fkx4IeSmGn9EKbyZtKbWt0m5rTJE9fFTLQluW/RalYICjeRKF1xKND9/8359q
zPIZWirizx+30X3+Erzxwd1z+bt8HtbtPrmBjfbsQVW/sjwfIq3ZkLNbvqd5LN0L++i+7t8MWnq3
v79e/g8v5ezvz+5UzOWc2vb4++b/Ie26dltHlu0XEWAOrwzKoizZ3rb3C2Fv28w58+vvap+LGarF
q75nBpjBPBijYndXV1VXWKsD6IheWhgULsP3rn377+Xoooosrwr/KNEhq95VTTZOY3Ru+he5ql29
gElK1fEc+j3HOKebWBxr0mXcFwSO8Ms8dUxZqfQNF3tYk5Zma37IE0CQlngDT0W+qce222LukxFl
3b7VJLQDIdqAOYA1Ror+Wo35EQ9TAMhNx9YCl4nTr6GdW8w+hMy2tZvrCUlIrkrkQY0EDR0WpwoG
FcPO54/IWNvDlnNDS1/xm5Dh1W4141oM5dRGQwvSiAPbdbsb7HiD5lWR9b69VW4iwkBRA10VJH66
3jMj1FKek0P+2GyRnbYxvGTW9h//wdoBcurw+d9q4JUwujKEfCV48yZsW7wJbMMSD8L2voBbtbsW
QF3VhMRHI/9zLr0TWPoB7QOMMxFvLdC1DOq6lrwBiKQ+4I/aI+ZCUgy1YP7mMhywfS/eKbQ8rKy3
wwckvd3+j3H2zH6LGZSVdmgZl+zG4/5o4V9np0vXZ9eA+rdM+4g/1o6BuoJhGbvQ1hjrvX00UVKI
Bs1Cvh7TNTWARqEhdu8AtW6l2/IfUzSRy2KsZ/lW/b0eyukB+CxtuwjrwfzZPrI5SzuLG85miVm0
EzOd16lrBQhjTBtnOMHaQTePjYQg7ET23q1Z6iiwToiySMDFAJZwB0ne2di0DrnEmC85x8/F3nDF
rWSVK/EF3F+GLTGcFusmUNEYCOyBoyZCsmgFVrGXHJ+9j6zVUbZjKru4xDwXf5xWxiodNtIHwm8r
28umYAGu1FJd4wGArUZr+8z1LaslMpoIyNDMiqjlWi3LLJJDJUiIWraOt0tscVva6CNZgfuJYVVu
HxfkCsxkUWZFFD0QEYKw4UgOcXTijbbx7GwTbCQntxPnvg1btC8zYZR9yRRdmsjg1HF72bA8JPl/
r14q1EIoi1EhaVVKaAU4dtDE0Emh9709OBbe5Xb4cn8dy9dMVTV0jyAJgErY9QkBDyfluKzk0UMe
b4DY4hT7+KE4elbEsBtMSZSJkjkg0gcSJJELVpueDfyvXbbzLNatYkqiTJQAsGO+JGvqnW5bm6GD
eNCWD9U6ZzS4LtrC2eZRNqoAN03ijwWxUYMtW8Rdarvm328dbaGydsx1BQsCOuJ22EZ2YwrfFgC9
Lv9SGyiDBDwQQ4gkLKhaAcfBrE3DjS3BArsUQxtYO0dZpRak95kXY0UtvGKCoRHEgFZz5hkLWjR+
fx8QXVjxCq6VVAPrGWzifMUtivgWy/IsWHF0BSJgF2DkUMumTget+iiPYsAZQgIrgpDxkP6Da3ol
gzqYKZJBQKb/qDRwhmyzMc18y21ZXndhv67EUMdSGCDAwqAJORYw91o8nB84KRhnf1t+Q6PdbMNU
yiv4wEAIpxAM3qWJ8X2rOYBn1I5gq0PAj2OYJLF0lkjp1qZeiaScA0i6ZMBNYWHSST0Tu8pZGZDk
zdbm7d03yy4s+T2Ugw28bpDzQNcYtY8CsAGjvNOI3xu2xVuxH3CLtPfQBmsfY2m32T6ym3/Lorut
e3CPakXzIyt1OyA3X3pYoxrpCHCJHcRH7yRY+adoJjt+712YxpaYbcpbXYmndhYUfRVmI3/EE7Oe
2Ggf/bnN5QrcDFaAdx7DSJFfvJGIZkd0amJ/0RqMv89iXVFQhQQQfdjc0MR8+b5wZHOwQPluAeOY
YeEXdRWvVfSFopKkyArl6Jsa6femjoVjmmLIOkBZXz0reIK9Tv1Z8Xd1ehbRoSQ9gSLX7DHyrXEq
a70LD0zyYP7rE4huz9YrBGUYA2tWgDsTrcQ23OwDA9b9m7dBXdXSXe7gWfkHzzPk/owQ0vs8l0s5
7GlQOEBiQG7tcCcgi1d2aOvWdOhd+NWD+Cu0UkBog7zO9k7NOzCp7JpVwFtwEyicGSrevSiF3mRD
gP2CvUevJ97WCrh97eApvIQXYmXBuLRKD+BuA/NYcMncyoxtlqFavFoz8bT74OoECTdQjx6Dg3Jq
7GN1kHfNIdysVoK7BjnvO1jdvieoXrZm6PjSrVIMVcaIJ4Yb8F/qzJU+F/mxxpmfW0fZ1McAPt/b
EDMimuKe/U74ycndnPZMImWyeLUbfSlshCOw9cBT7PSW9tivSUiTbWprdPCwRMIGqFX7YduvyUPW
20yWAUD3P2BWTMxyxX4fiQuhMFpd/toGhfIUERdiuHjCNhgb5aSfUd0/t7tpBRYYBFugqc8+6j+g
ol8XFngt8KAv8bBgnMRCpH/1CZR9670wAjYaPmGwExvcBHZ+9B7E7WRFm+wIYmqLe2IFFEtPmSuZ
lNHBc61WOfBj4xiKwow30s9DGzPzNtpV+kdjw1gj2cY7Z093GmiVpPSSXgnH39I+QFw+QMkKy7CZ
gljnSZmUBlzxacJjYRKuU+7WFmcBE9YCOEpvg0t7y1gX4xYp1EOgAhiLN5F19Q5513sIMtJdh+Wl
Dx7shf+PHqFXJ0e9CPDO0qo0IieHy0KeocOhtrRLthlt9KazomimolChJ+GHkTkPyhkcOjt1QWj0
c3q9DSyiXcFyCKztpIzS0BDUeA0mooUj6rYYUwMbm93YwKpyxK238WAEuLOCELuwNCgPOMKR62Ke
6qJTmBkFylLpPmAMKhWnCkben7wQUKas7kSMlWwD+tqqH4gdMGyOmcyTiK+9c1Po0FUFcyG4n3C+
+tnblS5MoQOmTdd/aWy0SWPXT0jzndDytjHAK2t2u+SXWtmTBa76ztR2rZ24iQsC13+YA5zrnkpZ
KtCk64bSQRly51ft1MhxPqyVM2+y3OJidIuuYUNQMe+BsJpSckzZx1Eb98JRPU5/tB+LAbZiBxwh
G2YidynYm8uiNLzi2l6tgX7ykwYUHodVv+62YNOF/c82/kNjauvEJW4xwoUGZIx534QQlb4977+X
Sqk8sMNbMB1AfLsDDqaFxDGcXsRqaGUtktLoSJW8EFDvsFMWIncrO4VnYhZBY3D6Ry+h2YbSLhW2
XgDePGSh6o68avfk2R3xnjg+0ZT/2WMPbZYYWUCLLJrLKK1MpAQJplH4z22NDvoRsPGwFzi8bYf7
oK8C5/6RLUZtCBlV4DHIwLRUqTNLe81PMxA7HkGe+D3Y4i+p2T6VtrAuD9zoAG5pUxzzVXDM8dDk
1gorZl06TFgnQENoIoD56A1uR8AgpeBTOxq4GTo0FH2vFrCybETprNfJkuOey6I2t2x1PmmAPXUc
13ixHw1ruDRmtvt/vIPIPaMvwlwSFZIAFHCo5Qir0k4Ai3/vnrRNBIeqH5rv6j1zy5WMIoBnjZf7
h3nbtkGG8ma7ST1+YGcAmtthhSAHPeduh5hU2Xt29a3tfEv64s0GSCMMmYsniD460hUFWk/ayHue
J8SV0orwc5zZnfKd7+AU15iT5vf/xMAYM1nUCQqAkAnLqYG2bEgxNPyqt2hoZwSxSx5zLoQ6vE5R
KiEGIOHPnSemE2H9WkGAd3/jWGKos1KquieMMGTfYuTeux3Q4E10cTMu+KL/mS+HxCmzB3E1FiIK
1p2Iwm53qs/S3ndyZKq6tfwSMublWUuiIshG7EVtAon3Tw0Z1Nq1Db5kaDvrhJhronxqCB+noxwv
wqeSeN93iFkeLM8UjuXL/WNayo9jxupv/aZ8agyuzFzwsajKxrCNGzoBygvBBsHbv1QIyhLn2QSk
JaLcgOs/kJwUsftYFMsMklO4MU6zBVH+M8+FWiWMkvDSxKfFG/l9dMkjFWCKNpD17SlfG5//bhc1
6m0qdZ7Q1AGEkpIrj8RMak07IPhZHsMe/YyBUcsDVAsvIVWtgxaA7pnWUiAgJ/IookzYu/EGzQwH
yf7ToAugtzEb/v6Mi+aUj4++fT6ztnYhALqSTR1hDWDNFIMR4nH/WjyITryfTGByW50FwYoF9Fon
XSVr1t4SS3FvxdSBNlopFeKAFU8HlH2Bl4vkPWhwDunD4KoIMqUnxmEu5Njmy6QzPTWA7UQlwTI1
8yjY/r5YnbYPTuHWD8+bT8aeLtiUK1mUyY8m9D/LERbXOuCMxYMtPkRmu1EYl28pDrqSQ1l9YxhC
4PFiTa8AD3/jLQ5tAdN2+4VGX/PtTVwBbRPkflBXVquavHB6wk+Tj6qh059u86zDuBGNocRmyq2b
ltVznMRrxoEt+GhRQPeSjGkFTLvJ5BtmPiBE348gjTW58v8pu8THYt+4pErPbK5YXs/fsignAIRv
CTDLRJb1k4INTEBfk8iOpJ5Qk7UNjvnIWlJI9KqSRmkD/X48tb42HKu2FSrxGKk1RiAdjn/T0m9V
Y4JOLAkSebTGomtSIrBq1xvZpm2cCpEsHuV1h5c8qphIrm0v6I51xBVyjTYPF844vCWjMpdJLU6J
ZTDAJJApnLxzeml/ZVvekewnECZZlZP9Stz0qXElp9/cF7x0kHO51EHiKZJzYBoSj0AZBWHDqla+
7gtYClcxF/T3blJuHIwxvibHkMABi5HgIWu2V+x5D9QsuZN1bt2tq+KjzbhtobzopV2BApjVf75k
X+bfQLl3AGgKWYMJgyNvebt4/xE7vsMfiX8CeCfMaG+jjAHaTXSbsG7+Ui/N1fopd9GJLUjlOkk8
gjDWid1uKx0EjDR3ZmcmJjCER1tdSU5lwdw9MbaepVSUz5CFQsQQAfFUH8cPANOaT5f1+gGFgWH9
2JusKtRSdWS+0h/rOzNAaQ5FArcMnl6Wup7sj9I8/U7sLTBR4BxVeOaKvKf3vfn5bzf559NmooMG
yNTCiE0GmRPqtJw5bU9P6weSBXkHfxKSt2dW2oChUz+J+plIuRK1AeVTYm57iIxWABZFtp31grgF
dAIOKdA2CAYARo0kGulQq7gQPFEK0R8wSUSHbnVanULz66tyKgdUTe++9c3QG+IG6VhjLpJyk1ID
HPTQx26iVov2inxXIs3T7KqLuiksZkVr0QTNFkiZWxCiNW1QYoFBgIz06vjk/1wN8ZX/o+w4u7Dv
r44ljvx9dm6izGlhGkKcEufmxLtyHjEk/Hjze/tHGVWji8A64f2vNsqW7IRObuG8yA1INpX1DR4i
hszFq44pVgN0azKGCygLxyHFAtwAVTxmrz54CTu7eEHbbSk5oBC+v3+3Bl3BfBRm+IC8CVno77je
QEMH44Ggl6iylhuQZm04EFR5l2S8gOII0FdSCWKSb7DBVCh9f8kohsaM6P92XoT6AmqxpTAAiXis
dDdIfufaqq7bbQekeU5ZaQpAac8g/G2nrwKw1Wm+HUL3/gb8wEBcHS8KoGgTB5yKhFSaLFHHq7cJ
SNm6RnfFUDQlwAS26fQo54HTJI+RdBK9I1jF/ehPk34rEjD9t+Ofya9NBY0A0RsfjhbobgWpNitR
Mcu+NgXxs3lLHwfNuf+ht3pIPlQQUKLHXCkKLZT9b2Vgw/plrbue8QrMfT/FCxrzljrmt5UROOCY
yDCiPSCrgwfJyKzC24yTXQFAXmDt2c2lI18iCgRRSxDRF0Td8c4XUpCZCLrbA49UQzouf2Gs9Sb6
/ZFAAjZk/PEmpLQy8KW8UGtFdxt93ZJSC9ecBeUIjri4PBeqbJb1Pvyv4RwpoZQi9m1Yl14m666R
PSnGR696oPRaMVZG9uZG3cjkA6aewWpGx/XQEjA95Zzu+nxU2iBXA2N8Kpcrtcqfs8bTrA4cH6sB
IF7AiB6ijV5X1ZGPWv2sovXCFAqjZFxAsqybL4L+azhQoAzSs9G1WGap0OA0G9SWQPvzAP6zxLCk
9HJ/6TdGDdsr8LyGkF/gZQy/Xluauikj0HRhe+MUAFNBAS6EPeaSwYHgTxgu6p/uiyP3ll7WXBwV
qY1A3/fqStJdPTw24nsRYuKNFamwlkRdSYMDj+8EhBs3ArNvCmq8YgXIfFMsHe0QdQynQHT+ZkES
jgmIVhjwo19MOkDEQdKVG24KssxYeJJAplxwry3oGO/v3G3VlZzUTBJlEmW0i+dxlhluLRYviXIJ
R7AJV/K69lZaDwYEw9TK97o1J81uWOgDi2YOI4xoNEQ9RZdoLDkhl2qjDUt0pq/laR3HDwnKy0Bc
k8RTLBhmUW6V9tIYuwIE474dRc8SGGDazf0tWNprYuAAVYuXBlADrnVVHmUprJXacLuejFH61gQ0
RL3yrVpnlFOWbp8KcCCSikcfjEFJynIxbKKJM1xMtNuKfxgxXtdEWyE86/2v+4tauhF/iwLO8/Wi
sqiJBqPzPTflwYGA3jLZ0moWhsvtCwnTr2hdQyMAuuIxI0xd8xz9JCMXQXlCcKSBSjaxlPZVqCvw
uR39Hlz1pgDOWpDpcqBrKDGVuvHAg4xd5jasl+LtKaJ8KxB0Apg1xNzEj82Cw6TXkqZTcWOSgn/L
hfKViySwiYFnJ5FqnhVJ3dSqFAMmFIhESNegLCdSC+dLAemoXsBJCorVoMGkWk/aRkFGQw8Li6B1
gIWUERTcHilkAjicR8WTiKVi+z4GWsjQRJ7bNOA/a1ZgBLF6RongNp1OFjYTQrn7uhFHHggxnlsn
31F0MVZZZo7rSd1W0x9O4u1s6hh7eWtXUVvEMDsqnBgTxEDY9cGBGGgETwZsdyBdItF7y0PVrXwk
cILPJDvUrDnBpV0kpyYqgFyEyaH0pJOLAOiokeHyya4Zp11J4AkYSdHFXZwLIR8xU8Za0tCpIwWG
KytoM5MOAJmoNcMUG3GdRecB3K/e58gVjDt/W3fB4QFjArAnAMfAZCJ1eBn8cQ2KPcPtMzcXQa8K
lh4JxNDVtgV8UaWt+gApGz/EzCfDAS88La5FU9sKIsXG0LnKcCu8zYb4+Yz5ewHZfdAte9E6s/VP
g3B1distdzhmuuQ2hCTSdcwTSzLWTdshTQ4R2oOUyJWFrAUp4lfUrkBOI4JaBt5ssgTeknz/uWbC
EP3AqV47asCFoq0THdfoqDV06lICCLWpwgzOA/27l6fAElBR+KNZqq1jmmwwJ7PbcI5v/gb0Bypg
obWuLva4N+zezKxxY8X66r7dX7pN8++hVCAqQXXsk+9Rn5VeBjmlJapOBzJCQXxjApbftjRC4ZAU
x6tVBMTDDcgvAAXaXNUbXCa9d7wQD6JQWZf8a+8ZqwrEiHq18mQYK0G3KnTUIGc2SEcNTHlmqqAP
M7T59pOvVhoAmzr/T16vtfDh/n4Qvbs5H1xFPKTQsIG31PVNRIo49tVgQp+xqj4EXOADENe/3Jdx
69axC8AEAKCyKt9CUeVC0tTA4DBcA12cNZh8o+FS58hP4m0rsuK1xQMGTwoIEAE8odAkEiit5brv
K7hotWTFwhYvQr9H+UzPzRolkAjESBJ34uN1CHQZThwsXV0DOvQcDLFT68Al0Z/8cWTY8AXni/YU
UFgBiQzoh3QTlZxUgayBEdH1pJWKloYO8/riNqwbxupZcihf0YqgbC95BFAgYzvWYbYxAnEn4+kW
MTIFLEHkFGYGPKwCRYgqCBoHRzFAZbkOQHjKcBOLujnbNSocDIU8LYwavlbt4ncdnLPm0NTP93Vz
0RXNjobu4JHxZIkBQmS4E7jzesBjrH3ozfMfDX3/7cOore7LE4mBublwOlC+cCcQEkpUQVDRIj4B
ApfnxgA05y3DDJ7QtmTV5hPSyY0po8dNRfr8oO3czn38vC996SYCVBa3EV02MEyUNU5kcKWVgL92
NSUwCcdiG5pS9sLXohl0jEa3pUBiLouytE09CuDgzBCO9WtN/l2m51JhiFi66wj3QDhCDBiQrygt
rL0EJMxYTjA8ahgsB3NvO+w9aStIO5V1ckTb6IMj7Ed4jyHjY9Bz+WDHFIJiqj0XNfIDghNLSzSb
C7gvNcycShcPYv+n6hkvIoZQej6/CZuwUIFW5bZjZgplsFGNfcXj5UcwbEEqbIIfzQrEgBV0LsoV
gB+IYRQ4bhrp28OVyOOq8lyAm+waMLin5jRanoCpD4X1vlxUlJksKhhs5axIIx4b64MbNn7S5c+S
Y1iSxVuuzGQQezazV6lX+5wMSktXQYU13YnbypGBFDH+juJjNDm5z0TcJVfpRl1mEilTLEmNZuQi
JKrecOoaoLdoJq8DhG44+vmlQE6Z38eqcBj6dAXe0c39i76QSMark6BHSxjEVkWesp15qhbTmEI8
COQBNaY6Y/pRCO+A5jGKRyHdGI1k8pKZxLsY/JzZP/D4M+k/xzHb7mmKkrEvGs9FZ6ZZ8rmjDNpG
68EWhncyw+cteQkgNOIfgCwhziJ/n8mKKjmLBR/PviSwwWMbrO/v5OJNAESLgjIV6E1o/wDED0Np
FZixENGcpTW1PYQgRAY11LrrnOG1IewQAkPoQuIHx0d+mgdsIqa1KX2t+9LQi1SA9oSNladrZHlj
bjNMdlJAXvna6CvApob+77AxgYGZW2X5gg4CxtbeDsThG+afQSkxz+daDGxPOKtWMvMUaGGPU4EK
87hS1oNd5paXI3DmkIG2B46hQ0vGHciAwOMHDAqJ5K7PtdZDf8hDGPcx2jTxGxonTAmMukC/rTHj
qKTm/XNevDEEFwcNGIiFkfO7lgfWhAysyjhohVetQU2fO3kLCgXZU608OzRNCHxyPBV5IAujFsPL
24xFC7C4Yl1FiIhWZtxcOicFrlyem2DsVYW3hGhlFOtC3XulLYoHnYWRtmR1kVD4SxjlO3Xgo/WK
QIRNzwDe9atj47NATReSp0CCmAkhRnJ2N/VkGn3wIGNPA9OrCNfu70Rq3Up4IWyNQu9v0gDUcm0/
rcAlkQ0J6x6RQ6OtMJQH+4nubIyPUmbQa6U6CVLNcyPkLkGBNfmlreB5lfdIuKX7plu1yYdeHLPQ
2IjhSuN+3deqJesxk0/77wh5CEFLVM/lKiep8dgckktpjfwKICSPPB7/IbPHZ8kegsAGV8cAGBKe
ndd7PvJRBIo0A/emV9dp7Crin6l6qbw9nydrT+5hujRwfltC81H6kYORx6OKnqb7615MtSDGReiA
oi0yAJQBExu+KfghBQ6TD7S98TFot3o5mSMoK/2msPIBEzI1BgmlyEVH5yND+sK2oyYg4BaDJwqE
N5RPEPW+rGHTOTc6hO/TagDAAYd0Cw6gtIBysNa3ocOljgikUavcsN4tS9EGZjmBA2AQmA0UBq+P
IGj7uopRjidqryaxHYSrVL50TnwyYjJ8ITIe8f+HQJBSgsYaGJB0fmfwNDAZJyLn1hpvNSXnCOhB
Go8diku6t9aKb97oQY7Kul1kHdTtwjr/FksM2ux6C6kgFzg9zs2Tx0F4ENFlFWsYkqyAbaquQDeN
uLW2qyBkaddCehltVyA0IQMD+k0yWwjCQJqKFj5fBM5vaKa9mU5Oo5tjbDb7VhZNlUVSRBT2Zq3A
2AQYO7KHcBHXaw1x1Qa9gsgRxM2GZEVBYkq+sgdn0fa+9i64AR0xG6B9MQwMyhdKUpNjCiri4HS7
XN/qyFLo4T4F0ZeuhpYgvWhg+L0v8JaaArdU4AnhFugVkbSnzrGIhrocZRFmmkMZBIWlEVhdnjmo
21BHo7N3FoXOGrnEEcA93GqVpfWxKSODg6jajsTXzH8U/WeJFQEsuQ9wg6BbkRAOESzz6z0PfCUU
pSxCS1kSvEGrlQz/HiIJhgtvPgE0IWO79uu1mAIHC9CD97eFBBj0ic+lU+egCL7f1m3AuZo3pWYN
VpJeccFJXnZKbvYs6MzFU1fQ0oB6CRpQ6Cp/mFQikAYLSBtWURBBrdN2M0rAtUTPppmAnRlZedaz
aMFX6AivUJ5SNZIwo55eIHXnWpwnh36PEVB2YmtnJ6NZ5d4pA6ND3hqmXiNvhvG7Ot+L5SlL9/nA
cJGLC1fRysGrAoAC6bIN6BOSlgszzh3UtV42K60EZBpKxrjNlfQpMptgFwIfHc0t6D0jbT6A279W
qlqduGRAxsctYpW3jQIFnJATMrvTchZO5aJdRtuSKvFwyEhQUDFlM/CeH4Mv3S3C2rOgyxsu4Idt
F8ToVUnyo28AljxOcmXX58FoBYLKcsSLu4taB54uKOCidnW9Wm4MkrENeM71oLlGgqxBgJLVvjVG
M2reguTl/p1ZXDGkoZmZ0C6g7HktbzL6cfBSnGad7r0otutvWbWURjllQD9WYhPPb55VbVy6qHOZ
1InGQIRuJQEy08pUwYZYOG1nDskHazZjaS9FHT4ASJbAd6fX1ldd13CKwbmV6r1lZb4qEjmyq8lM
fteRJTc+o7l3SR6K4ai84+0JZ0e9B/JYENs0xtm1mhU14RrzxmuQQ1t8+TSkm/sHt2QJ5rIoPYnD
kPdyoif9MJlhC9xeljldcqBzCZQ5LdGvmzXFyLm/gkZ0VABlcw4XsbpQliI/ArWMsAQmBchs1/qn
VmojpAZCL7VUj4O+8Ycn3dsWZWwKQgkH4gTn+xu3uCx0oclgFkKB7WeIfBYDgSs2qknTgptNhh1x
BqCuOzeR+DUfrO5LWjJcKKgDTx5pDgksjtdLK1vS9JwiyCuUX716yLTXwPu+L2LR485lUFepTKCN
FRK3rpese8+pf036RgPTu7fNAPkSSl/Gl84qyTHWRc9WDXqTeFMHmYb4nbTfYEEuujfGupYCxtm6
aDOoShwSKSrUG2TeJp/sQYVlSi7vbZAvrr78lwlU0vdFLl0oTMwDEwr9lICzIUZrphdG2TchJnb9
k5b0vD1JymhOWcbqTF+qKyP+VcAng4SBqNCoF2noiX5VFGjOsUsT0xymYIam5hTO23NhxUDAZUlc
0ve5QPL32brK2is8QUJLS5kZ61RwOuOjqwDnJhiMi7W4NNDSAUscWXf0BFE7qBcBKLhDFaVa4FXG
arwKp/dyl2tu1ocIiHZxdQyASQEnMwrIwHsHNXpLp8v9Y7xtUkdsPP8K6tYpeWBMXKChBSv9av2j
t2teK+MZzw8rygezSx1+xalAi3IH4AUAPzdzuPYwxayO16VtVw2ZB3UoGFvAQHW97QmhPuzFwXPR
R28WMdpAo2M5GWYXNwzFXUqEIWXzlyja7aj+pKeJPqHFZfQdXTaBNK7vMjXaRKVy6o0O6ahLnPHm
oAtHRb4wWdGXbg7A9WSy62B6px+zdVTUSpbh/QPQuJELzGBgWIOFeAEXk3SZkR4zONjrvexULdf0
KfNPtREBpB7Efwl8Xvw7KPGkA1UlQ4MWjg6UNBpAnQkHN6gxr8UlhVD7rZQEp/Rb3k02d0q2+i51
4uNwyUPTe/S3uh2Zhbi6L5doxNXzRUXcQ5qVQINhILynNMYfk0gqOy04JaibSjbpOpDBDdGAafhQ
aKuyZ0QrDHk/keHcMIxT1jc55AlhdqyM34GYmNx4MupfQIuwq2xXRYy0x805YoVATZexPtBBIed1
vbGt0Ph578n+qasTp8wI3dsaHMqlIT97rOnmm0MkstA3hK4odHqDxfFaVloW/ysLXVholVmXOVoT
NW7N7BlhCaKeZPqQtn4U6/6p9R7KXjI9PMCaFGQd8dN9/VgUhOcWFJL0Ieu0IGSoKrwY/NPQSXYU
e2iaf4gmY5uLH/cF3RoUsne4AjL8EyFHovYuiXg/yPogOKmpW/WRI0SjjSSHLaf5bpDCfZKgt000
O5WzoCN8/pu51iXdnH8BtVYeObq8HeLghP6LwYu3XLer1XCry6kd1xhwTlJb8L/uL3tpf4EGCepi
tD2Rqc5rjdGkok4kIw1OPB6XTfYq96WleltmbXNZDqgt0UeOLiO6g6ervbxVhiI4ycmG97/AkGzm
8VNgMBzh0mXD8/wvMZQVi0q/C9QGYjp/dIqwNZVYMfu4tuqSdyDw/ubdviOhM3i2kgQ2uIRv2FKL
slBSvMIgrhktATbsLQp70wtcX+8c5XnkXuNIsBlCySOHNpmg0kHrI/Jvtx2k2TiWTTLCUueOvOY2
/Tk6BNugdqW1yiqtEdt0I4rgPKLiBEhNmviqLJpuCIQ+OHEyhlQOPi7C0QufOXEdsBTRuCmCkL0k
uiGhmocomDo6n1P0bmy64LR//a2ZtXM6CebJMD9XmHtfrVITU3fmxblsfdO8XCJ79YU5NVQUASr6
9OU8PP1+cF++GkyuHdzR3LnWm+s8TJYbOJ/f51/G9rwfrY1mtubuIFhvm8fz50bbnq3Hs+XsGAe0
qIOzhVAGP8kLPI7IQnxXxkQ2GCrNiZUwIcbo5mBmMii3GUtTKIHjEzJ88JaEaqsi0PNZQcFPEHUr
Bq4ZcTsaxDXqnVqDyrWK/RbeUolMNX8HUY8ZxOi+G/9w/G6SQ0tMh3VXOMjLlf2mmQDe7o8WHz9V
6iVrC6vncgyESTZ6vtb3rwExhvc+jezQzJFjBAb9VlwFw7UT7OydkXNc3F+gfOK5LMMy0uk+lRuS
MBKm4BRnezVOzKBgGKolAQBwBRYvCfDgsa8/v+1juetzAzcrUWDaS5iqYKxY9FYLVheDO6QAAcRp
xKiUdVfzGO3tno6g7mI+kCnc+2ewpB9Xv0/nY7wQ+byG/L4WWVOQmnomOFpzQsEAeHNfhfakC7Ya
/uLSxG1ic5DtYgR995YXvgNAHXv/pFUUFbP5ksXrje2aVin1ERvbdal80gtF2Epe//v+wpcMP2oQ
qERgfWBxMygpQZd1IYpccNVxgOGh1JQ2QWRF0lmKQWSKV9do3Zd426JM1jWTSF3FHgSFieBB4vQH
7cjmk24/fZxAmxADG+EVcIcmnnlms3s5vDmD5Xzq1s5830gD49bdzl5Sn0FdO5BHNnEgecFJig88
yNfJCOaERCapN5WJit7wozxGdqK1ptbqe0EK1kODDtc9p382Qm4p40chvgX+Uz9gUHPdRXargO01
CC1YCVggRvC94MCudo26ZlHa952vclDQcq8XvB2hlbDlK+SYX3IQeXtG7tw/pwXjfyWQ3MiZWYpT
v+ZTGfuDEt9DYHh2ze8NL7C5nKGCC8EiBIFDEBUnQi5GeQCpr8UwaOPwNPJvZYeWzMyWhBFXyk4l
1dKUN4VJjr5gs0jEgckcPHkx+kRZE1mtsqjKk/AkVa+CDssuNB0qjOJa5HKQaxtbDv3jBjds1fBZ
5jirbR4mYE7k/X8NmkGUEJM7aJ9GUQiNR9ebXAMOvs59rH3QBIDuCiOAf9KiZli3xaOcSaF0p8n4
MWtqPzyBGlJeR8q6DX41GWgxH++rzNJJAlUZa8IciwxuqOvVhC3eJE07gvZ4wpSXm/s7r8tis+4+
sjQwDcybWnj33Je5dC/mMint8VQv5FIOMoHxdsbQqyM7fgucZcVKVEYT9pIodNhiNg/QMRiFJts8
uxFqOYZ4IebRSQD8yLhKGgedmqX84DVHjpkWWjSTiog8BgbjUZWlqc+7rhNAW91AWso7HABuu4jU
Bvsnrlh7vnAMu9IqO7NSz1ywKtFjUWEyygifhghb3vdu2X31nPQn/ZAPdW1Vw7uom2X40qLQOCD4
ieptoG404RA220j8Hcks6vYlpUOTIPYLUTeeDpT9CNWpnbiojE7h1KxRCEMjm5oeUqG0GlYFf+k6
q0hdQeUwR4/Oo+uD8ZowTjgjiU5i+IkEc8RK0y/ptYqSLVrzftJk1O/XZTgqRoyjMBCYct20jaZj
mRzKQDfRk9g34FFvWCTx5E5SUSGhvMCwPerTCHgovxxpdevlUxedMhUjQ1JnRtEOiVHG7VncuZkU
yhfLeBGhJtRj59TIMNNG/0SmPmZ4ksXtmwmhjBw2LQN7bBud+Px7APmnYQvZL17fBGps6vlbxJq+
XooVNTQWknYOtP3/vM9m91TopRHhHLZO8O0gPiQ84PP/h7TrWm4cWbJfhAh48wpDUhQp1y2ppRdE
GwmuqlDw5uv3QDd2hyxiWdFzo6dfpiOYKJf25Emz9xU2/wu9eipIWFg7Wg0o5iFId76pVhNpDuz/
feY0G2aG19Xc2mtCWA50MRKMwIwIFgtdwmMGsna8prYO9f7J61DoVQKvfsmVj+uiLrFkyLihsIaN
04D3uRhYrhaeU9oFYiU9sR7oxHZurfpIIj3GBUY/xXNoWL41B67ynGUyHPfK2UG2gxgNPgEUn2Cq
TGIORNEhuzeeON8xyzeh0u3t9SWu7OaZFEE32cmoeMjkp/edq5U+B/LUzg/GCBal2X4qzJvr0i4r
KwtZBZZjopaN5jRPEDfpmUmQWc/uu1zHnJCCVKFKnCkoOesiTGwhkTUM83bUKu7X3IlvnSbLj6nt
xBu0VjGUOcvyZRoQebZOJ2PHXHmdYOhB8h86eomvBEXT2JgZDFcY7peXbBsQXSCt/qc1qT9StIIb
cag17Ts4+n9e35QV/aYjQbJsCt4psBrnOttWcoebI4zpMPLvRUG/MUf1DUPmxa7FNwai06VnBTkZ
Q0yTW3qTtLlTkHvVtqbtRL3K7+a89q3kTgGIQG8TOHylzygSzOiMUCS6b2WZmACKNwRMCm6AaAXB
1mXQivbkvs6ZjwnR9tuMaYnXt/Kyigz+ylMhgn0qZsdRWq8j98PkV5NPfVPxGcgB/RyUVc2rLqWB
Xnk/EIgeV/RagiVQzKbkKsviGP0w93XtFhEuC6Z0uZoHyBxLfzhaUz0kJnUkyxSFIj0J9CE6ajHC
DS6mWI9PbTWmGWgv7ge9B4536yR3FkBole1sc0OSNbnIoS/C0I5jQ9/qaOwQUUuGktpza0BYor7x
btwA3OrrnMDDYoF77zlhr711GJlBweCHQeuFLWl8F+/NIt8CJakNUiBTR/Lm/HmMduyNrI7JvRET
H9nsETCRwvo3Qhb2FRyjhcqOYP0pih9eAcT4fW2BB9F6HevWV7Jccm6rSzmRIljJZKbwDYqM3k+o
3wzYv3Lh7pgaiStz0TyxbBn+Anq+BB84PmHLzKHJh1Yj9xgqs2ncUfFT9owGJxOzfPaOtlUtdqNR
d2MqrZ96mP6LUFNKaSXGCF8fYWFKEuBDrmuIaHBNq5W+c7GlQDC6YRuD/NcI2gDodwyN+Pbnzye9
H4DsuK4A1l7GwsUO93ShnBAryCirJtQluCxlmz6p8x6JTtzPeKORqFRliJ/Vp+EtDgLA9EAJiKVx
p8BQTaNeljjfNx0Pe7hXSPotRXKCpERTjDeZN/oVYpK5IjueftJZVjRfXTGmRuGFGigOijkDCwPu
qjpO6b0KGxK4A8xqAvcomhz0Hse8iX1Sjtnu+jZfdAnhcA0H9Yolq4/OYrEoCSaIOR5cSLXAxqLE
7+W808fyjeiBh9Hyir0n4GXTngzvl2rR0J/aHE2LMGqWJGNysfqljA7wE+pccClQZTi/6WpXxiQF
VvXRNRQ1UmM1sLtkDOZpTpCgsnq0CdFme33xyys9jUfAzwaXDOhVWGukar76bE+casVKlbEwvOyx
bKc0bFJdA65enyXm8vJyLWJA4Qd7iZnMFzAes14IuUyIAXFLO3y0vAqMSduwNtvYHDQFw2vV3qZZ
f+fld1l115JWohMvMsFfCz35AlHzAtEGrnA3e7QJmGpIqEy3fXGwTP6GaljXaz7Ki2SkQaP/HtHU
gL7efcdBdmb7LZhJ4x3aawzZNy2K+Gzzv9IOsLTwz8BfLLbV8FnpHdrhwAeqlTdZmQ/bgmja3ojR
oF0lteHPeaMB1Kq1fjFYoDnnZRu2TaZv1DqnD2bqLr26bTvs51abfa+IMZ6BN6j+wniHnLYvqWX+
UjpO/crL8ihNkQy7foFEzx7QiAWTgfoilIaliwCtlLGKTDZpj50WdxED93DYwwJt8zFPQmraUq97
VSAAYVDDaEXCvTl/JdacporSVu0xRfmK0Se3fdLhHfX1U1+PvtO/14N2ozBQmb82N0N621m/oL7m
1JEYpq+80OnpLSsHDwjIOMCljKZJ4UMSr2fuUDbtEaPpbxJt3w6vBgvqsKvSAEPgI7MCpV986/WO
XyltMPcPSRrFD6T7lVj9hidHZtq7sn5D72GK/5Ggj6dv7qcXW9G2wySxJRcN819fayHhAB8LzC1f
zubJQx8z5OxaMrZHpHT2Y+l7nXlDdMefSBe47fek6AKt+bDRdIL08N5gc9S0VmjqIbVvBr6ndR1Y
9C5tQGA+36G945s1gbd1lIF1L2aqLd+JXoUvgBYce0+o2Kh13aq6Q7ojcSif/Xqw+CPTmkYN9Dnt
gKFK1MwMSW0Tz+8SJ73VJ5JhitLodr6aodLtomUWtIWgX82+Vxwwat/uTHefV/HIoo7W2l1edOjx
rOKcARWluPT3nCeAr/Oky39XlTUkvubW/DgioHhPi1pF8lavc0yrZa07b5hRGEAIzFRGxib6GF8r
R74L1h49OeihPL/YppmBdspC1rExTZ/HWWj1n0x7b9MJZCIHV9YpIVqbL3HgUjHRo4m+3C+VfXIh
tHnq7MSBOMC1Yow/j8ONj7O+rh0u1uQtDgVQRRpQvVAUgpNoa+PcqmmpHJMsPlIS4/bVe8eabwvl
aBYtYqdYe70u8kI/QCQqihq8T9BCIBg938Z0TowaFV3laOd71HpvhvY4IkTMzOfrckTLCVtt4ECW
lTlAOlhCpKt1Sd8XuDmY9uvLqIMv14B8EHrC4I9BqSKCP19DN3qVY0+IhJQZhLBuvaurvUXdqOeT
xPkRvfjFLJ9KEp4b5QOrG2Ind7M7B7oyq74ytH+U1n24vlsXt02QIyhL0lR9gkoR5JjdAY5myFly
ayUUrcD5b1LLygdi9gPLWpzIhewP3h1Im843cOJm4SQcG8gPcGaOI8Za0K31jNig1zbXV3Z5xc9F
Lf9+8o56ozS6tIOolMT74cmoorg7FvQdHh68B8nllglb1n0iTNFKx0TZEtvIsr07w0sHzyWnFpqq
gQVrZh8kpteXt3JwpzspZijtpJtBxgaJJv2GIQVB78bhDPoDNN+myed1WSvX/kyWcBl7u1PMgnvJ
nQpgRjYEZn9giDQmW2IMVy79mRzhMo5Z4/QmgZy5fAM6IChKfaNxyb24SN8Id1BURPClR3AqQMqg
vGa2+9rH9IXF+q3+nTxWmLqXZE86Qw+cNYNf3pYwnlxqp7NbaQiKdy65Z9RajFvpPHvDx0T/Mlb5
WtwC/EVrHzzXL8rGk4tol3E80FlJ7ogH6oZRs7Jvna0PQaLVfNNXvLyrulGWRV47t4XqXEMWAMgX
MenXU2WehqxN7waiDn4OZPueOhODSVZlotYUCNIni3OHDAqqXecPzbbrDEFBk961ZpUrEbgp4M2W
DQXuF8HUA2loUoNfsirHbTVXXRSrSS/jEFx5Dku05ADWhNwHWu/Pv4ESqJZkyoq7ZBiyH0bmAa/f
xUOkja0STLxuJIXQi6QqDtUAtBQ4N3T9oPYgLLp0iDePXlvcjT0LdD0G9yNSm/UYJPUQFXOxzeM4
6OzsTgfp2vWnvy4boDp0ecBTAOrofLFVM5nWbGnFHfiNyUvulep2Mip2i+8sghHob3BFaEpUecqP
VhswtrYqE4ktXFGucOORjUTW3AG0XVh+6/BcV0ajuCu9vqKbcZ6tb01fAwfkemlZbVLbVElgsIpl
YZwVqayDZ00+zKStLhQs6KwUzrt1YqbYbM7v1Mkwt0Neka3VNf2zqidoQkF8fqumSrt1bKrL2mxW
rhqaX1DTXTxuEGoJDkc1YwpH0XX0rm205L4Eg9vWa+s4ZKW76evK3F4/7TVxiHrxuMBtAAJyYaen
vNMbp67YXTIzsJEhnC1pF1RQxegv0iRXS9xW/LwJRwqlfbRvIssjCCPEJhOi5xxw/U+q94FL+mB+
cUbDpxQ+z+xJ5ImL+488U0Mv+KIbRedtatCKlehOfvCKZ7TWbVDhdRESgm77+iaK2vBLDlxdkO3D
0QGi/vzFgEcnTgAkyw+K+YkwJuycHLmKv610fEkxkZsA46ABD00wJIlZDG3fsuJQNuRodR9J7myS
+eP6UpZPPQ2lRSHC458qWlXdzIuD6YCvsfpUy6AxH2YasqGW2H7RMIqiltM7MVyKQquxGbEeZHox
irFTZXGVaDlEAcKxsKbIOjUvi4M9GK9aqiKowiDl2rxxCA9SEN648RhluSNDFqxeu5ODWp7BycLi
sfRGhLHFIWniP61ToEFl/DPbyu2sYuLC9fO6SJl+LRIsDigSoekBZMHnwmoVhYfEhbC+jcz0UR0D
1X5gdOP29yz5iRZ7352PjpP63D4mKiZO9H6pYFIrySWaZPURnHyI4DJa3NMHc8CH8CwHGeSzDvAB
nyVCVu8MsAxgngaqHQmK89V6SLsNSY/rCS6D0EFuMCUyl3T19E5ECKc3zf1kKz1uTQKfo7at0Kmb
TeqYf2gjY/pa3bITUUIMEVelOfTLarLmU+Xo806Bg42uX5B1GQiLoW7BkShGDRYHBEUd2uJQqyis
KR81eEMzJrmFMiHC2cPzpLzDezu486MSoyG1P/aTLM23nO2FakJq/H9XIliPgU6TmXkQolMPlf0t
x+z6skQ2rwzK5O3f7BoyJYCHwcUVySt0tZ+StsYlqLXar+pn7ph+XUgU4OquuTpyC5iSZl1w/vcZ
HfqUd8XBaWLQA1tDv3PHMt60vPD+S1HLp5yopKFEMjsusXcxe2EdDYfqcUK7y/VNW32c6GzVXRRW
l9aMcyETeJG72BiKQ1M7z8PsfoAoS3LRLpAeX+oOHF+o9SOJ5YmhHHXg+tFmKg7USTq/SPs7zaS3
jJIwabtNRtuHFs8UkKGjwgvA9yKbIQHcZGlYGMkBUz8kjJ2rZ3jyPcuenGysrhV9nNrjsuYJJFyP
GMrGi5fr+7qikUDPgKojOgNB1ylGHzXrsc4O94R13W5U3Xxr67wMUyBc/EGVkj0Zl+/sTJygALnu
lX0y4hiRktqwGupi+KXN6rOrDq+szqFybwrnRmkM36A0YuA5y/6Fo4iCzNJojgWjm2T5xJNdVcbY
tNmEqlAJIInaUN9SuqBW5yjVi4d8BLfx39uVM4HCMRZ2qk5ePReHFnUVf6ycKTJj5kqkrGiwMynC
A2kMSjA7EMuayk83DzFPxNoOmPrEZYDAi4wHnsmZpOVKnWwg/Iwub0uc4dQ9pfYjz4awM47zrrAe
CrwVswR73bFl4Qg8/vXL+v+IRghjA/aNCqpwdgjMXLVogPnP7G8FrHPCN07mg5+60LLItabAKuOj
Oz2Ntg4EzSgRv/IesXDbQ/0LETvyBecLZ2MOKHahF4e5Rytkuy86kGKTp+trXHEsUaVFOhhcd4CQ
igNEXE5cQ3M7cLF9UtuvH2PzloAZjcwHHd4etT+ui/sqewuW71SeKSyqAoK9VvsezXt0M7Cb9FDs
0seOhN1wr9aFT1LfGd8b/fvEiK+VUWJ+1M0fzbpHDZJZYTL4fIy0e2WraZKUpPTLBMMPpl2tLSzs
BDC0MyZsvcVbmLJslx68b/x7gg6KrfuopZHi+WoVEO5baaSqDwxkiTvmJ2/ezfWtWjFBANlBc6AM
gBZdS/ie0clbVPkmRJjm52i/l67kKFZfMNAvJvJQ6Oc3hRes5B0uX6rmB3PUbtPhJet9PQ0TCyQf
uqQmfTFr5esNo/qE/mxwDsKinl9lridaq2eIljUNXKmvA1p6zRe9BecgxrUZ9DuweCExHdSjkqC3
N2y8T61NVXehAvfftt/Hh+t7u/5BiG4BKFx6mSzhgzJ8aDp6+KBO3Xv91uYhEjS83iT6e8eeCLmt
MPKid0PGlxqPHvLufTZ3KcnRmSCD5K0eNBJ8AGksmQuR8sBR02KeshmDuW10CllvXiYxuqtv/ESA
YAXnGgRM3oibFDcvnTtth2q8Mdy9Vf2uTfdtNF6IJ4sbV3XXicjlk06UtpbjHvAeIhl5NrN9kgOF
R4xQcoqLsrhQJgAVIaUKmhWQ0Z5Lgc4stZy6kMLzMiLtbEcFQN4bXU1ha7223cQZgNyJOhZhZipo
vNKyXmIIVzcXIB9MecEwKjQWnH8DtYcK7fMKFCj/abziFkWIWxmQVA1oSFzn8fqSl6O6XLELivoF
JIqc4rm0XjVizNPDipHYvIe2CkfMQ2iGndWzffEwqq0sh7d6OfFw/1eg8FBitUxrY0Q+CDTZCeqG
lSa7/qsb6OqAq7sAiQFJfr6kIuOaVbhZcQCC0s/JT+TstCZgv+wiihkPFEvm268LBGphSaahZUIw
QTnPESgZePsg2oceNw/5OEdmTiLQ4QY54AlqlJpJcP3gLoDyXyoQ4ZEJY/tFmni+zKrN0y5P0GKQ
tgMJK6plgTNyGz3CJN5SFGfBGW+AgYQ429ry8p3uTPUTYNaZ5L6uvUxMZsO4QmA2YF6WAz95mWAH
QgdMh++gPofZCvTX6wu96JVcFnoqQHiUiaEMGsihkaraGiH9mUTDVvtBd84m/d2q/vZ7GYDUfTpY
2/TJCgzDrzCeOL8puN/cE0m96iL/L36L4Ds6KmkIuiwByQLZ61YrVQw0+uytYUPrx7p71+JDSiTK
dtVpPF3/YndPNnice4XFGjb4iGl0/MdxrsNpjpDdHxDPQS2ky3/X93ztkSLFv4TeC0G22EuHiTWt
OaoEOYvC8dPqU7ffrgu4wMv+ZyP/kSA80rJWDLtYNrIL0s2IkcNtEWgHI9tk+2znRcYOKMqFpvK/
EgtU/PletpPa1RgLhUQceppM9lMfovFW7fo3VvY3Y3sPGptkfEnYc0IaTNVVo8aWKNz14wTvJ5Lu
YOpBoH7+CcBbwcQgjXEAwcZH0TPuO8AYEtC6K+14TxyyTXhooZNXScBhrO91pu8ku7CYEFHpg6kE
XKvAw3kXHBFTTkaeNMj9K1r6wnLq2zl046wE1NZ3eq0Gqj76FsMw71zZjOa/0Zen4gX3gfQqNsCF
CcBsN1Cu86CyKl//o6UmAAKBWocG5rFcX/KqkjpZsXDdtDy3qpEvRrX7yTInLJGIS1TZ5J81QwDG
GxSn0DoJRmpBU2WsLVGhivNDgklbrdpH8O7r4YeRvKvlgVrVxjBrSY5lVSOhcAxyU21hCvx6aCfa
oSi8wkobFRrJaeAi/GhHLyzyH+DSDwGJCBDKxsP8SPtBYn/WVASASybKcBjXDM1/fo2dtAee0XGQ
Ci7Qrj7Cq5WFq4suFW/pwtyFVAecatD2nEvoB21qCgVKiHtHQ8l9mr10Y+WPMjzHoj+vyREdrlRv
UyVBcp6ZY0jaOAN5tgHHWe9gVmBhEU8Usv7UNbfrdG2C29XOvFZdTF0BedzGrV7GP2753oV6Pfik
l/UmrJ0USGfQ1+aCTA4UNOf7mNTUUIe8hqotPxVg6GwZInztcSHuwZ+Fqw44pnMB3jjWioMursP8
LW+OypiEWSvrIr9ARi8GA83ImIkMpQnkpaA00PWTJB5B8gJjcvRdFrtTOGXAGTMPiIZGMbTdNCRK
NILcPzB60oUA42tBbVWWrwMn+U764rHw3LBMgA5InWHxlqY6GsvaDeJGoYFHMAvq77UOnCL4hPhq
dA8JG4M5GuB2VhW4Ru0YFM2N6/p2b0ts2truAwoAgJyDNwLy2PPdVzCJr88KdATPGTBWCHXfzfbh
+jrWbtDS2bLkWeETiH0lWRebwBZk5ECQ8deA9yxlfR1r7wFR/Nfg94UlSfRxmoabqYpFIFcUKIg9
KOj7G/sIdd3pqJUNErW5umkn8oTbZGLG7+giJXRI9Meampu+HAJpbnptUfD80RaDsgzoTYSHB7i0
xXQMPjjkug2yeqgUbY4sFSMSMOavK/Od2ZS7vz+pU5GCLrN6pSlzgEEOPPmJPHWouqXkTq/6L6ci
hEvtqcQC5mIghw6Eg+DKGvQAgObh1quqZMsQ2QV12c5brjrlXsFAK+CecF1oSrTHqvXUXPI9a3fz
9HOM8+tPZqJ0joUVp4j2ChfsAzIEw5pVByYYxF1gzIdhF6y65Q5m5ZQtObTlI8wPelLzo30oD4qF
kQfXj2/tWsIlXEaOLfOHbCG8aG03JrTn5GD1t7r+qHVgxVGer8tYM6ugvEI/t4dONU2c9lWkFkZ9
acv5lV7QMyDUjJtO80LpG1vdNxgdwFmAlzJE7dfVBp96ZpIDnkgwj/PWVN9z6z1l1j5Oy7CenCgF
J9T11a1eT5gJNDDCb0DHg+CXoE1NUTjGsBx0dCqog/VYsiHIiLkvje9DP0fG9EpBcuzkqJOmQ4ip
sLLgac2fQHMU8C4InzDJW1DIMEN9rM3xsu4UHEN4hiAqZ3nQju5+ckAZ27Dw+qJXFI0NSBwQh8Dk
o91X0GazOZSlPlJUZJU5qMitA8SteT/NRWCT90xm7lfWhy4aWBsTjVKgzBF0dczQOjIQnGuKMXjF
Kxt/1z+BpJxlpb01Oc4CiALUC7NERcbPghUOysA2OQzA18WHwrbup6Z5trrZxxypn9e3cC2dAscC
7b2AD4GpzRZeeeFlrtMv0hoHBJygqOYhbyYeFTW4KerC+0482u8H4oCJByOdAjU1lz6oWtle/5CV
54n2F0wP0DBEFW6OcJYV12pV6yg9KHUV9Pw3YLcuvNFONgJr5XXa6DxA7QSzglGQEm4pSKQKNo6c
HmpwHAA9hY7Rm+rG8AJ0aJnmBytk7vzqcf4jUIx70YPEqlRbBFZhVkaosM+vartHm+j1DVxLxdsL
Qw70NUCxuArnFgFvPe7rGDvY5DuGQRef/CE2wxYDeHWfPKE7tX0F3cGnnflWsCN5KKsFrJ7giXzB
QPI8o5gaB/m5jdhB/abwLNQ8sIrlMgqQtXePgVN49ZgCBF0u3BUj0QaH9RY5lHGkqPmmyDH01rLT
DSjxdgzjj5Gz1mUPZTGoQrgEMgOk4r9oDdDddr69OsPcYDdu6cHRhvxubNQ3LbYBngA9l+cPoG0M
XF7QTUxc665LZr7V3ZE9jwVLQWM9zBE3NATf1898xW6iAVnHCKZlUoPx9bhPgmBziJnuxgU9sKSn
m5miWyxLoZCcXpfBedausbf0CEH5AcohoqzqgteY2OKRgzN/2PW079U9+m5Vd9srMmDKGn4NNsQE
0tgCgA1TB863mmtGpvUZowetroe7PnViILhVDdjDNIksXct2JaCvUQZEQDBpAzAfsBLROHQ8IkMN
SpiB9YBCqMPtODPQCDRVKdn41d0ATwHI70E9jbrJ+Re2BqPqNNUU1dey3Bbg7NxaDETtRWmTaLbM
7MGMY3Zz/bTXHhiAngueDv3mFymPps2MuQUa8zA73V3iGA/T9KPGKGgfUy0k61vxLsGDgDkIYH5Y
Or0Fq6CRLEsGhsvO671lP5JS9oRX1rI0pqIJCKDVhanjfAOZkbjtnOCIufXUZ09K7A+aFlTm7vqW
rZyTA45bQL+ReUQ7nRCKtFmCRAomER/SFPbUvQPlu2+BpGDS25tq/H1d2MqmOQDTLeN90HHqqMK1
1Rj1MGZcw2tk93l7pKCP/3sB6OVFYA3tDk0rbNrYMDQg51hNU3I3KgzQY7RN62yvS1k7GkzvBgPG
EvOiynJ+NIWdM6uPIeUdSDqP+knuk79lVloiw1MZwkpsxrOkGpeVAC2EFFcRURY0wAGQvw94zwQJ
D3XCNUYPLQR1KBkY4xxo4zMSmJKDWbtmp8sRDJLa9Bh2XUKK0m1Hvq8TTFi/mcsgKyWFGJkgwXuJ
dbtSBhOChmk7q4Hxyd/RjGzLXufaTV76Qpe50zbSEoKt66cKbaPMpQfPRKW+RpAYoYom439du2ig
r0X+FtV6A2WB84vW0LErUa4vD5iL/NOLH+LU2QwFxtkQLrnSK3YSsBxkUxEmGI4r0uW2Rp0Z1Wzi
fHjl3NZm0/hOatJdZiZG9NevZ2k6XTQbeghBGna+qKp2x5QpHj24Cgmn6pnTT6PJ0QAvafFaC/hQ
7AWzFSoZ4FwzhCdkUcadguv0sOQdnxTzpbN/1fOBWao/KLduMBvB0D4obXh9fWuJd/ShoBEH3MYY
fyzCaVLMYYR3YdCDWra7KS0iE8RobLgdtMS3x+RYWjUyWLeO/bfTCaAzAIxFZATGY1B3ilQzSefF
KGHhUi4RbmsaflK+jaOv6s/XV7hyLUEYtvD4I+MHvhHhMXOltsdKwwkmVe4Po182+64+Mhkeb+1O
opkKXCrQ5JemKWkAzeZdxg5E/6yGoze+a6lEW6yLAOTAw8A9C40A53exm+Gvqg5lh1F5Z857ClzY
QB6v79aKqnCXcZxoVV8QViLXVkpHN81tDA/GMiyUERv6b47jRICgwUuujrWdV+xQe0cgvGcMtq3q
o7QasnbqSwULbwogFDR6ne8VTzTOcoOzQ6Udgdk1nBARWixTRGtSkEMwUbQCbgBgtHMp4ITta1vL
2UHrb7mb+Wbxq09+ZOWP64eyKgZpXuTgkVUGVuxcjDLpal11HTsAPbylUZNgz0ClCxq263IuBgct
b9L6R9CXsjgJQCanKGql7HHDMEbRcFuM0jE2pACTjP3Y9LdL3JMNlU+s7zkJs82c2Ae38fbziFbv
D9X7fv1zVpYNOM+XewwcExyx82Vbs8anNkXljLF3s3+L7SfFfsisvzcmZ1IE/ZDwDpQvDIVs4g17
L7IKDL0CN/T1paypWe+LugCWEbdSnKq4kChkjonqFRAX5eT4wxZ7WalqEJO9ZW3nzPYxalEy3mZF
YUAopv9B8wEVJTI85ZRrVa4DjJyp25SDyk550FqJ4Vo9JGgklAcs0MZ+wUdPrgzKtY7DugktXuYU
9kMSTGWJibq1Dy50ySYu11wI2TEd+h9RwmvzasDTweYOxLMKvon+NiOYp6DeIOcVKOwjbdgu0aLr
57ZcsWsil9WfrC42mNqMLbD/7vhcoUHzFnM//MaaQ23ikscnW51w29N6VnXFgShuRfHLVJUPuX3L
uvfafqiKt9jjkt1cSxWiHxR9Fgip0IwsNiDjUcQYmwdA/Nw85qru15hbNfEqmk0jnNLUB8HxUAa6
g4CBVu7flwjOhAt+FWJUqukcZ6mzz0EHIZTxaHd/rh/emk91JsQ8Pz2nTa3UdZcVIn+Wh/ZPRQuc
BMks3wWVtgqaep+RbWXJWBaX3xVvzenOChcVQXIyDQyL0/oy7HkXJnYl2b9FK10TIVzMqZ3jBKRl
aEpJg2ELACKGU4agYJJcStlKhEuJKRLAiSVacRj2m1Hizqz/NvwlRMAgdxELDOigbMrYwy4hR6sf
ZMZjzZbh8P/v5z0hV1A2Nuj7lko7uZmezS39oHsvIN+AYLmvo32Jpv7Iu2kDWWJNsiqRUimnXcMH
E5lEpQVnQJPETRRrinMjudrL11+e/z+r08+vNvUaUhOK1QEn7rfh6BOMvzF9EpHguqQ1tbTgdy3w
QCAXJzY+K0xttaSwkBk9ouCj3KYKIAAhyv/IvvyXogRLvPDZsbqDqEEvfQPT35PUDbUaaWf9R9Pe
FN0Tm2SZMdnyln8/UfCKOtV1U0FmiVp2PWwAagNJzgZDunfMu+3UD0+RHN3qBflnQ8UcVqKnCpSy
iVVq26LdolH3+oGtpVuBSsbEdwQiLoZzC9uY8rKJWYzuHMcIvMMTvy32SuT8KreN/9uo/PZJ3Zkb
GQPymqtxKlTYR5cNStc7EFqHSfTUSta0Zoa9hSwSQC0P2T9BDWGsiK4rpgewof6mlUdVVXc2fUbw
Q2Tz+dbcmVNJwubFTqppaQ6si1OFZTb6vyroVpNurp/R6q07WY+wWwiwepiGeDFMYzAMPBit27m5
TYpnnWno21pwFrKk1uW9Qy5z8e8R3yEWtYSVMT3JXMUC+qUB4GGjacPjUKuya7DiVCxSkJtV9S+c
jRB32ROpRoMQgvLYaPtE2eR9UBnWVgfpY5P8njp0wY7Zbf8SW5J3dXlykIw0+lcyFRB2YU/hX9ud
C37EQ695/kZHxcTIw1SSf5QI+YJ3nagLu+EZ/GkgG0z9OICrBKFrYzzHpkTMSg/s2WLE4h8ZM8z3
1AHsIZW6K5MfeccRXBZRAVhp3b7q1bOGrIk3HqbvOd32zAH+QeO7SeGS9q/VW4OMHmryoInRLvrg
lNqwa4oFYw6igeKjNT9ffwoSAWLjm0G9mlekBI7DwQQe9p7L+j5XQi/s5UIOskA8l7L4uYovXANE
hA72Uk/NXdFYG948MPXYs4d86nwM+SSj6ieTjLJ5eU/nFhpiF9w50u6wnKIaxrSLxQMZIZZECMHq
P7ryQDMataobSrGLq7sInusFMrI8P+HZjbnGin5chKWO7ygPCKYlnuClgsdyluILGtUQUorctXls
6emcQkKR2vCgJ79DH2QJ7vDr10EmZlnoyQNDAg0wz0UMBcRqIUxo2HGyun8lZUGuLpRTSEGeS8lr
oDS7eEYNaZk8OTyinVJJJO7tBQ0vmh2AZETqeMluAvphCEIIyp6mWmApoHMD9afvNQgb7/Jua+rv
VmMESYwxilMBfpIEUHXJu1pVIafihZ0sADzOYoqH5U4BYvQ7an/Tsyxw1aNCNB+EmgoHXUr37uZW
1OrVzilTnyroN7GllB6X5hs7AVbtBVhrA2MpmG+3Kd2YmniB5raqfydZjXbyjxyd5fJNv/SLz0UJ
Vm5MiIWBOVh1XrNtDBqp5A6kXptymAKahaVLfW0I2O/rl3bt9Z2uT9AwPLbbfpooWRKzjvlc9jLb
vfyAqEuAi0CXA7wf2HBhVVWtlqo6Ax2oqjhBJ6qypyR5TsydvR2fFdk4yTXNhRkW0Pce2s7Q/nx+
ccmscmZOkJZhfiq4+sC+EU/KBMFNcWN3oOPuOzToOw4Jr++jRLCIrXFqg1luAsF0qXfskgHTvH6P
1tYqvqVAgV4Xtnpo/6xSVJlurfPcLiBsyP649BhPkt9fcxVOdlGEk+cEQNKGLv5I6fqW+ZxYiT+B
+VZjEmdyXdFgQtSCz0b9QUQvOE7dOOrYk8OELOLQftKkvePpsfldKnvd+K0YW92IIzXjQW/sbRlW
d/XQwB8PHgdkwpE1Or8tC2qPdh00toFe1uQGyRTtqQnboBo+rh/YqhY5ESRokT5XTF5YQHzW40dv
BvYhx/i1zidoQf/vBAmvLacT2IhbrCh/SzcgBJ7CDE0okpBmzdABjIG0KQqZGNKzXM8TQ6dXTs4N
jtWM9B1t7FlzZOnn9XWs3kAULRdIPQyQSNPglunIParD448UnwZaIHNxVk/kRICwhh5gmWLUIYDf
aGGPpsksUCX+51d7zIXqO5EhmGpFdchYGpBR7m3/2fSLPYDa+wcv4rsP0PUGsd9hPHAd/GGIboPA
DX4Ymyr6NHeK5EtWD+zkQ4R7/j+kfVdv5MjS7C8iQG9eq2jay7VmJL0QGiN67/nrb1Bnz5nuEr8u
7NydBWYAAUqWy8rKjIwQ5xji9BM+RNG2cXsSB1esnm4v2Ocb5dZgmS0O6qsaAnWwUR9k9C/vq33y
Hv5UPpqRjE7tgOyTajUpH4Unc1PZHYeO4JNZ55Z5ZuN3CXQZpBnmO8dwse/pTLIdSAmyks57qLYR
gxYuEHMBib+VTk0iHIzalu4iV/Ly9/mb/CP7ITnSVsZPbs/MqpMBBGehAQCEgeUC6LJEiTtBgbN+
V2wNkMeDtNG3Bk+dgmeGmQAdqu9yUMFMku6y8KgMHzWoYvKNUv0CqvZvPMDFmJhrdh5rc/YXYLk2
BqT1SR8hlatwyjOru9ZAF74GdVDwKTG7VvWtVDA7GDHCZ7TtEV341tS9e3t1VhLtiLourDD7VsrQ
th2DSB6t4xGJOrvzN4p6GLTX3nhD6XXhmgQtXgLYasgrCq06OSh5oGERAGtQDVz7UaXw80jwsWSR
1I1eMCsqmcxasqUMlJekMhUeAHil5xeDRQker+HP+5bxeqoZtEOUm3ibq7PdVegkIqmddLamHIey
I4g+aY1gX3tIAhRvEqAoVM7OWd2mF1/A+EQJJGmB0OELRDpo36HJTeLcS3cAbxgxLxhcn98/o2U2
kKWHA14SPlzSDI6S8PeYPEHcFUKa327vobUQF0QfC4c8GkAh2Hm9jrOhAdvXxtlBewmrbWHYjfE9
j6Z7LbiT29aRK8G9bXClIR9Mv7gVAR0HrgedbdcWR1kDT1IaAoBi1equGZSMtEobO1HfD6ATSzLw
Q+mziyd+tO2mInTQvCdsrLbp7oakVKhU9OVuaH3hXFj+ew5xEZTLkbHWKugy5egrheSkDhr5rEN/
Ud6ZuySsVWCURutoSpG1B4w12N4e09pigY0fdEXQapO/MEWmQSE0gJCmB8FsXGRjSdlGtBUTpzb/
PZPJwpMM6t6lxwevXPl69notGhIdbK8HDZeTXDtBXhFB5KzRau5mQUYuXT4KGCGZXbE0BfpNCMcy
/uze0FtfeChQjogwwSnbcFzl6uT9scXyShVtrEaJjFOFxHwOCYBiB7VwUeOl9tZeqIDIIibDew5N
68yQRHXWjWDB1c+B7NN5mAK7NPtXNZ8jahXDOwQzUleqU6qqGQgp+8m5vUdWU7QXH/BlnGXfoi8E
KPPSRhoH/S9naC99738EkPcc7P5vMjqgNjJVFCOwimyuRTYrtQhEjDdLN0CgTq5m8Ua0OqXAUIOP
BW21XwQCITtfNtUgwEfVNhjd5n2bual6DJUH83uSk/719gyuhb0LZPu/5pjbLh7TCHhuuEQU6X/V
6bPk914gL9K8sd3ytJSW7cDGZOhyQ08PGFn0LyQHY9uWtWVgtRSBzrkr/Eyb8RSbW82M74BS/T4W
GufQrQ4PbbJLZ8ACGV5m++JlMvlG1Tdhnx2SrLWDaq93aC9DCwiqf2HCucnWwhOQiqMpACcC2SHm
Jqu7RAYXNjDwRVW7lVA6YmHtipJ3Z68P6Y+Z5ehfDMmYkZXK4m4xgw6hIvR68JwAWWTL/ryLZihV
3N4hq2dsQSwtTYPGUrK6NiiGPrg+DXQJycW3sd3EILCs83qjBsCri7TOCw/Fq7B6aRuVY3otNri0
zMyonIYooepFdugDu9FSW8xsLRi9thF22HYQWXu4PdS1FVxET1EdRkAElcXrkUqpEMuVitYJqXnI
9Yjm0TEqeBTIa+t3aYSZTn2EoJrhY5ukxiYsJOg4F/bQUSvxuoyH6VsdEK5PqGWhcxXQPmZAel2o
XagB8atnKu2lKaezAPpLQxN5w1o1peuf3BAYAUv/ZsyNZHT9gG2p9Po+hkqQXYjmFkIVvAh97W5D
G8PSgYiXAAq114MqlEmfp9IHytcsidCNNtTrRVCQJaXz77cDNj3Gssgeo3/i2lCZp2GHzqbsMCW7
AoS64jbiuKfVoVxYYPZC20EYalIAlA6bY5E4fU0zf5vzsvdrx+hyHMvSXXiMOBF7UENiHJHmCnNi
D/2jqJLq2fRzx+z68+1Z441p+fmFtRCM8J2xANrxFBydOVLQKNkZdCyN0FUhDGnfNrcyOOwDaJYs
4mQGQPTX5vR40PJYxZ3ShCOZ5t2g/wDJpdzu8uqUJRwHsTI2JP2B3wR2D6lrloTJKrqiHLrFIVWb
qTmgHzzUfSjb/PuNh0oObn/gKz+90fWYErQ/BDlQZQcR3dCaSatupwm8A7vih66MMBOH4sKoKUs3
QAJ1s5pO/RFU23kFyhWOF18zhDqbDuI30PeBk+R6NMqkzRMEBjFpIEYLVEcY33QhJZ3+BrQxZzes
LRBAtosgJeq8wORf25LlKRNiX0ATiuT5iRMXOxA8zj0n7uVZYabOKLVEamZYyaSdloNWiMjVQ8wL
NlfAL0udBE2dkK7B5LGVkk6owJVSJ/khk1HUVc6miYxVp+LWN4qD1agHpfkQADgTUcsOVPMjEVUv
9KAP3IfSXsl5RYC1zAi4ZIC3ALnQQrrAPJPafGpzFQ2MqEc54RgS0wSMVKiPUhGQMLhXIXFi2V3/
Elg58VPp9+2D/kknw0SPMA9cLnDA6MfWGGcJmd5pDBoAuvMk8kpIZg3bStjXoYCSX/+AWwdKiBPy
Mw2tx06kWv48iBXUA46jDlKFvSb89g23S7yhO+XA9A7Srld+50hqCPI+kr2s3Zo8np8VihzQOSxg
A3RGQlZMZKaszkShC+cG0H2I4UaonejBJrVUigafkBq/Mg3igZMjSDM1hJ7gq3qRFNEpGY7SGJNm
Njw8V++GhvfiXebqy1xCPBScAdDtRrfy9TkRR73HmxcgbUEuAmdEkOyVatVyysYrJ98Uka9HK7uy
NHosP7+4CoJRrUOrjABIS3ciiI2Vd7yXLOOeVwJf6S9HQwESZ8s7ZuHfZgxBQbRRtRpsC9ZTOOz6
8KeRv+YgximUmKaiXQ/zfmyCO+s9rn+32W/oxT51ck1w90GJeoPWdM5TYMVBLIUQtCQDPIS2LuZ7
BmwFiDOBv6qWEtqm3Uc3y94cG49DyXPja6bA8Ih+WJTMFEzC9Rz3fjT71aJlkEWJbYZbWYtJMcbU
ynmoiXVLeNigYQdL+oW0Sp0jUy0B+39pLW+oTqX+MvGAT2tVAzB2/jHCBHco4Qr50FWA+cumnfoW
FdIfgplTLdBOxvir8WIN2YSpd02lfQr9xg79TatABBX5YCwnkGDCof33QDoF2IqlF+pTYcpkljMW
TL0uZwAC5/oFMtrRsNPL15HXvrZyJq+sMGcyF0utRY8gWgK8csPZkMsXMud90TFGDKsv7etsi7wm
9c3c+oDYts0OjaDZTrP2tbn/uO2il9uVtQL2CrSe445AuZ1ZvAn0Sqjtg4AOdUBoDBJguYj/+Bc2
cB1+Sl0Bac0E5XoNpD/0apAjl8/afMgCdAHz2gnWdvrSXfpfG8xNM4lpBjlx2EByF4BJlcaJi7MO
9kvLvj2atTVflKVA1ofLAfId16cXjqIv9RBg0Kg4qRH4xwMe+85KfGxeWmB2lW8Bv59lsDDNG3EE
oMpywQKFtgE0RmgaZzirE4e2bNC1oKkVfTTXw1HGGhPXAyYUPWqRM6lIpu5CTnC8tpXBMoDfv2S7
vwgIAtVTy5MPG9KLYf6oHo0Oitfo+OREravzdmGGSW0aOZ6eRrcg7d4EoD2J7oMNXjyLxmPDixJW
0mKIESB8tOBugPlktlsh54E558Bt52lzZ6jNkxWIp1RH/cWM9bMkiB5699HAko2c87qyXFeGmWhZ
ADNIGpXwOHIw2o0qI7/fEHDQElWsOQ5obYwIY+VFgwBQbjZTHKizEUC0PD7MiBlnaWsNv8o7iEpI
z4rY0FSX3dsHay0kQNXgfwbZVwdyKV2StggJ/KKS7jWjDdxYySGJOLaZk9Vd7Nap3JIukdA94UMD
SgHqhFpjPdEIRGBk6KPenZCwP2dDGuloUNTywpVBEulCdGzkFOTXkmxXn8ueHJCvKmYAAlYzUw6h
9RxW0X3sg3XX30cWaVC7ibPA7saJmNrD7ala2wWL68GGBijrizxEgs7ERA4xUxpegq0ERXTphymi
vKoLHN8tL86ZuSAW9SCERNA+RiKAOVQ+NN+NUkawojSgGK4cM27JqJk2yFI3SrNXsn0ALTrUBGlj
5l4cEslw8+pnHm1a37LF0rN0WoxIH4OkfGpJbJUvSsc7+WvvnIuv/MLO2U5NkPpFh36UzOmbV2TM
yDTd9UrnCiDJBRD8ezjML3m9bfqT0iX3t5djxfEA0w7lQcCPwOHNAsfkuRQqiIej12dhDnvQ/ZwK
JZX6iQS+YgPW+v9pj9l5aTkkwjxgTdrogB4jogzqNrC2ZZuRHsU/4a/MAY0HhnTU8D8fvRdvgkgI
zTExMLmgKCWC+SwoDdGNgQgQ/RDkcxc0nDvpE1/+ZdN9Ep8s7fm4168vpRLOLNcmiMtoA6q+fYKW
xDgiodLuakGHnPSAcsBmyp/ruN6kg+hGvkHNan7OJn/rS4/ZfCgVBaTI8V1buIXlBor57faSr51A
BWklBAIoUkBb6/oLTb0KjDpCG43c98BnCGjsl43WLeXJ0Wdl4rTbrbliTP0y/Qi1gUG5thaWRicX
kEs4JEXhqKkCKS8cdvSUKcF91WikaeTfc65vbo9xJTZc1hwAZSTOllrCtdW2zcHGBIQwiJPOgpGT
edwY88ttG6vziLbdpb8L2Hg2YVKIFfrxK8SfRvzetvrS0bBQlUY8hYY1O+ATACXcghMBWPB6LD4k
fP9DIivHu9KaiKgENO9cPeCls5ZfxG7dS0OMvxTkRskDHYFoE3ZuVgXn0XyAgkmvtt5Y+47SBN7t
GVwJrsBpBSAfetUXAD6zNwBuKfr2E/3rP4+BeszVo9jT0jR2mcyju1u1tbBZLFUDFeRl17NYiEMf
tBLaMcxIBcf70DkF6EpL69Qm0QbKXTy+4tU7FkmI/xlktmDtt+mU6cBTR9mvWXDTUH2WxB9QbIAC
Oh2DhzlWbR/HHGzEfzGrOkqQCx0FREyYN0ueWn0zdmiRUnM7JapCp9DOeE+JNeishdcXkjnouQNf
KbN2oGLWmlgF1LM2rGDTCwssvqlm25g7FeUlU/By3U/3eVIFe12vRic2+4dQCqynqJK1owRuBI7r
XTvz0M5d0rGAVKFx5HqFIZYeWlU6ACvfoMfC+jDrhxHq17cnd3VZUa5bkln4Cw1v11aq1tD7TpGA
IFKH0wBBwmI0bK3PdlKg4+/WkyPLbgR1p3UPSTu7HPNrMQ0Ky0jvmcDeIKq5Np/PSm6Mg4GHQpBC
+c2Xe7uaotQRyxCPx6HqKVxfS9Uk9+24G030PI05bXU8XPuuFA7iDGnh29+0Ou/AsCHHpCMHzr4q
xWws0khbcGRdSpLYIPP0lnQ8luu184uVNSUQDi5if8z5Na286YphIR1tKnsG+MMR49IiftTFXgVF
6CZ7uD2sNYNIcmEfLTSuuMmvZ9rSQVbc9+jHa2L9mA2vkojW56M61zs9Sra3bS0fz3reS1vMppot
3R/npdGqCRdhWNkXnGBSDc6luLp3oQsJLCPe/3g1LzfNRTRUqGY6BBbObGxVpQvCmtgJQ9N3wQkH
JddpGDea2E2OMkq5o6ezJZE89+vDZGa6d3vAa1fN0hIF/QBUnbCe11+iFPWk9+jDPqhzCR7eHoDD
AMTYbh8kI02VsIWEgXUeorbnOIm1yxRhIAiw0Atr4BVybTgPqlCNfcx0r3zUSNhb6rHpYtv8C8wz
8l8WzCA3oX9RgijlpBlVHwMEZAhBjqkmG9QJKrudAt6DfnVIyLTpgBqKYIlk/P3U4xJoStxsmgJ4
b90eEwXSv8kHnv8c77N20pEsBRRpkaeC17+ePLVU/aFZGhay+hFN+iSCypecTX/hTyDcpID5FzsD
ueZrK2gpB1FsjxprgSj9iOfCc6uExma2Ap/c3oVrM4cYEbls+ROSxxxxuQitQDNRYI0Xd14RoziN
6U8t5Dy3V6ftwgxzuqc576PUBMUjKrhy9BEMGrF4VffVoSxVABR/IDTAdh4B6J+0n/hFq34I/dIG
7Z4BXbkwe789Zatj+WOHfS+iWJfXZo7rL2rqRcg6hPhHmXC8w5o7xJMdZdwFIqmxLHVwTGWCiwTu
UFJAlZTZPjbb7XGsz9cfE8vPL1zhMAm50OYAYZa+l/umrcr3aCQU/wJEjofBHzPMXjYR/9VyjZGk
QFpIz521rf3ft0fCmyzGlY513RUBOsoOUmgSoapoIBocp7m+6H9GwZx7H8gUQa0WamzJAJdjHdom
ms3AG/83DsZCcIMrV0fLI6vxAfS5FRg+DHVq4iryu5KgP8b8uD1ha0uP8iD4zcDoiLTHMqEXS1/o
YR4kAyBROI6W8dZoAkG7jz3GLWcbL9PC3uoL6xgevxaQ0qy7jPRy8mcLBIE6IsP0Ierf0V9fQGkk
FL7XY+BI478OWYADB+s9gHP4/wseoUqA8jAGHM5kRIvHdD+bDREDYPnlZDvUr/92GtG4Blb/T8pK
JI+YfZeMFQhHcuAFmhxClx9TcSiHtwBcWbfNfI0UQOmMVMXCLyxhtRjnKaTyPMs1ElSyFznY3E7p
SDTlnKGvKwUjCOfRBgENG5VlFhELI7OsGoiRAfweumibYubWfYkLbgLtkU5xg0BledrcHtpKPLbQ
VYPJERyzBrLHzLnSlGEashCpeFDXxpGnKR/K4McE4DYqgAInURMyRgVN5ukg+v/6TMM2Eo841Zha
dG1fn4IoFZEFSlGpweW6LRXQRA8jWkd5Z+DrYbs2w/hZtYha1SyXx2jVkDhzW+T8delRN93bc7k4
0uuzdm2HcbS6Vkn5jCbsgzlkTlIBfjscB6Wl43QeRJ5M6Fd/uBhb1A6xYRA7MBGXVM1xLAwhIq78
Lk3vpKYFCwKHgY59YJsL+Zy2sB8o6FqGehMTnGhNZxZW7A/nvUirgHSn0IWerhtQSIo9jN7H7fn7
lMW4mMAv5phz1oqzmOsVzA20QOMNOUK0OKtp7aBd45t4cOTXU430bE3owaDOc+R+DCRzE3vHS1+w
tZQvX8LMblEUQABPwnA+mob9Zv5OHix39MmjUe7p80f7Ph1oiNbF2+PnWmVuBSvt2j4rYdUOHt2M
NBsNXXyyEwIE/0EA7JB7knvh0eAsM1uk+DJa5hz2qVZXool5n54RtrfCVodoDnRs6NgTXXwp7seK
Rq/tt/ajmgIKzYLItc6z+j0+6RCwpnX84/ZEMK7wy/cwBzaMjTBpGsxDhkQ18UTX3JS0pJyQ+PO5
fmu7Mee1QdWm6WuY6e1kpvlW3BkdCU7fYvLeO+SpI9rdgBrEo0zH7YzuSeMt8rKj/HISXe/Veq9J
7fmE0v5DdAf79Cq6Cn3g1ZfZHpp/5gISLkuJBNl8ZidCiidJcjEYzwmBf6TAvTng5NkG9N+Skn2x
xOy+yB+yopxgaXbt8Rwjb5fctzRxOdPO3jhf7DC7zVBHM0I9Yjx3NXnrtyV6U5uI7BJ7w1Nk4E4e
s5GUqelKLcWQ9GNy6k7dcT5ZXtmQ1OOdXRb39mVUzGaqdT2z4hqjKm0B9RZDhOhOT0Z5Kxkk/3ga
ww1arMpdllFUgSqTVPo2jmgNEWmgEzgXEVsA+udjUH3QwEa9ABOuL1YrRzZANrCzy8PRnCnK+Y9S
SJLjvTGRwv0wN3R2mm28r4/DhnOn/x93xh/bTEymzx0e1RUmYqxt833s9vV9rdKqpq2jn4sHzW2B
ikbK8LbLWDcLHSCEEahTIPl6PeQx0ZUehNTDOUmgWPpgtE/xryxQPAWc9j00SEDd+lMBkEort7wm
CiY8/M9sX5hmRmyWeVSr03JtWSeho2ZMxsm2tP1UQqWLM851W/pCNY7sESL762FqAWjWxh4r27rd
boZSJKm2mf3r9mTyjDDXvmr5LWQJMSB553vWPiWv0reMM5D1s4nWwP+OhLnsk64o9HnxvvJwxt02
AjZ4p05em+2m6WAUz2bAuV6Xw/7F3V8YZDzpbNWhUnQYVeWUv5SdRHls89whqdeL086WXEO7czhr
xK4eEWvCh47O6CWc882yA/2z4/7MHeNC/VJpUMaEIdPT0K7voMuly+mrTHYx2re/D8R0THp7T7CN
0//YBBAE8knorzGZ9crQa4OEPmwO1Oio/4Fe8fA1ce7T97zcZ3bqPN02uBzYr8v1xx6zXFMoJn4f
wl6r/UK5/Ll8g5Js/2y1FcfQ/+E6/lhili1E82qS9+F4fvkRoBBN71X7Nd0Mm2bDU2XijYlZNyuP
4tCMLQR42veoAFLQpw0Hgfx/bMI/o2HvPFEt1HYJGMSP5DlsSU5Eu9sHtsBxEuv3OJIk/90QjMfN
4lpu5wnTFn28wMm6Wwj7TLZM9n/lKQCdgfThsvFYFoRJFEET4BfL1Qo00+bOoN+zc0w2t/fb+qV5
YYYZT68EahubMNNpYBimWuoKpPD08/fkV+tkL41A9APohkjvCbsPtFRWe57y4mrce/EFzEXSz7Uc
1Bq+IMbzh46kATOHSd4D3oQu/vvL0bqww7z54zgoW7MqlwkNaez698g9bl/Th2HDg9pwRsReV5KZ
xIrfwFLhBKeQPvqbZAtycY5v4llh7qu5SOO4q2FFeQrPOo3tyhbd+ePj9gZZ94B/po31gGgLjcs5
gRn/t3JXEICKf1uOafuu8JA65XHHo29ed0wXBhkXWGRlE+gZDPauQe6KY7sJPGV3moi13Uvb26Pj
zSHjBMVEHKQugC1rA9YabD7NOagvPNEknhXGAWoRKLCM5SjLR6EjFgmI+GQcTVJwtvjye9gdjrY1
iL+A3WDJkFzfxIPUNoo6JdO5FXsFvJt+bfdRVHh9OVicsGL11Y6KP9pzUA8HZ9gy5otcbq7NfSpC
euNskGDf35d3IHuPbZUYnuQUPvGJ7oZkb0Lw+e2vHjgXttlub4gqqqqawrab3oV3fnjfO9130bJN
xy+c2xtkdftf2mJOmaZPUWOVsNUVe3V+S32SRvbUbVPH9O1EvNeBak22jS3j9Kne/6dxJvpofVSm
wZoNR/LhH/e2Dtr0AE/yJb4CMsixHjj21oLFy8EyR28S47RXM9irbWTJXyJHoOJWe8j3qY981GtA
Pwqf8sjYVuO6pdUE/Sbg68Qb6norVeYCJUiXK+jx6EbQwKSPOol6KttPTx88CZ/VSOHSGhMpRJCU
R9oQ1qCNdCoT2ngBEhq7eeKFJMtkfTmNF8Nibta6COJE1/PxbCuzXTsykclm8+E7+on3DGeRrJ9R
6uWYmINfimAHjRqM6SU/GCQ5qe9KZpukd3gbhDcm5tQnehTCy8DQ3g1p/93YR9v2bWP7FBh2ensz
rjnNizGxJLvQnIdexQRTwbegIs1BsG3uvPFsMId7asI0SgfY+DbQl31yelNsN7SjZ83JSkKfkAz7
dntQn7njG5tCZU70HJh62vVwJ/u7hibOjx8V2R7dNyV0zqodT053AB3dU2Bv6Hikmxypte0vnm43
78CpzDH3AQJXfGlZxWPpJgENtsCb080mcH9teh5p4GrEfLmQzB1bV7VSdzOGPNEXg6R3uq2ThdfP
sHnQON5yMo5E89NWrCpYSogdnVQ72Jrkl8K5+dj+1P8cNkMHB+JStVJZuSlzKNO0qiWca/W9vUtl
p3vtf6AV/YAH6KNCdGdjPzV3T3TYI/kESrqBYF556cTVq/7iIxjn0o61VID3HTvXPtaH8F5y3e69
Iv328TuSbQEP4bcalOkX9hgPkxR93Rgx7JX2txcg32j180TpA29cy6/5cjzQ3ohCtAXuN3Zus2lq
lDLTMLcILJxhGxLKK6mv7/4LG8zUlUkcTQW64s929p4ZTr+xHN0+SM+7juyPBXIyHCT8asYdMNv/
DYqZO6u16lGMYFB8ezOIvEsCNyCPj48zQVV1l3l323NoV6BU2lVPH5uH4sfDJnToM3XGj94J6POG
Pj3A9/E28jLOW3PN+PI0MQEsqFRcGmDk3U/b255u/U76M+rPe/giQEzDQjOyEr8eDbiBpz7tdpuH
hwdOxLt64i+MMA486w0JcocwYmcVVW1w2FHsytsjWfwTO0+GCJp+EEGDsoWNdMVaQu+JPmPrh49K
ItllInOuurWwC4rZQICj0w2xOxOSBEVSqvGYTed8iF1oe1GtgpCIDnA078ZjqUk/nZcBQfeFQgMC
sWy9HQxvXaOjyHc+/lB0LyJGS7LfjwBGuJaj3nsedZ7E7x/1W/KT1l7sfEBUEYrszi/Oun22hH+Z
1IvvYBaua8O+q3rUiF/sY0EqcpfsUGBTCT5FECnxaE2eIO2EPx/pcSBj7+w5yyp9nXUdzauQ2kNv
PGJP9hYcoBHeq347nKEhBVTvrj+APS8m5T46tI6F8BqI4g36sDiL/XXLXptlrkNfr/t50GBWIz4W
wNwe0Grk8K7CTw2z6wmGGZwMOG0k6TW2R0ICl4Did9Nw1j3Icfq7IHcskj/NNsoBFrF+xFDoslVa
HnLL1sHl+R78zANSN0Stjv23mCectOIOrr+H8TZCO7eQh4jxlEksrbcLo7K2UqcNH6VYqqDMl4yx
ILVUVWdr6k1Q1SpGRMShkyPiqwUaSQY1y3kukBVcwnFYvkoHnB5He5GCw9m/cFKZEcs+mA2QiycF
ESww9dbomD3Jd419+sjpc398io/F99sO5esld22UCb9EBRwWviGhBuBVz43r3z0hFNrctrG2yz5l
syGpsxx6pmJiyeYgoEVm2WWTkzihrXmQuSO8bbYS3On/kef+xw5zjtOsjZqqhJ2Otm70bXbr79Ip
25akpbzEkPo15rm2xSyWlExGbBWwNezywxmy0HcVEBOGDQ5RZfsC97HbB0QDv3IH7dnW1ndyZk9O
8bj1gtCO32dHdWfqRAfLiX3beBgOEwH42oYy7tHm5ii+3hrXH8sscjcmajphf2NnpdvKOZ5N23Dk
rU52pedTjjtd21GXq834lFqctRS44WW1X3DCj+855Q5omV3WoVzaYIJrP+5mS1Ax+8s6g2wUJfl2
Y1DhKOxK+u9zm9ezx9yIlTFV4TB8zl5B7tq97zqghuME0WsXwOWImEDQr/QCUEUYqY6SB2QBD8Ww
fgYBIEIrEHB0LNArDYZ2AE/RAui4C3477x/N/tvfnPI/Fphp6ppRmJIRFgyc8tguNybJ7MDmusll
s35d+z92mJmaOt2ohQUqo7l3Lyl9KYhrvvbfMpcbnC/+4pYlJlYO/FCrx/RzRHeRF9sZzQmewcOG
+wheP6B/xsRcSI0oxooFKfNz48TniiAYH4j6pBNAbmIvsKs9j21iJfO0bOr/WWTTllOVlVpsYRa/
NQ8V/T3TU3YX2JzwYvWivbTCeOQ4VJPe0lEJ08js/ght8dU/SBSwMcNOOBcZd0SMR470PBT9ZbUy
0jkuKrK/ToLdbf5u5hYxJIRrC28j40x1UQgaTf6EmbwFD7ifSwLENdKvhIcKW3kdYpEuTDGudMhH
o0qkT1PIVrgFDb+jn8sVTsGW5l7W0IpzU69foRcWGcfa6OBvL3NUFOPtaP9IjuNuBswucB94wf+q
P7owxHgLw2/yRk2Q3a2cFzCEkMQGk9f2tkdaPMGX83thg/UUQl9HsZWMqJe/pDhN6Y4zXbxBMA5C
KwDq90tkVffpdt70JNmiMsQj5vvs7L01DMY5SMqsdUKHqcpfaneib+HTsaEAzCHaAKpmJ1JpC81F
uyAlMHLyL/XVoDpRXdN1XvUO/2js6T7Z7rTtwMNzLOO78WXss7qT9LCoKuyWo7qb8bBehD54opaf
T9pbRhgfYo1t12YqjHzrc3J882mKmEWDbsLRvPdVe6QiCZ3T7pFYTuSJZzv/nXrcQ89Z6U9HdxGb
10bkp4n16cgsIh6PqJuhQ2/zmm1Pz7QAR6f+yIvMV0wuigNoq12Y577yPqZjAzmFbji/zC4S3O2m
sYsnTtSx5mGWmhn+g8T1woCFFb4YlwFSo8hfYCzQdXKRTnD7Pe4CKnipE5IPn/66fSJZqq3ljQPu
NxgD0B5acl96vZNcFaYce3nf6DTDk/PoFkBVIiANQHjhSjSzc898zFoiPt42/ck7y+yjK9PMUAU5
j7RchTOtPtCkjHTXeAAXzPIFL+GxtN8AsCXCqSL4R2gbdHDle/VppO/J03hS95QWh521XXZe4Kae
cc+JnlZqmNczw1wrstbXIDXHzADnTSU8HcAReNKcISad+2SenJN/0ra8kvMK4mKxChIWtA2iIfKz
4nix/rnWQOUhggdTYBGqJajXuCkUSAEHMygKqLsn6E3uBBucgXix8XbDSthzZZ25bbQMD+3aR45c
9GTvKDvSBlG8M+5KYrzlXvG94G33ZY3ZPaCjPQ6CyUDpAbt/vd0Tv+w7X8VwNVJDcqfz8G4g2k7Y
LXcc790gL3fYF2ugU1m4uXGRa4zjrtNu7BMDpQ08uYy96yquvDNIfFfvIxqfBK90nM0D4OTEoa8T
gb4Iub3lV0/3wufyzweww0VQWYTtUltp8faUEDlkHtRsj8VATqCqBesKQf3vL2I+dOwBLo1kFrQU
2Y7pcdazsFRMpEHlHbqIXReJvdM9qprBz9vDWyl+6FeWmBPdoKUmjhQfJZbNCCxIiitwdisoNSkB
iWhwzgGfnul95DjCW0wDWw5IRmK6Mc7SPbc2v2wddrEvh82cX20Sp1zt6+ls+eO4y8Fw9aYmlUrK
qg/3dWxE1DczNG+IWe2pZalu/AGQd86M8D6CCRjRwR71QYW5V55ia5ui5b8nkPrq3U6zU831Xw2o
0JEupSXQpBbg5S6IkEQ4tX57+0tWHf3ldDBHu5MVI+06A5WTyhYO6kgLxTOKjZpQ3RbH3TEO6TSd
jGAbtfuUyp5Ipx+GYnO+YiUCvNohTJRZtzIoCCQLAQp2oq3baCo4+FDa6qm+RwTxwCuvrN3Zl6Nm
Is48q9XYBDUDDlyBiOj7a+9NhDeolajralBM1JkjX4tXAQalyARMOrJUgjjMibaNQSGSmWUJUed7
yfreWb/i3tWjx6g9i6JdtQ+Z1nEkr1Zy59dnkPFxCVrRtTRfTvtckGNG5o6+Rad4e8y38bb+FTiG
Uxp2tDW8zs7JK4SMbcfMqM3Lb6yg//Eh0DgBKQfIX7UvHYJ+K/paFEznb+PLm3l8Q+3cek+9k00Q
DS8RcWTzkoBrGdsrm8yZL/3Y6MUYNsUHDY5FejpGG9WBDs59aLebAcuDbimf8tIFayHxlV3mmAvD
9M+2NkC8ajT/j7Tvam5bWbr9RaxCJIDXQSAYJQZJlF5QtgKInInw6+8afudsQWOYc2ufcrnKfkGz
Z7p7Oq52Z4arHbX0DRipCqDpSwedk1c0STpJZBbxWk8dWSel9CSLq1lI5OQFA0SXyjFaIgxrLa9I
UW/raJmXpn+8r4GTCkhhSjDCZlCY3J8PbiXMUVkpgv4kO4o5M43Vjpel4VFgtGHIq+usay/9KXFD
yzDjnWl83Odh6hlHceofHhgRFwGGYQgl5YHIv81uwROjSaPxz/fRdfTzjLxQyKS6BwfWgEPKH2ry
anq/7/Nwc+SY5wmwELR0CNgPYD4y9jguUJtBINCfqpW0UGwVlA6ALjY/52iPu+65rsfEtfygx1je
QalVRZqBnnGk2Xhkxyt0hc6X/qJ1jAUgph0B7RCn+1xOWEbAcGFzE1o8EGqwQzeRCNz3skchr5H2
6QxDRsZOKUXS1G7qI7+ecxYeTVzcD3KM6BWVnxl1CHIy1HCma0RJ942um6GYESN58YzGzIPn+yxO
pdR+EGWk0ReL+QUtHz2aH7LnZtFsE4SG79VGfgrQc3ifGLUjrNCMzvNmc0fRQT+rEyOOUKC9+OUp
yi5W2V/c/40EE90rTS9hJyRIJA12n5S/w3j5LwhglTRG9yD7kI2f2mVoWeU3VCb0CI6olmF9jXWf
AlWdP05pRIF5BfRZoAWB1/cnH83qF6vlqC7v8/SSRpcQy3ojdzIYCIAKK0WWgYc20HgKO6Wv4ogJ
xj5Usyb3NXoPagwcnCYlkodxoNQwDUChVByvYWLMGEhKI2qMdYjFWAuGROxP6/X2VnJHzvsUv58y
kyzJ++Zqb6INecVIp5naq2O5Tc10+4GcMfnfbo55nbyZ1GVhgJ8hDFdSye8tFk/XBS8OnNSiEbOM
mahiFSPVsdCf0C2NiqDfOt1c4gjJbV3cPSFkzEJoBFixhxgEbXRbpz0EWKnoE2PXkfB4OMgV4qFN
SlbkGKQkeTh+6YevtXH6WPeL+yc6lYUf3ewfOKbarI6uXQJpFfaXx26ZHK4Popt8+EiS8zBTJ88V
qw5o7xsQJW9HMlIMJUgaQZJwe16ZEl3+uDRcR2vyQRmRYFRbDfVgnvQgAZcKRfntw7A8pc6pWyP3
t1jYm9bK0UlbI4Q/GsuvD46tn9T8EXVG8y+AJ1FDDXdqlGe1eElTO6k49zXJIE4PCUB0/GCd4k/j
0vWh2gXXYDhhi8m7FAZWY3Sm31UfTSHUthhhH4SH1e/3hWSSL+y6niM3MacAXD+JKgUavYYgGk5l
sfWiXVk/igDX/d9oMIw1WS0GWRUPp1D/nTVXYkirmc/b38xjhFE6xYi9WDBCmK7yasry8pqLdgH3
/z4rk74b1lkAzAVYf0D2kn6e16DlQyMO2XCroq31xYyIZGZ6Tkpmi8wCyiGH4FTiiq66veHDIZJi
cVORmOg1vcsHeLzbK9I4WFe6KU/S8++HbO+QwtpoJXktD8ljSfrlMTXd/X2OpzI7P34A8z4oalcX
SVwNp/W5C4gPT+6xt7e/c8dJzENgFpbdWHlhpr/slWSVqFAFDyjK8nI6t6L4H0Z1dA6MoFbK4M9l
wFmenp+3+eatIr/7zPTJYmYuMNTnP+4kjKJF1gVttSHCAo76T+rmiDojwvowm2GnTDmcrvle8Y8t
9iQJ+ZOn5rZ0hVPriTbn1Omp3mOXEedOMLxeqMHuGq0bvf32YDi/q21Hlp+BubBD5KBLMzse9zNr
z3uJ5UlV+maWRRRTm6hJJIPSXp/1xVv48aY8DfCnlmRhX+3Wel39Oq5a92slEPP1attPIeEVQybf
kxtANJY2AvCRMbe10vqXpE9x3tJnNjuUyun++fK+T49g9F75QavM8ivUOEzeIv1pzgMbnPq+JABv
mi6BAWQa40qXoVSJXT0fTto8O8uX8mxk3b+w3MCwoshyaOYDauNPFtroOgzFRRhOXhEQo1826nPW
W/ePaSqrgvP/JkL5HJ3ToBhVGKoDtE515qYQYxCzPJ5eEsnyH2u7ddCN2SREO3HIUivKSj8FxEZZ
XzGAw8Qou6CFiZQ1eOvbsJuFZmug/9v0faPOgKiqFB4ZkirwzESGMV7Pe8PYBqGoxaTu0LlJmiCP
nSLOsOT5/u+SJn4XgCqxLZsu5cKIN/O7gnlbpmihEGH9Z5J5QQuXU2yT7WlAJWH2hJJrSFbGClAo
K9dt3Gf3PvmpeBNNwFh2Byxd/IOFL5P1IEn8cBBP1nmrmMEKqxTs1deeY+umGg/GZNiVQoUelbo6
gMvCTgh6epI3rER+5XfaUBvG3PIPOoySeGp86ZMWdGYu/Lntw+8OkELmsLBh3Mhx7/LekKnHG60i
aOOgDxo2HTAqI/t+0V8LVTyhbTQjl4flAsZ0Izj2iqObfz4XGqQDM5DoC8euNIFRGx37LIqgwcCl
5VSkf92YA8/dmXDuf5JgLJin92nXljGc+9WwJvZmtTv2HHGfEISfNJin3y+CYQY4dcyNojJcmEuy
6S2bc1QTQv2TCKNTUgD34gJk7tN6RpTXHVoITAstLrxXjXtgzBM+E9CkCC8USemtjDmV9MCbzOdd
OvNke32d5U1JL73a9+fj/MAxxpzv3xgc2WIDO9uGIcP3K4SSKTHrxZFjX6j8/1TIH1dxk4cRhUC+
oiPgCgoqoZPwgXlxXfeDdxM8PqiRHVHx8yEpriouIvpl/AJqGW/2Y6LU+pMNyuaIwCXEmo4BXcGI
v1U3W+CoVpCqnux56D4TzfQ/KTF6roYZ8tEKKA0P23Njns9vF9N9yMzfD1snxzBPh2nLB3hpHJ+c
pzNsBlnI/bJSqfKL57fHKyEb2w7JE0cz/zTPlDlMQQDwlS7VYxQmDed14JUZRkLQjAHDjACDDK/3
RW4CbO0nEUZpBqOQZpWY3izl0+EBQFudezj426a2Dpt9NFhGTny0riKry6HMYU9hUv2XK52Dl0D5
smkO6HnZVAW5OMGidnUcqXjYkBc7W2I89wl9ptrrlz9g1ko3Za4+TJTLfpzBrVtmJK/5DDhOpYCD
ftafnrd4MZwledTMTWm/2DuTJ7R/MYT/3Cs7alrpleFfUpArClQ3UIpb761/Zaq+STAa2ClzTLbR
xLhVkCgzXwCLF/LWyk6UtX8eG6N8Ro1lwC2Wkp62luM4n9Lj4nFj0zGv0HxOON0q3DtinttOu2ha
n+PQkNMbnAdHxCUtSjd1N6jZ5OgA5WMM/RmG/eSPeX2vQly2OWoop2HdOKZxui//f7GS33fEvLvq
NcWK2KQCR+dot8XU8QmlWXJx853F7UP5M5r9yQpjSiL01oVShtOzth3QIEIHQw8msY8BOswMi/cA
TBTCf5JjjEoWKpUnKJCM9Toh1hbXtVw+Xs3FZ+0e4F2uMGBsYMCD97D9xV/650jZ4ZpeqDCLNAOb
iW+qbyuIoo5GscrlCOP0A/pNhvGbM+xcVTGmjUxoRoTl/MFyW15jg0S/8acr8E2DeaT7pA9K40Ll
3To7lYluVuRa5haxbfOYLzCxyQs6eEwxJkPtL23UF0V/mj+piDKdZWJ+KtYCQ3CvGHnlHSH3qhjj
Ic/FWstUiEiaAZjM31bnFabr93vOVU20Ev4QRXa7gXiRc9+ndCCGsBmoA6AzdmGbtmsssSyZl6fi
vacqYzRCrRgMIc7xliRo0L29JadP8o78OGIq0/Ut64NjR/7sc/rJIWNHjIuiBHMfFCOytdpt5eBN
ebA4RDiPNbshK/SQim1ySMfZQg/biSyR88dIL2aH17rN0+OJnOtPlhj7UUWV1Io6WFqD3BvoXZwD
+fSchZ2iPxB6/bX/+BA4a7kmzb0k6VhQJmBnzi14HXkBGKKq4N9DUrSGZGdAqd4/wmmNHn2fecHy
tk897GelrRPPmGB4e3tYIqGnEDQD6ThK1+VpNNXYP0zIiCAjih1QA0Qk/qFiKH8BpYwG9qaj29fX
+5xRVb1HhxHAWMVanmuDg1NdxWpf7n98IgMGWRhxwTxd+bxMNCzKpMcGAE+MQm/ElWyuXOOxJVxX
cNIIjogxgtdofTXH4iaUr2OkDVAk5CUmpu3RNwW2jcBv/FmmhWAnRw7pAWb9k5ojJA8AKcKzfZOW
YUSLeaeuco8mSA8XYzjhQ+6i2nkh+w+ec8HRm1vObqQ3dfzf65ePAGxf3L/+ierHj+u/2dvR1/1K
uDYxdZaf1//X0foWuc6pWCwXSMRvBrO17N0usRLHRZTHY20i3/iTOvNKaXpf15KBE1yjaXlYxiKm
0EsMvzu1aVa/AZfofrjHJ2HNHQmiOnNHp9gRxSQusbWcBkdhY8bea01KLMCUnIvMMXocgb9Z4tHx
GuksjXzgLJ+0B32pImvKkcFpv30kg4xxKMVhFtUZPUELtQx4uQ+IrWoUMlrLXPUur27BMxc3eRox
VF6BTg2Iapoy0zDO4PyfkbVs1VxZ/yoLMOKNsRaqkSpaqlN4CEwJaKa4eDVX+33NMa/T8eI3GXY8
scSmhDyiRxh0RIAotEAsxAy8pHEi8gksmR/SzuLrt0bxH6FbW4Ktut7qoTg/Xd8wxsR94Sfd2xFP
jHvbBWImJgUVi4Q8F6TeOOoGXoWGdDAAnuzovOKG3fSTd1SKTT73gMIFfChuC1kpYlWkW5dHA9sV
6XLp+0ZrOjIecceYjaqQmkQNoVWIfmjw8wk0Mzgvtul+rfc8RIHpJNiIGuNYCHo4SKoHxizUCrZO
YqN1aHmorMXryl715OgiPFl/3Gdx2s9FVgpgJYqOnfbM2yJdu3mdi4heZeAmPuTH0xLxibQkNq7P
xVjw11d7y/hxyE4/Nt9kGbnJL/Is16Ub2fP5AcuIsYXAhlNvqjvq1Jtf6OPN0WcuuCjL8IqKE/UL
qiDf1JkYKUATfyyVNcpiZr0JT2/bJelM0D/tdjx0rr+4i9+0GBkKsb3KVwfQWj+va4t2hgXEOSxq
lBpgO2043veP9i9C+02QEaPCVwqhpMEzjThhNgHDOrcWyH/t5zsOLa70MK6pnBgVFsjQV11YnDHT
t6XOsOe8LOzdLxvesG25HO7oF//U/m/umHfoql/DsKPeN15ykkBk0Lqx+FUuuCj/f/EZvikxDmuR
CFg9N4Npe67fNSJDO5aL1B3g6b9gT8hgKg5gozjs/eWZ/SbKPEXapfpPMrWya2t9QYeKviELzLo2
pvmhLve+9fHM6wjjqAPq7Djz0Vtb1xflalBftrSss2BuNfcBfdSV1S0aDn9/edb/y5/G7laVLlqS
JDSWeTMePGtJFOTczVtEzWs0k+lR/V1SNIExMXXQAurgQoNPy7EeqIt+SBZOsH5DkhMZGPC32diu
aJpH1wLOmhtY+/iJl0Kbzg7+Y2o0drIeJl1LSo0+kNB95xQQ5GPIsEL+gHu202/x99kyluY602ay
VlKBBTIBBi1TFwG2vuO8GHMeGca+6LIvt2ULMnpEjAumz869Kb8npLbiAP+jo68YWKvIMtXxM5bv
i8XmdbVCXHS0bbK8OJ71/v6CAZYz+mGNfbYxPzwEzauVjfAZO+g54fp0gmp0AYyJms29KvRodtsC
rF6+xJTzDG7DnmOWpkO077NnzFKAKczOo0mHDCO35uxNcMy9ywP1ohbnnkQzFkkT00z3aQg9LAvL
IxTr9D4b0wmb0WEx5ufqS7VUdWAjIkge7s/oVaHYeQdMmZEaqrqzzeAR0JLH/ZqLUjud5vjnCNmy
bJirniHQCHELqpVp2MK7ufJrjk/HMevY0P3T2EV6FYXYwggtQSYRPha81cWVbJCQLc0jQCF4JRyO
Scdq2J8Es75D5Bsi5bZ+K+goNhysw+McCE4S+Vpht8IxXNy/RZ7I3+KDkT1v8g7tTLda4HzltUTc
ww6oLeIN638kxFic+iLkfU3D6mzhveK5x3YD98gVjPu+osYWaUOhi3S5g2A8r3NgoBg74TU4xub+
5hve5+gWj99RsRum3ejorjPJD9QZlY7n7VbEk4/FOmQRmamL2vDRdOVXjScgnHfq9mSOSEaq3opG
ikNcX9DSa1aWf9rzzNN9rwlLXn7KoA8k+zpKwNbWClykPh6S81fxguUaCCm48Le3pTj3DpGxIpda
blMxhcR3jvW2xtzk9uG0PATbz1P8cEBvUi+Tz09CzAot5kASMzbrY3TsXZd3shxXWGOTdGGF6DSl
qlda6/Pbg3N6xM4ePPrHvbaMTY4zzFO7WyQwusheDoa4oGzPXCe/EM+VbZNi03Iuk/MKsHk6NQix
T5pWuQGFe7WUrZ6TIbYEnm7zyDAxUth4/ym4OI7qopBumAdi/lqhhg/d47mgHB24hcajoxv8/xqS
9RaVbu8RgHH3FZvneLKJuGuNLE81h5b1CwsJpYdl6NTrd1h9OujA6/XmWCw2G9fFuTroHSQhWH1i
VPyDwwvvahhnQ80T2S9oDd1C+zZ9TtA+vrDpzaDy9swhRj92R5nZRNyli1u8luAFSARvJ+RNvc3m
VuZYJ7956aS/ZK7+8QFYKNg+NwI5p7LdJJagknTuhqobd5vYOMoFZL1QFml96DHwxls1zjlTNjmX
XiNRuIpgc91+Sa/l7oujtRPzzeOcwx9LL5smiMOUus3Jry26zyNzsXS2ysKBKB78BcrPZGdjkKkl
X2iw4kg/lzjjg+Qz9D6XFbjL7DPKFac3x1orW7GwWnPIba/Z6w9m/2Lt3a9jvA0zmK31/2gd2bRd
3YTzQUenBK3/AJQZXjLaPWL84fD6lzTrPzJ0m9Mb2ZIylcWuUuhNBr/QRqaZ0hldaxwqPHFhgiBE
dWGGBbbo/cnM3J2T7NTzesY5NlFmApf+oumBEKFtBVF5sNIWLs9K8eJ+drmdmBqh6legcN4mO8F8
IzlyUgAEX8yWHCPCMYhsC1wjK3Uzp0AirYnNFxufRIvD4nFXHlC555Ci/vsde3VLC4yu34+aqG3x
nJwsq52TAT3k5BcymReOk80RAIXJmcSzoqmDARwhmMwAa4tgReHUdDjZNYAo//Ta5JmQ63GPJGlr
AtjGesDGVp98Ip4mmCLdhbc2hApr2Xgg8dMhi4yNbIaKITr9JjijM5R80dN8aoYN99mJ7NPc+kSi
xkbVnmZL+D3Fk+7piB6jTV43u1RhijtTybpzjafo932hmA76RgQYXaoxGhFjwhySjikg5+03gj5U
HWNCXneole3X/04KRwSZJzqVtUhvPHqCZLlceA66pohn94f7fE2q1YgKFdLRPel5knZZQN36wQJO
HM9kTyY1Rp9n/Xg/ji9GQVVpvg8WMbmVBDiGlCdrrI+OjRL/CRbOa6B00eb4T4TjG7M03SMyQzye
JrMM3zyxTno7yPqlpdnxy+Y3rkbDHuj1HFguhiW+VrxK3KQJHxFjnl1VMFJJ+j9i1jZ2hHfX4vEz
ae5GJBg3PZ5HhhHcspyKKR5ekOVHgMpzz29h7x9GdURF+SloTXytkkDGqcXWG9b5fHaAvyKA50EL
j5/b94WaS4yxBoXf9r2sg5h1PpebhKxbU0FnqKO8CvpDsXSrxuFQpD//HnuseShSCTB6oBgBKT9b
EGSHCQomrrrkSTvvuhi7gH1fcKVpQy+K6BjUQUvUQkXJeYNiCcJSY9li8PX5Pnc8IWSMxAzNI2lW
Uy1WSjKLMHvCLTnxzo8xFHJg5FeDCmG6DLbd2jA79A9/UecuxF+OyE/naL6FkXXVm6GbF4YBas9b
5PVxhMCQtQ4AwMIfVJ4owgLWCjREQEn6/lFOl2hHpJkXOZKiWdgbEJQSMKUUqFRDnrQ1jWP+4JP+
8b11rqthJW/9CC60696nPj2tMKLOmpOoyK4J7VddvyWflaNCQve6/cyDzZhOZIzoMDZFGXpfygYc
sEw8QNrvkhbLd1buMeAlY6cTNCNKjF0JpNpoQ4XK5pa2BwJJPoIurFBXc3m4L9MdWyNajFlREjlR
hQt8gNI6NzbKXHiYa4JVFBiTQwmIc1ccrfvDe898LIClpt9C6+NvH47b8oBCCFoHsHGea585LzXr
yatz1ZvVPag15rYgvi0usOCGo3fTpazRATKGRANDTUEz580q3mDtwZe8VhPiY2HfDjt0vrg+FI8p
xqp0jScIgQZ6t+np2DLeZo/3b4nnF7Je/BDJlCmQcB4SG0muK3lHi69Odkj17l35dJ8cRyZYfx44
sqkue5ShbWyJu5TMD9wMCsclZIdSmqDtpZoeGrrsyOGTjiLY6Fa29yXn0eQRYoxENjcqTctBaIsN
tsuAg6bD+zpjGPJQlmSdJqzXc+CZVsv7F8GzpLdNGCPHOZaMPK0kfL4x25XV0YXn78OqWJprnotO
leJP12KOSEox6IJrxmYHKjqkihAxnP7ZWGZmYZcDb+PiZIZO/ibB3IQ3m0uZnoKEI66lx5hIXPPC
Y4K5jWrAvG/iwWtBy/N227yFlgzAhpeepAtsYkM3FPJFnBuadpS+mWKsta5HbSn3ICm9xVgjvHm0
X1cm50Gdjj0ULIUCmiyAc9k5E3HQL+I1b6jfl5De3MIfQ79MTTD/hDlAPEMc/2HSAIzoMe6D2MpJ
TUcdT8N7jMEdeQW7yTk3HglG3uTyGhRX40qvCngCaCN7wKzEEtlG5NvwsEa8asS0N4b9PrIhGwBb
ZrHI1KpXsoHCgzZmQoKKDC6FE6Fe2dvF0oO19746YkYjcNKtHK73vAa2SdEckWeEv5976bW5gPyD
v4eL8uVzHvLpJMyIACP7s8tcv4oeRSYll832Yj44odU8LclB+EAnYLc4YvgqfuKlYKazmCOyjPzj
sDW/H+bdqbMGkjwFC/TZVjW8Wg5/k/IyojP/GdmlRjcTEh27856fNdyabvUPxQtHJicf8hENJuih
LYa1VoCXteUBsQjtLyh7q68fHDL0Jv4wtSMyVFRGRh37WcuLQvcOFocAy1oOtx5GlKyOPY8hqkT3
KNFDHVFCuaqNtQQMhVdgktWVSZzo01/46pIXWt1KRX8nJbG9WZKqX4r5APFboyl0/hlJwLtWgkXp
I3ueXQg2t1CU74sj7D6svRZiNnutckRk2vH752AltmkrDeqq6kUcrGXFOSFo8EtJejgeuet2OFIv
sT1bObBYIsPDusF1fl2jcpbAdrjacs+RlEnvYsQQYzTaMG5nEVDBTmHs+KlPqmtMQsD4XpeKQERx
FVjyfO3V56fZ8FjLTqsvOT/gvqj+iWsh15chDemtbgUzf62CXQz8kV5DjtCztZwXt05XP0cMM9Zk
QMGwFA2cqxIsdSElYmQ2C+m9fG5kU1BIUJBusZI+uvVgq5fznBfnTXooI/KMkTFazZu3CgCVk68g
IsHjyuc95dOR5IgEY2N87InWqhAyirliwDxFazzlBEtstNUv2T5a3KEsHkuMsYnU1Be0mN6g1f7C
jmGaHm+tzi6Ja3IMm8SjxZibq4+lOXoAWs8W3fOQ2dj9YmW77VszmPqRZMvNJrcbZ/6glgAviCxe
4oFDn+3MCso5QLYrSE9q1b93Np6h++rAY5DtyWqSIm+NiD5C57O3WgY27LcjLVG4oykOK3PX7mru
uKbFTXVQybtjXtnmrA5g10FGFcPa5h/LjpyaT584uespJqC1XfV0n9PpwONbTNnWLD0K0WHU3ehl
pLUv2IsRbeZOijQZh9L9h11iazh5oGJvK7Vx1C/rTayg3eTue0xox+3uV4YF2BbHu53OG42YY6xM
ls2zXAmg5pn9rHzVqzwmK+4s132HT7plj0dvb2wEVaMMcPgwAT97V8xulVyxF/r+6XEeiJs9HRHp
rvqQh1S7ncPX/S9PtziMDokxHHnTxkVO1xmUVqNZfWBGB01ZlJ59LUj+bGzRFNW4GQ8Hjyt4jA3R
i1mWXmsc2+UCJ48sYK7Q+4XEHm9ohqNRbD2nkcuui+j9RL/C4/DLvX98HFPElm/kdB7IQo+L2XoL
R3MSjqnlCBfbW6VrUREo9JTQ9xehsP8KULb7DHAk6xZujCRL7Wein2dgwFti+qNa3f86JxoDAOpP
z1S8Ntdea6l2nLftinZj15s0cKrYBKAkWk33R9O0X3eHRa7yDM5kxP4t2GyHFdYQSYZaU4OzOut7
REp5a33wZmGnQ/YRFSp+o/NT8ivGvxIwCJRl0XmjAAcLgCqjfIJ9Nya3g5Ce15334fZyjcgBOiRo
g4ieZ2yVNTElgnNEthiFSa6bzTtAxjKIMx9zWDNYhqYk53OWHHM3fB6844UX8/EMNdtmFc3mddlQ
81Y61dZDsqNc8IEo7kd92O7986YkMfN8mW5L6bFo6aXYFldi7vlkOCrLDjumXSXpjYRYrF1t56b+
GJlX1O8wz9VbOLm1/Mjtb+XFQyx2rRDJQpwoIKm5yBjbBNMMruk7H7y2Ld5bwfZMGaoQihVVqVa1
MqzR3R0/1A8U1Gid8H+Midi2KbWVhaGoIX0RClrB8xVb+a7WFavEemC8lUSvV7bg3LdWNx/kjnbd
AFRH2hUFUeZ7MWjKDcBDDjF5rwHVBOghzqvBMbpsMSZrZEmZhViqZNQk8EjFM+p/ia/QRYJNLbqh
sFM+RXC9ppKBpSlAC7FSZ3aItq8m9r6tjoFjcfEXp8sWAPX8LznGyjdapjfY8E4LCXSicB+tT/pS
eQ+wqtCw3FVI3KO75zyNf7msb6KMd9fkgmgkdCnJ8LB2ls7MHA5YZv/FtfA0+P5TKL7pMBa+6pOr
fJ3Rs1wDnPNh6VloGaeIVCW2tQFHj0twOpvzTZD6HCMprAFlmV88ECzRDknn3zCgSQE0qaeMdwXP
CsbpLY7oTzsy30QZYy9gJqmRdYjk8xoknW3bYtfmo3eULAFw+ua+WPM2h/7F6n+TZFzAQijqSyvg
AgEwUxH9cUOh7gDyxeFs+sn8hwwbLV6AqDeUNPB4jjfb3hwc5IuybR/QNcPccVCOsNx4Ht2dUc1k
VQpndDmY47ylJ+VXFBHP+ZU1NocvntKxoaIfCXWq0BVVmBvy16rjYPTcXZIVeg2OT7tmKcMz4LX3
TDvT32dJ2R+xN8tFT9EzSEmiWR7WT18CDlc8y8WGiZqH1dPalZoS7FqVyFlZoLL73OqLuYN0usV5
ZXiywdiQzIj8FsU3GOI1Rv2Cl/uid3vr75gONja8erKfRurNRFlnaYUt2lgy+ptCbnWYOAnMGuPl
m2SJ3p4Y8FtWvMDc5/2fwD1PxpjktZIHUQcO802y+51asCHVZvOywXPg8tpqJ0N8TdOx5VLHolPW
2S+wZlXK8xD9oRXwy7BJwQGkCTLA91madLBGVJg7i7tWSVoJGJmz2oxVu8hsFUvAwmWYr5OaI46T
jerqXNbotiNsWWNR+oFEUFzmPZ2Wt2Cjrr8zE/BlsP/G7nNuPaI92Xeate/Mdx8+AE91m3N9U/o2
Js+8Pala6KhzgTx2qGbozLp83j/LyWrSmAAjHqIX9AAbRwVwvXV+O5/zZe3Shl6UNlMI48fzzLlP
cDKjPibIvDOilqTzNkE9EDhFa8XO3eDRXT/fJzIlIWMazMPSdbViCAFonM+O1QGfKiw4UfNk+mJE
goXSj+qyDWV6Mettfgxfinf0Z/iV+cFdijz1Lo8J0SBtZHGvjXjVAwrXgDEFb+VZj2gQismG+qTu
3OYcHBUn1l6NiVHPZERM75pODjoQq2yMa9u812MyUNFkVQXwv4j6NpstEf1GBOy0QNscNExkizXR
AbxWgpf9LCcYveDwMyUIY3oMP1cJbdxtAHpyQMKXmFz2KXBR7wvbpAqNiTBvoi+WbXeVQKR0zmt4
a439lr4GtvRaGSRY1iqS/i14+3I9wQwXBRcY4vaKsLc2/gH0kRvdWuvXwVydDTASEfIr29/FgiAM
FBdksF1X5LQoce+QMb9VO1NR2AC7IGZvLWC7z080edeDS471m3TxNUVCbVmca7KkMyG7LImzoWjp
/YGxs/gfIxjuSP/Csxm38P+PUxzRYhStx4BB4lWg9bzWiPOWP2pu+NChFmeVgGuzjp6NJsCjOXeA
E4hHjZtHnj7Y0Q9ghDWKMEHXivgB1vnNAw4iIgwX3rDG83mmlHx8qIy8zv0kk5McdNbAfslf/ON9
fZjUuREbjDRm0azzuhKfjxEnCcvGst2Si/E8lcsZ88AIYXPJMoBpiDgrdHu9LUmwuJqKtXlJMU1r
NkRcthxHcTL1MaZIT3WkZIOfZYWXgSJNR5wdZ2ZXDjkeuTNQPM6YB7kLlFbChhgK8YR5bwNUzJVy
uH9Fk6/XmBnmEVa0vhNj5K2pV4ORTSykV4j0wjGMk67nmArzDLe5OPhoIACVHN3JA8QhMdP1wn5a
ub7DMxVUO/5QX/hoaJrSdYwJMcTmWYo5K1UGsZou0bBFFD5dGETOyVHBukOGTSIanhEqgqiADO1n
OneWtlMIustRm/tXx/fNEZtIrLpY9fRBoxw529RCLbw0H01ygUv90f1/9OVPW9sRQcYA+RcpklRf
ouNdGCE7/5YtxYrRefrFY22ybV0bUWJMUBILoRFFOEWoErINl8cKqAYDWkjWjwIq17CvwVFYg+7H
3OYpMkdQ2LxipueV7hVzQOxb3uOw2BxX7pe61E3e9dH34p6kMCYKCPRGNFxBZ92uDAcjAS/DXjT3
KloW78vktAMyOk3GNAWBFFWFgdN8jpCnR4Od02Ge0TAXi8UOuva1d3XzPkmuqDBWKp/XWVdEEBWr
tNRbY1/nyJa0TJ8la8U7yUmTOOKPsVbyRfL1Sw1FsK4Ux0DeZeeZCivPbfDmKTdjQ5RhXqShDhsv
IOlwXc528bp63321yF0W3C05vGtTGOfmOhPzMOlwhsWb/IK5L0UmtU2e7EUOB78GFIarK4s9Eu0w
NQU3Qzz5TH8fKtv7nXehEoglqD9XNlaK+ztn2yzkhGDn1LB/FV72z7zO4+lXZ0SSsS8eIEFTAeuD
aesYjObhFVbzC2sgnrkXydFxhbEvcYJZ0aJScbQ2hXfNazKzlRf3474WTIVmIyumKD9dArREzjKv
hd4V8iKoFzPMUy6FF6Pe3icz6a+hXxsLx7DJURUY9YZjrOuDpKPzeDHsXP5o6PRhfX+f0eWoFqT5
dY7vF7YF/Gi6LKNxegtzqPf5mHZwR4wwehwAhOLqGSCEJnfTig7+yt8OgjlvSLndo/K/U08dp23/
L4bqmzlGpbVrGYeiDJoqwLeJYGORM4rQ7zpZXQry8cFFFZiUibkMMRZEnJvOHKaCRc5Xj0peCc/0
d/qQPKmYq6iRiq2fctMHjDV/5JLy8MdLMzd0HR39yL3dANJGrqmEsYTa8LBfFGAKwP+eEdW9iKa0
7EosyOlJ5Lj72JSEf/UGjMgy6nwph6sRSOEATxU6Jobmy5PpNmtX5hpmlerrPQ4ZfZZr7OKRQpCy
5m8ZkZ3UwvIR54AhiZdPFFgf7ZfX3hFNjzytVit0nJ5paAMXBtWvjw9guZm7V8RSexgazts7LV+j
Q2BsgI+Ef6Rn+GVb2VVh0XZYoAi4DHHJ0R36nXsnwHgTjQCYNYHeMVjbZltJJv7SzM0v+TFbz20O
scl3cMQUY3Fa5TovpBhMwfM8Y+sRkgk7EQcYm7z09CQoIla2/SO7jL54w+Wqz3tKCig4+uIsYyeF
H9nexqXIPq5rAty2JvMWg/4Y9ad+IRZLYbyjWSMe5+anJk3t6NewFkq7+GosYGnu2Xob1nLjGObt
+b88KT7hTizdXM17l8oYp3qm1aIkgxyt0g7WxVkelpcHPTWRFQtCy4VR9ExdcnOgUkCMjyu6cWr/
zPOIJ12Bb67ZXKbQyhcxCiBbuILWfquwIczbyAtM16O+Sfd4ffy7MGpEkjrPI5M1VKHexz049yLi
FCshJDP4IAs7wLYOV31tuN0EnJvVGGPlexeM28xAcK0s4HyICWouK2EdYAMV8Co+eNmk6XTBiEHG
YikhNoUOV0oPbfLhsX9wXYB5cqwPx/BrjPGJ8qDLVA1EUEBNACGKMi03/8wxvRpjeJCql8Km9uma
4vX/Y+06liTHkewX0YxaXEEVMmWkvNAqKyvJoNbq6/chZqaLieYEdqu3L31Is/Jw0PHc4eK5Z3ma
aLtwZOB95XFi8KDUYFCnE+A7hQbaPCMexU6VkYTg4adD75xju6SZr9w7djd2Nhg9unsD2jkw2PHB
wFwSUAcZW+lGBHV3s/26RyknsHWXG5lycNxgEEYLukYUahxngmUdzvleeaBzlxg/sXOB/DMYNxh4
iVU9xMWmsmqyfz3KuS1+liixY4Up0Zw/exP+Nnk2WVvmeWvkCXXS742fPIVHEDA+gr5pIMKBl+1Z
D7P+chsmgx/nPMrKoQBkHYFZ3keOF2++B8fp+XGz/8MIeaEZAx6YyZ0SAew6tIkxup3xpMYJ8gbH
ePZvMpAxjpZsFiGFYSe5Hw3URdAg6SBfwNs+wZXE4EY3yKbc1bB/jFhd0ozgPzqgWLDn4jw9mSs3
zWTQw0jCRInVaEZBCb0zoKaiJNyIW3g9Mzy8NRnwkPMyFWIFtr5/bY49yTclAR+RzJ1nXu26WAQs
bIAfqEWeZz3ObvKjgiAYO7uCa1h2cMhbUk5OWROdNAdES5/76Hxj9fb1W31p5rt2pAyCCIZVBPEE
M0GyByOiuq3ssUk5dc4uaNS2QWUHIDv2BjSGymc3tM0NPGqIWIK+d/hMSVxbYkCmk+Qs0Svc+mnn
eZVtTVgVD25lYYsKCbYqXld+PaX8+yayG4yTWZoLRYQ9IUF5xMKoLRiejw8vJsHuMmv7yZFGjYY9
alPFGgxdMbGH+/KgXUQpVSdr/WykCAcVpzgqGBT0N+fb3P6Mj5945nCkrd2VpTTGhGck8YregjRM
1ZDcOdsvE6IT7gt1LS+5FMNE3HNa9OhKyS5Bg0AS8EFupg9ejWnVLJZSGCvNo/ycD9ol/kGD/xkc
biCnRzWLWyBfbcBeSmIMcKpiKekD6FOjPNjOWPmGuXabNjri/fCFN4uFdaO8b7X2QloIvfyohWWk
Wh5MkUa/1avTi9DvEFGeRDyQPnlGyBPFuDrNnHNQrEAUTe6+OhbSFwNpXtUM0p4/09d/ZoXsxIEh
IXtR0w8X+NGjMhM9Q12XVhtiHn/HanfU8hAZh1eDBT00G2g2+RVGyPYeJotNbL5Ar2NINMup0EVv
i3sq3tgaaDEOLklfLr/Majy4/CGMP0wiuY9aevOco9O2BNKxphz/fSFngATs5zMnAF1tgjFV08Lr
TtPRTcfcjigTtLNQNgiqMUENa/0P0xLnW9Lf/Xf8+i2GuRqh1XaC2efAL8x2YeAedHlPtJzDi8Y4
ctjboEqz1Jr0CuIdEt6HWFd0BtkhwcFdV2jV+S7O7fIhF9fOiNAQECpQCH7Xo0xL42YEDzyyedTn
IC2w5+V4V+c4lyIpai9Elhr2WJkpRKKxGVQ270fFy3basduKqMSd4Ved6zqudsUuBTK3Qul7wRwG
qmN6W4FGeXM/+RwRvO9F/77QaZjUOe26Ejq9zoekItZ9jGiJ9o06n7wtQtK6E/3LCNkxnFTVE1Hs
YevPr4AsR0dHAOiNNmBe4GhFrfmKtV8m1xdaaaYY6vK5ou9HR7RvI7uoSL1RT8bu69F4o3th/xeb
YXnaMd5U0GQdPE4QOt8+Y58DTTHHTrlPDskJvCq81sdVzqilcTDAEbbFOU8lao2vXv8YBw7CPKzs
Qk345fPri0vcvx6S/P52DICITYgKtApxlI/k1UGsuTHs4cQFkNWYxFRkMKJbiLdExiCnJhv1WjWR
SgZ72XCvudrOjmUv9bnv71WNFpKYB0knJ2poQikcoPYSY4AKw1PCFjwFHKhaK3Zp6ICVVCx6kUys
qvx+x+Qoy9ugVXGNVf9UflgPw1tdoW1oH35ct/u1OuI3SUyAMNa6IOSmBkn711vv49S+PFjur58E
L32Q2Kf2QDRuZLxy1zDzJomSaem0uMJ8sECMiqoIrfmkI1fzLJDCrgbbBJmuWzlPj+Wx9P89y/nJ
A6+1eA81MJADyIaiimgk/H6w52nKpEQtRACyF+xOdL01eZucmx/YAsLl9rtMNDGg8k0aA/9hmdfp
NHbiJUVbYCUZbvgPy2vIR0hi7wE8Null5+Dbj/rG9DDyV9rgX9ns8dS6/pnXnj66DMVlsFBIhn4x
gwW8nXut7PIhElE92x9lt1JRCEdULULi5sva0kVMHIkUTBjdv0lkPnIrTudxxOqOU3qHwrBhgG8V
6WD0PE0v94irn/mJlpVY95tE5nZOvRCHcxCLtBR5VJzgRJnPkG7hLjdeiyS+SaK4vjjNPM1mkPwm
sKIe+dnbeXbkz5eN3W2s0yf8oEwJBm10i/K8lLriMHRZki1Uh0HxBBP+LrguZAXPvBQGpZHR62HE
8wF0Oi5W3RsEHjK2aXUUWRlMClS++WaiK+AjfbF8Ox7tYb/BshtQYtvRc/lgZ7ePTs9LG661vH/7
hcxH6KNsqLESC7+w26EwgVUVR9jbXPutC65AHI1NbPOQqUSjuzbNDzAy9ry+9zX4/PYjmO9TJWqS
RSKOCXTWGsHwLmoSnklibrhFz/tvRr74HowDj+PQKmorh7Z4dfeP8lt2cp++qg/e836t0vVNI8Z1
D/OM0C6CRt3OcTZWC+JxVGuD++NeIwqJMNhYesnRwlQBIlofK5yP2FMCgxCejWRjc6vGa4+eb7+H
8e1yAk+s9/QzO86H+jZ/6A54WMB22ZIeI480Z7QPLE4CZ+3Nt5TKNr0ITSA3qUSl7o/TzflerkAL
GDl36tYPDyPSBNjMFbkTweIItO81+8/QmfbdBw/aVoHm91dnu19iI4xGy8TPmFBERBbErzeBN2LL
qoXVaxwYpQH7FQtjGfeGsEgtPa1E+Gdc9yB2+ocNEhPcQbd1TFsoxbwc5C5Sa6G7CPKQFk8VIoVI
i4+2gHEODHTYUC7MubvGLod1TUEG0hKQMYlFX0LBgkxusivseROSj1svKomG1pubNCWFgyC19B93
o2/fgLPJ7s6gw6IISx/1KNmbdvLyJ8Wrb9bGQFnZFLMV6bhzwNNXVK8w44Xdeny/xQGRC+gvvIkR
JyFYJnDywf0klSQLQmIGX5kTxl5U/BgCEs6OEBOs07B2k/rOMbCVmPablgyEFaWl9mKA80cySrSF
s6d+qmd0ic6Fx7s3HO+lMiCGgcM0lwz6qR26ONQNMa1/oM+5bhP5PMikv/tvdqUoumiZkqwZbOOT
0AldMxg41XTyLJION3rwQ9wbhvsn57eQw5yfMUoBTg9ynj0niAmyJCJ6h6ldcgStIsFCEHN6gzIO
VtTU9PSog092nfcWwRtcF7PWXYvw8Pe5MciOjGGrBQHEdHbreNONsg9A7nggP7fwLDnZtMdL5iI9
cpMlq5b4WzI7ahurZtj3HSSPWIv28ivwws+YzKOdAoC4a9hWL91CGPMQ6HRwYUgWhTvZbewz/FYA
mMHypEduNX/lfbo80Uu0srjfadlHWK8CvRRy3EtoZNfct9rnJTB4p8fgt2YEmqaWkCLcIrp6wzQ0
+l3QfmFft4+1lNY3bVi8tmowwFJ71w3bkX8FDvi01RJTyt1WcDaftNXlfHt/z5G66nIXn4vBYlPO
q3Q40zPs7fTWPHSe/NreOOXTl+B8Rj53ffVaCeKbmkwImZmZVJcGBIKUQHKaY9eRx6/uA1jFXTsu
reLiQjkGQpomF81Mo7KwlOq9It42JCm43h65+cE1AsZvajEgIs4xhhAyiCqd1qNbTs+VjcFii+h2
4goP2Xk/2/X91/y0ecz9L4O2DnG8AJVwBZcv9rW4DdgyFFkWtR/6Di1s/eczrwNt7ZG/VPLy94UI
EywcWdVCRGdfNgDjtS3MGG3/2oA/0/7kUd2sh07IO5l4WYuSZDJXIks0oRkwq3LSd3VJhmPxKzlm
Tz+jza5NnMfuFm/ePS1ock5yrSVWlxdymUsxGl0slS3kRof9a31CQkrZIZFhP6KJkHMBV1I230Qx
10EMx/rcCBCVkPQk3aDc//jJueKriLzQhrkFSRDWpWlCROkcb/sXw8Wo3OMm9Xn5wvUn6kIQcwfM
Sky1Tp0QGdQbJCYzknyhKoS5PdpDKLu1SaSH2u2c5OS6JWbQPeF+wDOfPPF6mteugiLpItanoYCE
1AyuysJOz0YkBpo+02RUmdhKRRxeELSa91FkGa8xCf9TWSr9JknCRmxNetu8h6B3AzT11r79dT+g
CQUjwJxvuBZ0LcUxR6toRTxNBcQlxHl/n8mtD/bplNw8bbgdQ6tP0KUsJlARJgFOvKGq4Q18fL09
eaC79oONCoYTJM+58dfq1/p9lOzjM0Xi19TSfx2lbo8ZgiG8tE+hP7qgWP28j3i5lMvbjoXKhYbs
OzNVghlvAwP3+0yUj2TeCZJ7xq72nbnfuT7G+36RQ0BudoSyDOn67t5BKu9TfwAt2o8Q7CQO5+uu
gcDy99AQZGGvslkLlURPXMzcutn7/kME/t6fb/aEVsgvu5W9Pxri1ZcymbBGmJRYSxucwf71NUKS
mLzc7ORNcMMJn3iqMRBuKkJWVynE4PZ3ElZbncf7Vv4RCrZY+5ZxuH6SPNtlGfsNRQ9DdNjh5p9C
QhehuVZsb32foAUcT73cjn8BwysuT89apKHIaEiRJJoM1pnT7FGLxN6QAI8VAczK5BWkc5h2LEYy
VjZKMzyDWYtJl+KYU816eKemgTgEUf1hjO14Y98HGGPbXj/P9av5Wy3GEQZGUfQNNUzj4RENipgY
vf7vr3rapSKM+5OD9AzCLQGKOKNsR4+Sr7/u1A/svd+Et9zhrtUYeymOcYVhK+uxSaEGS3FTxynV
zeSFtjt5b9V2175vuOPja0yLuGa/T5AB7iweTIxIQEEUqnMH63+wg4hSRvp3dHeATavjAzHdjugu
72zXnkdL0QyOT3ISymYaSafnyYc7xvLGZCA6z/Q5JsK2qdeF2ShFiSNtHwcH5BRoMOBAyOrLeaGI
QRVdwGPVDOU0Y80LAhhKVQmCc5sOUz6YB5BHYDffj0esav7kfru1mv/y27Hd6Up/nsbCDHGATucK
+HLI2vm8sH2tePxNCgMd+SxrdZ/DQp6d9zQm2NMc3onkSSTonQgduh2LF97Sf/Hv7u8vm2TLhKM5
lkpt4Ty7mkgk2M4Z7dVABQE11y/Ox1stGSjYm4G6iorOGpaqJ55rvRq1TDp1k+2ITxKtV90Ud7bp
8ej71rpN9aUoBkz6tpV73Uol6tIcMdyeMTTpdre7SXK5rWarCLxQi0ESU05b7M/IYRuvTuLWG8V2
wFvGeRysRn0LIQx46MM4yE0HIY5ZEfGnvnnMXjgATD3F32xhIYIBiV4t5zSp8XkG2MImdE8NqWxz
a7xL9q7VudQv69b+Wx4LF1UpyvVg4huhnqbspU15V2Z2WZWuYDlRth9ntx9I7VmJA2J9ucTkphK7
RXd3Xe1LeH5FbRZS8hw7MxQkTU/7xsWoe9kDVejEdBeS58DHjAPJPx4eUEx2Yk8DvZR+Or9ihmy7
c6utXpBuiyif25OzCtiLs2HCQD3Ly06bYulUmiQZNvNsI9U0kS8947h13k0xGMyxKg1XRcBXyGUn
sjBWuonuN7unXVUSLvcetaBrR83EKlraGdl5wlHTvMjxuI1BdtYT/3B42+24LI1rPXxLDGAHY87C
nCGVC2nH8Uyw6zK21dfghUcht5qZUDRDQW4C3BY6u+5c78JW6eIC18YObxSn8oOt8pBvxgeVLt2t
8ahFvQz1E+UzIfrTdeNd94cL4cydPce9Hqh5JSGKAb3x8Va3bxHtPrTIbdXuaNPq/MZRH/7IbfwW
y5JslKlUtdiGJZ20cpNvbuwxtNU92irocpE/KgAvDvhSsVz4/DGQWiWQcMBoZDn2XkGwfsvqHeT/
91zys1UL1VUkmcCPh6Yd5jw1BeQTwVRTv+HJrm7jwfvwk2Cd2O7xC0Sp17/eukP8LY09xrMclF02
NRKSS7QoF+7GDzqimpQO+gg4slYdyEIWEzlZmVXOmgLNjsc4dPTBVWU00VbeU/v+mGAtjM/zWOt5
kYVEBsPiOsi1uYZ2Cum9XLYPO9DbuqMrWyjeOJ/z43UNOZ9OYYAsrsugmJVBOnmDn29U71HkbNfm
fi4Gvs5ZMgvpAAm14Ex3LfhlE2zQ2e55U4PrmLw4OeatlUexqnQ5Ts5Bmu7sokiMMUh0y/PJ0VdD
9oUkJk5qG3AXaM0oIZn06tCX6kkip+qpsLfmwf9h28nt5jF1HxF98vps1nFzIZoNmzptSOShhZL7
9+O7d5oqgk2KxE43ERFpr/79hgdbvDvABFFzkpWB2kJbnKsm2WJFzk/5nk7/P04teYx33Ufxcd0q
VwsPYIX4D6Kw2+UjyYiU0oJM0ccLHe1pg3s+WrUt+HZT7lKbn0RbjUd/S2STaJ0y5EakwUyfQd4T
2eiXn/1q23yYvGfl5Ur9zZ8vJDGYEtf/OU+tACsFKhweRefn/g1dScfcsx60h18PJ2yV7J7GjRCh
QajY6gOqV7z3LTXTaz+EgRq5aNV6lKgtgdWhvk29HJR+r5ePSilO0cvB+aqce8PylxhhXRdpjBva
onPfe2+3FmmQtt8PiDS8nf6BKh1H4upLbXHWDPikdXe2lLGjN1W6xYLr6dKCpp7mmvvKVnjHyeCP
3ESWaM6QVbm1R5dCvOaHyTbBzVwQDNFJPkjc3kbXffFVUAphtgYLcVH6sRxnzztonjEzAKXJqq5H
Ia5PfqA29tHY+m2NC8t9MVKdrpkQA0cSWuCzwILOILJXfdAmgnUtfinhI3PX/qf2ygBRG0hSrhgQ
Fqf2ce99VJpdlr5546ArNbbPf8KwrS9ASGXCmoJyN+oizHWP6BDvujOxbHjITYBs03U7vYS7V86R
3ZBZNpOqFWfqUZ6dYhfdNjGmvrbb29ypbEEjrW8jSNyndnQE42Z6/OR2xV42bFz7BQwqhVkQ63o3
wU17xz22vhxvG/vjTJLdlpLCu+lmVxLZe3t65E6dcUIQjYGhMBvNvA8BQ0cH/bjNC8+BrdGsLL/j
5e+LUDjoJaxulXp8x947oldN8UqveBos13LROYVX2+Pwkdt27+/QAur/7O27h7vM79CR+hSBwwcM
Hf7si7c3vYuN56m9eR4Hf+Q8qFczq1jDqtPXEBr52a6gc9MaQjWJFKmEDQaY0+3oNImjnT0hJcPW
et7VWLe+v+fll1Zr0kvBzBUe+8hqpfAiWLzXSH4mGPh4PYoTyBd23ZtYHTFaz0tJrkaFS6nMXa7C
1JIqkA2dkBl8vT1mD0loSxm66VTO1VoNC5eSmFucnVsdTElUkoU+d9XOW7vHWe4UVzoab9fv8Wof
6EIY2ykEXu1OLRII22MEKay85D261U9Z5HRbuzDgcyp3g5VgmXPj3ij2Lnc3uNi6QXh+jxZo2du8
/B3MbRYjPLyLmipdR47wkE7ELneUxei6vqsv6aUc5u5KYV6NmTVDX4yR3d5W9gO2XvmG7ZIdfBud
z45tXul4DS+WMpknS9cWfVTN0G3s7A8vRjEADds7Lkc6z0QvjTgL2KjU5N8mum8fFf8NlIP3ps3z
1DQAufahmKAhi+dQx8fCAVq3x2OCWWx07EYWbWv95Ncs6ee4Jo2JC+K+qPQogLSgJpiu3+16/0e5
u+dY31qYt/xADKJY577N21CSTnKyFR5Qj54jOxB4E99rA0L6UgwDIVpnyX1uUtt7RmvSLVqTtg/k
7sUFtRIYhfZ8Qmret2KQZB6luIlT+q32reNoIH54Qn/1beVFGvpvuVmVtdh1oR/bhDEOaYoJcIgD
i5Ll5XuMSGDfDJojrt/h1RKirmPqSddUWdLY2EOatUhSwGB4KuaNQdO4sT1/DJHztEMJP0bswc3g
rEXKS4kMOrVSIUSFpCBq3NdoIhbQsIDHJDJh9/cCp6C9aosL5ViAKqO56wZqJDhFNbc1HOLz9QNc
xaOFCAaPar0XsG1Alk5CR6qj9gLGnc4+Y+HtH3myhSBqnwtAymcxjc89dBlsJ70r7LomdI52z2Vl
W4vql9+HAaU2jIw+OOP77PuAIMre3WC7c3J7/0jZg7iVoFU7X6jFgJKgCG08Cip8lfGzfJOwECKT
nER0kDzh8ibyLI+BpijqW9W4mMPee7+dSQVzQAUZ9Abc1wNPLQaeKrGwQHCAQywdsBTNTuEbT8IO
MMErENLb8jdQX5wfA0siCKILs9VoxvDYn6SHnew8Uc973cpXM08Lo9CZnrCiPNfmOYcYJJRV//X4
/n67xRgGVp0eXFQkn+x95F8XyUMmlgGyT4S8FxNYBhggjzWesrIb1V58sy9jgsfQPzxIncGKwaw7
xRIh7vlVIOoW3QXo2LiuEgeO2DaXyKjGVoohIorJ8EtE14TdyzyLWPeMqBgbdKba0CwGkcIJi2QS
MP7iRRX48I1bb/vr7mz7cIwgX7KxkJSfP1uNOBcyGXDCBke1jUIdtxjjX+/9YboRQPHPi/0uQdff
jf23agw0je0oR1VDxWB0E7R+Myk9LNdGriqwec01FAyuyWKAKauH3szwejiBjF96CMiO++hbN4ff
2jBwdJZrTYoqg0If3iavx8o9jhFIfZWj+prdlv7Xhh/FrIP7b5kMLmHHUQ3+emiFdONrLZM2Ioab
/ghL8oh8Ncc3ruPtb2EMNs1yq0dtCgWpsON5e/02raaJ9b+MThcZTBq7IY4TBboY3gdaqR8etvmG
ZsPR91dgv5vNEbcaPi/EMXFLaapDMGsQJyCaeB3c8jHd18/gcnE4gtYg3UBxlJIjq2jeZOxCHKI8
ndCNgTFeJ3i7yxwk9jG3yJGy5qGWUhhLGDFFkGQdpKCUYCGprxJXcbEPj6PNak/hUg5jBHFaDcpU
Qc5ljwzIRk5b9MNi3vfHDyxS5zWDrjanLsSxjiqRZ9DwZxAH7h3HCxFPnLxbg3ToYTlO92hWMMgt
HWUgD83bdFdq5M6dDjWWpmIkeJMf76sX8B1dP+rVJMvyNzGWk2EldBU19IOOzvGECXuCdbBoGgIi
g4z00zpw7p26hl1LgYwv00YjUVBjlxF9yH4yEfUd0UH2hQrD4B5vyfn4UNipd9o+PIBOf7TjZ+T4
NBsM7ZmFRlZXct2c3NionfFY+tYQYfnDGN9UaqMg1wV+2HONNhCLzze4hm9LAYwjmvKu6MaSHrV3
bOxUJIr/L2ZD6Y3njVbTH0tZjDfqrTFvRHpP0bSKwUFkQHJnewLhrfj2M37RSbEtMW7/XAW8FjTe
KdK/L54CajuMWk9tXMHOeesmda/b62o2cqkYA0BylkbNdPlK+9f3CMufHwz3AGuNsWmem5ZY84KG
YVmyhW10YA9gTtFoJXEaEbKc6m4HPifZa+lHM5ODaXCC2NWIcimKObde7Nopx0jMaQ+Owff33AGr
jWv5mYPJZQ688rRijhDUw9Go5RAl+s/HD/WUeBxcXW3VWSrD4PestRg7TyGhfOxdTBZQQgmOHay7
iN+fhoFuixL0GyFEOBQ3sLB1iwYdfg/s6uNioQrb1TbOparEVk/t2fOm4ym6/UV+0g4nzKx+TZtN
7PM+z3+B5L9UYzvYZnAAjeLcwSu9Hj1wLgIL/TuEyHRwj5fxWK3vLPVj4DiQzV4fJegHYoxTcR+S
cJdGaK4nqAX6WLdoP5YV+QLxuXBHu5k/Oba4mstcymdQl075xLMM+ZOPjgWAIppV8Qrg+V5qDmzE
vBTDYK+htUYwtzAXzL00JDy2tF7Cscn/Arq/PxwDF6kJtom4gi5Ig2BrNkk6kErGJPOc0m/t3RfG
6O6/ztgOwLkLa9HfUjkGO0rE6nVXQC7MBRhvvvUb8aP54InhnSGDG9P4H+jdO+b9q0WO3Y92o7bo
Sovx1cA87NPuGY5ua6+3pW4MlGTSGKXyGbph6cERy/4KEv3gKcY7PwZLdD1IypI6y4KkdyoqIJfB
NZ51rAc+f1kHS9es1XXSmQpMEHaueduPZIepgfmAcM+ycb2jh5ud3e3VvbzHjATnFDkasvTNeq4J
QHxAyt6T9uHOsivv7O1BtciRs+79f+vIoAlKxXInzTjJPSqZY0sGgTZROMhlgULzI2tRDefvY1yd
xFjYCEvkPFujKFodtKOsaeg9uhAVYvcZxjF+3vmHNzdyL8MYDfehwrkS7BirWGoTStP0XMfZ8bZo
LQTrxqNwR/v7wVjNrcbzviODMMkwT0ah4HzRmoH9scoGe9gbG13+b3RXQ+ihsws7qK9/VJ4/Yqme
U9kokd2AkpgNBg0kfO3plw/KnIOLkXzeka5KMyXR1BRVwotWV5kA0oozIUioisfZQ4oI3Qakcl40
fwcN0XZLONqtHelS3t+OtDXVlD6AwIS3Q/KwISe0hjuTQjT7RvR2NgYVLTTC8HI4a1EYpp8NWVNo
cKlJ3/WU0zLqJ+x0htF63buBBvWSd+3XrHMpgrmNWlydJaWRYJ2Oc/sxeI8ccF4NjpYCWOc9W6Gs
pRCAnBd9ZKAtA+9nzD+5mDnBPiOOvDUEXYpjTEMo+qoVzjgysyZ9iF7zXxwBqz2uSwmMMXRaNGL8
AxJQNUbl7oNkNAICieB1o+PKYTw26Mj6oOshBy/7VzBnRvbJN+4R+oC/gCOK/mQ28lmqxHjt6Dyl
SHNdVHIAjKkn+WDNw1XiZdRWn2ZLSYyr7uoqwl7ZmYITugWlBhTtakuRPyI7MPs6fLb7teBgKZFx
3KbRFzWSKvhcFVFPCOj4Ho1zTdmcTdGWUaINENHRBj3EjojGkbF+QY/E/dfz9W/FsW+2qpCXlRIb
5xEHOLnR2TMl/kLodbT7C3XYSkIhZE2RBfhGWuuK9XMS+8ZIIsGuz3YlgU3SSB3ZKcfTdcU4QMQW
F4p6svKBHiLYOmLQUu02Nm+bw2oub2ELrN9Ic0wj417RjMfrq26roKkEFB3c8+kGW5m51r5ayljK
Y6BC7ZLE7CkYOa/Sq/hVkHp7i07VzFcHe8Z40WZXSOSpisj94yf3qvE+I4MfWjOr8zBR4c6A3U2U
sZGHG2uh3FI/FjfGakplEZaC0YnmobHpWrXs7maDVbLocuZYPg8QdQY7+imY5DSiFvJ6HEHN6J1M
58Eno//0yQlnVpMTS8UY0GjKHFtrFdwysLsrm+an9vZ53dpX49GFBDZnMPdYmYDd0lDmCL+rbM4E
w8GPD3TyBG0L6NzzHwcsW93zKrscqGcTB7k2zrMU4xDP/j23GZIH7+zMrKT0SSV2+NefHe3nPtoi
X41qZH9SNTtNQXeHNA+3qvZfosG/8IodZ4vSwNSE8OJTkBfDShMQwX6E7hs4W364drPleWYOBLMD
tAqox0cjphFNfXe+e+TxSfNQih1iSySjTtGoQ+28QHyRuNmmIUdyDokSErUHX3yXIAjg3WbuOTKA
USbJqIASgpoktlzPm8ihi7t/YNnw5h6dO//wOrMLn8R+zPS5xA1AfHP0JOdUYd+whk3hW0DVJw+q
OD6a3fEUaINWxfLlvmne8T36DO+Tu+RUbIFV/w8XgQGQUpfDrBqpOAdB4uvxWfRfLS+W7LAgwQMK
YmdsnbwOKbzLxyYPjDqYQRF7QWNkXrzbB189+e5udxnQ4zK9cdwLmy6ozLMy5QY0HNBU83o8Bigz
F+7Git173v4LTmhgMm+UKmvbWVUu3y64Kw5ID/DqOquV+QUcs+mB3izQckCfQWCLx2MZjOpvqG09
olzA8y2r2dSlKOaFkmRVOak5rhl6ukBMhrc50rchlqDemQdCDm/Yk4JtPdjVQxcD8aiEeODCLn9C
N3EUyhIUBSGElzr1xvdtFx1SeMHQzgrOI+bCnHzlZcHmBXot7rVkgrjORqIaqXFsiB4JRizvfPJy
yH8g7nqcXh7T+5Iy83MnzlZJHJaHzUQoaWboo2FAfkJydOCoTnAmX3gEcPTkBQwmE5uAdeYsCArF
TtTWMzdCrz0vPc21UQZTJl0wsGWJ2iieGPNG8Z/QOeJwnTgvNGH3OUlIdZ6lCnJq7xXNI3h3nlJU
ogPnYdsS1SEortquvUkEm5eM4JmLxSQ8enCOzokC0a+0D8f72GIJGrzCuKGbZf3xPvB8nYzYmXKw
bzD4QJq9cPhMB8LL+DCIY0gSiMws0HuJqipjOzLzObMgHcU4jNKDWtzIs439PsKPWHCLzJ5OqkGu
AzcTkv1NGPtdxXouTSlMD2UsPiiVRcy2OspDwwlqOTqxr9SsNgtTLaBToJFiJrNIJmzvSe0wJnVh
Y0TvH2nFPlSrXggyUYRWepeStDmW0r1ucKJo5v1xOTlMbJsmhuR0VWSdeod5lCGas/QgxhvxR/Nu
dWiYmH5dV4QnhPk8bYPVu6kCIZnSY+ntg5Qltq4m9mT9wQfSVUOyQFxngFWUyZRVUKfs0yI9DFlD
9GQ7mkTrfw2StjMEzSsz2U6zjCNzTTldMzTsbEB3IHKM3zOMUq0b49yX6cGI0XIUbEsz9M597DQ6
Z2H6mpEvBTFArOiDPMhZkx6wXMpOxF1x/hR1haPNqhAddHzoA8MKJzZQsLRZNDQqRI4iHNavVvat
cHfdHFZkSKAWlLG6xlDQ5MRAVKOYXSw2YnYw1NjLq91koaIwa5zbs/JdJFlSJUgQQSl2AcpFi0Q9
nNNJs9TskA/CvT4WjtmYtqG9xaN/XR31e+qPXiEIMjC2ZRmqqrLdlkFvdjnWF2aHthupOpVRciTQ
L7sIAf4lQcYwpWqpJnYsMPfHDNo6HkopO0jNfTKUthnWdno+VlboNRqHdnvt48j/kUWP7rs5j5Oe
9LGIj5OnljvEbquqTjn8300ZCz9wWKIFWZJCf8Ti24Qg1eqDUskOjW60h1wpUk+oe/GgNn3oXf86
q/rAC2EhGbL/KktoF+diLsh9mh/Oot+2mdNZ2zMa5//vQjTEJtTTKZrFHtrZ1EylzeP8EJ7v2wpE
QHTdmqTYfyBFNVScnC4bJsvVoIaZHsGx5QdHaDYfUrL9g38eIyCWqkoiWHSYL99bQ92VRZEf6siV
tKOR+2rxBzcfsPyXCObmt0asTkkMDYbZVefXPN2Z3dcfaKFLElrVNVNSRAYlE1DFiaUCEedytgUR
yKLqtqhxDHgNXDQdPIggJJcsnQ1W41xCgNNDSiPpznBWiCDfa9qbEZ//5Jtb2B+FbIWsYz/Q95sC
MvDSaEIpP0yFa6n0o/T5j+sntoYu2m8Rl6TG4jIafVOpaSLnByt80NSnRtH8+awTEROgglC614Wt
HRw9NctEXChZLCqnhlkjOWPlh/Gcb2M1tnEfpSJ3ornnXPw1WF5KYjCmk4RyDjs9P0jkbeDcd54W
9O+LIzvr2axGpZEfNKzJVY9N5DbZcaw5Z7XyYbBjCyaMtUgYNL8QDiykxFJuWlEppIc5fceypq2U
b2bxvMlSjcQS5/m1otE3Wcy1ESfdFCIBsoadOp2dVrSbQyrxrHlNCnyLhkkzsP5aGnNutdwIhdDn
2UHEjkxSCSFWm1Y/MTslO4aYBZzzY9Nx1G9SV/aXOEapeYqjxNALiHtvooY0SLBntaeGAWlrX61O
2vip1USZSBZ7ZnhQfV1wmuFgKaENGHHEaSPwToBaHePKv/0k9lkUFnEWWziBqN93+WEebiN9c/2K
rRg+RBiI4dD5jpYM+btxzmmtWLNZZgd5AoN0+CDVT9cFrOvwWwATZRdprw0RFWAYDYmVbV7fDZb3
z2RQJRe2Xxm1MjVCnR0687EPnwYzILhi12Ww6YB/28dvRaiiCyFSp/ZYzIUwRNb0zpalc/toNpbp
6Bqoucaiam+VMiz+h7Qva5LT9t7+RFSJTRK30PswtsfjmcS+oezEBgSIXSyf/n1w6p90a3ibsn9V
9pWTPkg6+/KcQ0bNZA+UP2Q/DGIeUqfLzt3o5SiyWW7QS5V9vP9hWy+oiUlcxJxlywVz/iynvw31
7X/7fU0uUtJNDkDNi5Dm895z24c+yTbmLld5hC+bDzlwMl29ZWc22oz2BB7R2B3Vs2Fenn7jCJya
C1gChiRc7enUmLHYyPD7ZoJmxuQytluSuvoIVxS0R1B2Klk0pUBQ6ZugSDE2sBU4rN4RvHnyTxik
e8E2zFNMgbcXGuJrOl6I/NLKDV2wfOQbdXNFQjsECnBUTg1I9BiZK6qgtw7keeLthj1cuyub2NgU
gXU2nqnDNTmkVaLuEaCk/VfSfWntcYPA2lVdEdDRmaaoH0ySIpjznOpoDP1jQQkQ2bIf97lqi4zm
n7Y0i8VAQcZRzO/Yo4maPdvdp7FxV/rerGlwbGOcLRwl7n2Tf7L43/cJrL25bQK4BlECR0pCk26p
epeo5a7QfH4yPes7Nd5VLJ6xRXyru2r1LBYieOQlKCRdCxlM6bAE5WTEcdXrqDDv4G5NBy/2UGdg
oKH8S0F7EaNyvZElOEw01z8kyzIsUj2XdfuJOX+O2ePMki2KW2eybo1CU6i5Z9ZypjzzSf6S91tm
Z/nmt2eyPddyHY9j1egthb4QgD4ZWBGqOFe7xky+e1azm7PW9m1sO0EulvCdmN0/SzKdScQP9/lj
ef+35AFRh/WtNkNMfEteTtU8jQ4v4FZWSF8myaVWzoXJ13lwjg0Z5UYIs36h/9HTVHU8V4ifKKys
cl9E9V2pDVOwyu/Ymvp/59Gus7X6uaQGfv9g/XD+/Lzx66sqAReObAVGafnPQasrH8HtO8dGxqoI
R+PgcuwfIw95ucVzq0+yZCfIsvsVjHH7JHaMgKtksQyLSXyrc6SW43FP21OOcstWxldHEP7p9dgu
cFcxM47cvI7WaWZ9PHQpMiJDrpJj5Eyxr6Z4Ps18UoHpGlFAMpc+Y6QcXRR2KQ6irZ8qIT4rbmC9
YzU7gYrjeGd6wjtlUZfzoK7SNPD6cSuGW718Cl+WW0Bowjjk7b0UtGr6ussQZynXb78L0uNmfj3t
YaE3FCMQ2FoPU6l55GNeOqwpJDyJOArM2QtK0BrF632hW2XSKypaHI+V9XZhOaBSxbsOQ07Ou7l5
4X/dJ7J+Xf8cBcOwehpKmJ45YQulDFl36bxDOjx3YoPEvXMsJDR9TKgYsni5rUzux+oinceqCjZT
ElsH0eUBeVAjTkCl7r9N1Ytq3vXN8X+7Ky2IcYVhM+yjx0GsJ9RyPPMyz/vfIME9cBfKAphv0+7K
kWUpeNLIMOLRO3tyU58ZJPGR/9rdJ7T6KB6CPSwhIg587lsxiSO7ng2JcHJwmoMJ3GaZmD7mLbA/
Y8OtX9hUtx1L6M4Zx6Ae8ve3lIjoLGJ20B2sk4ERH/iw49HfxvTXwMUpKb5OLNo425r1uKaoiWfO
p2Gu2kKGnGChqfca1eWGb7l1Jk00uaqwGNgABWMYT436AIh1v6OXmlt+26C3dp+Jz/ffa03d/9Q2
LvNMhDDaLeaxIDLzIKcjQfziTxjF5Tv5xYk+3aezxhdIsiPDDkhv8w0D2kM5s6oGA878VIn3+UM/
H7Jsg8jaA7lgOoBbOhjh1M3JVBSi6GcHmo19twVaxsVviBESYJxbMPLU06HC296kglUwjmMii88s
rxsgphVJKFQ/b7CC3oTw0zZSrIBnKBk5tsc0XmA2ltsbM7SCiw2rfvmEBXiHWKR7YoUVMZ/mvPMb
93vBt4LNNYWHw2H6Fbl3bN5a/v3Ky6hFyao2GSBX9bSvRBJ46Xcx/3r23UZBHpU3rHzjVPfWWSIG
oGeMWcjcnD43VTwe7NEeL1Wnoi0fd8Vvh4NLibPkrR2UeG4PBLCYfoj5lIVlGh3qJH1vJ1gLbnW7
uT6O7BKVI1wNMvid/WKNNGCeeqKq9+Uj92q/y8zCtzy065VR//6XZeLmwxZ2vrppOqiOZJ7KQtP0
Piee8lNMXtJUnATb0JU68uDCTDektEfFpDEQhfs+C7N+Okji18klnV967vm2/d60T1EV0jHf0XQ/
ZgLmJ939zlE9B6GZBwH6Cfl5ddTSVSSPkCmBrW79Kf5hZQQR2tnaai5bYV6c8z86mopGvXDyWupm
YTFM0ftuKIqzm06fWgXU2/snWqVELaxBIZBQRjRK3J0Nd6jmLLRjuXPdL0nS+OVID/ep6LAi/zzc
FRlNC6iaRnllWVlI58BmXhog2+DPMjrMpvqWKQc6oN5nXfOoYucdKYcD87qjY41YkUzmPY/7gAzs
fP+jVo8O0YUa92AydDDahtK5ZgMECuh6vnWOoswXG6XfFbMElQdMPcCQujb8llvRmHOjRJ+ZCZkl
PD01stnl7vhCm/qpIP0rtt6QDQZdJcjtxTlaKnWeJotjNNQJIrcsjI0/ktLdkdkvPwPOapeNP+7f
3qo6uqKkiaLtwjemNShN0ycL+C0CeNBYZ0Y5kv1Yozh8uk9uLbNsI7GHv0iKMGjd26sUmSeSWhhZ
OAgyAzK9EHu3AqZebpM46MY8wl6zrNuZSTRifjlXZyDg1ienkugaTrJvUdWNuwRbJ39HfjwbF8Ft
x/X0rCwfrFG5BJ/VygvqzH49N77VP98//CqnXhHR73rq+8ScIxDx4Q064WAG9wmsuDUOHF2Gwhh8
gjeAhZLnqhImy0IxNd7OmZ76JZMWV08Japb7+7SWh9IcXtByoMnR4AEHW3PVJHYXk7GCbnOl/aVp
ulPStx/uk9CnMhZ1AxoMziC8KBhNLU4QpVKESVxYN9dnyQs/Ugi6qe+1WSAt9PrUr2X2OheA8qb5
Z2sQQTyOO4YCxGCWgZxQtuq2vmnlEW++ybpl4NpyUajjwODwMvvPOZ1POZomnALzS7Y/jM+FBaRg
U+1U965pWjAz+Sqs8osDXZk56YYzsaImbr5F00tdhK5zEqMPDu2EzpmqnPkkm6oL66vIz2ejOIzF
PBzvv8rqw1sO0NOQFABAsPYoMk2qoRvwKLUr2qBKWkQfJpl/Xas7aBv5l4p2zdheW/E+9uCSJUdP
vKftWUav9w+y5tPe0NCub0hbL+cVrq8YXlL4VBZ8L9L84PGPiPCgmdogYfbJAEjNfcKrYmpx03OX
nTeWPp+T9VYje3RhhQ450uKSqK/dC2k3iKxpWpzuPyraO1UlsIAxppWHRupaaMMYu32ep9mpqToz
36XKnB8Y9Zo/xCCac9WPxjtkt7BR2qgBOG1EIuCi7f1SRNGG+7fOQP99mPa0eVsmcihFHrZ79cHY
sGer4nl1au1Nad9OEZQg2jaJ9Fu33k3j93QLLWfrATUjNjiZ3TYcjNPH8T6OAaE1/WiBdevxZMMu
bVHSTAaRnZdIA42183iIrcf5pOZTY/96+HPDKctHXLnDXZsNvYjBj2N/qeNqR6Mzz7MNflzVVQjg
bNN1UJrkmuuY9TVy3UvPbieiwO0PUJei/eblF1l+vS9eq/z1HyW9XcsquhmPD1tusuEy9x9FSn9H
OV1R0ESLxsjbTxaU006Sd6b6UG4t4lou441xvSKgiUhcKCE6gcsyBxfa9VJgjrNgHwT5tDgmsdP4
WDBz/9bW38cllLnA2Df1TDstzUgkE/pbZ1W0x7mN4qe2iI6xF/kFlBW8+F683Ce5KqtYou2gROHB
YdGusYQaBEMgmqidz5n30FLhu8ZWB6I+KPuPE3FFRbvLmXJgaI0UlmRIQmcMSrEbZO6PDvEra5T+
7LTYNd8+93BAgXSa+EPW+plEzKKQx/WKdm+7wGZwsZOsGXc2WrI6dyf7CLmW/pmZGP24fysrHjlK
HUv53sZyBldPjqpRLd1A+N60SnzaTrsh+cu2Lzn5s3ukbCsUXn0DCl/RtZGLAPj9reynncBR+sUf
580jgVk6dr0V1M7gbfRRbRFa/v1KySg2kq4o4TehdSBw2RPrEGnE08blrcr+1XE0VZZYcM5yiuNk
5IRW+n7D99Fnfv5hJjwKAm2O0uvP+ZarUxgtOs9Eg1PU8mLWMjDlOZN90BUowXySKd3F3f6Zya14
cP1YnoO2ETTRot52e3llXlQt/M4stKwnh8WPTHkbRnmV65Bk+z8KWgIhZ2zELAJsQO+V/mgz30rJ
lzR+MKo693kSjs6WI71I9xsdd0VRMwiTjNJqWkZT8sQ4VTQpfKX2rJfw7GMfK4NOdDgLk+zmJP+j
rbcywPdv1H1TEXKsnGQM522oPFtdcSrrDau6arr/PZ+rF4Qa0cL1G3E+gHz6/Rx/4KnzvnOo74it
2YStw2gqrk/60cuWq0xRr3ncClu3fl1zqXqjI3M+4qrqy3g83Vd26wKFcQosKkbxBDWSW85WqVEO
c4ZPL+s+aIQ6qpLukmk+y9n8My1tTIBG3XPj9c9Jk4RJv9XVv3o4bBBGTtXBjhk9r80HgxnmMhjT
TnnrWxhX+SjrZvx2/5hrDZfIX6M7wgIECU6paT/PSgo7FzIPkfkMZlTLR0C5zy6ixtgKyuoBLXTd
JHzn4gyf0m7eZ4ocojw5dZnto6HrMJn1uRHmYazTcEjo1/uft3YJ11+nac2qk4VIR3wdaXM/brlf
Za/3Kaw5NIjmybKpmcPR0xSY3TM7q2rMAhX5OW7avUjrgxomn5zgHSCeVyfpiN19mmsezTVNTaVl
lMvSYMudx1+FcoI4A4ZK9SnCdWbtj/u0VvnYxKwLGiI8C2ZCExLl5I1gJtwnZr8WaCAsau9cxuPn
TLnBLOmjo/ZmE+/HxP2SZuWW86bPZ/+0S9fklxe+sku8FEnB4ykPMUfmMJ4dUbrHuFp9VDV57LqP
sZHsRorG3eahRoVIDonyGyQPdn2yS/rmgCbOgwffa47mwJFbuybWbL+5DGZwvjQe60UcM+mGpHBx
OeZ0KNN3xaes3fAuVmN5LMawGE7H0SmiVXqzjNpN6SHaLWssNo+SQLUfTbcMiph8bDmgZaJozwEJ
ZKgNj2OtmIEy7H+UNQ1m5sAaVRaB8h1mP20nPxneye77WH2vx++2PftEosOsfjDgVpqRs2+3lMv/
5+yY7iMMcxCodd8+PrFiXioAO4Q9qQJWP5VcLg25gZrmYLbQs+4Vl7h7aFK1ob1XJQwZIAcL39Dn
pufFu8IdlIoHXHpkhYWLuZjWDvqy8Rlvj3W6NcS4ykZX5DQmRwNH3gA7Fh5D/DEb6qORPHmbcyVb
Z9I09Zw21CydHmkTG/tsa++xMb+axQX7bs9mVuzvq41VYpjBwkgh8s6ODkzEy6HGlBx4x2q8IB32
DVbMCPKlQiJvTjds0BYt7fYAXsZls+SDUrkXLeK59ttk+D2iH+rU1YZUrDk/5tXBtFusshE2ZSGW
FOpgsAuGrw9o9w1yyML9K1zXvFekNONlp4rExLCQWKDfiqZ8yKyHyDX2sSiDiX2D66oEeuXrsKrU
hoe3yo8OEGIddHlabwZcZ4M21JNQuibHXtThR5PWwVBtEFm1nIjOLJSlHQ/1ylvh5rlXml2PmzQT
fuTxpRXFLlNQ5tGhU5+QSvQ7k2zkalZf74rmwkpX1oShu4wC6zEPveZcWF+kgylruzgCjv/j/cdb
JYSrQ08BQy38p2a7IoShN2w47GqY6HycjuWkFNygat61JPb8ri83Yo7VB+PIDv5TftaROJIubupu
gB3K48I3rReVNj7dSg7+9OX0wMZE8yp8Wgc+7ZvJNIJtYl0FrTh4+a7jbX+OGMqxbmUGRc/9luYv
jSClP/8l2vxYoZ1CmYekyE5zvCsnvlXaWr1jDwbKwug37lh7zKYjed974NKmf1e3xezzsvcdZ97b
Ak7A/fdcu2DLxHwNNylBeKwxa+xGZR9ZDrwgdJyClFIvalPiF0Wl3+81Ee1AjkW6Nh1dTP8n1a6R
lwI9XfePsaYqrylonqM5iMHqEooXLPPA6v821RG76PwOdV4Lw3/3ia29j+VwgqU0qDuilfZW2CYP
kXYM9w3NJ2VQS3GpxuncJu/sHtJwn9Tq87ima9ucocP5J57mlbhVaCGBE8DzMKMiaKydbNFdtTUC
uEVE84QL1k1FQnF5rvciFZbDpvu8yP/Hk2jGzInMgaU2A66FunDDDKh8NJotyVlltKvr0l5GZhgG
qhpcFxkCfqqLjTMsXPSGj9HoTvHs8Ntc7QxzL4TrzZgsVLT+hPRq0MzZS987l9Eix7as/ooTb4Pk
KmOjV5u4CLUJOuxueU1ZyshsxKJhmtahS9FaY5/TCpVDdDojyXmf21avj6J92GQoesOc3BKrbCeq
2y7DcD7pYIsJG45c2NWGrVplNyDYMgyDYt5J52lV2DIxxgJzg5knA2HVTuDQ3oQ9HuTx/oFWJZVy
zKfDWGFaW8tYjYbw3IZgRNEbnEPlvDZJfBj7zGfi3X1C62f6l5C+eLBDxyqLSoy5VdgD0qhx7w0v
WU833mfjODraRN21iJnmughdFvlDwb81/EOS1/uCxvv751njBJssmDfIL7pvBuizqcxbh8ZFGHcz
Oq4owCv/wmTCFsOtcbcD0w6XDKkWol9brmyn7ymszzCph8mAia3i6nvSmx+dBpXxInq+f6y1C4TG
tr1l1B1dxhqD86GIY2yzK8K6aQLJvwsL2ROjPcjh6T6h1VruNSVNVRQMYwgDaYtQAGgnsKYEHdNe
6z61DqeHmHCsep2a7uzEmcIchve9p1Ec9DYxgL3jhcKoadAWdvwb8nD9VZo2MVIsXRxHyENlvzL+
t0m+opyXFFsAamvSwF04E/CwMZrhaIe3BlkkaE6EHsmqPe0uizUZui1MoTVtDIgK9Omiz2vp4b7V
VjTnHKCcGAi0yjb2eb+L+/IL6+pLaxl70SMnnZobYrHGP5AJTAu4HK1QP3cmX5njxo07iTpigUHK
2fYT9cGyeWD2WEIx9ltqcouWdXs8NJR13F3GxdBt86dM930udjESAlE07+4z65oUIs2HqXw07Fim
3rQDz6kkxuQWoW2NoXDNMAK6ldl2xzynhyrPNnpg1uIj9JJhMziaoNHRrSllx2ycqujQBD0VgNKi
PX3Xjn/avfeQuA82WoDwf128kW5oaH1vyM+EG/rYLIr5JwbYEU32nSSno5FgzNZNkFVKuqcobd9L
JAkKbh9tFxnbWQZFKR5JPTzQOfLTof0N9eN56MhGSs0knq7urEmkk8Uwh+tN9WWo2R+FsIMqUydW
b1WHVrkHmWs0LeNp0fJ1yz3gyaw0XUw3yHkKR294x9AcqCb3kW/63iukUI0BXhBHcz7Ceu09ZSeB
yj+h0ZzLVyzkC5p+3NWSoV/g5T6frhJCJAhHCBBfmGK7PZNlVq6sGV6wNh9d7n6QxQ85XQzKfj3o
dAkmDQAkYprIc2jZObflGdJimKJwDHKO0dZYkBao1xu6eEVJ3lDRspC1MyYtV5icqJC2EuwpdYEB
Xf6Gy3pDRdMi9twl2BuMx1HKeK/Qk0mNZ8volgKh7NJdxLrg/iOtyRkoLrA+3k8boL1SNQ2Dm1bL
BA+jvZ/TPPCyJ+q+ThQWvdqX2JVWxsqvyR8xYOYwoHO+/wFr9wrmQEofeWvIu8b5pScNNZQEcu6M
flX8QKDxO+A/7jUNLdxsKSojVg8ahVP5KI3b3PHdYqPGs3oQ1PgdZAFgc/T+jjTPUYusAGYjrB9M
IhXRPAlvq9liTaYsAgATjtI4SuTabfVzTVRd5mU4p0557Cda+VFhf69I/R6IWs2GpVmlZhITKAeo
IILcrQT3whldL+OYDYnnc2N1flzXz72d7KTc2nyyfLgWq7mADoGqRXcMJkQ1xicuQBtTJy7DxHvB
Zu65OAv6wIaTLTac8rVnsmDHkK1BCsnTR1FqYlUVjQwZ0rrcy6i7ID/8mCn746+z9TUZTV2Mgnoo
yGZl2M6IlI5Y/+ENG/Mki2S+ubKrk2hXZvF2BNK5KMNB5b6pfvR1/Vt3BfQyjk4ZRIALf1z5T32b
kJL1OAStX0GAei9E/bh/TyvexTIL/i8JjaHZ2PE5xSRsaGIA2U8n1fheN6M9YZ+l4wMbnZ1RVw9G
QV/v013z+JHzxYyQidKKi9TQ7dkAEh93HXMBslE29tGriupYpXbvp1EHHHzCoXrhaB3H0XJfB5th
BLliQSaFveeCOWeUPkVAqgmglfc/bE3mMIrN0PWNSUc0m2vf1QzJ4CFrG1r1dHQ9hmBkPkz2Yzlv
5cXWur+xmwYYeItbBxO9iMrV846mahEQQBRM4Z4nXh/m7GzXfM8GL+BdQFBKHVLvBKSfIP7gde4h
YsNuKtMPAx8Dq3mmzlaz1BpLA5iAYQIE8ADIpt5+UTMBPSJOyzKUtVv7vHHiIHEitWHz1lTANRVN
cJphsEplg+fGsW2gPxs3sBIgQfJoqg73X3PVvMK+YojQxkZsZGpuT2SXpZWasyyRDPrBsIFjQJtZ
lS5FyoEAweihMk+j9YDNkEHlsTOtx99Q4ejN4wvkGQZNfo7kX71xFReCFrIpUbq8TNal+NJWlb8h
w2v3ibiOIRSxsc9Jz3NMgwTKd1/j1Vpjl+bHuYl2ybgRhmwR0R7NHQtARzAcpER7G/wvjv171ha4
3ioRJBtgigDbiRjk9rU8ErV2zkYQSZ6QEwjq5lGq4TeeBP0waAJFtQn3pWkebyjmEi5PhYH8tvRZ
/lgp8d1yMZGY/467gA4p6mCG1eYoGNyepxWAoeu6ugpF0x6FNL5N1l9mkT5AeO/z+Yr5hoVwbIgV
qmjY33pLaBIkBe5SVwIlp4t8rzIORhdfOENoIYadW/xxn9zKO92QW/TIFVezLiqQB2vLkPeTH5Vf
zQx1prL+dT2BidyfhSYOx05vn43GoiZJRMDX6AmWXXuMT6mbbVjxtfYGyjHDuLyPg4nJ5axXZ4lI
Ao4eqypsDX4cPOdDEr9UffpIMb46t9WuLL+ilTaQovHbCNtnpBFkebchXSuKF+U0oMj+RBFFg8ft
R2CQQuZp31YhL6tz2TQXuQW9u8IhGPBDThytnYs20kQLVYs+70VehU3r+nX0LnGOcSx9u0j8aNwy
bSvHQbIabgXqZDbj+gAIo7HkLJ8qpEZMe96B++svbpIgZLvPh2uHQlXdxduByJue7sHpo3meLOgL
r8NqoNqSZzpIcVDSMf2owpwfnxNngy1XDgdfHBUmnA7A2Tosf4G636AA0ha6ebXP5h47U4T1G6Pv
uDoHT7WMR9p6WNaZWMvijV6FCQyPH7vKyC5p4hkXpxzbDQlYucTllai1DNMwV8fJlQ3pkdRFvSTF
f3DAdmn74tR96tOZ2gcpU89nZWdvJA3WLhEEkUVjKA4BT/WW4cfO640iknWYR81XI1la1L3oeJ87
VrQUmu4x8I5MHSYfdTjENHJJMyZOHSbtIwf0RuNhUQLGP36dCnJk/GeDJbqkNNHN3EjIkokmtIGe
y+YXlIQbY/+/0dCEV8Sj1doia8K8tINjjfk/M9tow1h7EHQOIKqFt+RRPQPWqclq+ZA2sIrixOfm
eyF+Z4gbUE2YCUObHN5EDzLtznSb3q4aTDLTY8yMnVnH+76PTvdva+Gd28AMhyBLlttBaAFA41ve
kmXTzkDyRJBO47BxvlCz8RvsRlXpFuDmFqVFtK5sRyeqHNY9KTF68czE5yLCjB19nxmf7x/o7dvg
QNADeBoEa2/ephWMdpOtYN2/mZPfbYXkWz+vpRkq4DrFPTyi0MjYzmU7mdENGdmioLlcTk3TOOlx
gGHfYkfR/dt5K+YIVYB3D/cKRgdoubePgIaFqasoPr+JjsyTfte98mRDR67SQK4WWQMbjKV3cZNa
IjEcM7xA88TTV0AXE+vl/jHW7gg65F8SuoNtNW1cjxRcyydfqlcA0N0n8JZZgUIFhbuIBQymLhZY
m5NMuWOWYdaOjZ9Q0oeNWaEqX1UiGI1h3rCTP12KWzm8JahJRzUOGEsCFE3YqIBPx6ratS+q3jfx
wbik8tFUG4ywdUCNj2MpnZGgXhnSMrID7tTReSyMz5KgMdVuimZDYy5M+/Z4QIHADDeDi7886JXw
F5GRyN6ecTzDHnayw6iVAz/AHJq9pf6u7W43mqXhR9Owod/eGuzlXtHgQuBeuRgfvyWsojlldoQo
CW07RXUoZLzDToCoTYI0e7rPM2tnXOoHC6Y6Bqh0tHOMjoleWnCwPNaEBdDvWHmJsLuBFwcrEn7J
mU+3nLq3goDpQkAKwUrAaFN9RVyZlTacHNKGtv29WyC2N1qpV67v5ve165OWYENm4/eHMUXi4V3k
i/h9mfoZ37i8FX6EocO1wQNBr5gOBbFAdHr2bLVw6v8e8nfgBRczecVmImn1QAsZgGvDz9F3nxRF
67J5jNowoe6pYsBF+dQbZTDX6pK7G3XB5XI0pocJByE4CoiV9Db0ckL0bJG0g21N/RKwNk6CaOLz
fa5bJYI9JEvec8F60VyqpjTmmDsgEuO+SvGq+kPevt6nscLZnF/R0FwqA3vvZR/nHQBlSMBzcanR
3DpiTcSUkn1SfbeHzB87K92IWFaZmzO4vPC1IFka8zXKieg0FR3QRz5K+TQMWznjVaZDNGvj55HJ
07cv5bzEMF3ZdiGpP+RjhBzNuINGGi1rf/8CV06C+jBDWXbJFNpvTiJrYk/D2IcpIBz29lCrc9ul
3pYRWay3xnDoq0HMiso3OqB0q9UZXRJ5vdOHk5yD3Mtfy4Q/KtM8DFnn02L4OPXFR2eWFzc90uxi
8leqvtw/6VtWQdsV2nsWNFrEfbqih31EZZPaCtgpkdwn6Cw4CMNCVtgaIr+xsnyfxCjNY7XJ2R2n
4nyf+tsHBXUkDl0stUAuSZfuroJb2NVchRi4C5Q3+zk5wrz7Fd0Iyd6qkVtCmj0zFZdRHDEVZuIk
88NQHQaM9sSPBt1600V+b98UlXYYLlQbgVUMJ/3WgLVp1PCWqiHsBlFnAPHO6wuxJd9LAOcG6QwE
S88rogDd541fjbF5MEhbHu/f61slg4/ANA0CXkQjqBvefkRqFlR04OCwmKPdGANBQoy+0TgbAr/y
fMjLorsHgoKioZ6AHqNITu4AOEY+7MWHNl5GJcOkkhtk3vLoErsDABRbIxD8uMtnXDkjLWonOcsa
oAq6NXmo7H5+TAzMOtkq/9oxoHLTibQnJ5+e0Yhubzgk+mJEJGoB04rpHEDMoSmc6YesZjXzsWRm
6AK4aHKwDGv+VOWP+d+D2GUP3vxxsoRPVBD1Bze7dB/xQ8cp+qR+SOc5i86EpsEWBtvbe+fLGDNQ
FjGXiMz/cmFXF1JY0sVEcWKF6dhW+6khDXvypFB14CZuicG8ChWdDZW4MqgEcD0A+SwDE3hqvTys
eitXXT5jnRFTvo3Rs8LDIkrGfYCa+k7t7cqc7adZ7Bv66+oYRVvsDMHoIRJhmNK7PW9sirxsc9MM
7cLAFryMumGbdvWn+0KzcqtoBkInF8IHYJvquaI6bxT632PcqkzNM1G0MfwS43h+byPQHgBFsKGU
3kopbBj8QTSRLdijeh6sFvPIGRbdhpiutADZR4Gl9S1v3KZ4FGOZ8g1OXolZUP3yfuKFocL/pvxX
NqhriLI1Q0J3RR04DNvc/MreAT4fC968dwXGcMZf1vC3NDVXhIjIbQZemj/BMKrhQ78r3ToABvn9
t1tREUCJBVeiFw8oJdy65ZCsRlCBTJ8ZssJRTTC7nVkEedlIxC15VpcB+nWxN4RX3byLkxkjaIUB
6Mb7H/HWyMD3/md4BBgQb3CdsbiMG6Oh8BGGaR2RY+K7EZhnB1M07OzO6WHonXRDLNdoLj44QNmQ
P0E17vbgAMqfR8DrmeE48XCiyeOECqBf2l6DVR8kjD2xcci1m0a3Bgp+DO1zgLi7JZgbdut0wDIM
pRz+ShIMKwJt0irQYgnYyZMUWWCUrV9nzQb3rggLrADEH9YVbTB6v67ZJFaTjtB56BI09nwcuq+l
VXhBJ1o1bRjxFU0AAA8Yccz/oEdWR0f3igKOJrYZAOMp/tgpjLFn9b6nwCKCb3KfZ956mrBqqJ8i
7YI5gjegudlgVI0CIBw2ATjJ15o26mAZDdm4vHUqSBSjqRNyr/flxS7WP5vQQCH6qlO/mKr+lFXD
Vqf42hMhescPgS1QGFyu9cosDUNXDjkTdsjzYg6J3f9wkrgLanRSbmiVdUrLqDBab1EaWaTiilIF
SctEltthlLvfxsF9ntzunaGi7/cfZ5UMrD6cD7jowEy7JYNyNMqneWGj0cYCgM8Ye8clW3KqajJv
JOEWE3brNmLPInCAgeWCNWJv2HtOiGu0MbWACZ9f0BgV2PUfdUOCQn2wDeOIP798NFTkoDVMTC0x
Rz9azZiV9GjED/vxs5xz38Nwm7UFG/OW7VCFBsehAxO5S6bvlCZOnroACKcAUXYwol5NnwUdsw2F
tEoEHVcotCyrDLimkMq0AT+PMYg4bU92dV2i7Dfwiqe/Qwjg4BByF9UkfSTG67OqlG5NF3DNOrBk
Ab8nnmX396++DJ4f9VKsOoFax9zfLdORuXEElnxSLERtC7JvPabqk5rgAvm9rE3x8dfJge8IanGo
jCCwviXXd1EDTLeEhTlrel8x9ewk/ER/HaoDfTf/OB/LtKitkZn7egAIdcrCxKjDhQpA2H45feOh
1xOZNWzrQVOCDu/j5QUtcyNmoerSFwQtEap87O8651uTeG/Nw0IIqLU/k5RQ2rdX5giUfyOeMRQV
v7SZ8anEiqPCOaTmVoJgjZCLejYsg4NtU/qG1GboSVQlgHCmpRfEAxB6Y4y1EyA7bz3PfUpvVn0O
aNEkPcHzADZrb3VfbF7t/h9p17XjOLIsv4gAvXmtIinXotRqtZsXot3Qe8+vv8F+2JVKhIg9F4Od
2d0GJlkuKyszMqJrwIapL92ttwELApV/xgQByOvJ8+vCwIMUliR3L2SlAy6mnKscwSvwSF3Ihs6P
Ck4BUnug62bf4l2BYzwWmD8xDHyaeqJvl3lwzJIs3aV6tXBwZxwRwGXAWQBlCpgPO7IGxO1NwneI
GnxU5gkneC8akM5f98/rrJWpUgbsCCIwtus6iETFTcVCBDNRmBcklcRyJSD4+89XH2jif2HbmD7E
lsweL3Kh9vIEBPG1FsdmaKBtJ+Z4iRaq0Fv/w4jQAgLqFfSBAGt/vSOyQBTSrqoR2clBS8ER3IL/
Q9MXKhqz8/Yr/gz3AAc+/fwiZADt7qjrfguqizAxTuiwDG019XXz/lhudjeYe+G00cCm8UggsghL
rgMRnwfSo4cm8UjpyicIxpmVhOtck5+krFqYOjYYnyZsehgbePkAUqZOUcXFoKIm6wypUMW9JCD3
TlXFdM1ANPmv5jtYysKwh4m1xSwTr5ZlKaa6uA8GEj6cOqDD/2MMxFhg0QZV5Y2yGmA0KNz1Ihki
In+DVh469Pl/fS+yphgvpARerGi+Ju7VfZCQag/R+3wgUMgc1njJ3N8TN5mTX2NgyTIMbD1ksZit
JwG9X2VKKO2T0LVbH2AK02hT2x0z0/C/jcDR+dqU8sResMuml1m7bPhadamRoGt3XxV0BM6aJB4t
AsLbOn4J++rQvS4BRm4wqb828epEHIwEqM4GSQrfxbkQ+dK+G6xk3akEt5ZBq68iobJIhL3xvmRy
9gxMaZupqRcPKWZfVmFRyk0YSXujMPWY8LKZKiT4Hs7hc7+EJrhJofwOD+8NNJYjMgOv9fWBy4JK
j5s0l/bNX++UrNs150hO/xKdIxtUWPfXb3Zg/9hCi8W1rQ73idIZKaZSIUJGhLMqEe/sfUPz/fO+
JdZrXY8KSdZrS5wH0letgyVdp0prV1/9X1wtsbi0IacNd/nIYe0wQWAkIzUYTXY4wu+DPzqo6nG2
wR1Io+OwLp+rT23Toer6fH94SxM5nZMLL1mVUJuDHqq0bxMagkCnkH6SEeQem8KHSOWuyF7/f/aY
8+6LMp+7MYYJMiW3RDbWBp9XdAxP5ZZbSCEuDY054nxgxEUfYj9yT9Ep2nqWm5LsPKCyaP3/xsTE
A6De4gWvzn7HpL8Iry4HbgjCPQrgm5YWNj77FsY7GC9SVGCRowQTCdsb6YNTMAbNv7FHAwcNIe8R
A4wo5oc4QIxYfAdesbQxbz3lxOMATSHlF7vFAkijIsx1oc3cveI3qJPUVuHqm1TQSDc0Zopzp6Xb
qGwRoYL3tDwi02gOnLxUP709HtdfwRwPQDobLxsTd6+JP0O0ytJDoa3uL+OSCeYocKIWtdwQu/tG
Fu0w3hjdFkBT+j8YUUEig/UDIE5l9gpQugN6KqG+U3kVafNjXYCYdCG0v934U1Mfoi289dCsxjpH
WRnA/DiOvqNHW+VNOOSSxYfflXGIU5VA4Or+iKYTe+24rq0xDnLIyhHpIcF3PMkzaJOgeZKr5HJh
3m40DAEeBDYE3TIAYmFILADBB9FemGtB6IBpYZNkT8jkxi7NYjIUgxnm4Cb0iOpHFgql5bjppIL4
Wk6CKD6EbW6Famu5g77wUdNiXQ/9+puYoRdiztVR54VOKBvbIn2SOmPjxY9turT7b8Dq0+iNCTcA
FsAJfsxsm7iBuqPcRaGjB7WJjug8zSgA3AfPN41HnvgOAAv9j6EsuFBpukeZEU664kDsglsHkj/M
CKUxqGo+a2KnsYbVQBOLaKfUDG1v5VmCyVmViTw+BcxyBfkm0yeoxduRWdvPwre+kMKQZmb76lsY
FzAaYA7X2zZ2YpG0/nHMSFDHBPV5kja7VvgUIlDsfkvKKtQ1qlftClTiXLyuKipybzVwPn+CxNSb
HcdZQF8o4WucPiW+KYQh8Q5lYYbFYVBI/EcqN1FEdf7VgCznfz0ryJojAsQ7CK1fosqELeEYDWJR
qrFTxNm3LmQIjPqn+yZuvdi1CWbF/BxUpXWsxY4HnYCs3YAcc1hCwM1tx6txMEuBKqenxhWM8Cvl
q1mNNeFDq0/X0n5SF6cN9IpQe10K+paGJl3HKlKLjKk4wKrCmRG/qwJLFBeeWTNBLJwMNJHQuYVk
JhAs1zb4zgPXV1VlDlcWdqUdhfJJBr1qF0QkHaCOtAFLNumqaOUvyZTdBprXlpmFcwGpAaiwzpxE
f/ojZaWlx3Tavp24sAln3lzXlpjVq5DRSHOwgDh5ZGuC6elWgRZQDonhVb0fSOfb97fk7MiQUIee
H+BwcCXXc5pLEAw06gwjk9+5GnqBGof98V6kBgnEpQBpxkuAtfNfY4yn5HtI1ghJjsE1LQ3Dg9R8
aNkKvYcL2YyZ1xxmUYOoACpUPJA6jCEthGJB1GC9/K6glbBR/S2Cdg38LVy4F9ynXj2WEUERMGsX
POH8AkKQcype4rHFojONMW2AMC0yx0V7uM+ZyTOoVcpsVVfPGn8s3Yc+XLgIbnpWcQEBaaiiDIfU
Ll7r7Ggr1MR0X82d4GO00+MnCHiOskQUC6URU9zRZh0/a+ZSZD1361+ZnbbWxfOErwJ0mkEL0hma
D/knaUXquzHiC6viHsYMTOqW+yWGK1nfd4chMp5bnfb9u9Za6iLX028WjLkLr76FSSjVvVfLuSrl
DrfmqWSHdvQsboJVvzOsKEatlQZ0pC7xLfBUkA7yewQNvLqVvcrV0gm+jfCuV2P6+cW0jEPuDXyO
1Qg3o104ULNFjoum65byb8a+eAjXf9dQaz3qlrC5f5Zv3x+wDMIIkJojtgRG89oyaMhQBUrT3Mly
UJ8peJ0OHo16OxSRHMqJJw0LY501qCKBpxuIl29wjd1Qez5e5blTKW+aJEBnbx+6nhmCDifr0DC+
YG7GfQCMi7cOcC7GlBy/Hl+hjZw7NGLuJIPvRG664tyCZHgbN0sFjLlTrMhwiKgAojx3IxwzSnwi
BKBWdf5UxDXBbG2m5Nk7iAsthnMx3KUdNnL2VAnibOAld1o7Ptfn8a3AbgkPnFWY7Q59/haCub1v
66Zr9/RjIN6Tb+nrxE5Xzaf3ZGxK+/4Wun0w6Pge9DvIKLqjN5E902oawnklhVOi/wCCybRbkoia
s4CHD8BYcJHojZ1+fnE8xLwJe0VKC6cKEmHXa7pvhVqzdK2J0z3JOgRgZyRpKnvegqKMLG8F8K4W
Tr6BsgiR7GjNW7Kl7Hry4FF1PVrxKafPnamtnmO6lNubH+S/1hmPnBlclqdiA+t6VVpJmgtH0Q8W
oW0zQRfghf+aYVZLVrqkbEoMUtymZ+4tWON5hw56cyVQ+UG3AzQDvC+8X2dHBtar6bjjWEjM8pVp
m8RVNBRONIIHNdkZUb9wym9YKKbrDICgf0wwIYniKYVeR33hGGtxG36hp919V83Sqh4Ey92pn56Z
fN7f9bM36KVJZr3GSpCDrMKo/I3yJb1hQl9Cs/xMd8FmCIixDU+67VuGaZwXDM+84ZD+BTAc+V8U
s1kF7wBqxlAdwflXIOkjgfDgELsmX6+MVertBbwS9HCpg3vWt01yWNDfwR0hsCGfkla+HiH97NSm
TEXLPsZOSbZL5DXzc4peXBw+FNBFFrsT943LAcpbOBJRV9E6tjkLkZDvUjSR0JA0O+m7Iz75G3JL
G2h6a9yc/X8t/07AhYspk3RIhBGWlUNvlpueKKd4Jx9G+mGYzU5bWMObQyhDkBLgRLSpIwJD/u/a
oSl51uRVCpcJ6o6MlprfAIUwxFaJl5h5f7vcyEohdr6yxdzwvisYYepFhZP05yT8/hn++C2tTa7e
DQb4A+VDhVJJ/uimJlorlfoQ/sGfw2fZb9tnb1MNdgzlj/vf9MuIcjXbzDcx8U5XNp5Q6PgmVXrr
PVPQNr7wxPnvxeiDLoVEmzZahZrpJZQbVmNHNWHhzrp9F159AZJ31ysAksMejVn4AtChuyAX/JsM
NC0OIzrAqtFWtJdsfBEKw7o/8Gldr8Y9ZV0AewKLMkIRoKAYqzlfo2W2aRxQclq5+tgKW1FLadxD
VcX7vm/rZo+BjkbDtYwmYANawCyHOFrLQGSkqkAdJPFbHnl2mou0apqX+2YmN8cMSUaxD50qk7AC
MtjXQ0p7pVPiEWaqwbMy6SlQ8lWXoSSWLWyaufFcGmL8bVRhapMGhjpFPIdZTvXE2I9ytjBtM+PB
/TglxwDvQ46aCRg1ucqVpAwwntzJex+Mcc9aboNebcHjzGwFbATEGQhykT5mvbgQyFEod0PpDC9g
rZdpeSxkqzHs+6szM2lXVpjDj3baVs/ksXQ0PgW9wTGwoPGyMJLbs6RgTyMGRDoRPecqL15vgRps
FJIihAC2qNywh36DBLE6oWxNvGvMLFRUGlUumF/bqKCGCPBLX3GR1YJxeWG0c3Oq4oChX2r6TWXc
Cp+0ZZcrUuHwgO3Hirzig69ITqkLNToI2y6M+9azYty4MmRUutHghkaB63GHadiJse6Vzpi/j95X
VoiocZsSkKchatBomF1z+THO/Oc+t40/YIJdTW1pguPza0VsKWoRUOYjWU7i9mD02lIH2Y2WE6It
fB/Sk+h0RpGJ3cpRGbUp3+mF05TGuk5Tqn75Ugzp+j/CFj1I0Rk9hj50Y/ltHAW2Lm3yHl2a2kp3
rUHelwbx45f721G+dRa/PYfANWuAQ7HQ9aYZoxp9AIhxB0A+ITVcR/JCsDmz49HZoE+1EkB5bkrk
ICXy+xQksk4ujKYYbIGWJJG64CRmNhrEICaRIDQ2Tmf4euXB8KIVY1TVToZOtfFvYRhmGBpoQh2J
JsULaJ4Zj3RljDnDceYJaqqWtaOUoFRuDn7+1eY/gbrQHXfzMFfQAj1dS4Bog0aHbdZEhQWCjn7W
OGr9CUV3oqNnS0A7lSLuRf5ZQSnm/l64fW7hMTAphUygcEnEhrieRKnzwLyudo0DvRCpRsM17ntT
qd7qWiSS4UBIOSYB2my+sjO/izbZ2WifDdCn2Lqj7ip5ff9zbvfNr64HXrIAtE1SKddfA67mgYvl
oHGS9FirPzoorLUlxcw5G0gvoocBdCmo5TGO0peB2QQNfOOUIYod3iGFakPdLqS8b/cmSGKR75gw
3AaoFJiB5Cmvotk7b5zRrvE+SKHCagXoH116Lt/ul2s702AvImYwyCrojoAdwCYlmwed3ypMVi1k
O8qFI33rNSZLONN4tgKG8ruRLiz5UifnKBY1TiOp0K8R+oOYAtp/f/1nhoNU9tT7BjIx1CMZZ14V
njcCF986qWlHFKlmIi+keaf9fB0pQfHjwgKz+o1aGKGvwAIgLnZBMxpsdPtxKV/+i1ZkzUwKZriH
QRKB3rnrdQk0IysbKWydWE723VntEMHXG6MsqB88J/7j2ORvfJ9shsrdxqM1uHu3l+1KlWkjWd7Z
z61OCki8z1Lg8p+yADQMY2xDbJNzT/enfGZdRfTWIUAVAWIWWI+jD42Ax0nROq5ecZs6bgOrrYaf
+0Z+udlu5+NfK8zC5mXZl/lQtU4y7huPpjKNfdzP8od/lJOeKgcPvHvEyI49n77kf1XfDkfLE+MF
/zIzWMBkce6ngjcI/pjPgFqkm+tpNTihqBKjbYiyMNCb5s2pA5aHzv0UUfIygvLrhW9TqePzpB2Q
kEjhQd+iU3huXvqH+ljRZKWa4Pw/BkcdOnqjVW1E8q1a96d6OvHMTKMTDMEsUKEgwWfdG+dHXcRV
4uBUKWr3iU+FbBdXtXnfyu11iGGCCEoG9x+uXlbLTY0BaQZLwuAIab9WQ9QsOo2m6au4lJC7LVZg
QoF7B1QXXf7IO05LeuF3OjB8Q8GnHJ2Bjma/Acnkk2eJm56CJcQadgMJjh79G67Gp/sjnJvHS7vT
zy/sBknQpDxXjM6beVx4RM3E6tdjmmb34u8GsUkthiX+boPIq892V5OYKPQxspdQpzPR8bUlJkYa
So3ToeMzzd5nsgrNbK9v5E26HlfVW2V+VOthxdmqg6w06Whpula2cOJmDgTCciDwUW0w0IXBcnaO
+qilRZeJTj90EU21gLjcKxgWifyj8BbkH1C8pJrbkfiUiS9lZWelb0dpdwjcimhIUuYqdOxB5DNY
4pJkz+11AwwWD3eA6gSemb/rdLEOpZ8A/OsJsgNdnZGiY002R1H113GfQ/BSTlSbA7EPyvCSurq/
u+YtI0aGCgFI+dkchKZnyNAieemUwJh0wF6kekL4fuVtsuotgALlfXO3fg8AF/TaoEVORuzPeiU0
sITcGIayA73CvcLlds0FCxHPTCQ5EfghnYaAHHlglvNMGLQENUVDdmrfyo+hi6rtZtSJvkp+Ygeq
H47IkUgk3UOZmJJs1xGQbUfBDkyBtouZxFv/dP0x0/xfrGzoGmkSubrsDI98gR6CnSBTDVFYQIN+
UzVrHfyG5/GlB9KpXkNscIlG6zaJClUQwKqmVmuA8hFcX39AphfdAB0Y2SlkDoBPKgmPwc7V0uc8
FKE7sY39vdhsI32rCASNAiBNsUPlM2xO3ef9pb+tVP1+Ca5eUJEjXc1mjTml0Ap1DBVH+9JjoL6J
XJ8i78DR4KgEh0SxGm6VFPtiJ279reyEj+qh3Man8UdwLZGIr4K2BvTKWENtJMcZWbhIbuMxMAtM
ZBzg6xSm9qbreYrKSsxySFs5Q/3VgMihNh4T6e9fuTXLAt3w+ev92bitUWA2Lu0x9zMnwxmpCez1
7Urbdg+OsXXJ84fz9L0wsN8Gs+uLGJbAboY5BwT/BuXlJXEnplGkONKhgyh6RepjP9reKbAixVZL
Eq86nXT9Cfg+yBJ4u+LFEGxx376Pf7R2z9mjjL4oe9QeFXWdcj3NvdEqbG4VyEvEurdX3fWXMjFx
HZV1q6mJApBMS9SiI+O4VeQlsMMUW93MB7IhKGDATYCR6nqlRV/oPa3qFMcdaFRCelzGK+IUiArp
oXcI5iNZrokRRfZSRHQLKpnWHDHur5YjKuyMZQPcukPCtYoTFF/KjnPNVICYndkmRBrWdXAYAApv
+NMYLAx5dl4v7DI+QBlcoVGqWoHneymDc4oVz/+ntUMTJXqgwQUA5qDrWS3rjhuibFScJqidUYvW
rV5DUaZfeP3dvmcxhRdmmMAZxUJfNfpecZRYWSldrFJtyL9KJGVjo02sIF6UIJq5IaeLCjnzidvy
htZGSAo3BkZIceL8PSp3QW1XkXIqca90XLD2+yVW0LkRqjx6SIAAR1sH22OZqZEmjZ6qON1EPee9
KmK3Ct2nFDRtfZn8D/fxBLidiHuAi2BhTklQ9gFaxhQHnVYq4UZDs7I01RZc0Ez0B1Arko54SsPD
ooP0enP4Dac0qSrKjhoHiDA6qkSnJH6RFfTkyJaKjQKxOOhHWV1rpdqIglOU2pAirxuKZmZDeg8B
tqp5hTSJtZhQmA0Y0E8IHh88ktFNw0TBShOMjRipspOG8RakTCCvT0wO64sGDV8ViebjYehy1HVd
8K99oMWfNNUqEagknT1jnSuvhkzcJyMkbfMQB0upsdv6GNwGyFI0VCEgFciz9CzlMNZSBzIcRxig
xypRsSJdWa1ds8nJh2sCGt0oJ+gHcLo58M+QAbt/Vc1uyAvzzPT04CeXsN0RnIK6m9T+0FlBWBRm
5aGBDLMJbIQxSNZ9o5NLYp00kOfonJ9UGIGLvt4xfF5rnTbg0nLFqlohwRWa8mDE9n0rv1obN2bw
TJ0YF8EQwSbttRwNGVEnIVY8I8K3LJmcDPpw8oj9xyD21yoge55u8J+aw5nUsh62r9YP+Xj4eH5q
dnQg3z7Zrp+s1cP7ev24Xr+d/z4+vWTE3Jme87bbunT3uASZmlsO7eKTmUsy17u2rgbs1nqsaR8+
a8Ou0wq7FQ4C4Br352c2Srk0xtxYbuKNlT7IsiMBYp+X24n1RHuWU1v45Apblq3kWdrqD2G+c/Wl
+v/crXVpm7m1UNmRqjDF2kjxu4zkZVeazVLU9yu2c28DTB9xEZ97Lp+j71aTnd1bRnobIHjC432f
EXEVbzQCNQQrsnqimxo9gga43lYPeB6DUNdceiLPBaDgD8GmnzLhEnvKI7mRpDjCPeMNf7J+3U73
tEfq8RBUO16xy3RJFWvuiKEmAuoceH8FjX3XQ4eyXsGVAaB2hcsTEHh5/kIN4fdtwU4ukrTwXeht
RszPTC4QBSlgXLHq2JsNRzfnkfyopky+NEujP675cwxoYarECoHieFprm/jtJSEKGU7fS41wc8+w
yy9hfJgOlQtxbKexKrvBcaUOL7A/AEIsXHS/i3RvxMxFV6meP6QaRpyQYZuQtzeDfB4+KwI91Ie3
T/u80c2fhHpABBr0+NW9pcQlOUGCGdIv9odPahrZj7vManYvDVUWvm7uQEGaCYxyBuSnkGi9XvCx
8PUUomSq07rgqxu2rbTOkv9KEQEM56T/9I8RZgY4pS4NX6xUB0ycRAfCUtAJaOe17OO+a5rdvRd2
mAui0pAtrmsMpvH6lDZahUaRIlribJifMghoTRcROgamr7hwD3ypp8bYQocRQk54KDy0w1qQlpIE
cxEmKO0m2RJQiKIX79pIl2St56ep6gw6IJMv6EnIn7UenaJITmSf96dt9iBc2GIcusi7ilyGiep4
xm784kMzL0oqVEu6nXPObBLOnUrOuL0V5uQLbdOVql+oTp6TLpQ2VcXTwS/Mvn9EMNWjmGgYp/sj
m7kXsU543uIah+gey8Gk52no5bGkOoYyDDtd8AurDoTVmKv7ClkiWozBgsWZLQi6AwjOgCkam54l
ZTUGWUs8Dk5FKoVXIUSGp63O9wc1s1xXJpgsgRZkYso38CdCJBMJsF5I7cmjDZou876hmY0OokFw
TGJA+IcF1cZj4NWRAENF8Q1kiI9u+aFf6CVcssFsirHmNU8rYaOO/mAsjbYWlvSMZucLyUywf4JQ
CsHb9VEy1KGNIeQO7xOrKWnH4ayqeOLLXBWTCG0c9ydtbsuh2QvAPdCXgUmWuUFFLwUn79ipDidm
vtX6mUSEEbSJIO1G61QS+Ksm8xcOsDw9pJkrBmlisFShcw+FCBar1uQupKETHkO0E7LXiEZewtVL
aXZWhnAlIAU9eORHs1an4/H9qJsnMtgpeRCoaNKOiGT9tyNLscvsRFx8EzMR4KYMU3A9YPcY9bkO
ep1GepNCADV9lY0BIu35EgHr3F66nAXxeqHDEoRv6IZTHR2NmeUpFDdxsFChnTUBdwLtZpwLrPG1
iS7tE5VDTd2Rx0PnPYFOBz1UC+d7zoUAYPaPDeZKNryq5IJahp8cu69eqL9AIWjd36TqNBU3G+bC
BnMmaokvG2Ty0VKxHbYvlYU3Na2xd/Caxq+IlG87nTbbN4mUNoLg809GuWljgRaeoHkho6efzQnH
Z6OiISigMgGtK7SDSY9/La1oE76AS5O8trSyCU/Wivn4v2wvENBOSREFYBT2VLeVPPRDpmGxFU+2
RS+GzkiSveWDuhEbMTmo6Jla8IdzjmSSqZrQUijPskSIiNMjodNizVG05yHe4AWUhSEVs2ghATO3
yZBXUhFfoK8fJKXXmywZmqErhUBDGIMWBj6VMjNuUX3vINtC7m+EuUP6rykUS69NxalSForCYT9X
5VMoty9yL75qgQDCbW9QqN/0rX3f4m9eh916KG+DrRepM5RjmFPqxTpsBonmvEE2AUBq+Cqkc8yY
hnhnoduLxgdIBJHWrk3d6uibaAkEKek1igH3v2R2mrWJSgxZ39vGplRRij6WS82B2BKnPvL8j4HY
576N2fkFLAWqChNDFcvmxGmRMrRepjmFP4YUNbBjleGEKQpyytJxDFf3zc0OSZ+AHZOMKDKu18sJ
cMEoQlZTc+QkJAr60TL9ox6f7xsRZ88BKjZQIJAAo2Rl0bXBl7lgaDSndAfid7sOgju4t4e/fX3k
Y9LqtqGjOZI/FioydPKqaGjs7tKxIuk64E59GxHUOUgPxsDB7faeD/Kk2KyaI78EPb7tSoAcPSC6
CG5FAP5uuFy6vi6rsh40x/UTQMUl2693HR563kasTUWgKtozaCUa/8M6TEzyEHsGBlBhs4dlJ+lg
7ZA0R+havHO0+pHj0mTlItm4UNn8rUywx+nS1LQDL14jYMXLKy6EqYa2do9fCorlA4WWNA5Tgd+D
U7rpTajiIhI4IAzoSUS9h9Ya0bsYk6O3+vEs8hBgFsBZS/3t42NDl0TX5/YlCLnA4YBeBrCBTT+/
+Egk0FNIrguaE4zqGUHQWS21grq9yC+ct9/w6mY6EOyDfx3oUZ1FGvtjnMdDYsBH46aKNxFpTcEe
rIocUMZaC+YhID8t+YrJQ7bJiU5AEoGqr2DB1xEM/P5J+X1f3Psa9jwWae7nHr4mVgciN6bxNmTf
XLdS6pWb7tTECf2KSipydgb6cz45AfD7jJTVZsgsuRNpO/Y2SJaIUACWze0MaQPcspmru6GCXvNO
D/GcjmhdR0QC7Ye/TfqANNGhauyKo3mH1y9VdcI7gYoKVlKZneqC1muj5ANVl7Re58IW7WLmp59f
rDE49et+7DV4hRbNhgF4hZaAAnN+B6Vi1KunNx3ys9cWqijKccY93dH6Yz2KJA7OupTSrFm4ouYy
NugTgxTfBB4CAIM5UyhaeIGfYtlKnJuMvIGTydQQG6EmR3ArgRbDQO+fSrGZTu6DZ/186eTrSyYq
AZunVVuU/5rCn4Ho1mNkIhNBzJAuFVBmMgQTszCurl8qfpbtri1EsP37oe5I3gc/fKR9BUazjyL9
MJTCkvXEur+Xb8k44Eov7TFRSVj0EDrKYU/TP3lv70p2Ea/VqnM0H7d2XhC+oEkHgnHT2AVhR43e
dtONj6BQHR5rMQIPTU9jwZIGCRtwh7c5dZE1TZ6qwoyF90Ggo+vRhCN5cYrbF72FXgBRxmgdcUud
FbPXwjRvUxMHMCEslLNvuswrlER34o3ev7vg1PNRbNrI6zbajbLTL9Ra51LmYM/+1x4T8/hapBp+
AXttXdMxS14V45VvfKoelIx6xmOuw1ODHGEMLDV6BH2hqywRkfyGGqwvuvwG1hf5ICqYuhGc3j3w
PnXTJ00EQK0kIIQwQOWcUlF+RAQDckZ7TKjf9ZbGf/BBeSr9de67RFjs2p22zM0nTf0gKLyDaoBV
Pa95ny+DCFuqw/o7UoEMUPaV51RVt7G3LsIFdzwDbZvq7CihInoHebrIbOGiylMu83LdSRS0RVrK
UQH2zPH694LWSUVG8H9km/vHZq6QeGmTrYEjy567qpdh2oGABoWP7dN+zVkg7yFHnbym8BOgQzMh
ruugEdtMFmrjt8QtOLYXY2bzEYNaVH412Vd6u67UXZtDISRpKdrY1GrlDxWtq4MUop14J4tmtSjt
O/nK2zX+Z85ZquOm98Iaqig60gD5VuLedIlq/IaHTglkYhdeM7P7CZGvDLKCiame2eKh7CuDDsUZ
Jx4EAvYoalRmjIg01HacehSlgkZLxaJ5V3Jhk7n2YimXSgnAXUeSLHnVaQnVMLkoBAP5QNT6NX8W
3L/399RcNIXaO56HYBRCXwQzTF0JC4nTO90JFN6s0zceaJwsOt83MrtuyNVCvADslQA5XF+2Q9kI
MjQyNCcMExqIa7eLTc21armCsupC/8rvy/lmk2CPAP6MDB1evdfGVA6k/yjs6Q66v81wE254ik5E
MhJoqaBK5JGzgXvYBwsUqnCjyZFPVMHW6sMROpPm+4SRckmyeXjuyHdMU4RyIEdBFUW0n7/vz8rs
DsNbDokHTMzNe9nnVLFKOzhyxU8d3cUOHqJd1Jh4hdjR0P+JyoJ46dt9o3M3/cTVCwDNBJxmwxFe
yBrUw2FUrySSRohGHpJVY4B6LUNMIjzftza7uy6sMWtR1GUUFlD3cVS4xFz8lMXvAa+1+0Zm35CI
J9DeCPZw7GNmDw9GEqUi58P1cy9JU5FY/WyrTdOdPe8trtdxDXp3AEEC3Eb7MHUSYd0rGsg/MmBB
PkNjP0xEAQ1oqIbcKqX8tfbqVRmscn2V/1cRRnwkIgSw/iiIBkVgcq83ZyRLo98NmH6vGojav8vu
CZ2DJOqOZbhEeDXTiwBjgJMDnIfSEij8GWOGNmRGPLkwBPqIS4q1769GbT2UMgl70HZrZKwjM0KS
riX9iP8pghL4rHQLx3/Wr03YQHCWQW4QqgXXH+IJI/RuuVYHF7nlK1aWrZJTU1IFiQUf0GjhVC1d
z3Pb/NLiFP5fPCCgVeOFoT+5tQBvdW/k3r00sjK3Ro/XVxl1bx1CkvvbcMkkE+g3bgah9AEmhyiy
RhlxfX3u40OGLmUv7iyZUxY83ZJB5nAlGN5Ytf1kcOtukyp4iNzvwjtpgWqmQbu+P7w5b4WKG55L
wA5MlJ7XM6o0InQFkMFxEhXJj3In6OuOIypQjCDQ1d8abiHAms3toQN7YlGbmvZ+4+CLJezKLgV6
Ajg1ERAZfdvj1eSt86NkgzmQ/JEtcPVvp5qEQM4RyJNacq7oqOHpa6XxwtLOPBZBWz6JLEz9rSBs
uR674LUD6OmRH8ZGtjTvU8yrdQ19rqxb4maauSmvLDFrGnN5DK4NWIrdPzUPvV28hQS9MeMI2TFu
YUlnhyUL6KaH9g9Il5kl9VrfK8LW1xwUnxBBhbYseqRSMyrwS7nhX6ATcytDAnFqcAH+BCVNxgVE
eTt6RRFoE/okCDdoBBi1jZp9jWbLvUe9Ffm5GT03HKk/B+EhqAYKHgjAYZqN1J8HdSVGSxXJOa+E
TwL0DbkkOGUWm1VERplyCZLHSZeg6PlcCidZt3z1T84lGy07Qgv8RZJe7x+j2QW+MMq83iLUFtQ+
hdEWPpfrf4BcNOvsBwoR8MVLdFTTAt5MOi5EFFxx4yNzfL1veU5S06CBMT5IxP/j7Lp2I0eW5RcR
KHrylb692si+EKMZid57fv0Nag7OdlfzNLEXAoTFYKFkuayszIhIPY6BIGTiYknzY3YbXVmhTkcz
BjFpxxwJOXY9JKjEoRqEpn1ol6sFwxJgYu7dBV0Y3GvQ2YIMJp2W7niIAeLqRhrsrSbG5+hpvAvR
nXCrnLyXeAFhNDs0TB3OCF7cENm+ncCRLcI4DSuk9cN3pYYTFz6r6pVjlkAtcwuFVuTougQcExKN
1Ekc5CDm22SQ971yCca9stT5Zm7XTQjbn3hYEWgmfCm3bg12hLyHFrMmFu89RCDU9KUQPK0TF4Az
k4uiNx14NtN0gYpzR4kv+C4MQ9DcwAg1R67UMu4cj6jBHCukr5c881x6DdDR/1qjNVFRD4k54Kfl
fVopKz7bkQzKUuF7yazY9JcPUS30AxXh2fx4E8a+kZcsNH7GdR+XJrpmaGP02ledTqqV4r/IfaK5
6sHtjn5mtq7OQO2+R5I72ETFmiWriQY8VmvoTqygda60OLgnUIShDqKlDJgj6RYi1s2gMclJ9gKN
G4zHvmPmCr4ZK5WzhPSzG0D8Qt5XnH/qaluRGB2QeDCpNqD8dKuaXSo5ze1LtB0GzxOpS/gRKlzt
ED3yEaqm+0QO9TAlO4XJV48HNXfE0LgBhDmcaiRSpkFfXfOq2zQDZCrlfZQJgtbGnKrLPIQASIKM
Uu558sKlx0+vgbv9qaLwik4DEPqka4Yy8aMEvZnk/e5N1AxgXQDFfJky/G8fu8/Q+MyQnH3Db09D
SVqf8voCfmwp1tvnx0OfoXwiQAdnCo8xFJ6h6307dh+y1HzH4VOE3uQbLZGNRNpEviM1KzKu2j7S
u31dQel7TQB2G328WyzE7lBJrJfkO6hTi3aZU3EY04KnKO5DWh5BKDk2FpWaPQslQOnnLrRJLYDM
72lRUBhs8i/Bt7Q9mo0NEngY1WLFQuh0VcmgxUBefyQLCaspqLha6jsj1IFJ2CxwhwCD4jrVbAQ9
gry3S5ZWcboEHlmhLgm8PIewK2GFHKtfAKXYJ/dP6fwO90WkL5HYqdMyjQiJAsgSYuMA2kpz3BI0
pWlctMo8Z2UpblXXZU9uJpJPvy9Dw+sWJbzn7U3cCrAXIONHzaAQ8krtF7DXyvYAacIM+n1cag3M
0rGko7H/jOwfS9QsdirJyo4Z2bOXmVK8KlRWS9MdUPnFewUVdlQiuyUpY8qf/jWJkgyYN5CSvCNy
TpTvPuMH9pynY7ciZR6fWvQ1tXCnSWbdkPEkhmU8aIkg9I4HnsKC66Njmb8fALIRCN8qaMP0u5jz
/LBGgpk9Jy/hn6LS+gtYOW/JE9nW+3RJtXDmMEw6YP81RjkbBsA1KYO1cxXkm4SUZlxH+jDU5oJT
W7JDhYOol2Y5n8FO10qG6HuHplCgEj2uC36d16weNYImJiLejnF6yKF5r0QR/FtkRx5nsENrP/6e
2UW+Gvbk+K7ul8TnWc/vRAzbGy+esGazcRdAGmpg+U0QC3qVEpMJF0FR9z7hZrKpWy2MglRCZyJM
QtxYteRZrhsYyFJZdbuksbkw3z8H62qAPZOFqtxhE9UsGNbC+CZX+1GQly4IOvlPb1aaQ962YYeu
tRgSSb4T+a0t43UD7PXIZiZQpFoRM46PK4NIo5UxuDJlQZeifGF3LazmDwPyarAgOLaZ12JzMQna
M3TiWunLvRBKG7FuDbFoVjECu5pfmmOaWfmfwYPXjxcjbmxad84rIoGRAwau4r2vNUCaWm3U162d
HtFAq9Pa98eb9n94hn/sUYcVz3KpAMcdi4qWkfmASCjgTYDp9R4lLRxifUQDg0SU9Z4neqUuNeSk
KWF/xwvqhgyEBaIzlfLGqhqJddEq7DltOk0eQijshTrh2/1YSXqrAnUwjHozQBlp3ApVdB5CAQVH
R2JAXeMXYCmza371LVR6twRssWdDbDw+tjoS6pWgsYY8gNXRjSh9RQsF1tkrb8p0QStzQllRQyce
U8SVhKUeUMvj9W60WAE9IhZ0lela3n9m+B8z1KgqVkHyX8bjKI2rEkVSdJdo87IGtoKEkAloclD2
9LCrVK2qQldPxD7XqjrvTB6SCkYFTNCaq3oXnQSY3my54T2Q+2Ijq9DZSZpkenohoS3jeWAEldDu
vSRfahVMPQ5+RgBSwaQpAc1/CEDdetbOUwEkFDwOtfXiUJfZ2WuUJerCnHMDehWSPQDIQj6Cij8C
JWxamQ0xS9IwOAHvySulgoip7GZLGhmzDg4ZakQ56EsNiBd1U2TdAKGKIOfOcsR/RKFkSeAxc3uO
B/xNPUfo/heTXwCuo8c66r19BnWf7F9Kdv5wm9EWACUhhAMANVKJALnPRzeQq+pCxFwjbawLgWu4
/HcueYbHnR57mbuYHy0VkBhCBATUIsSFKWNMwAwCy4BT0Eb5mSm4Y9BnlpfXjZbj+cGMSOVA0Y8s
XMj3vmUyC/g0+pxDKgVpj9t94xVMNyZ8X12qcbCUurXzeFtGRxw0BmKo9fBWxtucXLzabNnW7qrV
2NmCuCTsQ78Dp6nGi3aS+AIxEy3uqM+AvjAqMYpaXcbgeTykvA68UwythAaACU1AwxqPMeV023xn
gBbmm0CyEtZsjnmOEsa6HhzSAaHjs3YArlO0dZGIToym37Cx1jCH6ryEUf4BFNw8M6bvnTpYQycI
i/UDw766+ny54KuocKtLvpI/ky+oV+kAyZgjeLr1Bn0bTB73UeWUVm11TrOFqPe529TGeCD7wQkX
7mEaAfJ39q6+hnJfTCZEjBJg9ji7MQuz0hsTrSt0xOu4GF3t9xfaKmnfnuE83rJUIuvHLN7teCpD
bRY6s3Rw2YyFp6akvrCB0SNT3QBhLGLqM3hM+M7Hxu49AuoOYJqBYIhkATYttUWKaujcusZODdvc
kdPykkbvapnbkV/btedts4g10L4KqKTuu2a+GuW1i1lj4SOm+4Zad/T7QVseaPmBRE5n6UO35lom
l6pLpLZ6JpUrvgiP3lHMjFDg9KE2MmBfCxXgw6IDqJ6wbwsfMOMmwEEB5BWFn6kWQ825G6QBAbGv
vgjhq9vVWpd9hR634pNUa1A4kPNDHvmr/qUqV12+y4G2Kf1ar3hD9N4CFkqsnLAQEdAYqGkboEck
vge8KPSQl6lrgek4sSkSvr7wFauV/DYrASSwe0SjaEyZqaLRN99Bb0vhU0FArk1yM+K5heTC3fWH
b4AuOjT2hOlkCtQ3SF1api7up4uXFQApgqKuKR3X6wuzP/0ZevnBcwM9Abag40jNPkQyB8grtM1F
8PUKmLbIjJSXgN+Dkh13FzczSGY0zZ8Fq/ebDloKwGtMQruIdmmYQKuGTUSgH3hWRmdMrGE/gI3R
I3csbsC3QUQAfGLfO+Pia+b+zAHX+wN0xrUEQD+d3wf0E4070V76bDCOtfqEiIyJgFvXpc2CK7m/
AChL1PUXc2ItsiUsDXa+LVep0WtfwMAaoHPpkGwxBt0C8seq0RfFd1ozsBVDQrsy1gwMoGMtsvGs
8WmJQ0tzmpVJqfZ6/FNEdOXmM5EHoh9+4NwAed0b4R9lna7SbWtNfTf4DQuZ+tjI9C+tBjkGKFz8
EAP6XTZnyTZa+0JuJ7Jye0kW9i4Ipz6LepCMMU8qFcD4c6ezMC+bE9iMMZaAqHRK9G741HZnq0xF
U48fO9kLATYWaSDj4mm/X39NKJxq6wKPs7Dbaeniv0Yn9RXxL76f2gkqYboEqHLlPFod5px3RGd0
Ah26xfvBSIwSdJIDKhjGGvNqPz5p03hujjf0kpGVQQwCiDkKWpRp9BuvuT5o1bOfXdABumCAMCvf
g3wXh0uaozNLiBTv1AARd+eU9rrdWR3fSn4Z5sw5GDRA83qieZLG5YhbkI8xyJKg4fTl1MiuzdGV
mZH1R2zlggE01NeK8DOp/vXU4U4Edgr9n+EYUTi7HQ8YNzxbltAxAJQYmPVKU3JLAZIJcrU66y3h
7+8XCnqw2B5oJTSpXdLkdoHxqhAJEFhT0DqRBx3mnUNvps2wJJswa2hy9kD54mKhQ5xYGNosrfng
wgHIOyZmcsmRPyucYknI7n4/YM6gJq1Cug2a/fQl2iD3KcpMEF7kM4rSmi/EPwCZgtFjMD0IZ/ZL
jT3uH72ob6J1NcTBhQlzQC8ZMn3QQIuAMarBo2h2n8J60L8ZtBNKQB/xbCjhmu+AIdo5fqZuJo/P
2n2OeTKv4mkHiUDg8enskSLUpO75OLxIz+jbjY5FuVNZevP62MxPEv5259+aoWLjDlXjMgRk9IJy
oi2inDQArOLrn6PGrUr0SxLQcbMBODEAUY3X3p9z3YPex8JH3KUxqLFSpyNGwCKjgVF4yd88hwEJ
DgwQrYHrHsHhFYzefBrR9Kszci23FQ3ONYY4LdHShfhlbjdfTzl1nUlhwnoSwZTL2sAeeBnFWYBa
NlF5fjzeuyAVwwWTHVRaFhDlu50FBqckpVEN9BoSg0rqa5UOAAHw6MduFS+9xX7ehvQKX1ujRlU0
TZB1bhVeql+RicKgBbi94aJdGzArumwlJqbaykE27I3R+DzVkCGV0Is7sLOtqJd6ZdRa9S5pKPOh
9ymx8YbSv9H3zWHA7Yg0FVxGtExZLTWcpWkXuOcwSag4Qv4LfRruQDh+GLZlxAnhpbV4dO9aARPr
yFpzHC3O5AClGnSyro18Vdjo0Xo8NVZnSVq2IhYf4+79lRjpuu+1c2AwT779/1g/3E7wDhO5Xp4C
0quwp+9q3BbB9GmNqoWKU0OKpy5YByz7HKq7CTk9tjd3PBQBM4HeiwQob8oep0QqlPKK6JJV0iod
Yz1zVxIjb5mlRN99KheTfm2J8gZlU+BR18MSGUD0QYftorFceRMXaNkGBoH2RpZ4Aktjo46+X6o5
z6Q5xtaMWug/Nf2+DXqtXkhh0vhSbCcgWKfLFwI8qEoSKqAIALtls4gJL5wM/OwmiS8egtFx5UPP
H+1WNXTC1oZx0zJOZ0dnFg3pv6oln34/VnzDBBPEPYY4SqJOIhk7X2SZILpIaHMvH1xojxY7jv18
vFtmhwrYGrJk0LHFxUUNted6vLxJFF16Sz3w74WZfEP61eBWkSnbtYNimkYgj7CQil4we5eA6KDk
5GXAk17qbWMLx+xYGY2lmuO6sYiVr2UDnufALQz23mUjQMQp/Jsgu2M+xLHXxRHXRxefsdydsK8i
Z3CRYmAX9A9obaxp/yDywOkDBA9N6SVqn5IA797cI/Fl3FbHt0kMC4F+YIbWCELLyX7abl/tr6ev
L/etO0QHJtfaJf2xmaEitzxhTyR4RiR+b71OkqghFHOK9OJ+pBbzizWjxYv4PlOGUQIIJQL2DAyN
QIfdQ84Wblv26WVYCy/Nh3/wPoCvsEWHOQ1/arM7u69wrLuIQATWCJfO6ORdbm8qWIf4FtK8aPUK
FaDbEYI9XCeFz6eX3Oi3qApsPPuV1RUtxU0f74alN/WUEXtkjnKr7BC1cSRKMLdKnOTYs3qik5W6
LzfSKjYihzeKZ3FfWbWp2rUdnNNn9eKaxGle5VBT9sx7/LwUCc1kFG6ngHLARA1CJlenbzKImYNq
Wdi+JZqdwRmZ5UIS/LGvuA+rb81RuzrPW7TlzGS0O2RqbVSOfLwThwPa76jlM9/p8RJGa/Jwj6ac
8oDA1cs9lEzSC3H3XAvh42IToLfu40FNH00ZAbYbKgAiiovIhlLrGkDBgZdL4l+q8pOwr/lSmmtm
EIALImxDc2A8gnlqEG2qZi2aNvgXUf4D5j+T2oG7BDmaOeyI+lHNnJQuBVzKt0ehFxO1F6QsvBx4
QzBPnFb967Qk3hbXFih3grRkyrg5LLDeKYPkthI+sfGODHYm/lE4K7sI3kbYir+gJKujhvt4iWZS
J9fW7y4LVKQSjhtgXfjwCr17ib5Ea9zEn53h7TTeGUJTWAX5Kn9Gu8MlvsXMNYxZRQsQcK4mCBmV
KRfSlG/4ssCTJ9E6PHac8ijV/3IPIsRALh5GOFkC85+mqkEIKQA43csu3gCBdUjKIiO6MIX02aVN
UGc3bVwQWxOYSLfdN/Mbw3kpXrhfydo/B3griWvQiMdvqLw/dRey4DvvMAZ/jYMthZnEGOkMA7qJ
lZkyhDB+QfOHV1/3z9I2NpknHAZfW7oZ6BNHW5tOy1XAHWV9kfeTtWyMjb7exuCfue3L4wmlX2WT
EcS+wG9O1WKotNwaCVt1LBqBZHC9imQVz1Gi91Df3XQLufi7lz1taNqfV6MpujpJ8mLMLrwG1W1v
kz3HG3ad7xVn6YpbNEVNnDSSXOFGjInZuLt8FR/QAHnrn0I0sXk8eXMrdD15lL8q1AhuV4IhGTLG
Aqg90iqMFi6r2U2H0o6AKjACIIiD3k4csMx85LJsdunWgokt0H7mr+pzOPVjfxJDbZFCTJczsFBI
dkI4DYlIJO5oFb0SQWE+hSQX/sDFWneqjsoBkeaG/w4OS05pZvfd2KJWqh6ZxvNBeLhEm2Bda65T
WM3rUt+P6Y9c34z0gKhV8iWlh6oyjPir+Il3yIHbLm252XEAHQiSDt6SKHrdrlHgthEX5QX6OPzu
fvF7/5Mv0a7A/fV4u9EUnekJhyseJWaAoqGBThfEOTGKWV7Nikv8Bl755mRbVr/RECnuXe1VPzrQ
jncem5yZO1hUwE8BBwn1XMo9JGoXNR6pikty8qCEe6htbLt/Jwo4jQp5/Ymegs0my3SZzkuZqMgY
prwQdhfGKnDluud5CxfHzFGdMrZATxNwpSSFuvgjPk7YNverS8CuQqDDIt9WACR4PFt0DIa/Pr21
IRH/82ISqJ0mxuiqlRcpsCFyjoJjDPR/1sSLjIq7/XxrhRoKaZi0ywisCP4ZsoNa1i8JTN8BQP4O
BBJW0HFF7zuVCsjFTAnCyoWJhl2jMxZhVEviINSAdNRTPkBOsNbbTFe9NcNrBYpf6cKWmJ1IiERg
wyl4FtE1FzaSIpH3kurSt7UK1H2R6E0Jlv/j5borUv8ME7kJXH2on+NY3R5b0W/cYfAArylZA9Ly
aFyXjXraTvLqgEhybyT6aMePpjJ86AqJCzuSDsgm40DZTI4dzXAAJLw1PjIJoH0u8Bn5UDoieXWl
0By4F/TqWxjm/da/NUSFTCwgbIC/y9WlTlGdFlitzZ/EpWvqripKD4fyFIzIZpKfAQQxETU+rWrX
f3pfaaUjd+cApYSaYGDktiN30NgujSOnrX1oD4rGlH33kGg/T1KEj9d3bhdxELeGqDsqKHeFan/M
xCRh8/pSyYF/QgcH1RhHv1pwkXclk5+RA9GPSwTi/CrtleVxGH1FYWoUE5Q1u0lOhkX01GI3ELm2
gUGFbs4GNV+Ib6qrhajqBwB2e7dhba9sU8mDpmhBVVNhG+34XncoRusgyq+kdXuoLGSErWz1K7MS
44UYihWb5z+PJ/iujkIPnbvdw3Gb82zjec0FEEwLZPyDiBQRsfOVG2vIsVui3Tuy3lkoYpy4bb9P
10tV7zuMAP0J9DHqkr4jPGbAU/Ss/pTBFlu78lvtW/JrKOisPzW8saJCq1g7ZUY7qVWTN0j6Z+AL
AGW2TaRJcrYNIsbIQHIvM11ijETFv46nxrOz/guafhrUuZrMUYn1eAJnQlWkIoB9x6XEAuRGK7CL
XSj5QQPsiJfrQb6tPFNiNoxTvaY7dbt0mc+dB9x8k1Qx7if4ntvVyhuWoJMRaS6k+dUK6HnVBcbj
8cz5NIQlKFwAdwOaEhXkB2EgyH0YNRe/QiONvs7SVZkqpU6gX6EBAl8s2LtL3U+rj9Q2FBRYcG1Y
GnJXDZEcM3HS4PkiarvwLO6cMyBt34+H9VNroI/ZtRl6k0EGNGVCmBnscMutxbP4m91Y1o41pKfS
cbe2+KHZmnZqtdNKNcNfJrM6Honmfxwb4D3OOfpEfC8M/YfZ+uibptW+elCRshpFtcE3QWwuUjah
DGjZifiWiioGqonIJB6TZ1S18ssoWs1bGkFTJQciWzYKZ/ANoTLrZ6jKsd81u6q4T9XgREjUu4Ph
L+W/uNltcbVK1N1QJlWd1lXcXLhoU7U7PtcdTAg60OvqpEjcoXXiN9jzWmiGZmnr3Mk4xqz1eA1/
0AyP5ovam1zfEoaDBMSlS+whsgFMz8gn8FpeqasOox4rca0mx6Q7FPmo8d0mzlcB+czBKoxlDfUS
qFRA0Aj90aKdXBqqZAzqqQXePTIFPJiFdcdZSacz3Xe+KjuNTTWWscvokKF5hKKrkcmisXEOOa6n
EM1b8kp3B0nD/xiDPPgVQeFlq+TmKFn8KvgdesFG8YBp1rzeXbgUf7LZ1DyAKIoKLDhVSLTRkMlK
rVp/lJrq8vZx+ARoBoT+VaGlT5DZCbQKpeep/IzsPoOmF54ZGtNPpuO/8Y8MQEX7/dpcE239K3ae
eZNoIa72s2/6AF0NSFn//emcVMcZeLyEc6cdmoMscksIS3mO0LddWSZJLw8IC9EpgpDfgdTshNfw
l8w4kmqlZX1RmpcwLJe2Dk7S3YwJHJAsCIURjlLbl8+C2EXWrr50ItoZV2PxIYTqGwm9nRqMS5qW
c1eCDMkhpGLQLmPCftyeaz4sg7SRJtwuH2+S4VKJlZETwZCRmZbeQv6Ahg1VsZSbnIskbsxSx6Pg
C4IGkDCrHl5ULX8SCi0+oyXIs2R0wK3xJuTDNWZF0COxQ+W72qQ21GoWEip3lQD4c5RzpgTz9FrD
Br0dfCcHucC0gGxyZA2+tmJxoWfUz8O5gNo0D4CCiQfiQcjtxztr+rP0CoNRAGI/8EOT9s+t2WQI
E6EkiGMYcZdNEhvcEmZofmRXJqj5ZfwCOanerS8FC9Ei9ByGOD3n261nRcwa3QxzhL/dZ2t73cvj
sc1kDTCnV5ap5ISENo9q4mNwkzhquSKQRwWOErKokK1ssJysXuKS8gwVP0s4jLv66M+CXhmnYg5O
8NKx8X2AY3fCugWPEz7FW/vwKcDDc2/gZvV2YQ1Lykp3gEHaLvVI7mS39BQG012ZJaAaEF/UWUAG
o60IFDyf4EHiapmVQrBTBfCFWyiczr0sr+ecfhOoieu1GQ/zzCbfMnvIU5z6V3kv73q7+VSf/N1S
2u5/rPLU4R35aRCPqVUuPa6VvB4nx+215CU65WffGh1Vz377GLyvJYHGvPOXc2UST0sMd6+Yj/fZ
TKJy2mf/fAG11IQHoiARsNQ5b8qx7toV0vBORDYQkXI5DTqUhUm6PwtW7wsCk1UVtdOJbccqVGim
MMRN+QphEPu7X0ngs0JE7oOYAm8F3gr0bvLEDlt0pmrOQnyB9BhjcHodLaz35B/u/cc/H0G7rUqM
iS9h8pW46Uyfha/uAj7TWyl/fTzeWU81yYTgraCgSyllSfV6lctyEfSK8YuDmEZZ648NTKt0N5Qr
A5QrVPm8kUOZQBlry7yJjoiH0GZ8lhYmbPaWE67MUO6QHctU5jsWTde++d/MW/SlPitb4Vwc0mxh
QPP78soUdTLGIc3HgIepsdG4jxFHYRf7egG48IZs+53aafX74zmkW+5OStTAxuMXGu8CyUVnG2Uy
omlkguOfB1r5DtzSe7IWxXVn9C9RqEEM5JK8eqkmLYlTzd4yV4ZVKqMlVIRBWAFdMwGP8HIr2eqb
uil2LJ4E34kVPEXG45HOuZ0phYVLE3ERNiW1jmEKFmrK4cVXFzs8qn2ptMXwuRSe0VPcqXsoyV3y
QlNjrWAGrSeOIOhlyms+iEHZukxcPY1SJ0utrFpa9ungUxv55suoZUf7IZ51Bzw6hNDhio0I9kn7
5HPvaWQI495lrOK93o3rOPx8PCV3DokFbw4g5EmmA7HqT2716l1WKn5XNwinjuCjqQD6S1Da9U7N
8FS4pcl2Lhj9S7jx+3wtMJXoSD+tALpAIiF0G78EXiWgcJ5XR585eMPRVRmjFw5pDcROuR5efQmy
41soZ/OdhiRYONik+Xo86vssGD4BsAAw3yQW6nOEmu4sV3w/UOvq2MigHWtMrQ/kI+Zq08+IxYqM
Lsl4a+2DYRUXK9k3iuSJY77HYQB1qziodlr+8RgNnZ0bZmFB7jza9GVgIKnoDIVLiK5Kj2LdlOCN
Vke+8o1W2BbMd11duuGtltBKGtfl45m4uwsmcxIaQiGChx/4OTFX619nCQN1kK46Sl6kC/5G7QM0
Hnh6bOT+oFNWuNsVz0QliQepr45d8i3XrVbXsqG2aMlJkEEiJ/QuDjkndRO9aJx0fO6DYOF8zS/4
1Tin83c1Tghai6IH+vOxKfTQT22Zqc2wSHWZGVbVmBksGsVEuTaiRBm9v/fFVog+6voZkjKm6xtu
thZkdMULn8A9Y73UeTw/s4uAZCw2JJSnCB1/TT2zAikcq+MICELjOb1b6XG7+vdGkOwC6QtgeYjU
U6euUZSgrGW3OrYK81lVQelE8hjbqKkvSTvcZzmx3Ojxgef6dLgAob6d7Ipv/LrJ2frYkvpDClzT
63djAJSyYHMeVBUFpCg2LO+kiVHxp7Y58f1abJzgqdiELthTSb0d47PPWT5oBB+BHpod+LCJe2iL
Vdbamax10P1Ae/piCbExu0+m0GwCgLI81L9vPz3rI0lBV+H6GDHsJupEk+labfCHUwByi5AJeqI8
MdW3i4WCdDWKPZ94h2sVutkGQBYnaDsUW9xbg/dJnRuxQNCXd6kH8n2IgOmFbCR0e0GXZ1GPuf1G
YRjCIhG7+lh0hs8CBZel6JERu2ZbasVZ/gMI57Bwc85cEzcmKX8JJTBPlEqY9PU22TXAGzH9iR+O
LR4q6a9ukS84bcab63Aa4oTERS0EXEi61hXAQSLj5DXH5ruuQY6XNPWUuKfhqetLDXGqEyypn86c
QYg0sFDwQsemqfZ6O6k9D5RqKnb9Edmc0UjyDnwRj4v0isj+gtDqtD7U4Cbvjhw6qMdgGVBRMcnU
0meHsT8Cc2XkkCVjVU/PCqfxFuQGZ8d0ZYjazGzLeWVek/7Y1rYc51odrpthSfVo+tpHo6F2o1JV
uGMrjKaLXr3wM3dfHvut+zwaIpTr6aL2HprBS0HowYDIaqzstI3uDxZoESh7SkYx7tuXdiHev18g
6BhMHoygVxFoDZT/ErgmjmTX749ZFmS2L+bRpu7IYCjjkAGZzi21Yb2/81HeAIEGCTtwf6FFebv3
RlcMAcko+6MXyE59iAU0XHUrE822jDHChvfCJRb4/aIBwABsxtTkCuk7moPdCpCpQjGuP8aKirRp
AMp3lKLZwsLSTR9+uzemHo14WEBNGyeavgiGWGx8JRAxkW0hr8o4USzgGDi9I3lkNGWSOz3DRE5c
4m1RDel3qzSDGfRyq3lJ75lQcfI0UExaCxA9z1SiPrZ5r1xKMs9+5dR+ccrkKSDn305/0IqBWvD+
cFTzDn0+A50Adch2iqF0VqguqQDMTT282n+tUYtdqWolcgPi3rbIDK8SHaFKF4CjcwOamooisP9p
g0Xt3wFpyaYTouHIA+zlPgcittFO4l8Ie3q8wNzdswVSFwIOCvTHIeQMMfLbqYtiNxCFpBmOfp5Z
fvxBSguSjlqIrkGH8kn2QG9QXn2lMwpAt/1JqveUeHaobqB0kIN73P4W39NA1pRJk6NfCKXv3R90
OH6q6ejCx6GMcPtxnSwn6lB0w7GIvG0gAgqiFoNW+Gm8EF3OLSnQ8MrUxwvFRHoWpKyRuY6ph+Oo
1HtPKB0u8Z8fz/SsCfAnMc2oJ8DQ7VhkRmgqocNYfNbHkyVlRQyGjAsDmQktMGXAwuJSmoiwNDRs
yCS2KCVxOGZuCm1D+AXbk9naKMWsRsc9ZXgVg6p1UsYv9WQYKlMCDHpdl2WlJ3XILfiPuQXE+wyC
uXix42BSz4Y47rK8DNnhKFbyQcTGiZvkAHkj+/Hczrh7vHzRURJqXKhs05CuOJaxNyQyHIPOP6VQ
xYjG1CzLX5Dvf2xo7lxKPKAb6IaKIjod549iJXEFH42Qrg2/ykg1UvzSUCcyuFG9FHW1VJ65D9vw
pr8ySJ2AuuY8Xuk8GGxqu2NDnc1/C+klJgBua5zym28XRji7gSRUn6CpAtQ9nP7tPh0h8JgkACod
k3DNNrzBsWtXiqFoVmsentWe8GdoBGsYvYNMwlWVegtPqblzAjIiJBWnzBGCyFv7XcgWPLQsxyMw
lKNe8l5uMxzvLwzzPmEPv4eOU6jtIYDDi2rauVfPyaH0mQTq40heyJHD5kY7GCUUemvDTSQtPPOy
DdIyVLjsnFHtvCkMND/cQNmnQmk2iD46yQmTYl3W/PnxDrvPVE4fBl4OpDxZaG3cCXpyVV2mIj6s
Zw4SYCwcr/uMyRUH9pnPrUD86JZyvNNQ6TseEwFAEaDZYD5R70pOQKl86kOB0+OZDFpvAVOxSuOl
F8jcIZ0YuRDR5FmkjagZ57hU7aG0PB77vo1BLg+hXqEUpSb5EFDq/D+P53EmIkPwDS0nZKiwkaXp
3rta39rPI7WvPXJks5rYWRA9KzEj6sTj622ShomdlKxstkK/RFyZObEwDAVRtCFHNpaORYA+VYQB
7ZiPEJldl5fO5jp9TNf1N9u8Px7izLrdWKLikIQkPJuHGKKapKtChOQHpCX9QV7I/cwNCMWOSQht
4lPSDkFI4lGt02w4KrtYxxkpXk6ZqPO+ni2p08+t2bUl6rYYUujruBkslZGlSl+AEeolOUbgbxPl
Ui31ip0bF1BD2PQAnt8rq6ExKOlCtRyOMolN2fcAxGINXjEGJdEIOaU5CqTu5fGSzY0Qj5IJiglJ
nDvWFFeOkOSFjvWxBCNBOA6gdEM5LoVApdWGC2C9JVvUCYg9RXFjFXcv0ck+A44fMhXcJluwMudI
QRUAlho93CeuFnWshTqTE6UQhuOgAoDYZIesSw2xDy03lFZRvA0ZswQCpXsSg85Ox/qFQcbB/aNK
eyLqAdLzx0H504y/H0/0jLO5+SrqRdAzbMcwAcKg3gPjWWlXXAhhHOiDRRAOfmxqdp6vJoA6hq6C
Q0gapFI8DiL6VYqqD+f9QU1OU7Fzww5LXC6YnAlDUHKVIMPJS3AydLwzpF4UxmMAj12To+vZuUtM
1V+18acomY9HN+dkJqFFNFHCzQBu7K0fddkxaks+G48A1zVO5yqDxQh4Cob8WKwem5opKwA+izGx
wM5O7pPasdkgwW+O+fh/pF1Zc6PMsvxFRLAvr4A2WxaSl7FnXgh7Fvat6aaBX3+z50ScKwEhYu6d
h3Me9IWL3qqrq7IyL1n+QtRvRfY7t37SwE59SCBQ8i2X3sv6kRY+MJVgsvtHfWOhRoS+AFy8OJgW
cBmTe1C2pZbH+YBZ1ftsV5TtTzsZo83YZvnK+i25HiRXcTuI5yoKN7eTqoK6zxkU3Li894pn7aUa
Au0R4sogONhG8doGXVrCa2uTDUr6sY6kyhwvRoPaYweQsA0BVRatvFnnsDuRjcDFjpYKvCjRwXE7
KjogQI90abzonV+Mnox0e31xnO8lqV2IEbljvUmNfScRj6e/SOuHyI5k51Bz0+yhaQ+NmrrpMcpr
Tx2hJ/ia1DZksKwns1x5lCwdWGRfgUhD6yoSG5N1DvtG720jHC9AbMuuRrQzA/W812VE8Zw46fwW
ZNheZdP/Q5YIPQbI2CAvCrnOadq3Gdq6tcCdd7E+MhDcq61vR4CIH4oGEsrv9w/TwqIjykLJG7Ek
sOjT3sEMnU4DHn/yJQaR4EaJC8WtaZVsCMvr/X1TmngSTAJIlLkMHV4CmSKQP9wufJo6nJsWVy62
Fb2auVz4VYjIOe8V1RsHIm8McI37PZHQyD+aYKg0RmXLiFzsIziyZ5L05TEzIRY6MjN7tBH9bq2u
41stSSKX5A57SlW99O1cIcc6q+xNSVidI3kYKh9a17MNss3aBliI4pwPcvzcxxF0ifMOyvbo91rx
Ugs3y996u42nEbqT9ckurxlt0piV2qVix4KSp2I42y1KBra9sk2X3OG1pak/KuKkasYu1y4FNFMJ
BOuqEZEQ2cRltVeSk5WDGaxLvCx2Kz3apj+G8JGVg2v10vf7C6zP1xcfYuJNKDvotrXF71exNEPt
jzgOPkRWSr/VkWBfA8TNcVs4FtcmxHa+MkGlYuydMtMumfFoVieLoMEAsQRn6s7qj317soAERFI1
H47UHDyoyOTpRgPqJ33+v4wVzyHc6Lj0pj1VStZmLTUb7WLI0lGTOs/Kkpf7Jv5GzJPzgsH+r43J
FkoJkxVKa+0yeKXm5+au8Krcs3bkISObJvTzj/sGl9fvv/amG0nt0F6VFxhTgtQ7BNJdQLDvW1h4
tUKsSHEEFMEQxB2TIWk9qUe7lPRL2x9680+rv1NXH36zcFv8bNSNtL1vb+7dYA69byi/CK8jTy7Q
lqojiUHQd8HO3CZl0Bd7OW9XjMynDSI3MuhdoIKNNpspxYGjyq2ZgcXzwmO0rg8lBSs3qkr+/aGI
mbndDKAegPMUtST8jznJt0htYUWVZBoXujUb0MiPR8mTkgsxPt4UqAfdN7Ywb2irRA8IOrCR7Zzq
1uVZF7VZEhkXsymODaBjkl9q3T+jahW0pCJ5hLIEYNOzLBnpLZlrVoshhTXZtgol0M2gYIGVh+xY
9jF0qPXR3jYZV/a8tkD1xqz4ZGm02jVqVO25kaUrazmPmPFJfxNKuPRxJU6uKDKmYCbqauPSbmzr
Q5LdRv/JATeTdvcnWGy829VEfx12hgk+YlDpzVik6GiCkrxVLmPsQ07erX6a/dYY1loc5uuoqzqe
yojK0bCIbPKtu4wF/dFQmApekE2+A51a5apEczbIp5H9/REtPPCELXGuNdQBAbW5teXgCpWN1lAu
yvietM671qcbFaX1TPZ5u+msxGNW66JlkdojYFe7xFT3me5W1SGRANB6JbqfAX/T/br/XTN2CxS+
EK5jI4uZRhg98QGNCdr3BLWrCweJFgUTKOPnuvlom/Gro4rXIGeZdyCrjWRPS4O0SlD4C0jzXsn8
tQFSxCzVX9porzw858cZeCgdEwVviEz/1GkoHedEiCteFOnBKiqXD5WLtkSbxNtq/NZDgH5Y8e4L
cYIwCWti04lr9HaBeh6VSopfLsXz0BUA64d+WuWpG8mZJ1EhdJvabgeJbIhzakHMN7KRemFnHSLC
Vo7ZwtUGWiPwA4umL3ATT/e/3VRZx4dYv3ASOhvVyoptEyr9vhua9lLptezWlRQCLaZ3bmhX5l4C
Yht9qLz7s7I9xMP09iTiS6D4CqUw0DvK08dkRtrCjKREqM4LNfCNJX2n6MBu7dRVwCCcn6gnPzbp
trY29y3Pd8CtYXGtXIUyMs0srdUxBZlTg1NyqNDxUuAl6xXOg5Sd23jl3bWQsQcvM6oekNFEZ7E8
TWWHtqQABEXMS3ys4lc2cBCA76RLihSkxN2Slq7B3dbRtnK9goNY8A0wDXcHwQfR0TxFQ2daEUpR
x8yLZiVuUmiuo//gIUAscA5ynHhJDprJLak3WutGP+EmKrKp870T1vtBf4LsZxTlG8fuV75r7u3F
ZwkJT9RP0ZE7WQLVTmiZ6ty8SIa619pDHYESe1T8sjK24b+DYBVDg0SajlZ8HVttymvbxYrONWOw
LgwtsM2RgCdVZBPTYZumLwPwvwHhT5V+iNPh0VLWgsn5jWNogNlAuRslXCGicLvdGC9RInE660K1
DQfNpRm+dOkxZS959ytvnq1vPeiyyz7djaIP7B3IraFfaZ8Xt83kqN18gjiK1zsefdikT7h1MWtP
kbZq9g3YUyRPn2z6mIIj/P75mt99twOeZIk0WxlLSRqtC56/psdrSDZZ9QAsiV2tPdgXYI+wBT4C
/BN8adMOMF7SMaaFbl36GE2V9bcYpTfzURmB5dYrekB2IgXwwvLz8Clj5/vjXFzYK9uTWYW2Twp2
Ws26ONYuqc9V+BzlR77iPP6e0MnaAdmh4ZgIYoKZ8wCEwSjbXEufdUnGDmnyUE/8yAo78CCUbdr4
TqqgkEwbDZiOhIKv96lplf49qaO6cVN0Qof7Xm6TzwaCNe+S40BVBkWW8pQWPdgcumqAVpGD/zjy
SzlHX0aXxGW4p1kq21495qMNsQxgef0u4tZvtCYntQe23qrwkl4hb7bBiw89HqTPahTZAJyC0dql
WoHb3eCjZT6AMERiW12vkSZUEmACPanUxR+lUu7xjOafdGyhTQTGD5CVaiFkknICIJIZZ/07l1nI
oY1tdmjT1JTCK1MN3ToVtFFLLzOL6iO1eoYXmVFJ5wJ0XuAIQ4HU8AboCNrnniB2/w2Kcg2bgPfI
YAABPnyRgrel2xehUZ5G+Lp31rIcJPJo2zhmSp43Xk3CwgfzGAe9ILPzHhRZVDqOshZBPAoZttY3
MTeZz42Rf5lm3BZeW3QovjBVrZydNBp69Fk4NTyOzIyq2SaVDn7Noag67W1o9fw4hECoreT6Z30G
IuMB1VggMkBIBfqZSdipswziXolpnqRM3TTl6Gm5Wu4MuUEt2lG/WgvoWyuxqWt2+QE9SaZPabYz
6t99mBw0tda8nOTkQVe64WEgxtf9AzNLIojPQ1MMNALwOIRKwcQV2kyJ0AkF+erIVh65ZB4JDV8y
s4EAxDc1YT6Aob7Zsn2IfE0FdU0wr2kP0F3aKF0ASvKVrxF+6Ppk/edrbCGTaKPAPOstlHoOOcbM
Oqnfeohi2Ilrfne8MfbAoWKwr+Snwj3nbK113U/vPoHngavCfOOhg2M9eYkjg6a2JM2c09ghsIo/
qkLzpOpsja/Qi1oZoogsb4Z4a2sK8mxGHiZshC2t8dm38A8J+soHfYm6a2w39O5bm94yfweGi04T
8E5cueJeuLpleq3UUbilMKaZm7Z6oQimpTJycbKi6kN/vm9t6n2n1sTvV9Y0pYtqwAidU2n+obhd
cDm4pv19RCh139D0OhOG8FQWLRxQe8a+vTWkEHOQcicOTzka6xvQ/6rxD4etNSguDQesBYDGAkAu
zNxaMXmUou6ShCdL9QFbEboh8aO9xvA/SwOJwQBBhWZa7Hkb8IVbMwTD47kFM2h3by7oyAH0sfDS
fQYdXy9aCX2WZg5XFyDegsHdnPKoyinTIV6QhqcwJV4E719+acXX/dURHzzZ4cCHiOZgAPEALpy8
rdRRaA2gfHIyzALaGrgGXI2rxeG+lVn/JuYNcBKUUFH5EgJck+Whaa5nLM6lU/hGzsqrDnYTw2O/
oWU+DNsH89noNgoiuDVOoKX1EoS7f+XMHdDCToZnWgaRSk2WTjI5pnG8HQzDbbMfZuF1eDbooa/W
vo7Swf3hzl0UXmY2HDVqmMgPzXpHnQal2VoDgsgACfr4C208bse+LOXDSNY4IudeAwBWkbrGGxDF
iWl5GrqJaSaVYxzw8nefKOjYf5Iz5pcttPBU3ef6/v7YZv0HKIIJGWk0SCFtgh4EMfgrx8FI3JKx
Ykmgwz8V7SfzMjlocDknPD+N45EaP3kFSTD23FqGWzjETST6yKi6Szq3qD867cmqC/yAA0M6PKhW
oNELk48nMQpCaOcE8EmfbDWwB5mhk/AksMNjVkdbNTEgs/a7Dj8klvsrkzGtDGEy0JmIfQWoPI7P
NLnZGS3nYa0lQdm9pOX3kL+Nw3Ew8PY32w1XsKN/oTEyGV3Bt17+LEmgNq6uv4Pox6XGiOoctEho
BtavaK0qOj/ZANgCXgZla0T35hSOJNM2HYYCmSElydDFUqLIm/ehs3JpzXgOMAPY4jjdeCOipDCt
jY1DOIa53mSBgT7/gVJIBmaHvEi8WoFvlM60ag6sln3rPewr0LD6aowWWK3yi6hwrfwdSGZPMlEr
rTdDuqUEAhEIFxkQwUWydi6nmQvxrchdibo0RA/Vv3W+q62r4H6wIC6VBQzKUuWLXpFtgziJm19M
5fuwcNw1weOFzQjoOvCNSN+hfjAtxcYlRMZHy84C4jzE5FVh5yR6oO2xb1YJEdSZJ4enwT/Bc4HB
TSsUcYQO2QbN20FcgSNddoDiG1yCkXLVgKw8CcIMamF56GfDNyUsn5p+rX9rPljMrYAYIF8LPpSp
s2VJZtU8bIyTJDleMkCvFE1iQ+Qqar6z//mUi95M3I5QjUSpZLqUkTlkBGkQ3FvomN0mhRTj2W+o
UCVUUj/WWx3809paD+x8gMIoEsWIAEy8EybPgzGPoVpqZ9IpqRXNG/SY217pRMpmzLthKw9t61Eg
l7/ddzJzD4/MBxrVAD3AcZ6dMPDAdUqt9tJpJDYBn16dGKaHGpVN4OGrFonhIXRQ/U5kNCvKklyo
K2d8loADkRZSL3gO4QkNjptpCIeaDmju+IgvCKO4cvtcZRtZ6eJjqYKipytxULu8KNFJZjtuWWTf
isIke4Sy6s6gQDncn495WIQ2UISTSEHLaMGaPtJ4nJQlygN5EMu9siklKNDBZuGmNVuLHxZMIcH+
V5fNhiD8lDum5HbSk9jJgrbXND+zoRTUE5W5TT9YK5M8SzWiwRkKrADMQCRUOCqx+a6cUyUNXEtY
WgTo/HVprvl207ohUOzdo4lYBX5D7d9wjo9wIgDzlgSNODngu+1W6EES0m+Hovlqy8ZbZd/QZq4F
NPqILaAfhNB3NuOK1oErGXzDgYycN+e46pVdN4D0or6o2Q+FMM8yttromhCJhM5H8a+auJgaRMDA
C8O5AVg47XaCd9WpChheEMoPeqnjzOV+Ye3ub6vZ4f4rfGk7WAY0fIOi9Xb+I52J9LNUIq7RH2II
TbL24vSpx4yg7NewmfPAdGJt8pQ3dIkBwBJVwQjsng3ckhwe6t5/S5+SHN3eBkR41yLFeRAubCIM
Fw8kLOJU/grhWNs5PamCluNZGStdtUnV8sK6+pMA0rvFZZU8AnHBtg0rBl8b2vQBFI10E8pO5ddh
Kn3GoHtfOc5L8y7IpxCm49kLDzOZ904b6NANVYBaIHZRYsWHESAul2fpj5jnzWbUh3wloTv3aJgK
PEeQ1gZ4GkH6xCixU7Pl4FYPoEhNPaPV1UOkW7Xb8CLatqSN9naEPuBckiTfzIrw0Syl75ViNQck
suw/93fePK8jvgZpFFwuiKeR27mdAtnmoBOt1SowXqy99pjWSCu5ndv/gUQv0PiHirp0q6wJVc1q
WaA7gVmBZ4LwmgFU/q3ZWu4zzWr0KujHat8ophtdyFD7bQdgm5K4mfnAnG2O0qaxUkBfXHLxPoKu
ggw9u8kr2kkGwzbHqA5kRt9aBp7+sNFSTzVGfZeWsgV12bH8uj/JM1eOwYKsX8hcw1/MtK4NCeVf
CRryAbQq9K2kpZIX10zyiG6tSQXPIm9hClhhNEMh9sMj5HZezXFoEWspdWCFPzT1zXTe7g9lFhBM
/v7EdyhSDL2RVK8DqBCF39DJplguabwy32Gj3Dc1i5jxqBRs0qI3DTfAdKXyEcCCMIfgbQYavvqc
ZVALbZgHQkr9/2lJrN/V9ccVYsQ52HICwwksG030Ps28vn0eXiTDV+j2/rgWduDNuCYnLlFHk6Or
qg70/MVINopxiT+jAsyOK7f6wlKp4vUFLtL//P/tqJp0TDPDHrBU4DdE7Zr/aRAxydGLChho1q/x
dy7svBtzkxNtO9KAIBDmRvtTS1+Zcr4/bUvbQTBAaHjrITCa8lg7kg1Z5AaLlAOgJrWv5gB9iD9h
c1AazzRGr4tWqVhmsQd2IJ7zeGEivQciEPH71b7IqqijUYbN3g4A2D4lqC2ATvGIZPOv8BVowMo+
pKZgfbw/0qWZFDzteGFoaNWamlWRtJRbCxvELh9jdPbqGvX/fxbEF1wNDEjwOittWOhA278psqhy
swFJ/PtWljYgrnrQLKJULHoHb60gWpJzoN9xrKKN8prrB61182wPyhq2ho0QZ+YmlYiVMgXjn+Bp
wXWm3poy03yAgEPVBJG5je0nJb+oEMzu1+jtl1bm2sxkQ3ShSqq2FWawEWj5EKv7+1O2ZACN4Oi3
RGkU8CMxpVcL0wN/WePB0wS23XpK8VSux/piKiZThRME8Ubgx0AfMYX25CXweMhTkcBiDxZqebpr
HrifIcTXrK2cnBUVgBKv3/R7p31LYn2jAkPuco8w31Cg2OsUa9zeC4t380VTz1GCsKPtLRQ4JLqX
Ic2FveiW8Z9O/ud6APJk0F/F8NFwhfLvZN8DqS9aMaw26Lep/ZbzY01WnO6Cc7+xMLlKwCtMeVrD
gsah79j9Me3HBPEsGELckl/ub5aFsEI0WApqfxttjdp0s8hm3tRFTQOmUclDrhH0OOBq3uep/q+S
C4KdDptSoA5F4nWaXuFmh8gxbmkwgltGV5+UFImHYXd/PAv7AHBQEYkD8Y5DPBkP7A72aFEaFKgb
ZwXdxVn2aVXDQwOl+/umloJwcJNClRUAFgd51IlvAtcRXKzKaBDT+FFpd4OFza+jNfXFykww66fb
TDG9UNL3rWTu4jzc3v+A+VgVwZ4B+hu0/aFvcRKn6YWRlaXRtAE+xLPD37n6GoLoS1uTbZ7vEdFb
iH8CvCb6fm8dCmMx4MmG2QYKKvZpCYUJou6kai0DKJbm1qkADoQBIfuHpBjysbdmKIkMtexGGpRQ
nOXKa5UezNEbNMethtJr9MP92VswhwwYtMXALYt/0zpsTzWN8kyjCKjNb0AoROmmaz2ZvRJvbOS1
Uuz8TEOJ5X+tzSqxfdiPMYRGguZPdGn1kxVv3zo0CNwf08Kz/NbMZEsqdKhIpAw0MMufQ9r5g/VI
mu+K9dSFfpIg1Ah1cNT8um91YR9qQjQDlzTya6hq3y4cr9rekQqdBvpO861ndkzf7huYh20Y1ZWB
yaE20A3GshQG1N0giFtd09d2lZ+snKeFfX5jRnzG1cUZZjkpSAQzSVR5evcoclHhWifFwkYA8QMc
E96uqG1Ms39KXtT1UIXgoKkPatI+UI4EaFgCYIJO93rFuy+sDIjn8DqGhwfycEqbQTvkee2Es2BI
y18jA89X1LoEQDuDr72JZ1AsXHqgdkLvlAVqPZGduJ09Osgm1yOVBfEhOtWH7qeM7upoRx+yI/0T
fnQrjn5pq9/Ym3glGcjGPpUVFtAtPSDyeNUPgDFujAP99xv/dmRilq/2hcLltKaaDEv6mxM1X6OT
/eijf8ejYALRfYYcORJc8LMTM8ww8wphDAt4+hSmAQRvXgjY0aQHk/wxeQ3NcZQcHWWfjoXnaNXz
KrPDDKgslhC5cpxj3J9Aq06+YJRBR1KzigWOnbsWsNEAyMfRowrRTeM8jv6Ylx4BPhHQ+fwM9Ri3
do5rTC8LbvnmGybOBPCpEMRdHcMtgFQtVHS1/GjTdt+SxpWt8fsoryXTFo49GjwgKouQAZt3SmJT
MbXlZolDog77ePhd1jEw0Nv7Hmxxt14bmTwuutIyYrArsSDnjx3YkIni9cbo2jKY+XZ5dCDm+1ob
k1ityX2q49Up9hQAYbMgvVLTwiwUmKR64mlNoJfbvnwPjbXyyqIdUwa4WGQjlb+O4ep4jKYTF7mp
sSBJnU8+oGkylr6K9H3Q1zRNF30MkLz/NTXxMWy0ch63OgvqLcICio4GFw0sVbVl3I1zH/g+Qv3+
+5qkz0Kkh4MBvDwaqHScjWkCf+xSBSKCGKKTCmmYJ8rKTVMlLko5PvA0Gz6iHI5vULpwW/P+DWpc
KzhQMbLZYl59wWT/SG1PzCTGF+QdOacqfTPitXVcPAdXJibxF0tth5eAVAWRWm1aJXad7qibK+OY
SUj/9TFXViZLWLBmgLYOrGj75EfbuPWvr1iBhrRqepAYKABEeuz2OdLHyKJ+COr9ff27+ip7Dy1e
IA5vUQPuvfT3Kg5lbYIn14kWopszYthag1r6nbKxIPGz4gPEBM7WEOSjEFtFIx6AWPj96qAoI2gv
Kw0mUtWF3I7j9jHEmX6q/ZZ1bvqZHdTn+xYXT+aVQfH7lcFEYwqgs2JMD/mhhwoV11bGNK/6iSvj
ysTEXTOeyH2K8AxXhv6aN0+AADPbS2Kvpg9I3R+M3Hwowfw6NIcSSLDMNo6RCSmTvj3INer6aDPR
wQRtaHAbfKVKshA23nzbJGzMG8Rz3Mbwm01NG6QnLuZFyd5asKH15nkg6sqLYtFNgHseKRfBj6BM
ydjjNmOthn6LgNFntH+51EmewkQgtNSnsX8ukbgfkQMs5HZHDHkPzLrm//uKI35wwDioOgiPJk9C
M6/lwVRHHkicuFq0a1WOBvqferay7ku+AtAcDV2EaNQ3pjjCsgWlWOYoHFEK0ixIrX+NIH67P5al
SOAvuR66x5DNmkIktCzDEllpHzRjs0nlo4W+DXru+9Cv+82a5vjSXgEcUgObLroSwP92e1QKh0mh
ahZ9IGWdx+N0Z8SAzHK3oeVjl4I3O8t24Ke8P8Klt8C1UeEwrs4nkVCGz4usx2vtd5xtLQuYqg+z
OuDhdt/Q3zrHxPUgqAQdu0ATAvopvN+VJd41TlWZsGRVETiCWg8qXHsGVv9aMGplX3r5vaRuk7RB
0lbbVLd3pvK9Tj4rqQO9sL0bIeBsknLTK7lXa+G24b8c9kKhw5jJxVpkv+C2gBFHMgBIHDwmpi8J
xYjjDNXyPiggM1/55sdf4aONM+RekX/RTfEzcbbx79Le9OHPuHHX+mPFZEwn69r+xE/bkd23AJ1h
L6TqobGkF7tf06BdqF0ChKiLhxL8BBLbE9dskUTJjabpgxGXQBiyH7Z2Mg36VFRBjJaLFq3zFfsD
uPzGGo21CRabeTpAA5V0pMkEy/GsKsYMpmshH4KcOdxT7WEv9wBrGJIWvkpJ9yVrw4lHFK2ijdps
Ypn4GUQg/H5U+P7+xlw444YpXhvAjAOfY02moZPw6qFFii/R5e9N9Vt22NkyDI9LnsN+yM5ag8SC
3wLaEVV61EaQ9pm+vls7NHROuwGlR7RCRf1er9Ehy70esoBjvCmAUgG0b6g/C/2dNE5APlkUQhOg
WeENXiiZg78PqVBscFQlkcG4PZB22dp51I5DQMsg7U/QxHFV7dHqoEK7Gei2s0Bqx4dHcNMc+Ji5
crKVzRNVfpdG9O9pTHyKwI2ghg65I3ni+jq0oUdMHoagrR5ZjdiqBnM8eNoD5aR2G+tptD+saKUB
cOmqRMEaXSoAxaCEPoX9htI4oPenGIPaqje93rsx2zcNmmVGlAoArrSRYFTdDORQtSbvQmhQr9wu
CyuABgxAwlBZAt8L3km3K2AmFbqDDG0MmvS9YvzYfmKK0HDqgPWcN24c1p4ke6A0RbsMkfYRtGKU
6FdXQtQi+7p/CuYOR0VzpugQFesAhZDbT7G1gY1MlceA9YDTms14cPRkrSI496q3RiY7TslKI7aM
cQxy+lDVu6JGhQus7/79oSxZsQC2EkgrZPv/EtdfXTRxxw2NUCIHRgrGbUt188L9k3ev960sTRj4
n7BuwAjjvp5Edjbka7khNXJgDpCmV9HbqhX2Su5s4cmOTmncmnhvonMUDZy3qyIRQCgLSuUgZg9h
vzeVh0R6oukpR4fqiMhNA6d4rJOV47g0NNDWoEINIJ3Ih99aVaHOlVghrEYmGVw+DtkGNPpraL2l
ZYKWs4wNjswAgrVbK3FmGTk8kxxU+PskC3eA772AEeWzBvnDv6/VtanJgEanzGWaG3Kg6OOmG56y
qlkJRhen7Gow4verPWeHcaQ1jQ4L8gBoYVO5jpavxPbzi+M/NMdoM8FRhZe8tRGniWoRo5AFJiYL
463cPFXKKjmwSM/fXszCCgotGhoABA3IrZWk6gpWWzg9ZefGnoM3EXO1B9UHPeVT+aP+53lD3gsC
AIhD0A8BltVba1bcdqCjMNQg0gefkl3e2f79tZ/PGv404gxkNIG2QB/rrQWnlaQ2RfdqII/A6uVk
w9HhVwCfdd/MfDcjksKDSxS8cYNNCxA9QYq2oqMeDNCPy+QDRXfTaDwk2RocZsEQfAH6jcBAjTmb
GrKkQu14pggpnWabmsm5Du0/WoteErrGDzbf1II2XsjTQL0N99NkcfB+K4uxzKwAN6Ubyz9qONL7
s7YQgwLABkw0yoeo/ZpTxms66Ab4His7sIDTK460GS5tqMBrcwddtAySeKb0CVZIIC4gi1WgUHH/
A+azCXQKPBDaXYSDmFbgErRB9qOeOEHcPjEmew15MglSeMkK1n7FzrT21g8g1Ym72AmkGLwaSep2
wPqqjqBjvD+geTQrBgSOB8wmyunT6LIfZJUMXeYEtfM0qA9IFLihYjyz8lOJlEPSac/37c37fcX2
EA9wNGmgR8wS5+/K81WmUWZE0qXAiKnuZuq+VR7kip+JLbus6Lwqlj3i+Hr45IwXwP/dVvpVcw2B
TOtC9i9O/j2su/0gsRRXH+TYVLVyEDUG6qXJXQjGUfcQUi96LR+6J/K0RjO1MOFAcymOhio8xJym
E65FIWgfbDU+W5Xkj9JnxrQ9kZoNmr/RzgUI3iqUe7aXREpdbFYYE2q5Io9wNUC0u0ehGjUmOsVe
nKGgvhQh5dxZ0h/Oo389H39tCZ+GpxE2lHprixLoN4DZ3zwx2xgekrZ9s9GnDqgksbapoeXb+7tJ
BIA3lw/MAdKKOj98Nno1JpuJ1BpquMSwTnLn18w+1eauI92LbobfzA6iO/etzRIucGpgfxE1UAFn
neqDRXWt01bp7BOzPkzrvWuiR4O41IL0cIrUlW57Olub0PkIYROxFU4o6mtYx9sJzUlYIR2T2SfS
QdikaugZseWOdCESz/lgeIazyiQ6P6JinDgUosEMtaWpH+dZqdTgOrBPDSlLaNDQfWWZ7a6KZGUP
bMejxsL0GGcS3WVV+b1CysFLHKMGI85ovlRO86Ox2zPQSGEQmmMOmqa03dxfidklLYhpcJeJddfx
Gp0E0xaXnAQ8lfYplUAhX4yaF7HivS6Kl/t25tUbYQgEEEKyCvHNdCoKSen0KI+ck/mE8X4b6W6E
6C2U2ukbWmLc5EX7MxyQU9TpWsZjdpnCsoZWSjxw0SkMfobbhW+Jo8cdq52TlOZ8qxA0LqLrz16J
EecNCjCDpzTCQ7wbMJ2TcMdwojokue6ADJGYP4aI4a5RYt35sNSx/WpoASc98Mj5GBUbG52FCdRX
JPiaetsPPLV9lsRWvgftaQf6c5vL/xrwie+z8exVLcHDMM372FErFwycACfQXI/HCNwYbqwOfLey
zguzDXkv0ZcA0DAKHZNpMCvwULRqiCZzi9aPI4J/x1VIBlwNC0HrNZrVLrMGe6ND/eukaIBKl2Yd
eZQXbCPZqbWpmQrWoSLjK+Of+RwAO8EeLIvsogYw08TDtU1fZ3KaFUGhqvlFT2JlF4U5BUOz0npx
gl5HdAaFbmM3A/qywIxxf2JmB+2veRMPLqSzAT8W83Z9d8QskVkdow0Jsil+2cnJJhvDBEnN5p/h
kFCEBbcE4kYUf1WQ/d2aGpokT4G0is/O2PJfeYEAv0sUsh/aXEb7TMw+7w9t/liGQTG5om1APFsn
TiQzS4PlSZSczfan3r9yBXyyaO1K3mp1BGCg2YZgTdTXaPZmtzHkIeCysMnQjQEPO9lpUQzKlSaz
k3OpCU0YkBNuyUj1TWa2tZsM5Zoq+izemNib3Mi8wkbFsx2jtB4b/txIzxmaQAzkaL1CXetdmEn/
CGF7RDUAPSNVBnaDqdeiNM5bZKLP3AP9/N7Z5D4ku3101vm5r7jSBvRx3pajKPpd/VmcmeIZpcfX
YNHCyk1YgOhDxDsIZ9GVC5mY260kKWlLGRqkz4WBpBzkWb20A02Kbnw1Yf6Vgcp3JTJYWFSEdOCn
Q2L47+69NagyXZcaludnLTkqY+jK4xmUOf1KcLW0Y2/MTJyB0rRg5JGK/BzH0Q5dYVYZPSpRsquy
TRWFXo7qN9Psfa3Y/+qFMKHX45tEIbqm5r2VgWlOhvSs0T+medD0J1k5owbllvnJTP9VFQcb6cbi
ZCNxKaM6Dmd+JsNJcqB/vkcWWaq3JF6r2S2sHTLaEKRESt/C43UyqZZUp52aqMVZJ0iod8muSL5p
BT+N4NL+Z4+DS0aG+g6IhBBjTUkqbJI6dFSz6jxUoO6jhod5THoQhG/TIt0rileim8hI0RS3Ylhs
+NsDIaSM0E8kiEcQN03Wj5MqUbk1grKnpT+a3htGt0Xa3tmq8YYWByVvXCLvlCTfm5K+Mur5/N7a
nqykk9O+H2UFtvuX2IrdvNwXLPKG95UxiuzCfIyG2DYGKoZTrcYyraidZk11lpRza2he1UIuOTxC
VgwZY+REwZRwNqSf963+fYjfszp5XEEIubfKqqrOHRxc9kZejK/skgbgcvNtN/GqHVDVx2oLBXk/
DIbj/3B2pT2S4sr2F1liX74CSS61dFJd1dsX1NMLmwHbgFl+/Tu03rtTkLxEfXVHutKMVJE2dkQ4
4sQ57Dk/0ON0VV60l/HYhuZ576re+vt5u/+zDX98yLuIXc6lg7Zr6qvakoCAl8ccoE8qzqpSee0k
/Ljf04y5SVEwavXe4iqiiXSAYMyEjZdNlChw89NT1YQ8C7L+OQFMtDOO9zf9JilBlgYsCi7RXLAH
DcjS27YlqyQylvoKbiBfqiRIHO1UVjv9ri0rCB74H2IaKoH60orbcMfloEe/6rGHLIt828Xv3Faz
5nQT5xXcvihnAcK4NBEnQ4XnesqvJAZ7EpoQMuhdZfJ0vdEPLce/awawXtYDrX2qD+VnzPuAtS2x
2c4zYOOOoqMJEgvMev95VC1/SDXOin2Gya6ZAVU+mYQVv2CWxBP5HmHFxq6iOoD+MUQ50CdfSxnV
DI1alOXAPQiF7UoZrgI4tByDI/ePyLxzq2uJtxOQwojHKHmsZ0RcoyzMSZb86lRUhjxVFN/sJh7e
t7Jx8jFwiqYseOtQE1xbadKJFyIb+RVt69CM+wuoKqL8gWTjV5U430c6HXny9b7N2zYkkoz3Rucf
9e6Cp30ydrXT8OtI6nORf+ICVTFxKYn0KjF4ttkBCH4emA9Gy7dEZNf79rc+IIZscWTRUwDGfXUt
pGYPaSlVfo1bM+wGaFzI7tCSeidqbJqZaywojaNptY5Y8YSalssMfk0JGrocODvSOuHIrJ/3l7Ph
LoFc/tfOKjo5aWb2wDvwq2mfNS4wDP+qVsLrHmv6AXP5O/Cu+a+tjyXUTIA6nQGuwJ4uv13SdWWR
mkJch6ZqI6POrU9dXbg+uobNo6w1qJmo+R7J3ZabAWgCD455UvCWPsqmKLVyoxRXM09PSovLzT1T
/YHaaqG/gJ0L76tuqo6E7gmsb2wuFKnQVgVACZ3PNWJABUTBYWBFuk5mrR0q51Vypw6GqohMDLRm
rWP7LkEn9P4nvb37c3MA8pBYLkr1a1K/AiCEkpKmuY62AGJCpemnxrLy6L6VjWQcVRO8izFKBbAX
MAHLb1nxUiFZaWBx5VicmnS0LiZ3s0AnZgIqHqV5qXk/fMpJh/ltqyNhgffvaedHzLF1eaDwI1Af
AgM/pP3QGVv+CKtw2oKqbnPVBdc83XZRcxPud3UwkvM0Atloy5k/JDZnOYiuPtBEQFuS5389wDmX
kFCdxGsavRlAtpa/o25aZS6aNNcOlYgDwCPtaYKY4U7g3/qy762sMg3pCDStMhQXoZbcH/CCAOna
2LSH+5t6e0nntSDwQuUGzab1jFyMae4mK7Gnascf9DbOQeVk/ci19JgkiemnVrcD8bn1dTAIQgyY
BGIb92W5eRoHyzVYbpurqYzuUU3VH5oa1xhZF/aOV72N83gQW3gDaAAuzWiEpSVUOG2MMIr22oif
cvikd995+SbiHZ+6sYELK/Nr5F2EqlD5HXRet1eU7qCzBYZCL+V2DJbDUvMqo8BYSGXvEdaszwbS
ETSF0VpCPIYKwrqCB/FNYPk7U1yBm+l9xrhAgTw1dh7CN750bWa1Nq1l1TRwB4B2pwEXFMiQyoD2
v2IJLo0mstNf0L89Y9JlTxNvfUbWdldhd+rZQFEqFlfX+tTnx3Z8G/JP98/97Cve+5I/JuY9RCaK
VsPaoSUGOsO0SZqrXXzTmtITgJPKSj9gnMWbQC9oG6Y3Acx+36q6ZRaeY2YbB4IEJe/laeFTKRiL
R7hrI8w/ZG/aV+s1e5KX+LH6bfvJpUbFyPBsvznT5JIPOy5lfVYhLzZzRaBDjmLR3NZZWh8rq4vj
GG2VjHrmj6pPz7kDAXnVDCBIs5M63SDP18ZW3prRVEvLRG2vLkUJNFTAFMCh7jdi7EwaGCCYSDFe
hgHe6WRUg20diFY1qd92Ahyhpm3G2TFWXTlPrzONnmLe2I5PiwzTcVZGszxgslGmk2ZR4Hx0ZjXU
h9rT9Pv+F1s7EawCAFB8KaAa0RVZs2bhXZlYLZ3kVR9lfiRo/xyLMX3AEFJ+ikdR7cW4jU80X2yE
WhTzgGBYXbmM1b1eQvb5islA7SkrW/LWjKV9tqDMfIiJbOBe2ITCotJIXy8YCRjTweNr5dLH807z
60k75Yyh1kiIds5hDKlXuTtxsy5AYF9mQkZIPM1gmxsFvoSMxgDq4v6adzF0MbT6wXRF85VOkBgD
G7ruDSgTHrhVZ+dZ9eginGLaQWLd3qUZ/TW312fhANzh5WmuQNzP6lrrr1lv9BeUfZ4JqBS+GIK1
h4wM9Ycui9/sRH9Wmdzj0P/Tilz6j7mFBM+PajpetWvwO9VGij66PlzzBNLCgsZQqdH0Ee2jdPKR
oyhhoWMksFOJfHSnsn62SpmeAPNmhzJh/fec5tVz0eqan/cE9JzU7FHAUKpAHxobsn1VeaAph59l
wr5AqpyDtUkWz6A/7P3WNWIPDyKQzNax6VvK+GJlkxtKRSYnIq2PoubSx8DngSA/9Pqy1T2zquqd
Z+dGeEA3FvS9M68/cvw1AA8imoKmSjZcU/efrtaCZCSVn35y6uLkFNp1iIHG0kIkgh/xC+9fy41r
sjC9ihBoEqcGMO/9tdLMZ7OIPwpL/TK4xXMjLwVByf2+uZv8dz7uaL3Pc+/oiBvrlK9h4L4bFDpc
1Tz3ndoIcpD6AiHrUw0aRaT19bY+EwbYSmKEO7Zvg/3S9uqcG5XsbGFXw1Xaowp1GgzmTFog6bEj
38vY9jU3DsYK/B1GUxz7LLQhDADItE73oI9bm/7ndQM2WkyWrFM3N1cmyQeB7513HqZQFeQBEjN9
Y/MbiIud5GNr1QhR+LGoAKApvUqy7dFt9EZOuGBQiPDb2FRPpnDF358j0DzONRod7yfMyix9iKOn
pevkznC1SjOSaWhNBgYEfxouqF/edr7jxvahCQdRK5Ro0BJbExvXdtKiiWSN16zlpwwqpcL5xMez
gcGcsSee6k4Xs3E/VDZ6neg7Y62jC2lC+9TYPyoAvytBj/d/0m2eBRAjcDLgWoIwFbzIcvXjIGKT
8Wy6JrGB12k3NGDNBfw4g/72X3/OGS+JeQosHsF7/Tp2RQ5Ni6mcrkVs9l6G5P8Q1/qeMulG0oFQ
BHcE7hsA5VEEWK6olmZFkkyo1yKR7YHSrD0zxag95hj9sR+JFo1o3IMUOknChOt2gJl4OwC7rhOY
cpJHlcb2Y+HWFWRkS/7U1lQ9QozN9lPRVTE4DTs9ckHku/Mo2sgLUSiBa4EmJlBLOCbL3y0ZHR3p
5Pp1TMoAFQvjkAad+9voPIuFJujXRj+HCpIHGowsAMFi9WWa753w2F4xccPVLX/KKkVFX9wmZomf
Yl0svwrT4Cq+514W8r1UZ05lliHURXPYQL0Z7VN0/VenT3f7olf1Sr8i/HnlgV/UIA9/6Jf4AdIh
H//6pMMWXnxwpaC6XY8zTF2tJJYKWy3y+4p9gnS9cPfgS7e5IhaEZhfgWTh+AActPyIoUmXa5KV+
FcUb+PvCfGwOtKdemu5t3XwcbrYO6ZypzHgpIAuXljJd505r1fqVfrXIyT7w45gfKxGipkYuU+33
J1P1yj2y6VuXDAlMQEbwgJ/r5mtSy7zPcEizybwK07qMfDR80yzcw19/Kfhh0PUg0oKLaM14rmt9
BvVo4VxbVYrAhv6MNwrxOLVZvlOf3PB+OHcoRgAsDCqiNcbe0CTVhkRzrrlJssC0szYwOqMMXEg9
/733w8SpAsA+qN4wTrY66oretGWa286VcMOClInmhBhu+lv9bawFDxT4clBQAkG3tmKTRm/ZQJxr
2ejiLJGFZogiXf65haRJ9JefCXkv2MVgCkbnUYjlCbRJwijLqHttNKWOijip9ZBozgBXheG8XSrR
m2+FQ4cxIKCC5tGwG5GuDONvDrNtglyfei7kctz4m633Xmwe+6709GK6jjw0MKdtCe4lIj7iXx0k
QVsy2UEr39wC/BTcO8RLTAQBRbz6lmrvmlkjaRKNNWgvpkb8LqZkT2RgwwhYx0FKjBcg5g3WZTmH
5wSwPyeNPhx2fMfeX5698rt6lUJcFWEffxkZh78Xxm484AyDefezV2HMbru6xFxjGo3ZZ3iSs2l8
IF8K8Gc34JSjU6gbZ7N4ZelzlcwaxE+JpjwMli8cdydp3vohGDXAccHLBOjj1fFU1LJpcjjjqDXy
U5pRDNGIlmE01q68Itubst+whjoc/sFDEO349VAViVVCwcyQR1xOHi4mQIUS8n2gbd9xjpuGINWC
LBwBBBi15ceDz2VFJ+I8chzyME39yS2nf3Kn8O1klw1h3qJFjIEMF8Ru0FfQgaLAS3dpyyyp4WDI
No+yPL0O7Gs5HRX5saNHOfxjIlFULC9XIfuEUY4JNTOgRdEi8ER9qvJfFqHX+/7mBpwKb4MCDL4l
ojiCrLtaelV26tgosohGJH/HrMkriCW6PfOgKHxxc7d6GQYbE5Euqta5Co3zwSzScy/N/gFbmfqJ
2ewOQt+EYYQNFXjleTxx5v6dvda7u4Shx3RE96GI4p6+1iCWLZzuMCrS015roft6fazQVkb2KB0l
Bdf65NG9Z9Jtujaz6KFApaDnhNbvH5XXd78BogQ0baEKFtXWA56wz3kR8eKYGufaPjcajiEBzkX5
Wx1kfA28AVGhwnwyapl/+rbvrIKJK3FQVSki5M9eNisFsN9duoeL2vBViNBIN9AHQTKwXptME0WY
gEpGmeoMPq8UPDulQ4Kdo7Vx0iHNC3+O3hJwAeuHGcttIzadnkaxVvpaGgoT5fu0PVfmUScVyIZG
n0owZtSDp7ZQwXUeJP0JtGUgAAgzyFMZFzv3/KbvPe8vIixoHxFioKC9esdYqcnMuAUIlqb0oxs7
Z1mLH2YfmpX7gzPpj3HskfE06r9EBSLjMby/JVsbjzR2JrKeW9LryTNC+sqSdVpG1QAcsDpARMlM
wMF738qGNwM/xZwx22hgAsa0vD55blS9WrZlVELcSufZeZxepzL/SMr/aj3AnmCIHQBYVO6WliR6
lzI1LGxnVYcNObfJsHOINhIUPGVAUKGgmYa1rMJqpk69rmVZGQlMDvhNb/2Ihw6846Tam9nbuvEA
X2LGDZuHSLDOWwsK+FHHWRWNRwVELr0VFuNpsKI4e+m0KxlfueLd/1Abi5uVLfHWQH0CiL7V9gH8
OpUl4PFRITXTyzpJPJfoZ0V7u2/npqKLWw5VeoRsyJCo2vpAMLdOxtrIq8jQX1swCfsKCoruWwvG
QvEiNL6zrI17vzC3KqzFIrcnOlZVpJg12D1GXQYda39lI0jxqXTFRXcS8vdnHjZRBEEPBkOkxsqm
JRs1hv5qFeXqr6mjoWlArnOKsr+GQs/ZOcTkcK+QLEBCapUBsTguiUGbKkoyv83dUB0PwxvGzSpU
ERQ8gu9/uT/cSKtsAebwD5Rr8J53Vt2euHJyyNWUdZTTKXnUMyM7xG0hr1pTDYEyOc2xT5QhaBN0
EQXTjJALTfNtYkFpJCmG0EDx2q9NyKUJojchpKt0DNobrj/kzDrzYVBmlYg00HrL9PI0rx+UslEh
hNyD8i6B3ldltV0o4K/CzB3GA2NjcRY5yx8bnpmexPTAG1Un24+xKcB/9nDiSVq9FFylR1EOiSc7
NBsJb4OEaOkFpW120VDe/tBMAoIsdtcd72/Z7MLXO6aj6Q7hFwXlAnf2we9CqNAQbfAf62g0yvKo
x2oVIucffNNGiXkoqRpKYYs3l3Z75/62cI+zAbVlZOIAUcyOZGk6nVy9KQ282zrQNhiqL1Xt6Ezn
PosG81iIPODKHO5YiHHn8/1Vb/h8RBQMt4D2Ek+5m1hLnMnhbV5HveNgfOqTzFhkzz55555tuZL3
dlYBVDM7rTbjtI5iHurFW/VBMYhnx1+cmTJc/tPusYZv+ZL39lbnv8V8ewLwTR2J7JsjX3oQ1buX
gqLyiNNzfwu3vDHaLrMyHG4cIJvLr1fbRQI0kVtFXMuMs3QydF4c53nsafvrvqXNTQRjLGpMoNIG
xHBpKZZlTasSizLkYz2YvoNGuZWnoNf7gTL3Z6DGmr1KqLa1OpTjMQGFnA806asPR6DEreqSwEGm
gcrOSZZ6jvieGa+91nkmzQ9JeXLMInRqv47ToEfCnXvmCa9SryCXpPORZWtZ0LqPo0IvloTWmwl4
ifN6f2tuuDhn/4oyC9J/fAt0Ald706aOm+YuHB4L5mFdHwDSWvhItJODcm6+YL4Fym+p8DDo+/G+
6a2v8t6ytvwqdjc5WWwWdVS1swK0FTasCCb0fojThyzmB4WnnzAGt3Ojtk44RtJm5lg0MTDvujTr
8FJN9ZzVkYOxiEaWflr9ztwfFn3N3Zf7K9xyje9MrdPPjtWVEBr21hS6QGgAP51K+yfHAtBTnzRx
ADuGvLi03GOS3VnjuuwyoOdUkaaGTx6qj5PVeaP6yDgLhuwLLX7eX+TmZ9Th+OdX2yz+tdzPQq+6
yZKijtI48xj/UGMCvPigOPlBc7Pnnj4pYq88s2XSwrcDgg8AZ2hXLk3ipaUxqytYNKk2pMrRhqrM
svRUnRs+TYfxwZVm4qFTT47pMA2nNk3rkLtQwej1CeykVvZz6t0uaLjRnhxV0lMVM3nSEOJjNS2D
+xu0FSpAwYQ2DkAKiJP68tdKV4lRUESUigdXYgivLM8OxVxwUkMyfkjFHsB5y/PMzy1w/GAAE2Ow
K3vOxOhEShYN4Xnw/3byfvYX7//66tZOlA56FuOv604Tqv3HovxKzXMcg4gHfJPHrv4unSRgDiZV
ovv7+GducZ1pQOAEcnZA3kNKe/XO6ljljrhELGondoiLB9QtPra66xuZc+Ba97ErfoIuxxoug3jh
tPPc60QfRpP6eCoj2+8fUuVICqjB9RdQooNy+5LkXkn2OG9ubj06yoBjzUV/IEJuZhCUKbfqNCcs
suwRdP3cH+InRz42inLidf6K4nq1E0m3ntlYA8rt6KOgmbLmJ0iNoXFdZcDOyEQeUzHg0U8xmgTZ
ssnPhUYvKeKeN2gDP7WmOT5r+VgeM71zA7QDtb0zMp+wmw8FZ4CZqbm6vgalGR1Xu4IwFhksOXD1
1HAvTs6VfamIP73o9ggFxOfix87xmD//jVWMZWjoQILQRF+dTFTIxnZyKhYpmRoCWF+DpCL5SVPm
OYn5S7Ch9PngfCuqsKgGjzjJU9/3fs8mRH/yJQEtm8GTEyO/Gx3yTbvkMVtOC8PowFzgtQsmtNXP
Y1DWspShY1HP+m/IVF2fNKCPMJyyPWsMVCh64QAeJolxIF3d7FRC/uQb693Bl0DvBsRfM/f30iu0
TlcRp+IMzKQTKEP5UKLmmDtJ99XFe+ex51Y8T7NMUKfEfTpJyUGW5kq9Obd5rjFvtBP2oBhN8plV
Hdr8OFDycdAM1s/dM/CHl3rx9f4X3czv/4DQ4TwxrrHmUbByJeHMUHCOtPFSm8PZ4rGXV0h7++RQ
ftSthzT2J2H4oK/ayRK2qhN4XICVCxkg6ObX1F8qWPPqYtCwX1+KB+o5+J+O3vVeSeL/WeO/dlbh
sy2Gws5d2LHK33b8lDqzkscLZV8n4fjALxxcy1Od5tndy/RvwwRuyUyBPlPjYHtX3pTThld2ieuS
AY4Izh07/VnuTjHsGVnFImegLurXiBZalEy1J1+b+CnpHU8KFuT5qaRv+lfbfCyQbwJIFtRIQslO
tjAnA8uDj9chYD7Ax2D+5eZDcpPHRjv2CIcGDfVSvkplj7Rr47DgJQjdA9QAgQHA5V5eLhCJK3IQ
JY/UMfULzL3Q2vAwSnLOysc0AcGfPfpc+VTHO2u7zfOWduf//u7traRFD3wl7FrWwyQug3o03GNu
+/oecGzrO6IqOINIdQykriFyZa07pEoqHjWmi7dT2sU+MXWOedhkF61968exKIR5uEOUfCCnt1yU
GEgHilzBowoirllrPDHIwtvzNF+CcMXZieXkQYtBX+tW1x2PM+di68MCys5ZWgJvUlQJl7Z5PI18
wHBY5AIuC2YBJBq2klrAHuaei5nMgY910Fgg6s2bhh6qIRO+M/bNuW4E2Ikh4r0T2m+SCcQyqN1a
IOnC0xV1sOUPiuHtzLFXeKRX2kegY18sWWH/7R+1OZ4rozrZw57nmwPReg/mih6MgscXl2dp0tQk
uCr6mkeyyQ92ChEIi53HPkIZXeNj0CO1RiPGL8DoW42QAo2nnTVvHTaMkM1l2nlmzVj9AL3DvAi6
TzhsVofMklrg3LeQOUAYcG+tt7k5aCTemZp/yrsLlLdlPRUqNFFkPX0bhhypwu+kp78Tpl4mW/hC
7x8zy/UVY/SGonxopOEnqY38RTmO5mlge8ivrbWjUaSiF4bOyw0tY1dwlxc25RGoUzyFKh46sZLt
JYxbywYn7Fy9hUo33iTLZRcGhUQEaj2RFctjwzSvUdxfzGAnsBUcdq7UxnVGjQ4QtvmDGhjKXdoy
uKJnQ+eKyInJgSvMV6QT0VZ4Q4nq3CTJa10TEEXz4slKw/vGN3w/sOeuguuDGR0gppa20XWobRBD
CmDdXmvrx2jvZCgb+4gaDwa5NIABEULn//7u+DBNqQZl6kSECWqiAdExPWn0KdkDLG0cioWZlRNI
ja5jpgoz4oseGNfu9f4ubf55YOCBZEApDv3p5SpEM+rd1E0iohjCUehhBDU5BL7+CyNIPVHNR4cZ
UKWlkUaxM8qAuo0mQ/g8hUQQWvD93460zUMwgNf8x8rqsPEucdSxgxURGN6OW9r82P/+7XVXR8lk
C40DfIW8lKFNia/ov7n23Un/m0P1zs46Z0qUjNMedqb27MQgbkqE5+ZHVuz52Q0swrxbQPlBvgC+
fl26J1WX93mt4WpSoB9AnqNL9A9KLyOAIHkumJrBq1sdkX2mb1I6x/snYns//7W+OnY0q4qeQyA1
gg6Pr+soMVogQZZgBgAR9X1T82dfhTSMWCCuY2QIJaP146cajCyuG9rg8FlKqHNCj0STYOUG3IT2
KgMXpKbMuvXlkwVA2+G+9a37pYOLCQgUhFOIci2PPvBetVpjKCgaxQtmbUIqc28a6x0rG0WAecwS
kK4/skpABC7NELVqOs1iTcQzFeOPXIa1roXQ7XowtS50E/LIyhMoks6u1QX5pIemSU73V/rnZX+z
0eD6hMIjBqXRP1v+Bs0GnZXqiCYCf/hX5jyZwPUrRDmMLvUgL9mh4MIqEpi95ml2U3lc5Y9k0k+p
SEJpvqrpXjFmc+/xwEHKCqIwAG+WPyiNLacewKkdYVRsMjNPYoA6nXYKHvOqblb9zshq55N6xCyo
KpuIkOk4WtxzxmddfHeSF1UBT8vOh95b0pzDvgs6TpprhAKzF5GWYTyzK7zRikqt3rs0W/dzfhv+
39at0zCqkBy5eBO1sWdUr64zea32pdp1Q3P0ut09jLZCGgssset8XyrMSDuMXkd4JUHdSDsk6RmU
T16jGofR3Nm87UX9a2x1QLOyNkszgbHK+u26XxPnDV1rHcXj+xdhy+HMzWrwcwAra62P3cBrJA3D
2EYc7yOl+iHNLxJQwX44KsWrljwU9Zf7Bm9v/wywxDsTWBsUmp31cz7T5aSZEI1F1s79rK+CxuQe
x+AFAPaucioe844fzSLzTCBt/nYYGszBMyBlnvYDekxbjyg7Y5JkRY3aFnXfkNDlovUaqf3tnqKu
CuJ6jNkhnQTR5erTJe1oKpNloWDRvQzn5NxZoR0fVfKgUxmke8jVm1u2srbKJGhBumJUTAacXqTG
nd8bmce1PUD1bfttNoMXyDwzga/nrvyTXblxHrsOizhBHcbuLe5Tm1+GRCEe3mDGtddzDFHgoXkq
nao+akQjB4d2eijG9gHRknso8fRBOnfb7x+pzR0Ammx+9QOPt87YXBCCFqmMWZT6RvFTTK/WHvPc
zc2fF//OwmqPR5pD5S2HhSbDe5JVoQ5/SU0POrNPerKznNtK29LaOn/ruJmIroE1yjCCCvpuI299
iJH5Re08KbX0BKqLbZ568A7cVk/3d/PmKbKyvvrQpO0n2k42i0wSgw7TmmI/s9keXGC+AwtfCiuA
bqH5A9djglFqFRuQ5Dgyxhqd8jixU26eJMHk5LlE68/euY+bG4owDwEoC2nHzRC4zsa8c4eCRyZo
NDB4/tMWH3mvHlgB/c9A2OqhGft27rkdQF4R3d/P25rbvFTIDCFqgPkWMIzlUqsR/FalwIamBjRN
6t+YeQhqo31NzToacvIkbeMC3p0Xa9qj97yJIX8sz3NOmBlGYXGVz011XapmkfCo5cqxBW0W+S4a
9whCuvP9NW7dQIBqVChsQcoNlK/LJeapABuRQCFEoVA0T7ij+6kjAJNAN3HndtweT9wtDMOA6W4W
K1l3J2Q3SsOpVR7RiU7+YHMLWUW7p4W8Z2WVutQVMWWbWTwatCAmHufB/Q3bOJIoT/4hPcQTEH3K
1fknlFqIbzaP0temy716cLyeHkH9Pqa6b8XhwEOnfKbk0327N2qD6DlB/hI598wKBq6OlScbWsPO
1SbDW0ZowMqkSHvNAQlTpjByBNmLhm60lWPsv+iDHvQlmLWFGhIGI5AdSPoG4C4oGRPBXnQjHQ6i
Ul4n0FOfRqik+r3Sl2FJeMhjBVmRobzURpI+FaOtg2SJ9mCKMWSYCQdUnTYROwdj/uVLjzKvDBcc
DVdwqq2xM9PEpaPTFCUUXRxykR4w3BLWoCK/ov7XQdna0zp5uL+dt17svU1rPWQJyShocE2JiMjn
8q345n7qvBJvhh3/tXUY0ZDHLBhGcZCOrfIJE0MOhVMylD2gl+hLBWwE7aTwnbfBDbvqfDTA4o4J
I+BN8C6af8a7dJ1UogaxUS0izXxIUvp5GBsfaOyZGh/Fo2PL8sAiLujU+kCBHnSSTM/phCFJSFM5
2Q/dKnFWMARX+wzV3oJ+YD2YCNDIZvzL/V2/dWvzD8V4KxQnkIuv42Ohlwyt/VJEZfFxGh6Stxhz
eerOsP1tyIcRZCQz0yzINNcD6IArDJProCKnxVfeTo95Jv0uNS6oOAduusOscOs/YezPMBmg/RaE
O5ZbX8UueF8KgfKcDWBTwU9KHiO12tOX2DSDNiHGr+fmz7o5kra4oFqjiKgFzVEw1U6Gho+unMCt
sEftvLl9eMeitw6sJQp2yxUJHURRg6GKqNEumauAluuUYpKMJp+Tdmfzti4+Oj5gDcHwOhoxK1ea
ZZwnOdi4oi4jP8tZxwEv595TBKAdKirlCvus8D0w6aZRNH8whATkNCbGluurpzrBiANqQnZ3jGNw
1srMA7lb7evIYUr7WHQ/7x/624llXE9E1v+1aK3fTcqk1BqpLBzIo3qmJPis+0Y4hkUgvTio/cGH
WMBBHPWPjh/vuLmtj/ne9Op4xr3VsnIi+JgkJh9Nl39P1TZggpeeXfYVCDZ0Z6fBtWkSMhaoEsEV
IVVc7q+weVLlc32GF2fjQOHCWxUzGcek3B11vKn7Y2PBMQpKZ1DfzId1aQp6KyrahiiKjMO3DMm2
nxuhVliBap5Txwy58uKKPd2cG2b82dlCd2HmNoV/QUqzNMqSBhXPLG0iUw3qb/ytfhvf8g/xmfj2
AQy6XzQS2HvsmFtxBOBJvH6ReEOTZWXTSbVWV2veREBdAGzTBurfkrX+WRVcJhhqUDrHgNRyVaVI
6spQhwap7ktefRuaE8VshJseMAl+SJPKN9K9ItNWCAaFI1BMsIrMZj5I76KWQ4rcGIWOulliXuwv
ed0d1RcKTmcQ0XzCk3Eny9gzt4rFTUI7O46NJlKa0YuhHCM5qJaK6rvQn1TtgaGOcf/ebxpEaxXt
Pwxp3CCmaFLbpGNqg66UOYWJU0DhG8Lpx6KqypPbD+2hbtEXi6EMuONXt6IFMsS5UIPeKh7Xq50V
eg5mQws723RzQpo2YWLnZVAnLQ3uL3LrZM5DVzPtCFq5azZcmfJhFHHWRnSs+aHttcqzE0SN+1a2
8ob3VuZf8e6o6OqkFoqbt5FFYy/LzYORviTJm8HFzjfbNIQgO2O7QEO77rZZrTTdNu7aSCjc10ga
6PItUz+37p6hjX2DhK07D4wBCw+GseWKMuaKorVTGWllPh2Uoque7TgpdsAbGwcBSRZe6xAKndHI
KwcpadyniYQsBPz8GzBA0ZRCfdNMj/c/z4YZFOXmITiQ/2CefvXmKmnlCp3ZbSSzykNb3cOu6eoe
kdRGYAEGGKOtEGHDYViPkErFiEc3K7sotSAYT7oq91nf/JaAV4YlhhAfWW81O05jc2UonCF7m8tT
69n9Ii81lZMUNrN/2vSDXj6TbOdht3HkEETQ2wWtJNhMnJUbBHVtMzgAvEWNgkYY7U0tIAz40Q7C
hkEDSNrOEd84eTpAHnjuoxsLitvVmQB8yB211OyiqnF5OLbWBJYk0LDePxJbHwt3CPTH6Jeib706
EmY82bFV9B2qRCD5isVjPZm+/qJyFjq0erlvbOtNjiExuDRcJJSG16GkYVJJk8zsI7dUh+e0Lc3A
JUKLMI1pngjes37KXTCDcqKFVMm0i9QsGYoCTFz3f8nWstGTwoQzkp+Z+2l5rbmRo89t532ktlZ1
NAhw8UIdAqutXjWr+DDieO+c0I2qPCB2qMVh1BszZSDVXZp0G9Y0rkFkZE0ZYicQqoFQsyx0WdGi
18nq566tlAC5BXlGvGEPZeKiZKFgaESxyZ6a+kZ2vfg1q9BDUEwaZG/JaGgVFuh13B6k5RIf5FFV
MBR6dumYjjm+rukuqkz2kEUbMReoIiQTwCrPhJ8r8y5vs7osyz6qEGht4Xyzm6e2tPyp/T3x6ZTG
yp5M/eaC31lcOXIMYroQ2YZFmkIKS37lb0UsTvMkFYj97Mcx/Xz/hG24C5RdMX2NqiA6veuAW2Pi
oIqteogm0PlWUe8OXjyi9rMn6L7h+QzU6DDWjKH925k73ZamCV2KIcpBj95BAQ9duUulfrm/mg0r
aOUamF0yMXYErs/l4XWAuxNU68dImPajTjBrnBj0QNpmjytnw+sh2kJeFxhKDASvC6pK3yYT2OGm
KJcWuUBnowk40/hO4nVrZQY6uDh9iLr4/9Vd5FY/cpDNyohkNQCawjP+h7Pz2pEbWbr1ExGgN7dk
mXaSmi21ZqQbQtJI9N7z6c9HHfx7qrKJIjTAxsYAAjoqk5GZYVastQcne7thWABPS/LKaAq1jOsN
q6NQCsMAd2vn+ujUTEZYVuKhH7x3rayZ4XVRbjVEDASsgNhOFgylhKWDMnWjL8/vJC16qkuIGZfk
ZW30qW61fCmin8H4ox/3aLrfOjhdqjUPsdEd40EUch09zlQ9yNrJn37EznEA9dQfFG3nEdzaxnWa
yKT0zQczhFOrhUOkMFY7+c1co9DdMcRcep3967Z3b7gDQHyaJEg6wd8sSle1g4QeOdLovhx+qKrE
7Zfvtw28ve5wBSZV+OtI1JBmXHuDMgxJYxah7DdWOR6rRNapoZjTM+i+Q5Gv4ocIgR2n0ch3Xtwt
wzZVTbI3UHc8PNeGrdZQsnSJZaD+ttvMJ3NCDE3yJtmLB7AJ2R739sb3ov/Ll2IelkqnOAEW20E6
6kO0+PXUu/J4Z6aDO83n27u5nk7B5ZlmombIRbHOmgmnN6VExZ2QL3453+Xt90jTvRRdbjIoo9wx
teHkq/4UYR/c6xCSC3WZuSqmUXOahUkN+zRlw8symocRsUBLWu5vr2rDCXWEMCk/s4FwYQshCfXg
xo7lQfaHPHM8q5ejQ9PUewLMGx+I/hxj0pxZknqxhh9YGcIsziT7YT56ReYvYe1Ze6xdqzsLHwgE
PIy/+DwkZKJydRo3UhdImuzX+XFePkip7SEFhXL5WdNgcc2Doyp/u717Gx8KokH46yElg69I/FBg
wYM0NSTZ7ycDOaY2h084GRc3Nev7LnXknY+14YK0VOFzg5sMPRSRsCJQal2vzVrx8/cNCmi1ZZ0C
5dEGzzQVe0wfW7Yg41ENrkBqBSIopuxVp2oDU/GpxMfxdGin2IvT6EOlPo4fb+/i778lfjnIDhAj
0B2auSIfnjYrfdJkrepXkn4OpneRFML317gmRJ2V/H1uXTj0IYhRTnpRvsuG4ChHxXEZq/s+Ut5X
4XCSA+ev2z9q4w5jROp/v0mk9OwNhmfLqVL9tIqPS3yYgpNkPnT6Obdfe73be1DfFivX8hrVNYqG
fF1xRnOK7IW2bir7knmXhbkbaJ/iJjvAxWbl71PplSYvk5qn22vcOPw8D4iKrcqtb3Wx47LRx84q
FL/L58gdrWFiZDbQdm6zDU+6srIeoovyjJXrg7W0ieKv6yoNJreUDtGZxQvV2dWSHVa5LWsU1NlH
lcyHWdFrazklryitB8VvFcjoK08N3jEWPHWHvN3xkI3Dv+ZV2ppWraQu66V3sS7VSCs5CHXFjxvr
aCRDil5BMsCyDoS1yPbK2Rv+SOlE5bZxVrC32EqqjbEYjTlQfGdsD4EZvoevIzE+KcNXRULjbvRv
u8ZG4kj8yEwRtIT0XIm4rlc3NlaaFRmoCZWCWj18WspfWtF5hTLfG8ZxKqWTHUBWnT45qfM0BHsM
+xttkTV+pZDLY0vELD4ZidVlph3WnL/8nzkJ/5qhekQ85V7qzIfK0twZGFLaaGcip1OiyN/aafZC
c7ivSx96w9f4FD1VL0yc396Wt7y4XLvsycqmhZYQ3/96W/oMeajaonhQds1By7CpPze2r4ynzP6S
JNGR0r9Noyr92TtuyOhEA0w7ex1gtG7lnxCsPyXMmAXO3g/bQKOsPwyQL9BCB4Im4XtlIBtCIGPs
F8nLjLpTEs6HJK5cy+qPYW+7sw7BSzaf211ltY1rxCJUoc5Lkx5QihCuKPWY6Z09qn7fI4A7SEMN
Ml3a63JsHTcGsiCFguxlHSK93vlxNJQC+JLq6/XnaUwORrtQytBOQbHHlrZxhax/H2A42LC3d3Gb
xFpka7nqF4t2SPPwANoFqp/QjSHfqezjbZfatkaUbKuEzCS71+vKw0mD74QPlye2daoN0pqQUdjT
BAGpO1Gy+CWNUfHnkQRqshB50aj6jby/NhqbZhpZ1qwCqvhsFNYBePSxl96NXX82i72qzwbGkNeF
lJTwec13RCoSvYn6DgV71Vek5VgiI9nDIWOG2nGR5wNECl5gVndm/D6MvzlV8tCP/1TK3ahBQTKP
Owd4y4sojEBNQP7N8Kmw25M5KvWiLqpvz/dO+9c4fEqsj/Oe+sSmFZ2ShcUQPi+OcEsow+xYUwdJ
tpxkz8owvdOavDwbdvc9cMw9sMpbzDt30jrZBOUefYk3I1uzmeRlyo3l5y2V7+bspCcQ4SejTR8m
uf0Yxi/F8KNyjl2vu4sjH9WsO2S5xX9bB6vem9TcWDsnFDZqBpcpDYjydksxTkVSZLpf5mdnGiEJ
yl1j+gSP1e1z83Z4BJzYpSFhk8PA0IpsSjGkP0ojCJUwPcw90u7O9KQV6cfZfoHXpFHuCxUxqyX7
nLfSnzIfr1A1atg67zLZjZh4JtawVNAp6P5SBOEx7srhLkga2St1xgluL3fjkr00JYJjkBWP5TqZ
dD8v5Sdpyj6lsCjeNrH15dbZFPB+wDfJO4VLAQL9Ko913ZeLznhpVVq8+VhK9xOa7Sd9vwuwZY9P
SCWJrJD5UsFegd6aMXJ6/GEujo3RHUzrtTL0Q9jtNLq29u7S0PpDLiI1pZfThPuAvathiClid7T9
21u3/lQhg6E4D1UAxSmOoTgxavdNNkxqa/g0g2rEyC1g0zvApa1jfmVD2C4koipLzhsDA9Nxrryo
vXek9FEJ2tMs31cqWOKleu9kh356dozhoW8+VP3rKJ8ahl5uL3fry10uV9hQeaUvz0FP8EJmx1Jt
vXVTYyRZnL1Xf3NjeaQI5FFXACd3/elmo53JGdnYLIMLrIAI6lVNduqyW7EuhWyiOjrVKzeFYMQx
6xoCAMvwg7zLMjdVWuLMyqC0aTXDoQy08ElVhpdBz60MtHt8rwWMpJS9VT3ZerQ3ZrC5uTzMTMbC
UPyGoNdwCq0shsDwp/5c9I9D+2S87jrsnhHhHYS5Lphr6A79UkUma3kMoucsSLz/9v0uFiOUAuMe
jJ08OIbfpJWbJ191GBMHaSea2XSSCyNCEYtKWh6nSHBAYXFWJyRBXlD4ue3xW1cILdj/fZT13y+u
kLIPizBqWAd71eo/RvuPJ6J5SvjiqJnBFc20svCaBQ4QG9lpTD9yfjTKAhz0y6L1ZK2/bi9k48PT
SPl9vUOc+YbSJIAsa4j1AjsR1FUtakZH9B+bY5nG9TtGx/bWtVXcWaul9KIY9QTJJ3iAVbVdk8ix
6Y/yF7VFXMd6b42PRVu8z6LQMyHDTWfzOTbPienmhnVnd/fDq57Cl3Qs9kieNxdPfWmNTlDfFUuE
vV4uSQHnmx+QveXli9QEB6t578x7sx4b7oJ677+GhOPVN71dAfDAXczQpfMKnfefhx44CkUbMERU
2sUWekoDX16C9Tuqk1sllNXBnAUv/8FZLowIXm+seNIorE2/UZ9m68nKH6FOGf94uhwyYTA1VGzp
ioNIEazAkNzZQdWb6/GlTe9yfuEu33myNlAAWFmzEJmOC5DuNQ+7OMFD1UXGTK3Dr7NkfhqN4FWC
v+ww1IC9rKyQ4dB3oBkkW6rulcG2z+mSQjYOJis93d7VjeuKvFIFrsJTswJNr3+JBlp3LofM8hXn
1TIQ7jZP9W6jbNPIKn8H7QyAPTG4muNxGmursyi538P3pKmPQft8ex1bp4mBg/+ZENfRh1WqlJhw
NCpskfKtr/7uM2ZflB0I+54h4dNFSjQxTFNbvtZ8SSP7sAyvYe8P/V4beM+OGAdIgSnbfY+d9n4Z
jY95OL+v4vjnIO8EpHsfR7jsjcLOhiYoLTye0dbJbSMbcZtftz/PjhExY4jHMQuUsrL8RKbVzPjx
ED/kweG2kXVLrgNfap80gEmAaOHgzte+bPVdYGazQ1kSfdUj957qmemsHZtycbyYqY0oDqO7yO72
6qFvV7eyhwBMhSCL0F2sDy5al/XIS2k+6r5elHyw6DsjnPznq2OUFTpmkhTIOoXAQksmzQr0RvPt
8ZsFPm6kExE/pcF9Nx6Hcg/H+LYSRKrICwlBAMo2xKHXeym3TT1Y6qT59E4Zvkzio9pn7VGPrUOF
+sLSDTtBzVt/xyD3Lf9bc2mRpdOZpoZ2laL543RMer9h1KPIHkJnT9H77Wu42qGZBCqB2p1Iwq+F
MPqW9AX9BgCUR8IMlVmo7EH3t1fzrxXhUFXxaDDMoWrwBA2u0Z7XNsMUQoU171xHW65HF5ie/cqN
9GbbsjavkwRuM1+XZC+HnTYuDTcwd6xsL+dfK0LcFE51beQdy4Et/zSm7xsNTR6lcWtzJ/3ZW47g
5FJEhaOE08HH+9y+eInqz7b19fZB2vIAc1W5oFTCiycS6S3zEhudxkFqKdg8Jnk8fFg5gHa6aFuX
EXULOE4pKhAiCFFX6fRjpi6d7vfORzv8YDBT++JAlFSpw8dQ0mo3VqdpJ/fYOrTACtdMjbtIFqFD
Wl31yYCUjQ/T7tFufsKdt+RwVg/zAUHt0+1t3PKJS2PCDWEHU5sllYRPqO+q+Ite3UeNFxg7DrG1
JMYX1nwbCi5qmNf3kDR03YLerO6rY/LZmI6Lg3zqk2JGdx1Nl9sr2rL1u12B9hrzaeIn07I67rmD
dOYl4+GrWeZuqP2Td8MxqXb2bsMFcT1yQeJMGYWS9RhcxH+qHs66PSWmHwZLcz9mKGwlWdr8+XrW
W46hJYBkXHXCqW0Ygmz6MCXsKnpwd4PhD0rjlSbUv1KQfDfi8O/bG7jhEmDRoX5ae+f0RoSPZSx6
agJEtvyK0wcHVG54Vm08ZgATPGOW7/6DNXCFvznFqXoKDtilI6TOLdbmzoCYbQjp6x5Qzpl6b1IX
+7sJgGRPFGpdgRBirCzCaA5CxcZBE+71vo+1WV94paSaoXzNW3JXKu6Twn5fBsmHJtzrim/chyq3
CKhrxgShtBXWWOcpFIOtofmBMh7M8lseTd4y7WHHN7/bhRXhuxVat9R1yb2hLnfaoLhFH8K3MMDL
s/OO7C1H2L5EnlIjYRLLV/SlP+VK+c0cM9qCQb0nTbqR6oOE4VNBwsEdr8jizmljVPZJqEOoPp31
xZfm+LkOh8eCok/WvXc0T51Lt06Lu8YeIEb+oKHVHHrIOi555hl1vQfkW9f2xnWYIGKqdOW9Fkdf
CzVv5KAKNOCw7zon+DVnqhe/j8zzEvhVS3cgHcP/cEIAU6ytNfiWYE68vmYgXmHGLK8oWGqqa8nF
aUg/5vPPCK6h20dx47tSJoLObiUbpqSz3ncX9xkC8JbcSRSMZum9Lfn0VwZzp8aw4aNXJtafcGEi
WeYqabWOGsOyxGe7MO8pkw6HIIEig9um3FnRxg29golXZBOqFrzi1+bCYYRZyA54d8o4fHRoRrha
EezRVG3tm6rQ5LBgY+I+Ec6DjdBY3A2p4YddQjSf0KKHWGVXyGXjYaMxRFS9YjVWWbPrxbQmQfw8
FHQE9GMCE0VWwIQjlbQ+X+WpOd/2hQ0/XycpGPwHsEQLUNi5HOxypmfU4wNnODPH5Y3DoWu+F/Nr
m0UnWYXa+fN/sPhbd2TVToKu9Hp5lTOGg15icQ7VVy2K0oc+117bprM8BlZ4g7I4uh9mSWIcGbrt
28bX5QjHmuERjVEO3tm1oHNtvJjTMIiTknqvfjKCb9oBjEV/N/YPSXe6bWnrBMAsRN+FT4l8mrDM
mjApkKWO04y2fK5+nfrIzYLWSx3/tqFNd2HgCxlMEkCYDq6XZDLxZ+oLlUmpy46d/LPTvlnNS9eP
p3Hc+XRbprgzABwACnZgpbw25bRMyHBFmb7ipu8g+Zw809n5QBtoFJNL6V8bwhfqbCvJlJTqpD3M
p2SsX0OzRUL1Z1nkHoU4r5WmcxsGz0Atdi6RrS8GiIIOv8qEDWn09ep6oLNh6SwQkpmF4S4oU6tj
4Bmd88FW4l+3P9rGtK+JC/5rTHCPDoVsaDJmKpfQAceoiDHefcyNrHqyBsX5oYDbvYu12Hx20uFh
yJfqndT26dcZPdVTpNhL7wb4eOi1qbqHX9zch1UTGmgAcoXiAU2iURknO0PNrC5/zN1XNewh+Mi/
5sFuI35dpXgcGQZZ2ZJRcbHEscgkqOv//0yUM9JAy0FSDkFh3XUdlLmKGxW1C538z27KT6ry7fYX
2HoyQI0CUQXEqGpiFUiPi9ms4oDmQnpkOu54+69v7eHlXxeCeSMwJIWZUlKG0J3nc+plyzl7vW1j
PQni5vEYycyDmIy4iJJwnb20M4Axy7fL92HEaVQf/kv2zdZw2ElPuS1FOpPMyDoK3JQbg/yxZC39
HlXD1kYBEqQWjMYpOB/h/UHoLbQUcHE+9CwGooqoGCjv4n6nXLW1Vbw0DKrSMABbs/77RTgym0GZ
tjMCfY15ZlK1/rjbFd28ty5NrAu9NKEUuT0NmJCl8Azg/z5z0F+zJS9FTaYOvWaS7+Nm9BLomW/7
wdYWMuVJKgchJodIiBeo1VK4WO+tMjgyWXVQWsvt9Ae4bXbu5q3H88LQ7y24WKKTDVI6wNPpmxEE
MIOnGE+SQkFOgv80V1xH+y9fjb46nU2uB/Dd11vaa81sK5Vj+lVluLJTMuseuGnzH+rBK1n3/5kR
B4OUbtHGZMFM1Fj2h7xVxrtpnH5A7LYTa21dOahXMO1LlggASbjzJSi9aorPlt9ZoZt3iTc22enP
fYHpcgZAqMBAMSbcO/OiMTa/hNwJEgDmsfXAq+UqlDyF9OevJe7GkWUYlY8jokbnaooksgjTt+TP
I/H20jwGirsUe7KGGzHHlR3BCYJuWvo8YUVZc2/ZLzYkd72VHyzVn61+pwq4cU38a4vBQSECcMYe
LcPV4eROc4EDSHbi2frdH38iSIpWcCh1AsachAUtc4SsUsLTwEUB7ZtWoGUSLY2nNEwrNKq1R8O/
4XXgCRXcjeY9Q0jCDet0ih3YKoWXuvtRKiY47I+3F7S5axcGhAUl4bLIAQAXJIK/pNn7VosIF+5v
29i441gEIBvKVcTtYrMoRayhrebC8o3uXjF+VcsTWkptuhd9rj9VeFKvzAiXuD5oitT0LCUz4+Bo
NGV6dnJ6AkWpxF7bzt/6sjfua7N0PkZZtXPdbfSZwbIxZbwOJzIYKRJMaU4fBUsx2b6RtJ46zHfF
4OrLKxmna2vNXRR9VPNvvQGaaE/PcAPHdG1auJrUWqqX2MK0hk1F6x6aZjkrUXpgCHT8UeiZFwbT
MdT0u8JBcjDIdgrH22tXIZpWQMiv6lPXd/2YJrJaD6nNQEl56qfwYc6iB4ogx46Oux48qmb0mKyz
joldvpTp37fda+uM8MgQhVKKX/kLrq3XmZ6i7jzbvjq0sZtlaurFsrwX7m68n7QCnVVvDn0KgO/X
VhjTycq8BvO/so1MzZekzE4jtDgJRHnxaex/3V7UVo5BYwF2W2JEBnXEQoKRmKk0BTIzBgDRp4+p
fShL5JDvGD65g1P70JnNYbE/ScP0WtVug7Tr4Ow1Vraub9K5lVCYJs4bVZKq7fHWLnf8d2F3CuS7
AdER6ZDt0cVsmQH7BMyPkoLDU369talBdBnOlOil0TyOznAXkk714bEyzftwj4xh6zICN01Sj0Uw
DMKFZ/W1mbYjeJBsqsaTXdCPzFrNuM/Vyjypdr73BG5dsNQQgEFRw16HtK8XN89SKKWxRmLqgAeS
jUpzqemj1ZuoO822zZVBQUX6uyKDDOEBtIesNJyBlc1Dd9e1FnMfY6m4dfgUxebOO7gxEMMpuDAm
HHmjA8TYEtH6kxIbiTvOmXlXGaWduoCrysMiLwNcSnp70MK4PCpTfjTUpHS1Tv1UBqXsFgtQ9VGD
s2UMLOXZbqv6OGW19kBWVNxJc5IggtzuBNtbN8W6NXQ2ZfgXRbLRiIat3OQmWKByfpU19Z7d2nkH
tk0QWDkQBa0zdtefO43qYqbXb8L7bv6slPrrLM97NEFb52VFQTBSsVIki0ODapi2U9cZ7L0xeoA9
zoBXHic78EKlOXdqtINa2fIratprkkIDjXTvekmQCeZxCauUv+Sj8s7QMpp1szOedTWav2fTNPi3
r75NexBkGgDdeEod4Tpw+rk1B4fgNNJM15iXU9yWblu+a53idNvS1sfivDDBy8II6QQnziUI60C6
EwYPVnwCJTZ4plnvyV1sroegXlsHQ+CaEG6AqjXm0qzWEKsYz6la3neD6i0VWVjm7ERamwu6MCWE
i7YRx8pk0oaE9nk4xFBwuXZu7nEubV1pBKPkXQaIUkNMJdUVbhFGMQCwAKoyyUQmK7KW4WQ7wV5K
tGdK+EJgmQa6qmtQX5rnMTdtt4/Rc8umZScO3ioBQATC4DM9LLhHRKmOoOqm1NQTkq/iORl+SRZz
Cdk5m06xlbro2x+d+Dncg1Ftugb1e/rthMeamL3OilMnToJRoyof8n6dKSyf9Uh/NMz25T/4OtHE
yqu+6tEJrhHVwTgPGbUaWc/eaxEtQbnceRS2VkN2TPAL0pIhauFp7bLQbJx8svyh7u5HpzklQfi5
iuQntHS/317N1hV4YUqMtrPRTuvFxlSqtw+G+TPW/lL7+uQwZJbkO7a2lgVD/jrob3AHiiPhxAkD
RRrb8sfyGMqPPcJkwzGTzrdXtGdF8PRFkceEki7o0JVI5aWaDtSvq/L051agHUQygVyZGuf6Ky6q
QKxRqZScG0/t86c4flBDRmqn2pPAZv2xJZpS6ygcETMhs2ApRKceZRiSkqpaCo+k62+FiXq7Q/LC
duq95H/DH4ggqQ9SxcMDxWoTMHpt1prI8ac2PheLQwTC1/RmCSbVtP+Za0G24+wbV63BABPerlEC
18VHuADNV/dT6fiGmf2s4zz28klyvNubuJHSQk1EPMiKGDMTR2xbxn7ycewcv+k9ZL6aezwjaI9L
7VZfy7351427lrlvggq61wQWvzOSC9/IFaIKO+4dX2GgyJUTNXRbM/5U6caOq299LAppMHExWAHd
rhCoBk5UL5HWOH6i/GyLB6eRTibGslL1LO2v2zu4uSiHds2axPD/ghsSklez08yOH/YvgNwK5V26
V59e/4RQd1jztP+ZWJd7sW9pEsXwnwzsm6N7NEpOYVTAuFMc4nGPPXRr50iG1vyFuioh9rUpdYrz
eqxZzWB9HxLtoXxtssZdqm8EiTvnd8v1wKnQX0bVxWK8+9pU1pSmM9DNgr7RjS2o8o7vkwc4kcaP
dJRuf6Ot+sFKRvk/W8LDMad2E86NzA5mXv6wfAfB6bzE9/HgHqX0aP/5wKN5YQ4U8/XSxnBG+Q9V
At+Kn5r2Ua2fpr9M+Z/bi9reP1RjuFNBhonFXAb2pdZmiM0fx69t/FnRX3PnMLbIm4UfVD2F9m4n
89j0DbTG/s+gEDYPxmjYobo4IMLQoDezo4yC8PLM2OhQtzuX39apgpeSpAAI8VtGw3KQlZk2mUMn
3m/HT0P5PNZ73Chbx4rQfD20MhM1jnr9lRYTwvocslJ/UEcPUjujnA6B/ktVv93+UFtrgVpjBbE7
lAXE9lIRZ22ntDh6EHXpATBpBUG0nL8r1OJ829LmiqAoIdWgXUa/7HpFYUf7Y9ED/E77LOuKW8Yv
1Fai/9B5WS8Iegjk3zQYhUii0rtydOQm8JlySg0PQorc+nR7JRs0HYzS0Lekokv79e1bkXe6ksly
gLiAkZzY3fbeVrrWa3QIWLs6Kp6ULPkLYtjmSC1t8UZrlB6K0irOfa5IH5JZGQ76Ei3nPNLkozak
YLM0SOVUNOTdzlDM4+0fvN5W4h29AjkoZkG4YIhwyVq35qlj4M1nLPFd0ITPhfRUBB+zYTgbtKZm
58tte1uH8dKecKMFSRSWQykFPhB7p0X15wju4Vv4H+g/wJr9uy4xNpUl9ksxgsCPDPUfJ1Asd6V0
bqicAG1x41QhdQlgqErdRt+rC2wdHABoa3OP6uubg2MvWTqnmu348fgNAkRX6r7b1V6tY+vMQO27
DpqQJAFquD4z1pjZWtwlgZ/PVraKCqVnJdW+dLXeuTSwqp2naOO7MSG4Ej2jPgDR5fpzLt5yZYQI
qYu4dAzjRY1/1f2wnlIzgjkv2XHJjQeCbGzFaOCOkCQLr5BTIQsYVpnkQ99y0MvkHOWzpwxP88DY
YIL0FRLz5d6rvvHNqHmaQLzXPJCn/Xp9ARNIc1ZZ6zmAhAnqIil095xyywY01syzrMhulndto24k
ZJBmXfKTUT0PDJcEhXpy0p3te2tlhQpSNOb9hiDJErYvVGpjmiocQ+V8hZHuas7gqvpOTXXdj+t7
49rKm7s0UByQPIFvFqMX6OUh2qPxeOvgqwXavqjBcJDFPCmQV1jiWARIE8N98jfc3Aepe5cPz7cv
pO3t+tfM6vgXjt2Pch5occk5KqTmMXb05UEJiruygAzktqW3R+h6QULgGE+tHvcQY/hWwTjOIToY
Z+c8Tf/BysoGSr1Gg/RPjOvzuCUAGVRnHdHKA9uT5ZMFoippEzfVdqKdjfiUABgmFXRWeOooDl1v
XqNNXa5UFV7QnfL+gzwPnqE/zWPuSdnJTJ8z9VM4SqfMKXcK1hvv7Gp5pbD+TT8lgtLJXKq2MtjM
sv2uJK+N5hbW4lb5qTLPqvayRKe2BmEX2x+C56I5ydJRsiBC+SBH6d96YH9q8r1ptbfXFr+IzZDR
MGD7RcqLKBgMLabGz1DX12KY3Nj0hvKBx2d6VfvIC3e+88YBpKn7W7mZeRFO+vXWU1xsOiLswA8z
LsVmgH0fJi19J8/eOB1rmA63F1gmJEPWf784HaMkh8s4tmzzzHWVHgkJ3XpvqnBj5xhD4W0htjOI
y9alXhgprTgdJYkLf6mnk9N62fA5AqXLy1nNh3n+kVv/3D6JGzVNRDGpb1t0pmGOFGuaijbqXdE1
km+V7dQca0lRMldiVCZ17aWbvptDk6gu8x75J4nGVO/VwHeR0Gw758+BDKsDw6G6tt5QnRQWb7RD
LdmFIflKbtCcr+tvkz7sDRxucANhZX0QSI3pm77J7OZhcuZSY8F25qpqfq9bxQHyBVebbc/pTllx
bLt3tpZ+YGTh1EvMa/05eJCfsCJ5Nea8oEoWHBZWLTOksSv5o/qQNH8FPTLWnrHHk7flsJdWhO2s
mjk1AseSfKn6u7WftbmgaHi+7T5vY2ZWslaCCFDoWImHAkqlRmnCNHyhdBJn57M1viblYf5Y/vnI
I8UZxipNOjBIAIpVjWXslXFR8vAlCdFBMQ9p9c5ZEq9Pv9xe0NamXdoRgjurNfu2M7PwJUoAvs31
Q73O7lU7r8XG+3e1GuGljZe6DQ2TbUuShebIw0oOZZhugcT0sPeJNh3eWtU8eJWo6oscCvVUV71i
t+HLUn7JtGOmHxLFvkMU+tnQ76MqOyTNs5HV7uTD63TfT/Ue/m6Dnohy1MUvEK5OM49C1I+68OVz
bLogETTXHA+53z+i+xmlXhVTOvKawHvy8j2Ju62d5lVe6wNw5hALXl+otZrZPEdD+AJtSDAfk/bc
yR4HbpcDestxoIkn1aEsinqckLgvkqrYkqmFLxncStXR7s/RuOObG2GgcWlCuDZGyVDLYNHDl7WI
KGmQ4GrvrSw67479br1CqOqCOrZWuJIYyzh5YVtR3EQv3fMcP7Txz6l57Cqkm8NvMEcFcrwHDloD
cSGE5hb5n0ExzykWo9EbuYteCtN0h+VnLSXHYl1gEHmL/FQqqKjGL1WWtDu53Nb9tc7noh5JkYoE
8to91r6r1S8YTpvqlNoGYdJfI23kWaen985GpvP29bL1CS/tCV5SdjnvptVGL06vuO3sL2ngBtJh
3hvk2Ji3g3ROJvhdX3X+Q1hYbaja1BZj9KKmd8b8V9U+RuaP0S7dxnoCckYoXIbv1HYd6laWr1Px
sZXgUB3Ocb3zQmydi8sfIqzYiiOZARY1emmGxyz82qqfo2nHfbZNIHy7Ku2CNBeul8xJpiVSteil
wk+6QPXktHS7Ya9bteUr9MRgGyMRZ8xVWMnUq1rimFAmdtFBKb9OVf1Zye+Sl87qvqX2pz93lEtj
wllHfLVJx86OCN9twkz9MVWeoaBR2z2C/C2PvDQkRAl1roA8aq3oJY7TQzX/VKAn1luFwsmeso+4
f0yg8X6vUwYUfBw+1/VZszpOsxYko18XRyeRT61yqOoTsMVDtBydYOeJ/X10L+8U0ZzwxvaKnjBm
l46+zotHn08tDkr0fbF+hOaLaioHe/5njk9GvIOEER8cMEOw95Am/J5VdESdDbUyYsMINNlfmvqU
SXri6vb40kxS7pVtet/F8q/bnrJlkGyLGtHarWW06npbc6VpBjPNFZCzjlsXcITLn62O186IvSEO
dy6wLWskWxTZVr5+IqVra+pYWrAiVYo/pXHhGa31PSjkU9DYf/fDjCCfvpcUiG+RxbFeB1kRlKFS
RBPt2iAiuGVbMQLhL3LqoS3zVGjLZ1kqH6hre0jzPWt1cOzqPTHK1e0vvUcwK4IH5tgKzTnFLIHF
L4cgxZHbz7c/3J4J4YpO4LwgzYyo/6bqQ551Jxqex9smxJtxhT8ARKfAzjGCC0D4Wk0VRlVvxeGL
E+anxXKQO1Du4uav21befqJrK6vPXCStyA3FQ5ARm8sTaj/Ifxea4+XKxyxL7yNqEp3zjkbkx9tG
95a23jYXRrM4D9Shw6jWM9MaggQtkbVRdk7zukHXbsDSVmJ1YKBA28QK4pzqSzUZWNGL1tUapCna
0WOaNEv2YFl7lgRvCJy5kNK5CF866YHqwiRDpH5O99rqm7uGZhIEz1TKGSO53rXRKPqprbBiwF9d
OPC61Ifd9/hNTQG3o1C5ons4tlT+BSu1VMm2PhELj5MFrD6U3NZi+Dh7bk9FGv2eeU6ZnjvAGeHf
9oq3ZwrLODFhK9UwSFev1we3vt4WvcP3itSc4AatsinRrdNtKxu7SJWCqJFYA/YJsXptFnqI/kVA
FKcW93AouJ0S3qfmDqvrhkdcWVn//cLDQylS0wggxIti28eoeK3Mh6irTlK9M8r/JkFcPxf5Owki
pSfKTutyLwxNWpVoek5gowXf0j4/2fCoGYVfTb/q5n3efu1lxZ2N+3FiLGM4Azg53t5O8U35bZ+C
MCgWNpUxt2v7gOkBwoZFzCupHCIjPhTT6/wRhP5e9L313dYJgBWbD6eVqMmihrndOhGZRBIs52Kw
3smDdGfpz7eXs/XdGES0aW6A/SH3vF7OBHbQzqIpflGMGGYXC52JD60M/rnaqfxuGrJlkhfYBBg1
Fq5AhAIbq7fn+MWwz21m3nNnRHLlWVPg3V7R1qmyiS/gswKlDh5GWFFYh2kxyPFLoEVfgzBPXUWG
Ufu2kTcB26rLA3gOV2T38ELhBoSkoJCKokpf8v41n/3eqg6L0t1n+slOyxPwD2+BkZwUZm8o6M0c
xWqZ9JPuoQxohhN9vT61n2U71LTkRbJm14BKeLHPsslQ+odJWu5qKz5bldfHj7rVnuSuPjTZ302i
76z/7SYDIGQ6BcoO7k3Akdc/oomDoJLi4P+Rdl27kSNL9osI0JvXpCsrUxIltV4ISd2i9yZJfv0e
anFvV2Vxi5jZaUxPA41RMF1kRsSJc5JT8Zif1ohrrlIwGCJ60ZGdQC3+Z1te/vRcpiUXa0F6CjL0
MmyNYpv4p6HrDlGfbED8ngB/F91pSenqoWvkw70RbgooKsDjrGym60M4q00iGwN5OBwRlvG/liOQ
6/RjdhrTL6n8DZxkRVc82pIJ7CTA/IAyhVYps18jcRJ6Axj0U/1WdffC8R+j0zCb4P/5a2D+gDOP
GYapUoh1kZ18RSFctS+JAGlo5RgjUX/7VCwOxYDPAvIE4F9WtXGM/TbraJWdaDdsqb9RC5Djymss
ydeeBAoT2P7ISOszQQ9zbdZTW0P7Q8hO4ajuZNQ3xPST96uHbPx9ezgLTwNYwhmbMxMIotmEixaV
fDD6IpYmbcwI6pDdW5uDaCXZFV1jCmNsqjIekf4aKm7pAFwYZqL3KVD1kYthWC1PIa1IX3iRvCsH
2U2z0kx6zirxn8SEdIiEi6cbv/F0VZEuNE63p4ANg+e9A+o0FL9BTTBro1zuHZBSAcQ9qdmp6jsS
xAEJ6HNBtypcj6yBZjlb2UGL9n7e/wAnA9LLDFwLU11DUgTnTRg9uWzlmqRlXiPVOqhbKgmxOQl5
6sSF3G9uj/T6Xp/bOeHQUV7CE4OFk6dFzw1g0gFtoNzt1BSRgGbpvBXp8uvADSvGlpw4uMAMXIRz
ygtsU5fzWqVKXdXQ6sRJyfBYAezkXo7LyOpK34o5WppZG7WOksmQuTVCzi10LT34Fa23QpGFm6Ad
E0sf8nQFcrc0/SjOzvobeBJAGfPysygaH/OxKuHSjfwg+4qXqelWSv3tWPp3VX5fx4Av3p73xb2u
occSpDQI/1CRvrSpCE04dJGanzThbngLqdtLcO9D5aLwWwVuX4Wk6B9UbScKDZlBMslLuivXGAkX
LjSU8dB8NIvSAVPFbPQC2j964OfFqQ7Q0DZJlW4LfTyuXCdLrgtCiOos0gq5ctahtIKciYidipPu
ohz0kmoWv7KCSy743AJzgCRlrMWJh4UQT5BI/A0xSXnFxM/mvIwzsVxz3w8aPYAWZ7UMGtqKFOmd
/DTxBkF1RubeoElIv2RXH6GIVlqyvxFDnlCoYai7NP0ARxrd+6C3zb7H4i2/Az3DNNi0dSkiLkV0
Oh5VltvbamEeMMVQ4gMgGx28MjMPLdfF+SCgO1eNR3dsm9+lDM7RsF7Ls171KsNDohqNflYUjXQw
xjFHZsqUTsjlPkdoL2dEK3UrinkTiHC7U3b8Zxm9lKiOl4qZ+Ba3Cl5Y2FAX1pl3mJFPE81D5MV5
8FXpdxO944RdEn38i8mcox0DOdFZOfTyiEaqkYwAOMIt+BwCnYS0VWLF4VrE85NUZTYWUtVzEA7C
CDQmM49qPjd8jgvhCoJp05Qh4YL7Hrn/xoDET2LT+FiXbjxRRLCFaeinPHKAQQQNmikmGYn0XexF
0X0wOO1gCmVHUmNwc/0AXfYdR1fCmQV/gcgI2WHQ3eCFyHKLRi0F95So5ae0AA2UoqMnsiuTNVDQ
0vICCwZCIgMnTmNBBqUxTEOvyvmpoh/BwLsRGJuLCVzu37cX+Dophpr4TPOJLieQ/rHMRzxkbvWk
TYtTpT0ZALxGzTe0aM0RQDTjk6aP1FdXzufCdXthkfH68dCmcYjSx0kHn1yVW1WcW2XyLVaZ1XNr
YsuLhxS0TkB3A3gNICSzgYVQyqRJpsVpHM24oFiql0J7MJoGIrGtGUTqS9Jt615GzkJ+rKKV3MhS
sIgXxUyKhPsF4HnWR6RA3CENg7dcURLoShE+Co++3juVxj3QcnzPC8iCdv1zNjTEn5pp5dpZ2qw4
VciCy0BxXBHhhmPk9yFgkqec9zmnaav8dWw4fiWVsGBlZqQFSBvxEi5T5vQaapjGaZWUp6FqNJvq
07DN4lpYeTotbFVkRfB4QmQ/N7Exc9lwamVovVyeOvktDe6inHN9XtgIkeAYpWZqEHaQ+n8ImoRn
B0wOqEYATHHlsUxzdVWodScU1SlLWh1SH4Vk9r28Rju6cCRgALsDTDlI1v2oz53FaekU5gHHNdUJ
BCnPfGpHQb/RAmpG6p9VpMHC9Xhhi7k3SjnWqwLZgZMyovw4yfuwGXeKQVd2/vViYdPzSJkBQYRE
AQtqVKDOHTVVXp942em6QdrIYiU79RDv4ri8E6P6vW150dH0cK118/olC8sgvZ2fWsD1sxCcFAdh
hNZZfRqzXREjRDLukAni4sSSjBPvr3X8XM/nbA4IhLnhFrn3+WycrV3di0CeaWp9ylSr6fdccQfQ
zIrLXJhMfDHAa0hIoJrFtl3XsC0Yad6eBFrtAYC715v3JNqDQNJBie+9iGxp9XlzfaaNH1VYPMwR
CKIr8HJctKZipTVxiykrFWekMYT5OgA0b18/C7OHLvxZDhMN8nOq4tJKr9Z5KqRqd6q1Lw5iXEoB
iaW32zaWZg+tN9DGmvmXcWdf2jBoUkVaqXSnWBIsPoK8HrL7u75JzR1Uf7+TElLNcuPeNrqQrQYu
Hdq66CdAAgH/XlotaK42SdK2JyWT7ovWAFpR2hp9QFD8qULlMEURSZL4rUtCS/Ujq4/v4rRZccwL
eYz5KwA3ABYNRVf2sZJNaRT7XdGeoIxgqYONi5J0qd2Mv2TpTuB4UhS9WaEnYGX0C+t6YXdek7NT
AeXyilJIf566b6pbukwS7lSCtGeylLvwRbPH0B5QnZKIkZvaWpiycOtejJoVScqCScGlC+t8xH/U
/W9K3SCQySA0Nrz42GxApgUOHEvGpXt74NeefK4jQZRzBhkKyLxdjntAelOL+xqW89+KshXpNilR
0ezI1DT2bVM/GcjLN/OlLfHSFshAkwQRAHbYzMnklv59K7/kFDQGEMEAM/RYcaT8/CXR+7wJkNE4
ZMYXipA1tYeVbbY2aiaElkfU9Zugb09i2G8VA2wQg5sqH5moH0Y5WjG2ECvM40YqHG4J88kGoRBh
0EBymLWnUk3F37pE+R3yRcZIpoKvv7upo7UZjX472QnIHTqi+zEvbJO6zgtH7mlnT36clQ9VixJV
kCnyZ5PHZUqiIdWeiiwXSxAzJFSxJ1WMHuW4FhsLFPUJ5wp8WmZuWCgdvx0aNZb2OpeH95FE8zXG
+B+ndLW40GyB5ATeIAgELhe36YxkEJURi0t4u3CHTXwvbbSNv+PtcstBBoJQCN3un4pPyHMpW0tb
yU0v+i/kgv77AcxOjmppqJV8ak/tG/SpZRI8inaW7Ifha+I3cdURbVtXViKsPFiv4x4sLkTCZxQo
kBs6u6lLGiddiHF3UZeaper7pBPzbDNofv+qZX5wWjlF80ReTfSZQXbvJnlRG6AZOsVDRbKo2ojA
4WjiNtEKq0XWMRteMnkyubX2rIX7FSUONB3gd2RYWfImnNNULwWxPUWZKJlJkFCi9NOa5uqSHwZi
HhcAuNwR3zG3EKe0dctraXeqsn0b/fLFP+I/VvUEZBZJkL82mJeC5gcaH0DL6KQqb3x/qtJdX9vU
LqoDBWVBswcQpvFU0u3F5lhXHwEA2CtrOO9Fdg3Pv4C5bXKRTkFHkw6v9F0YdMe6gep1/SdM0BNt
t3tdavc17Z7bZI2rYWkRkf/Bdp175sGTdHlKy7ARDa6uuhM36fxTEeP5gs4A37s9vkUrSCkgE48i
EfKll1bAURNUpVh3J0Up+G0q1tVWQSfxCjxxIVRGVg8PWBBAAJGJ8sqlGb/uY79MpO6E3j1H/tBd
1SxMcVu+SGZ7l8srN6U4Hyx20c7NMXMXSn3blZHYnWiEllslGhKwxg7du0zV0JrKuDuUNTfdo5UQ
LfuSkO8l1UceSNAhqh1pkT1NQWshp8HfoX07RgU707fpkPcOH07UaTj04cqiX71UiZHeFfwEevUg
Wmshun5gAeg/49VRPQAy4IqLf0ToIzeR3p8yrgx/S1UamjmthYeCBsJhakoffdhSCmYDaDWAgKec
2p0ANtmv2zvk6pjjKxBm/bRKg2mPjbY6SeubMU4p4OPSNgIvSR0G27ZdY0u62oizGWxD5OgkNGOz
pW8uHAHUEjuKk66kb4HeqgN4XSh6HW4P5+oS+LGD9DL4nufkFOOTJS5PAjrW9FShCm2lUvad92AE
lNMRKlVRYd22tjh5ILX7j7V51GdvVTHWlTzAg+mkGrlvGmrK2VMKlvcaiRLn35hCmWnuMkbLLHOp
5klVD37V0BNKDqQS/V2a9ZYWTSuX9/I6/TXDXKIVQD+xBN6sU6grz2ht93dib4QrEf7itIEAAETC
4nwFMF4p4jtaRmGPaYtrNxcGW63qHdUF+/aULe6Fv2ZYkFZnyIneo6301Ip/2n5HjdHs46dKHFbs
rAxHYpZGS6ZS4RQsjY5OZQ3VjLjpiNquSSPPXu3C6yGPhDOEdCTQPWg+ZJxsaSRilPgDPfFxFf4q
NB+MpmHt94Tyam/LwIhbfiSOFqTF1rIICyMEXRaqe6CiAHyJjejTEioGWpYOp45rTD1FIKjWtoCu
6dsLtjRCEKjCU0DdAsxq82ecHadQiDBrQjEgmWWX8klsRhKlg2DWIYbW6YCJZ2udOwt7ZKbORycn
4Bp4szKTKpYNOATFaQBqRMpIVXcF0fj4TxQW6M0Y2nFze4Rr5pibS68lqY9VOpwopY6hTQ1pwR9A
Sj8bLMXXV+7lhcOMBndsGGRH0LN7BZ9qxTqXQn445Wm2kfneRXHrn8JHsSnPTTBHWe5ECr44cTip
6avcUKvhjon84ftr8jiLO/DvUH4u07OtkdcdUNmiNJyS9BWiJLaQQDrZGFcc049LOD9j8Ejg64LW
Je5eNELIzPUBQbasGFp/8pT7WZ/Ct/XdTLT3lB76zfTGVW7zom9VS9hnSOkeG8Bh5qZuDXdLgA7H
HUDpemm/hE6mkPixW9k87PH4+TiQw6KLCOmYq+g1KAa8x6Oe9/xKraFyU5VmISToNytDDlzffkmS
CVXRaOAq+/a2vUoYzKbxUseRRBZs5s67PJnGBN0qaGrwHup34uOkn4ZGJB/jp7arwS8tOJFsDt+D
CwyCFOLJFz2H0UoBmd0AP1+AbYxqCIjUAH+4/ALkgOskiTTeg6ADhQhuNhKxEjSzRJViuzJa9tzM
tuAQQCoChiQkDJhrnVeqLhyagvesgrxX5P2ts9+bt5LsypXXyo82BLvfzi0xHq/pwIkh8RnvZaS3
FJIQJDHxp84erGCjugaRTd5EO6HlgAZql5MHxe0i0j2P1vfKmJc21/mXMPMbpVqutgq+5K34+Yij
QLbuA5nMxjrsYjM3VxzHVVM/O8mM5y1bZNly6X8NtpZGrL4nVmXO4+vtwDRNatGV++WnGnJruhn3
GzeBKAUdFnZ/dD4/jTt3F1gmT542a4NjIxR2cIxbjKiGygWKJd6+d6xpXzry1kSR8mg9rizb0lbF
xYV+LfwGdAjjsBSko/QeftMrIOdlvoe1Xb9OJ5RnVJ+YIwk763f857bNpZ2COxpIH2R45ofI5UlM
Yx/IwGbgPUfhTAHxq7mDjt/KUq0ZYVZKFXucwhRG0q1BhoOBU2Hy+Towdv5YdkecD4ZZqFTjmkEU
4FNRYipe01/yVn+JQUd1X5FKs9N9gfdAZKYxsr92qBH532wUFdVVGcBHBJxsyYkWRi1lIxU8K0Nj
H0lkUslkTB397c4zEZHdXrql3YKyDjoIkWnmFZZ8Qa0qXae+PHpcIWyLZi9ka2HKTysiO6HnJhiP
VmlqpkycNHrTk5+Ql+Tj3RGIs633UHc8tSQlxhHc/zm5szebRz4gv2+P8OcmumWf8WNFwgHnHWOI
uqfUdkas9+cIWVAgbNyE7tCBTuBcNhx8CwgYfq+V9NYmmDkbvDDQLNWV0SvT4U5Xiw0ezGtc6vMI
bo2QORpNiWNJa230xMAJ0S3J81sdbYaNXz3fnstFQ0DugJzSmKMO5mwodajIkxRPnhB6c72l/S4m
R5ZX9qQ0vx3Y8Rgg1geCDtwyqFJe+pMojYas0P3Re5EI7gHhbTTf6jfr7V4gzwPJTCEgJ/orMm27
JGZIxv2T1zyYay576X1x/hXMylWJBtwBGJs8rQSN2JFT9zQ2//l8nptgFi6NhAwBDBZO5guSaKMp
0ZHU3WFCFve2pasy1nz/oDMTFUtwzs7Qwcs5bSOoWg95NHnxVnnLNsK+RlT6mW2zkqQyiT5vm1t8
Np+ZY9HVSkX1EGWO0QPgtzP3xwFNSZaTW9vCdDXzYFPL9n75969feLDZ9sfTIwggVzbrVTqNGTJb
P6NZFCDbHk6eOB4rrSdh+cjrVgDkE5g1wMH0EXXg0VwlW1k4JHNPBZ6kwKDN2MbLmQYsOEgSqNl5
2Z36ElTIf3Y7rd4XTjxtfRLeIb1ITeOQ1GRcC5d/+myYkwPhbbTHoBIADAib4NDSNFVRT+G9PvgY
xKcifY1aGecUkisfWdS6E30IG+S1E/mpjfptzPlupedEe+sUJBVbU482lW9l7UcVFpYSfCvTRPgV
GMySQ8YzAb2qc8ca+GiYrThNKLUl8jB58vH4JuBBvce9MHwNDuKVFG+Vorbyu8AUifkUWI8vt3fm
0q44t87GjWMAMDXUYidvaHbIF2tggXzlOWeQHqPGwulb05S6SoVjG6I9Gh1L6PVCFMnmU/NC70EY
q06eP5AR0jNDYNg+lHjG5I7nCABAR8BPdvxzJtoiMg4rw13wYjN/DCCXgJSgi5/xpbHKR13YcpPX
7Rr7bXCsYnSRlDRjzK7VU7KmJ7u4uucGGbc5jfkExdOA94ZKIaUUkJaa4HwkOrhdP7tkInpq1mh/
KPuvIHDLElDTe04CnsAKQGUvu3VkGx2RBwO5rBUnuPC0m3U4QauOtmBBY0G26CPhWi5r8WkCeQcT
kvrRJCvZ0kUTwIbMa446HIsrq1s/NuoeBxCq3MCbbgxveFnTSFyKEVEi+muEWdMkRaFeFWFEIbUl
orAS7TIXjlU1LWdyykO+VQ4OVU2IxGBDtS5cQPUU7vh9foyctRzE8v4GFyXYdpChQ8f1pb+ThBKV
ca3kvUCTv+IussVmW0OAkku/Zf9ZpU7M/ekiRxMoyRVrZXvP0Qzr8ODv0CmPNgMRCLFL41qRD7E0
VbxHB44M3VtE+I430ciWpLtumAhSA5DcFJwiBOlQ+ZLGKwCCn76Cqw9AtzSP1liIPrA52C6dMmBP
sRZ+/NSpb2X5qLrdiz7LeDvys/wE7ToiNzyAIm4DyePcart7aTVPOrtM9iug0ABuLShsSZDtuJwG
uKBybijlPVElEv9QvdSGFW2b0JJrq/6nEuqzQ8MRmukeUHQGOu7SmKY3AMGmgeAJkLWJcI4kmXTN
Shy0dIueG2EuibFCVj7uYcRo3EF9iWsCjrasf1vZP2zFnhkLe2Em4IAWZY7D/kFlUDN+tf1LFu/D
8FFXjulg97Qgwva2zSWPjNQZOHfn9mOJrXUUgyZwQGkKniTaxl2/pir3AwO+2gt/fz47pDap+qHj
C9GTAvA5kIaXo0cQCaLXJeDVNCcRGoZGksf59CHQOnvi0LQISEYf5JUVI1QciGz0uJnkIIoMh45l
aseKP6SEGoi/7bxLjMMgFQ1usFhoeuK3HSKaCdA8wEv0KpeQvG6n0M4ol/wesrR7D1G+ohAHm3Aj
IKUEkWV9yPSPdhwnDbJ6YxKTqKFC7gpKT1uzRJABNCmHQNjMy0y553u8TexMSuWXQsh12RrRDdWQ
TInawi1HsD3G6qSk6EasuLea1sPg3F6yxUfD2ZqxBZ2mLzIj67BmVotGUqJtMjdDVmoyR+gCureN
LQXMSDL+d4P8hEdnmW2egoON62PBqw+C5TRmb6VbqP1s9D+OaLb300kk7d140B3eCvfdc0zWhOt+
AEG3ttDsdc++oOPlUVWqeYvyDzq4M3nSN/eKdKhSu5weAvA0lBs9160U1JrVG1AGVq/m6Nd5HEMn
aXs71x+MNFl5ysxu5dZHzZH22UcBKiUCQQ2PkDY2HA8/QePpVSTV5vb0L93g57PP3Chj007lWMJM
MJJYOmih3YNDBJmmrFlxBIuvdZT5ZTzNwOF0reg0qT0Qq1hoBXAddIYSaR+99NvOzeBQY1IdIBGz
AQ3YJt3Fj/SzNMFYh4zzahJ0vqGvZ/bvdzAzm5RhXvB+JngoILcPbWkNe/2QT8Q29fr19uwuJVwh
BYm+W/QoAx/CJpz4MB26scgFjx9t1Q3SjQDNN8GCEMXbzv9q7svJzJ5WlnTxiXJulFlTf6qycVQL
wQu3eJVBYUqdp7iGkIel3/ceeNDStYbExfsLZTbwB8y9gCxjNoSgfEVvSwFZL3FX5FbX2OJag+/i
iTizMW/lsxMRBGWTlQJscJLJg4rZ5nOvsAod6twrz9rFO0vDwolorwRYg4lpsWa50gDM4emp66ef
irrn1zh9F58wuiQDHY73BVhnLweDhiQqDQgXPeg5okcaZaU4OJQq4R+UYRspK2dvzRozdSOQXalU
wFrtu4NGxHt/ToMkrfm01vu/6E/OxjUv4tki8VObBGIPSzrIX/AEDh+q2O77z3iNNWppN0CQcu5X
RIsXNCguDYk1ADUtnk1e9I1yv6O2ERHiXwU/EEH9N/fhuS1mUAUyYzTvatGb7nk8JgyQfghfEtVM
ozCL+3oHesvbfmNpA54bnNfzbBbVLlI0CNaIXiL3JM43kvKW/rltYmlLnJlgU1Y6CBQKyYeJzpQz
ezq89/v8RQc7y0r+Y9EbnRtiAqaSDv2oBDCkVNOWC3QznF58kZL6Y8KaVcHdID91T1XYkSFSV/b9
4kvm3DgTKehDEUAQMxe90NhNvoXFa3JsEJI/5ma0xtayOlTmIeEbQ9P0Ioba1E7amkW6DcoHrtmV
h6hA3+9gggIs6tClad9ey8VrBlWUGRY1N5yw/IhyI1eZmDail4FNc87uWLpmBfKmLu+H59RRwGHU
BiC5tVKUAJyJrsWl85XJXqlo4wE4a+6V4FmZILGByAXOKBJxAMm3T3lpjtZgKrZU7ITY5dVDI28H
2TIejDUyvqXsOdArf00zR4UTx7ptEbB6ypcDIkxn2uJ41geOTFbqOJzp5yaQEqXpb7VHtC6EJN2J
e5EnIn5xLufKh8nsQCrp3l6SpQvx72ddcVDHCkCLSE7zHuoGBOnXR21lzpfOL3QkoZ81kx0BFnDp
IgKuKgcfcEmPIrPqlqFFSzKAef0ZSdcVGM0VoH0OG4FsnSkBEfOjhfDS1lgoUPWTB7xFLeHTt+5a
c4cK0qNvrtEQLQ0Klweqc6AVgD4Fc4CGsQZ2iwqCB+QJTUCZDAm3QWxs2idoOq1I1D6k6Aq/vVRX
vBI/w8MsSjMDEviPmLu49DW+H0sdwfcmI1N4Z4x286C8+CR7sJOnfbFfe9svlSeg9ggk2aypNfel
XU5oDxTUNCaG4CVkXx+O1AWkrHJAmy+fVsa2dJNg8cAUi1iWR0fhpaVqqJMQqo+CF43vlPvDaVsa
/FabbW6XLqj0xdCCynKNro9fMd1Xa9w2i+t5Zp0ZJyc3o+EXs3V13xWu/FEFr4m+rYN7BVlhfiVk
WoowNIB5kXSeQUxoWr4c7BA1+KsxEr3RTSZTHEsTfJnTm5TbApoXmwR5Irs+5skm+2oq+0lO7QIJ
s6LcKFuBs4bgOw8A9Jh+3V6DBecIyA6k7uCkwLbMtvg2E+hMCh3ULAai+KmKHCNdK7sundALG8w9
141Zr4o5bHCN7FAuc2ROPqiNR7vNUB/j4DhwFngcZsixU1T3Qv3//gLm6Ob1KHZTgrp3MdpR07v1
hEi9ke0BrzOB27d+sO8riRQ+lAUA55aNbFs1KxipxZlGmzNw/ugbREb6cv3RjtwM3cCP3ohu5gG8
bFwcryzmFfYezgKEbH9tMO9OXStKrZow02DIcONDuA23jf1+D5IfErgtGU5ILm3le5X82j11ZC0D
vFRvmPngAEadPSTO9eUQ404RhnRAgf3t+P4ZkMLkzMxtN4nporDv4d4llDSb0H3UV7zkPHfMFX9u
mK3zjS1wGqoBXEE3uY16p3UfNH9L1ZXIa80K81jUi6mgfY1d1GYRFFar7qHJ9M0UI+XGd5xz+2D+
H5M5C/Oh6RGOmDk1ZfifyezM1joe73OncdEdQU4Es/kLKsPbynl6/L0mjbS0TRH4AZUEboGZxYdZ
w4FXxh6S1p6g7qAQIKr5iiP8cXTsYp1ZYB/3gjTENbJaKMoSOpr6UXV7QPnun7E5UxK/GEfjOJgt
+crMAfs2Irkl2sM2NJ9RVvnzSrhd6yqmYCK7DhZ6QlcLt/MIb30fs8xc2oKDL8L3AWyH/CKyfqCn
cgq3OPoP/jYzXfvOi+3Eqd3MSW2kb01KOCc38ei4vQWWbmJEj/9dC1bWPNOpAdjDNHnAG8qmFJH3
3CqO090Y/5vNdm6JcZCqVgtNBW4SrMmclMGkY8j6NrR6AlDOL6gWkSe8Euk+d9OVs/vzGLw138xj
MYE3yQz1x/b78wTb6Ncj4RbUO/gTFn0gD1+dU9o9aTd/Dq8lqckTUr1megysZr+KElq8rlDAQf8P
Cvcgr2e+R5YbSfLDacRc1M9FsikedYvWd7L0lAmCFTl5p5NkNLXtymov1D/0c7vMayhXlU5vU9gV
3QxAm+aPbxAzczbW/9PO7ObO4vc+ohINEtgB64/D7yxlIqZHye8VM0veUgOrHyDoGur4LK1rDy0v
sVIpDzPK1/39c+VuA0j2WtNLkeMe2Ph3K2WqxeNybpEZ2BSgziNQWKzKh1yBPJJs0hTpxK1i9Yfw
aCh3/hpqaCmGh7IXktQoeoLYks30cKCUreQBUMhjbyH19x4lbrA10BWZmPpaIL20Qc5tMZFOhLyw
LiYjwraOHN/Qf1+Y2nS0bGVN8O2nhsIeSQ0jQhs2noR4rVxuET0cfaOiAjDWvG52bqUdDJxCYZdt
XXIKyEScxjG/8yO6nVL3cS89v8h3L4ZVNHCFa6s6H7frb0GQ90Pzg3Tk5bfEzTTlgoxRH+O34FEz
hZ3ZuiF20DcO/8qmlRYyhDoYZv9rjPH9VEt9GtTzcu4n5/Pdee9c6uo7B1v3dDLMnqT7h+c/9qv9
UZmvtTt4qblJbcMKntbjzSUQto5v4aGXC/4dhcVI0EFPUoNDLaDt5XyPZnyrNlIdaz6pdgNk/U6B
nJllTENxz3MBLit/1PZQJyqgc5PzWwWlOTfmJ+2uL6IU/1tJXXAmafcN/iFRF6xxiC8+WaBdOqvt
gsYWn325VNwUheXE+XNewfJdjScyFAl5K95YuBuN7WPx+c1Zm72yRfO+uYZ2WVo6cLWADWl+/16B
rau81ENaIAPfTPYkfErC88g5ISmVNcq/NUPzhj3zn3qcSaGPZL/Xa9673JVm1D+WmNByrWd+8Tl/
PiRmPmNVKjAkpFGgU2i97fEe6VD6tetfEOVQbORUFHQlPOj70uQ48nvzsuLBl04eZE0Rm6Nucr2c
Wd0bQZrBfAnmwVQ7KtIfGVRxXRSZMvftc7XJc6YMCvdeJU25EwIbfPXPtz9icU8hPwCGHFStAZ5l
nHqbl34KJjPBy6G8tZ+I8fHaOG4bkAfXtoNfd7vdo/YLXkdYa+QXFi4wYz57KGDzSL6wL2E94yRt
qgEe7HYJOSLtQm0okiYPNRJMj9JDR1aee0vLjVZzDWmXedLBQn25sYZET+Vonu+9BIbMgbzW3+CC
NktyR1AKyU3Dqva5KW1fNpvbk7zw4gXR0RxozOxKaKq5NFwN8D9SLfJejr63/L0Kvlp6SHky99tJ
sdWLa/WReSSMT78wyBwhRcwVfUCizYu/hOKoCbUFLfKVOGPhmCLQBmGLjNBahUO6HFQm8pxaVLCR
9cextyczmqy8XelJW8IcXVhhtqesQh4kjGBlasxgdx89JhuIRRPhSzRAAGepG9yJm4y+8KW9sl2W
MoNzJgEpOigpgKSNuasiNZQjo4e31fOIBPqTIRyKDFweNoAl1dBZNQdRtT+aSkbOTBuv+Ly9aRaG
PmseA+kFgC1ey1c01+DfzPqpFYEdFR+1rxmKAQ1pQbvj3/yIbIBCgKq0PT3cNrsAiLg0y6zrJIdc
rhcwm9eP6hhY0EBv5aPh6HRT90SPUlJqjoFuW5KFH8qJR55DseRD/2IkVlWvvE6ufQQ+BsxuUOlQ
UEhnSWb7gDYJYlkRz79tRML9CiflQixy+fOZg4IUukTTbsJgQW+lals5Ck2kFk1l2uf1k6xyJt8c
jdiqxm0xHdt+bY9dH9RL+8xkIwkx9Nk8PnEkxevw0CjPYD7ws1Pif0wf0JzQqKn9LshIgF+9vdAL
T+tL28zRKrWxlyoFY09TEzWrvikJVzwMr1WzqYGTtuVmrZQwP6Av3RIsghtbR+UCGEa2eaoTW2hW
Vsi1S6DOBFqT7zOolXcpGig1dNI+Jb7IP3VN1FtVP02KCaJWRSJpnagqkSse0MI+U6TRGSo92k9Z
UpZkDOnwmUx0/Cj4bPpdaEGV2bcn6trRXX41ExZMY5RCJRwIIeinE75RNxJw20m4V4bGjPV0xdrC
jkDTwozbnbGe4Lq+dKuC0JZ6gWYpL1Je5Wqrx89Z59we0PV1BFZLkEECugxOPOTtLk10qU6lfOxn
DAxEVMDnNlbNlgsTSwNnSWrRFFpWxVoKZP6hzNrLYOzHBYy3I2BSzCxqRmd0HciLvCmpZ6Hz9GPo
Q24l17HwpkBSDSpkIKCDv4CixeXQcgqhEz8KRU9tAO9Pd01NIvnYhSJAsr7T91CYaOrJ0jsnyt7q
1O0yqGFXRIm/1rBVC2VZfArEHmaCG/A4siqLQZN0atJnoucfy+fKrCzF3ka7ct9Y/0Pady03jizb
fhEi4M1rwdCLIinKvSCklgSg4L35+rugc840WcQmYs/tfumYiWCiXFZm1sq1bJ0MNohhpKf76zrx
BA2TI+IbXUu4NNiSAOfrfc0reKrrDykpURuOTdkCR7j5EFrKv4jfUIVGQzZeIMGwc0Pig6RJ04I2
Aoggwk0EGGP2xX+IZmwGpi4QUPzXryr+47F9oYuZgU7tYCRtAAELIvoG2bkNepVzOQQfZz8leMcC
U8ISPL8b7aFC8XZT2evvfAXY/Rmp40wVacKFwYH9Y5nlF0NbZhx5YiadhSYEudWCb0ncAroJ6hPL
9Wd8wUSGilfXC2tMCMKJQ5tyHMbJ/2RW/iBZK28dm+gGdfeFLaM9zEUBsVqEIASee0+bPEqXtsXr
o1Tpgxy7IWxnj11F6kVieRsJPXcm79smB0bgDebXjF/+RcnnetBMtFwhgq9DDYahEBN+yGa0V7qt
YvJPCDAiOhNgTN2CqCtJYNFGKUkBjuJ6mEmF4ppudECodJuuMRuDfHmKkxkWsNGt/zGUc5CYKQd/
YZAlWYR4iTH4TYNrFwD+nnTAIiCOhVALUdbt9sN9WUfIQeay9zmrzE5Cobur8g5Wu3jLJ2ZZL2r1
X40MtBGQT4eTB3/z9VRyrVhXIZWAtxGfK05eScIwUsERRTznEtG5Vczr70LyU7pOJDoiXXLusi1n
roAJ1wAClRFqilsU7K/MekZ+mGZ8kEjn1uxW0We98hzM51zsNG5+5ja7tMIuYpZ24MsVYUXexUR+
76x6Ibznr+kKz/hzBfyJvBX3PRLXsc0dbNhsit5XuGYi9XdIFqhMwN6VmN1Rf/rT/tH/nEViCETd
iLthj4Zf35EyIh+TuWxvwu9dfQNzsXbloISpgm8I0X5jmEHwKK3Bc9J++unMAk7kXdfDZbZREPFU
q8fh7geifi28BXkh0voH+n/LWYbgiWOBDhKApsapHcuxzJYtepd2o62dYn/N7pLpX0cOBxJBABV/
IQsXlaxaVL3UkFLpXDjJk2g68fIYLEqLd+z0DdvEmrkVR8d4sylHGuz/NTd+zoW5ItR0AHHHNSKF
U/60CwCrcR3y+3p7qpfNnPjAVLgBpzniuYGfAbE/c0NA8jnPwqSWzm4M+bN1I9mivqOfwQEULkR+
bEBiPWzLZI53bIKPBRsEagdoq4SegM4S7tUUxbQ2bMWz9SquB6Qq1HzwSXduTygcHebwOhMgs7FG
NerS8/gDebnraa30sO6hkwVgSWxnvBUaEBgPrAh846IU2l6kW4kbYQ62WRaQNkuJLx0EDQGY39pN
fxaijT+so1Q0y3RZAQSSbUPR0vxTK5hyYarvko/00uKbrwjvKLMcj1MHFxKXiM/wzI0qN3Nw/Qyo
6VapxfOzNYikWa5Cs1nycI7I8HJ0nx7FjVVqqBeDUOf+fpzo3cPEXZhmDjJos5Qw9nDn9AfxgMc+
q7LcQ2MZBMJ50gtf2PYbam+mHJC3t8VDs1sms43tk3sUiQAowCX0zSE1uF68zkNTlyHiepcIRRUn
NV1oH5voBz3MaVNOBfxjzvGPKWamQUYNnPAAU8+W9Sqvcw/kzUTY8QjQlkt5Bu0iTa4rinwj2zg6
4dhcGtU3zStCXK3Ka/kBSeBNZzVP0kNoP2nmYiuAQsYn/qE4n07S+VwQYr8kyy1BPfd08JwZzzNR
pQG14d9vYRZa63opkTgdcGw0moKSyVEg7FLIcxWLqSFDLhid/cDOQRqCSY0bJdfCXh+kc6UcqUHi
ZOHZHULDxA7C8/29OxV5g8P3ry3mYui5TnT7lIfrttAcY5xkc/gMzpzdO9vkQyfr9TIzf8wZq1O1
tyurjEdt8NpRUjB9QZXFlHsibN21um6eiGo92tttQUTnYxhMf6mY5df9AU9dVeCzQVVABRULILXX
5yRwq2SoQxWZhg6lBo+0J9q+3TcxtUsg+4OCJlRjZeX3/FxeT0MgBGKJwUX9SF9WEKne0njtz0T0
Ez1lY9oCMg3UpccqE7MbxcrTtZjDUFq0k/XP3gtah0dpWqtZEhJv/2CDIiX+05Bvzv6USuL3C2Fm
NtWp6bz8BiYKLRXZ94RAl86pknJoawrLSFlA2tp4McAaf67CtH/ywHf4rbqGWltp7aJbXOZ8bdd5
A3oBjRzix3bV9omADpG8l4gSIsQgahbyn2IsA5iTNnhUInnOlYopQU0Wx526kIYZBBqhTuUpyZ9I
lePIUd1Yswuuhji6Ijz0fp2BNbEY6jfg8evVIHR1bsUGp5w1sVSf0iyJHsW0aFCyqMQsN5MeXE6m
lKiSZ5dANHn4t9+/0VQrUCsVsmzJyTECs0ozADj3qb4LFSlaZpE2LP1M9b5EBW++Zi0rqQkthgRK
VnFTrfVE5FZQqtMCEgmZ1piZGNUJ2uUjvrWTAm2YBFQCgE4nfvHBR23BE7Vta9dEo274GWOqSpAV
CvwcV+vkjfF36VSeOQlt0KCxU8P2oU+5DpCzcjJ60K2lhFv5G9c2PMfzZwpykyHvpU3W2+hq2Sd4
cj37W9X0T3tqeQdhIYAXIrKjhTJzECfe/HBC8IKMBmqc9puOAb2NEoMmLnan7W+txtntwmUOYFJK
XpU9GNA+0syUc0uNTJNLF9bMbTE9WhW1TbypjPQdzOFQ5MDt1S6Wz3ID6aLDkB7CZxmNQgXhV9hT
mgTConJXdw/9HDZu/GU2Qob61P9ZZm8QLxXjbFAC+Wy8ipCDhOT3Qky3KVSPm8fDfW836QEQW0DI
Aj4VQpDXDhU9oXHhdYmMhPvV6Hd1A9DAzOvFtKe7sCFf24izXgwUHjYKZ7cBuQg4g3zr+O063rYx
ib1enn6W2upZn81/JwcHyKQM9nLAUX/d34Ur56SB6wVvkM+bAGbuT9wYJt2s0cVvMxFbjdKxJo2/
3Z/t9dkHAPD+708f8AsDTJymKR1VjQwGdLp0Fz6Aha9pgyc9Gc95WgYlw0NaQx043bbVTND2G23e
GxtzNYFGFhswh+nU3u3e9w7QWgRipcPINrjd5quHh7VIrJNGiWfNXYtT0dMIc/2/NWNOXefRjHo+
L49tB7v+5x35CJFtNAitjtFmkf28vMVPD+szECSHJWoI/+rQ/zXPolI5IeOllmLozauw3Y8JgGsd
NbPfnyqgHxd0ZhdNOhkkbIj7kZ6OgvHXZ6Mb0lIApe6YDMdAF5ixYlV2/7QGz86XO8fnODW3l8aY
uTU6cHkPvYIygmyHa82MjkvhbWbbjncAu3ewdvAoClgxwXZ4PaCkCb3KrSMZpQon2/COuTx8LeeI
+SdrTUjpUa9QBIRqPBuB4lxAxhIeMihM98f5zCHWi3vh09jsV2+N7R/1wnowpZCcm3None6PcSpC
BNBvpHk2FOOGJz3S6ljKG1E+U/Uz7z/69CnmPnrRvm9lAhCLuP7CDDNGTpKSSC0leK/X0Wv6ZvNI
gZjKyeeTR3ycB5mQLXfQSbs1K1MNQV4ZOD3hLMMCd1eNF4f7HzS5e4ANAToValV4I7te2cwXc17s
NfnMv3P7qF2o9SoVLXRQqI//xpAKVRRIx46R+LUhTcwFI9V95VxZuupI0IBeJokNhfDM+Llv6Vfm
+Ga34t1LgQojijUsqpDzPC6LY5hK7dLWCHcanEEyo9X7zglIdkLT7rc3FqciIhyiHzsh4ROoNONH
dCUHFqj9zve/Z+o1A+/N4EHSJBT6wCt7PXQ35gzB87G1rF1r7optSvCsbxYv0SbeKmtfNWtz7sT+
0mezc3Bpk7medcX1uSqCTQQaqH6Afmsk1O1ODrYZWfwhW7vKTXs5UrAerOeZAY8DujEOzvKRegWk
xTrjLspKHpkO4G+5UxYZjhS96v5RAk1Ql9jgPaNdZur5AuEXh909V4SfvGPR8vSPdeaOlYNmSGW9
H4e+s4pH40Xj0fpLdGr+gP1uOTPWMSS/HSukWn7JLFCNvF7cQXc7gQtU+RyjHaZa5QuvMBNfs0La
oC9ctzpqVf6f+0Yn73KEIv8YHWOkixioDvqkzBDeImZ/fnV3gHKR3b4kq+/28fHxJd1uJfPBXC7N
5zl3MREggTMA+ADE7+BZU5lTHObUpWoZK2fxByQl0OiqLXDVdNzi/gAnYrwrM8yJSWUvCqsug7NQ
hmwxUB1zygXU7F28QNw3NVVtAbQbkSxoBEGuy6bsnhpmytDkyhm1SDIyph4XjwsT6sPkBDzrzNEY
d8PVbsHlBms4F9DexCXDJFvhwEO6WvHac6JHnuXXGFjd+vXMLXNbpR7NQL9Ohd8Zy//MAWxRiVcK
T2/O3T58ECxpGe9QFv8GXdcCEs67l8qWrdIymsPM8Iyb08AYZs6eEig0AaNNe/bUB7fYcKdqJcWr
wHeAam2qD038invTN9Utmm5SJ/SdT+Mjku0Y6bnxJpZg5begXm8Fu/zc16sweAE/RSSa0dZfFC4p
G3RnlFaJsNn2ntJ9GpnN1jgL9EWPTd+KPVJE+y5bKLlZBqADW2YnNX8shIoUaFDjCF0mHzk4UErD
8UTkufIyQ5vvOgAIlG5jwWpFKzZDvFGSBAg/RbdbCXAUsSLhQzd27+9yJSZoDMJje8W9gM0EdQHZ
9nfyJwUD/8y+HI/SzVa5WEMmiDTcAI/RutacFTT0P5e5KVWgQ94KIPPDx2gHhbNL39aP983exAO/
C4g3KQEP4YbEahjrod832riAguPvNdSqXI/MUdnN2WC8V5Picb/IYGMjL9D9lm3Eubmb3oZ/R8Hs
/67Lej33cMxAVm8l+wpQhecQW4TkG/fj/oTdlt6ZGWO2fNvnidIIoy2CZkElXUqRrRweXJIRwcyd
diOYJyOeaVecnEJAYJADI3gDZ/71BRD3al5WfAijVVk7tRtFpBfCzk7bVREDcdRV3XPi83OMVbe4
0HGweMxArzPcGLBUjN2UxlrSYOkofecH9KuJ6IZ5SAJhxBOXEIYH42S3UL8CcZt98/tCtyArALHk
x/uTPkalN2fj4jOYOQdusk/4hLbja3/iQDtRLjBk1w7wnpPvY01y7tv7fS29Z5A5jBAJG+SuwnzL
uVP5RDGgGBDQVSFb1Z9UIdoAAYEUlG+m+qgHdgwlumX6R/huWstHim3zXwJQhOnL/a+aXQ0meC/9
oE61IBq3XhotoaWmCKb/6WVPhhmnRF7Vr22wDTElCSlVK+Q2QT/jLm7f2bAhRpFWhHoQ7sDj6vWG
SMS4rONMac+luglU1Igfk0cD4mMpXO6b4iakWyoJiVa5Am0FtIxQYhyF4KWTnF6HZ7c7NL8oqOW2
RKILqd2p8kqZxdlMudLxHhwJLBGEs9X/Hq9jspio+Ehoy6xphwVUD4m8UquFB9XLYB0q76XxqEin
mQWauu7RKj0yZUgaj8znenYkZJWQwK46qHdsheBYDp05dKCfzoNHKr13Kg9Kn3UhOoJLbS7Axxnv
RT2DfGVTATQ5Qp8AkthQvEP7jsaK0YScq5VKjSarV3nxih2iU6K/IbFcpIt4EdQmkGr9MnTQBrJz
j0BWWeouAZRE+f17f0JG93BxjG4+hZkPDpAyoPkH/swD1i6FLQn5B4C53XhmzGwOwBoSGP8ogYKh
CTkYKsBwGAhfnfuo5xkBt52tFIpTxWa8keoKZDnvfZ3MeAvGO90YZ4I8LxgaOS15/lylT+mHG58G
fh00y0CwhMpRuZniGnMV3FgbN/9FLiDwnF5xPZY3xGOO+hS0LWRzaisu9nE419sxO6/McXcjg+9S
BW2YyYq3vdLJ+WVSmx0Id6hZwfsvFbubpdf4XS122wBvAWIFQQVXym/CfznEoOi1QcRq4jm0gcbh
wnAo6LShFgH0pfA5x3AzOcqR0giuAsI7gHleT2lNeZCiAop/prKtRKZSLenKkJZ5/4gg0o9+SmNR
4MYV3D/3jwcbt/+uJa5XHmVDsNEAv3tteAhzjbo92s+k2nef1bpvF52IF7U08UQixX7/3gdN/Mzp
El0JvNYvY65HG16UvsVD8RMKcbsoNTk9RMDC7YdUBG6JVz6yns4Jtk8dZDyEo5NJElXZYLHOXcz7
aeTiQ4PSqXEb+sIitSR9TiSMLZf9TsgYaQBBAuFgtMtfT0jTuGWL5wwQghYW3olM+giWzsf4oNr0
q11UoLnnbMXeak6wUhatFa94J8dTGchND6FlrCBagHg9cLi5AJMpiN58F7tDUkF0JQnfpYnfahwt
G6cqA7tDWcfz3rUWaYyUmMqM1fFHL44B9j9A+VATQyVWQa1OZYIQA+Ajraw0qLR5FbKBL6E8u8PM
hT5ng/HQGfSX2iTlOuhMIVHLQ7PGi3DjPt/f6GN8djMSA8TGEJHXUU5g4reEywCJL/z+CAZb/gTe
dM6CTCpd5pkQ21wRiA+q27czGFHGUf7P9CFoBPuViEcxtmksN6q6Rm27O/qFrLaW4XIxhO38vO+d
IZCLP2Pp+SVNu8xpfc6dYyFlndiv+VEyAF0P/MiUNh6pCyeWc8PAxRxmtqXZgz4sOWmrIIFMm1XT
4CVGpMdaWRqt+d/PNJqrFQQ+0O8yWDF5VSmSgba0P8r1UeYiG03FXP3equvWf7pviXEJ/zM+QGN0
5I2g0GKdZhCC7sQ3/O6oGRBU1d3CcVNopGlpzJuSK88BHKdWE24Sb8joYkdBitlCWhz2bQK5m2Pv
SeXRALVPgFaKQm0cw++HiDSFLkEIwOvRYuGqqTf8i4mFoxb4UToFq8pc8nI0hELSiMNxyIptmweW
HhvLroq/I657A83WnA7fzZFBf4qsoAsNaDr0PbLT2/Bg2mvypj76IoaltKSNGrNoPjn/T5LM5LQ3
SznaAsc52jkUKOSyLQ6CNBRRyelQhw5aJwGjtd8hcAWFtijOzOLtqYApYGVQogLSXUXwd30q0rBt
tFIqmqOq1rba7rBdF7LbIaX9ivAg6tVQdveDp1qdAxUzQZqOmBychWiMRfsr8he2EqfFkIQMWx2y
rplndsGn7q8DnzcjCF2+NS7U3v5rUVTUTMG8I+gSXiUUBDLXI41yagxpEvDHQthmCdoooJOCMMNJ
o2YmO55YPliS0PZj4NEVQPRrS7ofFEWYUv4oBi8ZmJtBF4XwIfuv2fB/q8AoMgJThcXTDcYOQEZd
5w8GfwwL7SETK1uN6daDmKdWkIrSbdbRz3QutJ8anHphlA13PV8JaqA7jl4ZmKW/4r0vnP9e+vwv
vdlY4QY+E7S/ABmgqeB6DmlS+XXeY2z+F8/XRKTPqpib/Zwu2I0XgwOTkZ3hbQiAFNxM12agxQdC
9rAUjpnvv4m9TKrUimXhQfYbIHXBD6na98f1u/hXVy/6s9A6hQgGLXiII5iBeShV8VIny0ecRmeo
kIymykKPDDMRwdDEiZtO70y+zk45H2664M+M+dvlQ9sUev0xq6AGxLV0PeCmQO+UokLHEnWrReU/
JGm4SApIeMR2yp+M4Cfr3uhwSBa5tKRBaKvqO/eo/7cdKbgu0A6PN0/gx8c6FnMWjT6RgJtW3WPE
FaAbUhNu04LfD3MhSDNd5Ld+G++QIK5A2z+uKkTL1wMO9D4SIlX0TzGPrrutwe3zEtcSeEFncaPj
V18vLWYVOwkbduSwZJWqWwDxYq2vg5MExN/a8/LXtg2Eh7BPRDCxcvGLEYmC1fMSem4jfljlgrov
w7Zch0kFpXZOnAm4bmJJSPGAGxYoL+DLAPBkfLuSSYGWCfieRt+XzVObtHY4W5pjcyZIG41deBg2
/DnQyOyokfTIgv87as+Kf7R9Y312S/oTmO1bSsGgb6LOZGuWgcLkozunlnh7f/1aH8F+eNdFcsoU
GjJRcCGO2wQnELqQenjS4pNfHyoUAUPxJ80KWxQb0kszp3hMe65WerQ6pkNQQ0Gayu5fHkIwKSCL
wSnMPVvpZbNSkplk49ZRMDbGb7iIVzGqpAFgE6v3itBKNKll2EFKmp8MzY3aTD17eh4vRsTsFS6I
EihPVsGpxquiTTlTtWrLM4Xa0qg1x7Y0N33MmZQVLky5Gsa4jhJX+gp8g8z4uam9P94eOqpuKmB/
zL6QXOhYeC32RUmyVbjxDobdrNET09i8VezaJfdUzbfF3viacclAlwsdZUgV42a5XrIgrTQ1FDEu
ipvYFLLa8jX0uueVfiyD8D0WvZllu/HmjEFm1aIIkiOihz3iJR6JDW9Nxc9CfVWzZsbQ5HQilDGQ
oI3lZsZhlwH4eUWlC06BIIO0RHU5IFTU2mx1fo4CaM4UM4maH4kctKiDUx+dek4nvOESZBtzG2QM
jm6OMFIHUIaOVxAbpKmxF3aD6OJ48d9eKixUvzqUsbQLunUUZSvpoxXzFRdxDyHAxjOb8+aiGJft
wrZ4vU8iF4QwgEwHJ1kzh8gMdCtzhNos3M+c2+Ui0cKV15BOIUhr7pue2DCjsIEOKlNw0dxU8rxC
CVShwbHgtXQV5v3RgAIZiRLhgGrsXJPYxEoKqPgjZ0KihoIas2mitOLCNsBKFlLkgdCBO3JKlCwa
XZoZ1cS5Q6sR6KNRXQdZC9vJl7R6hA/BWgp7BYzysh1IJIAG6jBjZ3JAoE+AQ/nFfjCxW6RovpQE
XHBCRL7kjHMYPVBdmAlYbhIjJCejzhbcyMgNxVK/1F5d+HUR0ZMckoFug6qwOOFIUeDDDddlqGxx
q/ub4gYviSv8yuQ47ourJpR8EXm6T0/pD4TM0Vf/mlj627f4BdVKlYgGUZflrGLfuMmZAwijI8nO
2D90A0gTkgEhoh/TE7Bh8U/6EL/LdrsYVqqZhau4MfWZOv30vP61x+zGkio5xCRgr6nXxksWHXwo
xifAutuisuC+7k/pnDH5ekZBisxVVMroifqGnbnI/qB/oHWWxp1iYwX2OaQWnnnf5lTEcDWjzDI2
SkHriGKEnosWffkJvABdaGVSa0ZSZ4fut9c6BWo1SjtzO7AF+zEGvLLMXOiRGkl812PPCn/Smq4a
QV9y59zrT7TaNp2HC0Mz9QbPjPShLpuZ7TvO5b2NNHqHi90rR03OxwXmupe5xI6yZkCclCf2zOyO
EcONGYBTQcYEGC6oA6/NFEDcpw1N6CnZgoODiNoiSleBiFZPNNiQdtjMtbxN7qELg0x6HwNaWRo8
llM1hyXFIwTOYpiQ/mVmr/5G6PdGxlxHuQsoiijAUPDc/2QnbaN/xx81+sDsaC/E5A+U79ZvW3TB
4Pk0OQqmcJ6Z2klXcDFS9mjyckf7Ctsn7Yl37Dsi7VqHd1orf6oW2sqaMTeeg3vjZQ9nC7nXpoO5
zvJl8138fpT3mS35ZrfYGo8W/Z57OJhbSeZgZn6lxCGHrVO4Owihoq2oRalBQFGv9Y/pE6WBc3+I
U9c8YAEScNy/YDfGIAeJlwidWfTUot2tdcC7EL0X6YyR6Wn8a4Q59Lnk0d5LS3pyczF26kH99MVC
MAP0jJH7wxHGDXC7YuCbQckL4GW2SpmENClzuLdTpVAiaOvecVfSti7Pirr2wN9TLPunAvJ6tONn
nOp/OBx/TTOj1EoRzAdZRU96t3ejb8AsgAMDGixGj2/Pb0rRKvI/6lP9QaGnUz574Ily/0QZ9Gby
g2K8yLpDs7lWpunl/ftNjMeL4zavjADT4UHZ2FLysHbA8ixYnCGf8MZv35/92Slgwh7UiOMg1VJc
ZqXvoLUXcUkEtlbj01Oax6oKcLGt0S+WZevux6fCqtWXneDQcDmAWjoNTBHE08lBklZ15M+c5emT
9Xcmxv9/4ftLudALZVwdPt6Ia9Xs4lVDjLP3yM9x4oxO4c4WZCUmFLz7KSqosU5UKQQojxWBVcpJ
PLPdpm9S7Z8BsZoRqWz4etZiQIZxFjU73KIzLpRIbOkvdO1/31/ZqdoNuA1QEERqBzoHljCF82uu
8qoGV0xs88aD20eLtHlKJSjLiE5unKMVLc6gadlkX3q56Wsn4lalQGbR8hPJ2OV3sHeraoSQ8pTh
ShKQOg6m4tTJQh52EXQ9BW0fqw8qUNxZSUTF6ipoLYD4Ec8htqxtw/IAJpma+1ABQjven54bcNVv
WPN3eti8gjZDBvIVTE/T+G+c7iTlsveXEWQ0alTw0oNc5+agZusiW4bGH5G+xQ3wEEcU/HuJQkFU
Jr67zHoHiqOREqwicefFqTUU2kYCSETv7TiYe1aZdpUX38xc5m0kR2GCd40TGs3eo1N4yHfxorPb
J/nFP4QnNA/fn6TJW+DCHnN3R1Kvyoou0lPueoPTlzp0VXO3MCutnZN8vYGKj+sB788jVMA9IPGM
LwZfboVqHA5HInmEpmAbi70V3xwlw8r4ZeUPKJw/SQM04cxBh2Jr/NRDgwTCxLEJbGSgVST23u4P
f6pwdvVNjC/OAlHhsirHfOvcohzeZA6fRQMr5QZHqv6EkU6y5h1vGM6M4ak78XIyGK/cSuIg5xXO
jO9t0uQkpZRIwV5D09awTwMHr5Puus2sTNsGc2pNU/n2pWnG62ZtLml0gOmM516wFBwkDEHaTPxX
cKjPePgpv3th63f+Lzy8mhUGrfD3VKQCkfmAQAD7/kxO3aaXFpg4W5apUOKxiZ5isV9GvbiKwYIJ
8I7Ja/5cZ+KUowN4VwJyHIRjKlt18gK1z0QeoykTG7eizX1oZrbIzG4HIt2ZcU1vzQtjjCsYBq0q
8qaFMdDmRmZbW42WbTLbFXGn1EtueO3VYCZYmKwlXI6Q8QfgXhiKUoLPFEEwCSEmgLcK0SyejL3e
r1MvIKhk6LWZpweNey7jmVMx5Y0urY+76WK3JF0ZgckA3s/N9XThoSZkGZ2Me6tFeH9/20xe1Ze2
xm+5sOVnSZGk/hiFpRsVcq78TuDRthLv9Jpw3bZpA9Mr9qmjz4UiU0HPpWHGDQqd1g1hD8O+tuyk
HzQv2wY4fcLKXQTal/Z0f5yjH2EDn0trjIMLOUMpMmS+pyB5KPjEpnVretK726BS5A2IhmcO/PTo
ICeIiiHcPNvi1HScyHlVDye/UvLV0DqNbIJdP0bf4kkqZmux0yfyrzlmv3pSCME+HcMzIpA42d5O
QGey0hPEE4ZsoQo9l5tNOjRUEPFECPJ31NKvt01RJHVcuDoM+hDpldpgIIOCIsL9Vbtpi/i9Ky/M
MNeDGCTofwpwL9No74M0e3C0fF/XaxxQInekVb5l15E4GxpEKdS9JdHU5jSdbhov2W9g7okuM6JB
ofiGlrfjhbQRBMJ/p4mZlS/Fl/QIpHP4EAlPerYuuQRP73M1xpu2gesPQMPc9Vx7fhNwUS3gcubx
yLr2zuj1V/RzHQIttMgzRw6XVXgM261+SF/CbGFw6yACPLunZiPSRQyCklJ8DPK3Vj/SuF/8f60R
OoCvPy+J6hrFF3xezC8i6jT1g18t6upzCB30cRS6M7gHLtyCK3nFc4NFB3Bw53NKCJPn+5+NAka8
648Y3E5uWlFF+WxhoIcLLV2H02zfytQpG9Ww8T4OgBoq29dGIlGsc94Tg5OxCSlePMTeloOvWNsm
1TuFJl2dCVah20rzNjPF49ez3uvSMHMMhjaUNKntg5MbPtf+D2gOOJWs+Yp4/RdHSf15uG9wKpiQ
RDRZA9U0ShwxA82q3o/zpITfUOiir/Z8fC49xczoXNw95UYuDTEDC6Kh4iU9x1tj15IsaE1Ff74/
lKmNcWmBOb0uejK1qsRQQiUzxbA2h3YbRvuWfuaJozRz5DuT5kaCcFVAeyaE9q63SCwEMqeMK1UJ
oB/KEssNI4jR95arKdRMaxl9lLSYiRcmXZSMvgwY5lHDZvEwVOC0jBPwFFehk4g7pZ2luNZjHIAt
L7fCL8k2xcZczhHtT4ZmF2bZ/rGwywZ+yGG2Rm2eFHvvXTryzvDOv0Bt5P4yTu3IS1OMkxGCOGnV
Fo9jNHJNtdlImlV5B9WYCRP+w5AgqQKYJEgkWIUNIF/kppfGcnVY88hAuM4KxCA9F0GxhdJdcSj6
EGjwPDe2khBVj3Ko0NX9oY5bhD3ssvT3E8apuIjIjFKXuLim9KQJllxUxK9XDZSfE33DyTOzOnX8
gGD8hb2AcpOtSNZ81SV8jnKQp+f6Os4KBRRc0BK9P6DJAg3aLvBYDJSJAsGi6xFpJeSFEhG5idaf
Gm/d5s84d9Lwk38ngGzKB6FGH9zXoDj0E2JArbF0M7vd65/3P2NqsJdfwXiCtBdqDrpGGKzHqws1
zYBK5aM5ccDJgBo4VEC1AJwEISsTUA+1inYDiuA98m1J40xQFtsKt4EwgYuqggKaSn3Hb5vqq5ut
7v2ec3brXNpmtk41dK1WGAgD1W6fBMHarbh1ncaruDuL/Lrhx1dJanblm5j9CRrQ5gtO2GzRjhIU
q6b87EHfSZeKsCpTB/vf8twPLqOrUKBLyM6YXsytaBfaQbO4vzL/Yc6Q5AG9C8w3O2eqGiVF1SNa
bmPbqz5TfgfxhCVHZM0lw7MfrsAtbRSZoz3fNzyVaEGFGiBlAwBXIOuuN2Y1GEbJI0Y6lb4MiE1k
SBtd8vNFz0mqc9/U5O67MDVe8RenWo1alJvbAc816CCwwcY6LDNBeLpvZNzCt+v/dzxMGtDoLjCb
FY+0NROW4dovelP1QuJ77sn1PtxWtzVvDgY1+WB7OYnjyC9G1uQugEsxFk8XvJXnKqaSUFCgIV0F
yawnpVDu9Yk6bLsS4n69dX/EUyuoy2DsRuwHPAqbZ0Uq4PNtizwEEnu1LYLg2eFCnwNxhpr8C7+M
qA/8qNB8xOXOjJPjBSk1KmMsVUH5A+/vUPngddnmG9X2kpkIbHJcI08oPMgofM24TFRYc7WnfniC
0GRJAOvpzaAtA6tOhrnkcc4U4xflpAegJY7DU15FKpj4vcEOQy9w+FifK+ZMOqiRTe5/h6UyqQxf
o49UpGp04rMikuxKL6qIeEap1U7x/0i7st7GdSb7h0aAFmp71eY1iW05SadfhGytfd/16+cog/na
pjUm7h3ch26gcV0iWSwWi6fOAeNK+eBNQp+OW05GLcvke4kURh/23lPdT4Jsx3gqDO1CEUNpLUVe
LGzSSfXbXTMT5FpiGOHvPphcS/BhqFx6VP08rP4IfFCijqiIw2r05Cg35KxSxp3Wi7Vu+MpQl+uK
L+oKtKF83RjTGOSaiW2k6SrjvF2qK81SYTN0CVUBnW7l1cc0CUuQLiNjKu2PySit79oMjU/frEDK
xKo6Lh28yApxJQP4fFa6oOJbOcUJNnyTuJWG3vFqq+JM8giELYaYd7n8uy4iI+BQek6mfTtmD31o
k/ic9Z7TS98D53rylx7WX/e37EKKLKEUI4DlG8yCCLzX8SLT+wSsLH7qkqAyRI430ITvKMlo64XD
S5JRsGhblyIULP70S8xVbp06FpE4FvXIhanbOI0AteCOM41v6X16bt00YC3x/PlUDAawArk4ml7A
20aoGBy1qZr3OozhSHXTVVsa3UuyNdOnaFsywEALO/fKFBWR8gC2xG4eV4LjOdDU76CAopWQskLf
oiNdDmr+kosYL/eeJ4gaLI3bPl63+QovEd74LOW55XHrnHvIbA6XYdn2UiN80fhXuV9HnRUVz/d9
5//4EHSJoI1xboWnnCfVskIt0jJ1oQs/iHY8mAk/2HofOs/ir+pUlnZ29DMrgkIwPxpJeMpEIxhW
cn66/yELSfoMn/nPd1DHeQUR9ajk8tRN08bQR0sod3ggBrTEZzXJzot4609/LVH+pBSgHOh1WMqc
8Ahh3PvjWHqNuhoI5UOqH45j5mFCQwgW51ZUraL4HIEIZJd9lx95YHTfEyAJJv86rrNn7bHHwrNy
5qW3+bnjAJ2FkLtAKxx1BDUJCaROaeBe3qHaKNpjgXZwi68NvTWqt6ozhf6zefGHbVYZtWTn7aEE
L9ZKrXDZzJiY9cVtBUCfBI4HCbVNam3TbOoSscTXtNshKczJe+u4XarhIWos1g23AyYgkN+I8jSg
9z/taiPhwq0cMKg2l95AJXgYuN4AogRLD+XqzRQPnCB1qfsikPcpyw1Nqwy1sxPZSCNL7Nae4BLu
LSbvvcQ6qBZXRMEFGBhRtLjgpLre8EPplZWmDfDvE1o+7Q3ZTB/lKlylG/XY2c/6qjH5D93iH/N1
vWsZcW3J5f8avyl48kFXZQWZUrfQYiAV6l3KM6H18yLS22q+iypIrtCfL1FngpyMtRrGPFxu2iqF
mRCnxmPHHjx68kv1rAdgg7Yr2by/234qIvesUuUhGU2KVcXPI7M6CyzRVhgbidM8EdODkI7RWvGB
20r226Z5kvfDeZWdusfhEXTpf3ILL8Cn8OP+B/3UM+59EJVnBiDnqbUcHyQb4rZ+L5yPwIQo3NdD
iY6DDmwrsquvQQ7wXa6P+U7HN4KP6/RZW6rtr/RnDepN4aZZ+w+J8YZ8biXg/5sMddWeQbnFmL2f
dod7H0s5ZZOXjS92+FgID6HPLD2Gipm4jclZ4qstnGS7hWY4/9puGnN9f55ucxYgmZH8z8hsPHrS
NW6xBqUCIWPlJlBZlPjY0CFTA04rhCdU2TwUfe/bm0dyPVK0PME7gSiewWL080ohxVlXVkXjas8Y
aLf5BESzekktVv11od6lguBxZsOYJefwgHS9z+WeaCk65GAo3AQAGLQnXdz3PTHUobC4eFO2aBNm
YMPnrUUPDopyyH9nulCI517brPXOL/M8b1wSyTshQseuHnxVneR0YvHn/jzeRhIoAoAiHOU8XPHF
n3TiIm/xwNEdaoBWuX7N78G9iJtUyChe3GYC1yYop9SiPiuUsWxctR+cpC7wxrcuQT6nCcDIMM4E
xnDofqBsBDuLHMLW0JAT2A0dyWOhoFkmKIfgCyXKhXYezlgZsi8bkf96f01u9xIWH1d1CXVHXtF/
pOUv1iSovbzs5ARrUoyeIaI5qw40awpzS05yOyr7PzpfMah8WDapIx14G8J7Xtq4qReZklJuRgjT
ZyBrRUtz2wFrQxgBY2kaQZYAIgPwVUPCgTpeIilSM5JhGuVpVOxRjSDhoPC/7s/kQt1snsq/Vqjj
BEL0JCkFuHdp1M+TEVjx/tVrjWlryqE1HO5bW57Dv8bmf79Yt7DJ8knWs8YdTcgJhO/672Y0ZPPl
vpXb5Ot6SNR2SvUKTFgerAxOcA5eWCfw0m79O2M32ghCj1XwG8QeuSY2N7my3iHBc9Gp0RLGcbUU
5i5NUTupjwsAzqY5htefhTjz+jnPXMPSKFq2As1MqBCgTZC+bgqkDOowhJVp4Ky0WIWC5FRS9NG0
mnF/ZViWZpe/WH9dD6IBNJaNm2d6ZniifwqFbAfc0QtX5owMcNELIAqE5BfQb3T/XtuSm2aII3mE
r5W+lQVA4wkfE5Ky+yNa3j/IrEFUCUQ2XnWvzfTA0BfCBDNB9eDXAGWLlc3p2abQQkMNbFH1HwNP
MnNf+iUXkz34w9v9L1gc55xeo9kaFDYatYFDPwVJR8Y3bhK/5TqGmez9gAUvZhmhNq7S5groHAWM
UuecoA92CdcfUi5kxNiFq6QGMt8fHgL4Id56rmfT83WuVYkHB0m/PVSW0D1oArHFo6mziowmTo1k
+hb7HG8/KfoG7KhL7TbHe0QePUGbzxRxBS3DczEF6/uzvJA4Xn8ZNQNAq5RhW6k4cnCJtLjK8k4V
gO5/vMlOH9V1LwAVbKnP6qPcOcqX5mpebcjEZd1rboMPPgNv6rjjitAPotVt24ZkIHru0NwHCbZA
PAyisEvS7ZiCSZD56DYfaddZ1lypxm0aoOj5NZEaM8dx8liTop3RyFNojOmmit9z3ZZ/++U77riQ
s1xx6TfYhBh79/bo+5EtAq00iArAuEVFcK0YQBKiooUxUH/Lyq6KP+6v5kLOCgMzPwHoSVS0Kc8j
vwhEVUumPCFR5zZ130HnAopCwkMX46V/n7aaHq7wd/1D4LRWskiqTRAdikt1LXLAaVn3v+V2a6GB
Hm99850A3aH0CzgfT36secHgokgthBZYOPh1NCp8YYHDncU3cRuAYUwUkabiUjCzzlyPu+VSwRfL
bHC5JNmQdKzNQkDMGKIBd8eMlTovDk3SVfAD4OEdRPjX1jzoT7RaXQwuYC78dlQ85XEgvLQRVT5i
ZBaLpsBKBOVV1GdBA0qZChU+zkiHgY2grkJvarIW5VzaSR6aDe8v2OIcgklDxmVnvnzMn3LpO1rY
lYEnDm6Uh7Xhi+sgLmQ0Qgx2K4+Tfd/YQrl/5pVClRJQkLkbgppDvLz3yKaL0eUHTj/ovlJ3YI/0
wWwFQiF9Mn11LOID9nFixr5fOWraqNU2LNXko2g73PnU3EsGI1OF7tz0aZK+3P/A262K70N9B3fN
WQOHpp+q2jafMrQEuh7Aw7tUJdnc2cWSq7idc/TvE8LDeaFpi37t6zlXJ1+FAjQ3uiUaunbowh+3
CscFmyavwzNP+pLRyLkwKqwuOHGAwUEbNXVLuj9Dt66Jb7/4LSqJQ4FI9BSfjK5ylD7ijfJ6/+cX
niauf5+KZaB08T0uxO+LgRn/jneBu9FrA01gxXOazH8y7N0eQdf2qLWQ00hqYwn29GCfNLukXgmv
kfJ7qFYDsKIaOQ2cDaZzflNEgYlHOqMfjlXwVRJWD/9CefP6S6hoNhWK7BeDhO5a35banfKuFA8i
ynHle+SUmclnspGs9PbpnTED8xPj9bl4bZeKALpIuAlvN6Pb6r+K0qridT05qefgrfrV/2Sply75
voSUCGVUcKHjOLz2famDqGlaZ5MbxiJe3/NwBLbae9LDEupwEKlj3DkW/UnCoYvsCwoLoCm+thfW
TTLieJzcVhItJfyeeZvP3uZtEtZtp5mJHWrO/Qld2m2gVcWjOOA9OCioPGPUhTqUen7CtUCpnYiP
CmdUG1ahav4VetUurVDzWCZ64A19N7lalZuV4K3yYtU+oOff8HaaHjFS2aVdokBYgZdxdcf5Tu3K
pEmySCj0ydU1P33kcU8wkkYtNwJXS6ua5G4XRfnmX8zjhU1q5Tqh6nsEadjkuwggoWJYpWWurf+N
FTzBoyA2M69SD/AKcu1GbUK8/oqkeUi06VcPrBLDyJLTz+SCOmofyP/ogD/EUB1peTwxi83gP/iC
6oDn9JSoWmaNoUwYE7cUohGhgbfCDQ7KS9Qhi/Ill3tFyoMgWZGNXmubT0xz9ihnbck60JeCB5hq
IVsyn+rw+uvt5XdkIrWnTS5gj9JmGLIET+l1bhJdG80s5v2XrsG7owoR5ceySsat2ussDaTF2cXb
OXiMZfxBZ0tzY4qg9qhdTKibbqNYa4xQakcrRuUEEjXa17/wGA0o3DlLgDXKL6dYTAfVA62a2g21
M6UCb2hVwTEC11IUQR+BCpTCzGv6IxZ8kZfJKSeWch/wbq72xywG53Srt6d/PpJLG3QM0VsOPPfw
/TjlBCPsINvW6ay3zIUXamDYkOXIiIiocNP8umqsZpqUDrCCCv4W3bb1TtVGfeMNY3NqeRTmYq3W
7cpXQVlDKuBL/VEBC7Q/2iWA3rYccrrT131lCOU4WS2nhGe/IIkZJGPI6ORa2jrggMGbBtoRIQNC
nYV4Si8zPRV54D89z4pxPLldA8KnNkpi9/7kL5vSQbYKjXqkmpQpLhIzv4513q25djRBR9095zXk
X+URSJD7phZ9SVNAToh2YLzwUTnbIMthmNQSfIlv/ccpiiabiA3/b7zpwgoVCpoqldQQEdsVtZY4
0KTNN0rSktX9sSxOm86D3hE3o/kh9jrgaGIydLHiCy6YLcDA2QE7WExi9IiSlMLYggvNNvDcv7Zk
6mwoCEA4EafxboqKAl6AtCrr9sIw5v3alya+3XdjKEFFrp66ypL0Mh3XUqjz0DtSpxpP9oncokSW
EMXgQ7mGnm4lo/U5JxEaFf7NrKigXgXJOcivqJDf8nnLNYLHo0EuLrZCo8q/Rr6vj16b64wnl3mC
6cRD40GFNt9fgJCm/BaQOLVo9FgAulF8Hib5oyrFUyC7voAGEGTPM7akYaRUS4sOsqn5jIF4jkqr
3FUBmcqhhs0eAjcGJ5etWUAe2QF4wmeYWsp0QAauy3iiAI0lfVSPSAc6IS8EN4gyI9w1ijV4dlc7
Vc/ICZY25aWh+d8vArznebEYafnsyNkhDUIz8VNG4WnhYMTxBOAG6l2gk6XJjXsyX7Vnr/Brf5s1
9SoCu4ch9ymALc/3HXApz8YLLUImmHQgykErHI1dFehDh+Hw4Do3Rb+zlCYgTjhUw6NGKs5swrzf
NxXBy76sPSitNr6mnFQwZnWh8wPlEnQiIVeFrwh0AblI0DvtD5EAmIRi+HnyMBD05osvlZYYaHIw
yy1pQPDji1Zf4IY/Ko910tpt0j2leb7hMn9gbM2F/XL1Qdr1OhdVrnO9OO8XCHSR0BGTfOdhFqBC
YMT9CB7hPWGBgBd8CzZBCAehKxCz0+m6NhSED8IaNv3UItGBz1i94suj+mtBuh7VgCuX3lSwQKrA
cxK86OmD2/bhc9VVKGaEx2Lw9qXeM+4hSwWkq5FRu2ZCWbdIqkZwx+xLiV+5R19HBWkazxFPVnkU
GnljFWNo6lJpo6P2MYZ8kM4gYF14JcHkaiK63nik2TpNkp5NGXJqDjECqCwJOJWC681Ylc2sFwDW
zFIUH71tpDSOJwyKkUXSXhpYvNez21Bh+OobKLdSa5wo+ohzsOrj9p3neNz8sq5rX4cOmdIEsu99
H3eiNaVZzQiRi2HlYvjUEaz0WiaE8/BVdCNw2ieyV5OoH1PCKiYvB5W/lugDuKzKyAdkGTHSTTwj
igzuEcXr6KU890/kg8WbsnDKYErBioXnJwnJEpXAVF4YBl1UCa7S7InkcrVDRkYlbuF0uTJBbZuu
E5Nk7EtEJ+UTIwLLoJi++72G42xzPyAvL9LfwVAbpUl7uVcUbJR0MoEQWssa1KyU/CkZGAnZUn5/
NSYqIUDOORY+j1DQoj5bxlBKc5SamBL5FvFOyQW9JQgmF0mHKU6dQVsVHRYvtCoyOmOnvJJU+pZD
/uv+8Bfj08VaztNzcboKuJsJqYyJ1oS3ILR4rzDItO3D3zX3lAlPUsBIsRfeYBAT8C6rKOBlRs8h
ZTBrozBCjQJ5Q2dAUxGNoWPxrnyloqEBqVScahYMdjkKXVikcr40n/hxmOe9Djy7KEvIpemrIj6G
o78i3Hse7/tWXBU5Dwm57kVuGKF48Yy5ME8FoDYtx0Dx2hlyqVerQBMio/bLyL6/jks5OOYVmCWw
4c94WMqP1XwAYV4GM4pmis8bgt0/gaJrLxqo1oBcw2RdYxa36IVByp0bDuTe0H7CuKAfMiaV0Wqi
zQlvaRFYzfTr/vAWQ86FMcpr/LYpwknHGhZ58btukwwyYoJgpEkSMy4zixviwhLlLb06qv04wNIk
N3YqH2PNrqR1rez10SyKyUQximFxMQJdWKQcRE/7NOpVWFS7bKV567H7VadomuucfzaHmjCjVkG6
T+b7ARC61FYnYh2IKHqdBF85RKAI9+N3Th0YAYV2d1hB+Ri/j4wKFNA04DGV01KPfT0C2a38ynnN
o9ZDmO/+SOgZ+7GhzcVxaGxD5J7yBk8SOp8MXHSqwDPdITvtt5o+WFV3/hd28EY7Iw6xpejaEid5
TQapoPjURIk1+IGjhTvilRs1ZFxAFiftwhCVKQyDnwkAPsQnvvnwsueper4/EMbv0+xtXVgoyjTm
8UlX4w+d5wxdaVnJHssGVTwp5DEHVjQFn4ShPQB5H+A/YRc4Sm/yG6R3slmSNUuh6+Y4+XGFvzNH
5yJeKSecxGFkeIpyxm/vQDbxvt17r9Pb/SmkIxBtiNo9vsJ1OK3hC4NWOzzq30YTts4AQTqGc9MB
6H8MkblPUEHTIA2sVSDA1XhdFZ9AFCHOaolib1Rgd9tnUKJm2Lo5NWhjVCrXBWi5nCIYK7Sn9L1/
hEhLDbY23QJRyLYBL1O2goQtS4F3eS7/DpGeSzxbij1XxqeWFPtxKtdFKpbgZPI299dsjpyXuf88
OujF4rr6g5FSqFjulYUSFJ6qHRNPPExibHh4sm8lZTs2xyZ9CwUWrfrSHpjlWqCUhCYutBpdh1gQ
n0HXo/X1o9S7grZFBstYsEUDeBP8aQFEtYKqtIl8V4Pxvps1pPdEe5p8lkcsTRnEyOfK7gwjp8uG
rdwMSaV63jFvRNMTnrgJiE3wVLUSqMcgP8szsqMbEdl5jaCEgmd+FEOAlKdCn1BkkySWAXdsgcsH
71BCrDZ8qfqXohs3aWsMpdW2rg4eqfEF9GcQbzY83ZHLwoxYtZlbtwSyAxAZyE7jDEP3zPXq5XkX
52UxcEdUoU2pGux0DA1wNt93ypv3a1SxwbcBsnZQT84yNNR5n3ClWnpZ5J92H+Mp+gUO12klQzt5
E34SzwQOnNU8extRFLyuYkDoIseofj7oIsdXyZiRQEZLm9IQPPZAkWFaZYfkTxAKjo/mMBZB10JQ
Rl88ryhAHUEhBBCW64lUOR4PXDEyjVySIZKUroj+qn/KgQX511ZItpMaPEwJi+ljySwKkTzupCg6
QNaPSgsiFV2FCtAvpxpoOkvRphS8sJ1qe1LVg7+ozDaq3g+AffUBtN1L4VmPM9aj9q0PzcVQApwQ
XnBQX6aGznUpFDnqKTwV4aiZEqdi+zQ5tylkr7TuOxKdgAMXADr3uXAlgroUTY3ULHdj3wl8lJ1U
1C0NZ9hGp5pxDb/1nGsT1GikVvaSDKzfJ1UA6s9uWgNaviAUOU5Tskv8tSaxyjVLFhE6Z52NWWOG
7rvo/DDVQj7JTpVoab4x6UYm7X3dyluzI+jCYPWrsezN/36xNyQ5E6RYhj2iWSkPJHwBPnx7irc4
G7TkLJ7ur9nCgYui69/xURCj//KSYgpjqM2cOCghN+8KWiXaXTBldlOs0xxSl2aHtqgyR/whZnAE
u3Ba2Pe/4QbUCseZcVs4o5CgixotjJRCfamLAZU/KWVjyPtqfOy4dw/Ub+05zXdt8VkXHzowPX8G
4djkmp3lglmHoEEfwl0MnXEU4LdTxTOuJwsnwfxZWHrExxl8NW+ti6WA6EMc4nzAZ6UW5+8VbZ++
Ce+SGagG/+G7kGCoVvJDv6kdcT+xgseCH8A4ShLomBRmbZBr41GTCKWKDpaT0OpGg9dTBP/VUCBl
iPdl8sASHLq9wWCs85ODijZ7IJ6pjZW1baRUEpedApKd45OoIQ1Kn/0iXt1f68VJxdsGQHS4+mFo
c0JxMal1DXqUCKX0U9+8E9IburfrLeyr1H77A97EP6EHLMe5lvcqxJWaaMfqNL/pB0UkhqNBYAYA
b7S0/HDUXXzA2Ep8qNQ8OZV2sc8fgT89KkdxG238rbaZjvrv4NSf5ZXnEKsy9c0/Fpyj7VNeJWvD
UKaKQE4AGRld7YZlaODRpRBU/HFQUYpToicoshlg32FttJtVpsZOHUhV4WcDIjg5iSZaA5x4m66a
XbaGnrMz7IZ1uPI3ihOt/Sd5Ix6lQ+zkjrgWV8mqYBwVt0fj/CVA2AN/ookEKg7XbtCX/BRwPmZB
ER5I8U7ELS5N6EfcyNxKyk+N7MwCpgzfmy8PV+k3jOpIpHggnIGgoW+dpVIUQxmW8gkton+KHPwJ
6QOYcvf+wTNQYGW5+jyGK3NINJBHIsFBlgNENrWF+VFT6lbklNOvBIRiJDOhd6U8FQ+4qk0RGo7v
j+7m9JWAbAEUH1wNQIuiLe16RmNI/MVopNNPom633SbhdiUx8cYtyaxpXLSk4YV1Pu/nEV5bqruy
rto80U/dutt1r5lbPohvINrYa+v4KVrVdrDPvsFC9C/Gd2GV2jfxmIiKDsH10xj8AQ1j/2fwIau5
UgMmB938S9S6zUJl/xkftUvStvJrPFrrpwLtFfmrD0ntdakY7ani9wMx9fFFDH4HMuQL+XWbQgNE
YAz15s6Dq7YA4COIumWQmtE3bq/gI3WUBg8KyEa4lnYxVLRXj8rz/QldGOaVlXm3XARCAXrlaT/1
3ik1nFfz/m/f7m9qCNTFU2tzjudH/Hj7OMqG+nTuD2jnKwxUf1nbbP4parmgl4tQLgNBgeOaGkeZ
ROLA9ZJ34o98ZXCfupO53hu/geNHoem96gcmXeBNHAXXOaTKgDUCEADsCtTovJH3SSsLvsut/R3I
k4adrtvDNnXcds1/VA/aY/4qWyzZkqVJVeAP6DcluMnw9Ouw3JfyFJAA2pkEzP9GbfbgGK/MGoyF
dunUjBrggheCNRDtPQiYEugjqA1XVppe9lkYQGCnXamp0UtG/QRWFJ5RqLudzJ/MD/dOdBYgcFEZ
r5LHWThxcYxLAwS1vvIOMnONMTbMHrkbRwHRKToXJHS34NhHYL52+Cr3lNKvg8T1E0NbKd8VbwSv
wSuH02AfOsG3/DUw+sNvppCySLnmIHo+lIL9BDpMWWF0r9No1vssNrqeETFuQjJliHJI0g+lz/sY
WuiD2EA+qdBmkNb39/RNvKBsUGF/FDs1EXDEuN0BGlqsStVtFYL6ecrd0AeulZGEnw/O+SOIGyxg
AJR1+8tKLZlDJmgIjXl/QDeYBNAgXDkEFeg7T/L8eoLJ3v7onxMRIpvy0daarWd+HT2JEahuMnrK
2ryGF/EWYOhJreYBlnC/xPAOUesg25se9ANRnftDW7IFkD7yXG0moaFpCAWx1UuhFrFWuZFDEAAl
ls+xNSED1hsqi3lnXvirAIxohFwAlqDcKAIqfT2wYJDiqffj3tW4IHpqo762xFLlGSnjrYsjNOBp
BWpfsAVSSsoK33BlH2QEmFerk20Zl8Jdkx8mcrw/dbduDju47uE0QdaGbuRrO0QekyTiWuKq8V5o
QqPlIAj5dt/GDT4C18YrI5Szpym0Isp+IO6v+B3uEJ4CJ3nNXpTP7j1+vW/r9sLzY4vgdgeGceSG
lK2MhxSxIkwEnGFD/Jv8zkA41J516TP1DnG8kYvBSOIdsGUKat7CURR9EHTU1UaXDaU16n2S2Pe/
aHEl0T/1vx9EbTu0KgsRVKCJW76ko52jvzYi+z4RwZm2uW9JnJ3i2jUxzwC2AeU+lxzp0qZUTG3N
x2iA3fXmL1DkrSFqOEG5LbBCczDf6vP7+5/RcFvjn3Z5/CzwheF5g15sdr9UsrgJJALak1gxNCt6
9zesZuAbIMG1EWjBXhvhSTap6iTCyEPhFpsPbxOv9C230VeRzaLJvy0UzW70nxGhl+TaGF4AUJ5F
1ut21ZpHYehJPQGTuDKabbgHYO/QPSqexZSzWd4pF2apbZ/kkz7xESYyfpHOoknM0BaO6gP3gIIq
wy9vEhFqhNQhqhdlIkSICq5VHjfdC8eoXd4gHOnloiKLKgwtNCHg9+IxLc1ItILDmFotmicN1a6x
K8GKs1U+p5mL3bi/EZamEYeBDlVI9EiilkX5YyFxPd50gfat9pyh7rx9Y6N3a4Xb2o5Jo39z70Wr
zIWtnzT2wvcjULyViuwRl18N+8gyPg+yWdn5nkXjcQNgwoReGaJcsg7CiXChilDtVmeo+xjNjn8j
h2xXQyxbMySzeg7AxWhwh5rZHHGbTF7bpvyyKwdpJKlO3Cqw/Z13OBjTivstr6Y/kukHQNQwVvA2
lby2RzlnGeh+HFeYVNmYHN7u1voKqjGMM3YhI7q2QrloWuRjWg4ccXsz2mSH8sEvDc+qMKGS2T0H
2/a1ZmSVC4fB1RpSpxN6OiqQ9sExtVVu7AebsafnD746AEDMhCshQMUgIodG1TytF75I4maQhogo
aOGPDaF49RPWrp4X+saCCs6NOTjOJ+y1hVBP0vmGqLrFL/6P6gDrqNpcbYwOCLmh8moFrEz5xhNm
mLYKDAiPig/E1KkhVWEup6Ek+OeaKMK5ylEqrLC5zSxQI0ergHSQ0Rp66nTIjNyPIjcB8gcgLkpo
CkKhWKXb9gMp9IFIHPwzxKo13HRLpK59+3XfyO0t98cKSsPAveOaS6eTnucHRRRhfHIJarLQrkBh
0tQAHqxIDTliNbaSldD4q/tml2ZVRP4KDRg8+kJ54HoZJQBrGkDx/TMAQxCRe8CrmVlA9SMPVkL0
CVpZxlze+D0ey1HfmeufCMcgfb6210hSUEmjGJzHLW/7W38j2D3jAr80kzCAbg+0U6ClkH77S7kh
1EO0wZ+DDdkO+2GnbOo9cSJ7XN+fvNujbR7NhSVq9jypHNWYyMG5crg1t4722rZ8qNaxCXWrtXAM
N8I22oI6hWF2/tnrvXdtlprEmI/Ctp9gtt8Gh3BNzOwgHN+ix3KjOSxcLnM2qdiYBe3EcbkSnOPH
M6jIiTuZmMuHcv2PAaIaNZtUTCxF3vdiD8Pi1tpKdfyt94ULz1aw+XXwwDGuiouOeLF0dDaegic+
yTCs8PFJeM3ec4c1njm3uF0lcItgZwGHR7d5ZpKeyDFg7mfe7G0IxK6HtbTynlAHYbjDwh5Gs+Ks
NzHffG/8HUX/XImVKjzn9uSI5mQllrzrdooVbyZTMrGZrdCBFPf6hWF4TrSvR0jQV4oHNPS1zYL3
1IKhV0tRvUKMftzfP8l4SUn+qCuyi8z/pyVqtcggVH4Cnv9zY3WbyfCcwn6V7HrHYmi5zQTk6yHN
bnNxcAZ9HnrTPCQJ16bH393h09Es+WF0gpP/hocx1jHKmkLqVCvGaIJuI+yNiFScqdqt01qoqAqM
K+HCNsbAwMQKzp2ZDYPmow+TlJSyJkVnlDVnojnhUXsS7MAoXaZe6bzsN25xYYpKuvNwUhNAbqJz
aVf7xCnNxPrdOamRrkN7WPeFMR7EJ+2p3Mgmv1Y342n4/CpBSMZwmp92sTvfQXPVRymQTmWD7+i3
yUbAzmggsIX3L94c7czxwX8abnqn/RVvkpfoUV9JZmPGjrphOtXsnfc+hErYA2izIMPEhxRWY9XG
VJvcqXn9fIO41kO1Ch3P9mwWA8LtizM8eaZ0mFHAIuhyqC0Tp2LeyT08C4xYlSHtA3PaTZ6pWfxT
uW/et2Z0LB7KV6FghKPbwHptl9pBaZLNxSzY9d/JVtiJUNRiYt5vQ+u1DWrXDEUQAmf1s2s4YzI+
FAsMgA7riFjyY4kAewfdG5Ah0M8dnBg2Y90QbBl5X0eHUf7yRlbwFuezmvaNSyPU8Vp4QlG1I4zw
K7L1Vvy2/3mTr50QAIt25a3qVbUWtpOtrhQnt3KnX7PKRbeXBVAICeDyBPZPAjkV5Smj3vgS+q2T
swKVokHqjJgF5r89oa4tUD6RQAypjMQqOXdajD6TR7DAm91oc7EhdSepyRkueHtDhu8D14eeWJBZ
gaJ0TqAuongkqlFby1BCqKXj0JoNB6id7fcnTtqTTLBlQBC8lN/k6DepIFpUQ5yJtFZeHYdirwS5
UfxTkXo8aOJpVQJ3HL4Lj3VUxlaJaYutKGKKPXTno746QeIuie24q94ZR+VNGQKm8Aw+X8zQFYx9
cj32ftK0HHoJ6bn9Uz8Ku9Tc+5vyU3iOHoQDw9SS44BlHURxP/zDKjXNkCJqiiYs0/OUTKNojrlf
fJO+DTmzDSBOoTZNrlqB2kx70MDVv0ZxGMH37Hv9gyI0OTqNOD3CRafmks9aVtpyxfi+pb11+X3U
VIRKNPo+eODPcb4bsnGve5wRTGTj86ElJl85zgQiZ8bol5b0HAwAYvTH+5+wOEMKSNgAEUZDOI0T
lvmQ69MpSc+FJm/Rb4wmPcJ64FuwgS5SoJ2haqPh8kiVQ4s0bX3UgdOzxhcArUaib+p5pzv3R7KU
GekgmZghRJoG+gcqSqAvAw0t6M48V2A+nywB6ay2USwCiLq+xYP3WmEgO26fxhB6Qd8P9jo8Ooto
mLn25ExICScKWXaujRL1Tx/ysgf7vVit1QMrwVyaQ5CuzN3gAHACf3ZtSla7smi8HBgw88Cqry7P
3MWPU+PQvUHNxqrIzl7d9k86V4m/5DGqjlzRthD9wMoa/03ady3HjSxR/tAiAt68VgHoRju6JkXp
BUGJJLz3+Po9YOxedRdxu+LOvMzEhDTIrqx0leakhB1EJpFHo4RMlo0UEhmNsQoddeQENq2ZAayg
waw4esFDqwk5d/u9VoJNGGiKQLoGbVro0Wd+YesbU1CaRn8WS2qivySsscmxmh+q4KON3QHtUNbj
0HsxNmcKoUWqLrSn5hx0IZ36TeDbWOBqKehzqA41b1zzS3yvHSR+G7JYqJajFxEDotdXI85ilepC
PZyFalsFklv6vwEfQcr4MQiBaz9vp7zBXiHsCzHcSIg8v0ffFpbEZBURCpq9jtZrKxzQtlKkrq45
YbZNw88uAs7QHXA/HPztrj7GKuBk0GQ+l1g2QvWpJUXpCMhoiSjqla8Clgtox6psMJj5JxcLJzxF
H1m/ATSmHr9aA2nQDn9b3767TAA6LJDA2PuDMQDWtsKItnEvacM5QzcCyXXsqBK7VHTVOPps1Gp0
etl87zshcW7T/fL2DL+RDFUweIB0EPJ6jK+WIl+PsDoJzYDjD18bvVF0i8Ar8sepeBSje2yqiPwX
a3yJBMTLISktySnvlN+6Jwu77CA+xYYdmyaNTyMG9QKqSXfYf9XOnrpXTVfTbek4RYYtjQ/G5JRO
dC9brhG3pKzJeCz0TR/RSnm2PmTLvn2w7+22CAfQEw4dN5eFKWxLc641g+HXwnAWkxANvkD+V+8s
FSOF1FA34XzsqpLokW08aFTfa8GTbhyreiRGvDFP2DIUJrxeV2UxmSyrL38RI9pjrY7JFPrDuY9y
IrlD5SbVPZBlm6ClpZVtJv0wBTaqIsVB9/TwrX/B5qdauNdEmrWvQm8bBfXNLYTxOIXObNhydsxV
uFVbQuOyv03SCpJDp3Yf2G3I8/7fAo0vtM9lWSkQBdC3xfidBPjY4yyPyVkjtj8504iXq/MERPH7
kDOcspifKz4xlJZfchHOJbIRqWU+YK2NL2jeCBg7Ws+jCbRWnbdQ89vLYiGFviqMnyBxAx24JlX5
Zp9W85ycE2Ibk9tTtMnUy+KO28L4zd8sZADZiZwvalPflpc0JgCa0IENMhY66hEhdVQ2W55X+8oZ
s4yD6QAoK0BVEIQwARCANkosmGqKc1OPwjYP1EKmpRj5CdZ86IVGi8nALE/aqvVmxhboGltU0sik
QzIlNekrEb1PwhyZJc0BlwV8NH8aY+KHxoDerzJq4k3cdX1wigAGipVkGNmRiKL48lNVKhZEU0OD
O830qUlJ2c0TMCHDZICVrX0LCalQH95SS4h9t5vzUKFzLvS/ogJbmahYT4bAMWzf3TB4jp1TAH3D
RINksbtSRbXOh8yS0vPotl51UuxmE7oRSnTx6U3dAqW145jw7wEMQ5EJmfQemwn6AFF/65aHY6Ts
soFGHgzc7C47T/xHbn/xt4h3cZWY9sXOQdhu/PtafLupTkoFDVF4Z5xagJC56C4ekPpzm95p8xd1
37wDuSdDHHxbnr+nl0AYo8yYZgAsIYAymQhCKk1/wo7f7Nw4BlF3R2DHeK0znTlGfHE+jEBfkWE4
mhrhlLUd4umOZs8/nz55DWXcczDer7HKMA1KEPA3xr4lh5PixIT+7y2NDLuYBIZo9HNZNss5nIpg
5To1ySlEQwblXMuaPFxeC+NhtGj2GyvDtaAJxsWRXDcgqmeSgBq7mPAG3L6X25dj4a2Dwh/6TjSd
sZ59LZp1pCzksBup9eSPxsbyvJroP95vH+xbdMQQYsQtHOd4GsooO79WZN4HJHYylyNq39tMFhp4
tMFII7EOqb7WJcRIKO5MBWi4d2Cbd0gOTw/cvOzqDV1QYTQ2NqsKM2WggrSDRFxpi/lOtJY8P5f0
k/MYXWMaegfQAoqHDqbpGWEYJTNJpSjIz0JIXouRGps4INvt7ZtZcaDI7mHERUTBFOBnzHmKGkhG
qtLhJUX8X8pd7vVEbDe04QAfrirqJZ2FrxcxQYfQVxBy0HmdfWIdSXDGItLdEzY03z7PGtMu6TAi
XaTKqFgR6PgPMhZr6XcoqDgcUfsWB0LSLmkw0owNIF1X6m1+3vsawVzX+5jzUiErwdoVCcauCY2B
lEDXgF2pJ29EKjjCL4U+8UqvCzdY+3x5koWbF7cizq2iRRJOEnv6zq0Py5CiZ9SPak6ewmde8nTN
G1xSYwRakgDOPDU4FKYR3gCUTD85F7Mw/sZxLCbETZEs1GsscDy3nmrHO87X1+KDy0thp4HKHElD
U8Hn9R3wfjRHJ6eabt8nqpDqx20xXjXNF7xiU6JGrQeAvKvy80QRcJJsJ9DKzg4SZmW4ecGFLbfY
xuimNYp9X2AFIO4FgYArxyRxI1ewOdLGUU02aRMP+ijUM4SttcenHuaspsAA510STwYY5SzScRqm
BIyrPmNX9T6svYehTKwyfpq28l7G0+rl9lXxjsXEOEMsAFd9AkE7evzIDrst70gctWHBN7GRQPQV
EQReVSpt1T8p5VUUeBQYMzCUldDNIhTTPO5ndyR4bPN0n+NnWGcWqsGcJhoufwA6R7WpnR2e6ITj
MVdjgL9agwm6a3s2dakgG02/SPJE+0NFpvfB3W1NKnjvt2+dYwy+AfbUwaxmtQKlsUMaWw8H51kU
yUDUHw2A8ihvyoXjP7+/FJQmkERhMW2urZnoDS7fMjvdlZTHwrUA55KFjDEI5ADQyOWXMdBIb5sU
O19tbVvvVQz4UsrbMckxdJjiub6yoMHellpZ1Cchv5R9bOv24Tm54ynRbZ+Nsd5rMq1fxUM7gX9I
G6pe44lkyxGI21YUa9uuKYiDOMpRDdnDQ7V9Mu/DPXWoaXDiG64gLLp84bLzsmkHAfAfZ/GTEOCD
UxriYcCzorctAlDCr6n0uSLlk44waqAoc5oUHcB3IY2oSvq3HO9T47M7CJvc4T3o1uku3ZAyEi3o
iL+mmwT1GCA7Aevt1PaxIVj2+XL7ntYN0V8KDP8yLRpEsUjzs/RUPAI2dqegUBtvbhPhHYNhn1Rp
Qy0CAwJR9S+k4t2tcv/vCDChlKiPEbImIJDNJCU5Mf/Ez7cp/BdB+w+j2HYMq8O4zDSBxHEwbZ3O
J0fJnR2d/ueW4a9o+i+dJRS+EGg/7BFX5UmOHIH4Etvm3XPqcHSTc+c688iBrJlq1UKqBmoRARNu
o7Mrjxwi/8WS/T0IYznjstem2ohhYlxzk6H/WSDJprHjU7rlqefyg79HbH9JMUYzHQCGnrV4GsaH
PVYGu6ZCevpzPuZ0y8uKrRvOv6QYwylVbT/EWoSq3u41IvoT5yjfu36Y62c0PreaSKo73I3U7Awi
ybakEekknFC7IZlbEydF99PjY/IRUWMkMqIrjkFYF3RAOQMzDA0IosJYBFnrtTLslmIikenoScTY
otkI6GGUclRq1bdeUGLMAqY9u7TUUJOVP6qA1kjphMSy9+OxpFtOsL2WPl3Ksf85FWMhjCxPs6jH
qSaMvQR0OLxRJ93uPl8URCkyR/YXIfgmj3+JsZAFyI0NSAeDWOiFT7Ryb/Nt1ZpefJ2xEGZlFT4M
RH5++TWH5DH783T7+6vmAanQBXJhSb4z11KhKxgIEAh/7dG2s+30HGcEkdVtIstHvrHogghzH2WJ
9dLSiDjH3MCRbp4x8/HvKLC78WoBI0hhgBA7fJ2JCtFqN+KWEx6uXvTfU7C7hJWy+39R7+PmgSOx
q7d88WnGSMtThD7OBgySX4aNtpOJuuXcM4+Ccu1pyra0Egy3wpSht651nvzHf3kExiz76HJDjwwI
pPc9HWyH+4Ret1UXTGKsMRDShik0IKoA2nn8XdD7wRYPNeWcgyOrX4XQC5ecWjWgmFRQmR5ef1tv
iDDf/5UysCYXe1FbqZNBIDzP22RzKNx6c5vCqtu6YBSj09PUZoWGEtI59YJnkUTcdPNidG7os8Lo
s1mUQpUu7yR184LtHHszXGxGZPOKgpyDsKbVUIc5TiqoRXUKSHLOKe9lvnLZaDfCDgc0bQBxhq2z
ZZWPB0WrFAhb8DIv6OSSPOBJ1FpwdEVlOeaFSJUYKbfwD5Q2HcX9LREv8bCQFi+Xl9v3vqLjV3SW
P7+gIxXY1ykup8H731sYNvFkd+VCNDQ3oYUewDm6xHbRJ6qSh2ixK/ASx7IFtLOOFceQfx9ixczN
JQmGWfNUAm1FAAn/V+cML3el2zyXjmhLLzR5DwlH21fc3xU1hmVWWUhzW+rF+dU/umJFVSBoAGSc
1h+3r4ZHh1HJWjaHNm0WOugxH4lyov6J9/Di0WC0Ej5E0PQenJuovvEfkGm00Ttfk+p8+ywrfvCS
Z2ymOWmNwUgWOkBPJliwvL39+XV1QZfv0hiKdjqR4ZXVDpIkzOBV9DI4DTG9yCMK4kW++q8lsjRs
pvsPKYZlvjAAv00GKQ1TsAYeLW5IMwoJCJ2JiD94CZ/VG/pL7svDXShos+zDjJeTacRyBdrTU+J+
ctwLj31ff35BRFaDsetGEElI7O0nZz4hT/LMiYW4VJiIZdJaywhFUKkcdXNM9hUNnqXP5+kHhxCP
ZUzcMpYzFi4vdIDC+yZt9Scn//V5W+C+d1sBZQSd1yIGNYF2rrCl4GKQhnrAPlo8kf1jciq9aZed
/M3Zt6NjdEQrxOHn+DIdCht9EM5t2l/fZlzpFW0mqAnQriyOOmhnIU3fazuym9Lp7TrcZE6gbrt6
X1SY5K+HHbb+NKQZ7V6hojNhTzwZfxbZghUS7TGmoX5mO8OpdoqbFliaR7KjeZR3iUqCjyohdUyy
37VC1InEr8MhD+zA33ZBRpVjmllE2opvvrkRUuRwzYSG4xu6DqP63M6bPnfi1Gt10gecuuiK8wWq
hYbZSowtoOeHSVj3eQ4A8FrC61eyy/2skefItm+zl0diCWQudKE38LRVrGHJicvU1Q9vT7zBi7Wo
9OoUjCIogqxPcivm56Imr5UjUyUgWCer/njgzfauWasrUowuYKV7Yeo1TtM4sVem9BVoiDWtUrrU
XQyPt+Jqxc5fkVOvmWeFMjDzM5Dbix9ohZJ+3r6bNRNy9X1G9FVTTdsZHaPn+Q5VfgMdXSHNyfal
2MqPt0mtBEZXlJiYokLnghJIoDRtZHpsNuYfjs/iEWDCCDXR6ljR56WIJNLf+n3NOcCKFbw6AOMS
R6kpcmyJ/UoNe6pTp+Rt+8kJhXi6svyGC12phkgeugSCHGHmzp06Z1K2vHzTbT6ha/CaRp34tV4Y
oNF9HouNapcvPqcT/zanAM59TSFR5tb0RdyE/1yQ/jxYhBY25fhY3jEYnfcrvZfMCsfY90jUPw//
KybZgprxH8P4bQInlZpRqURUUwpyjEhsP1pOwpvE4B2BUW6g6GMdWzMh7yOiKJnald1zOmFX3gpX
p2DU2xdyfZDSxXxEO/QJuzKv7ZxjQHS26jQmUSP7PigIe3F3XKomgNIa3efA5s2+3tYNXWT0W0SO
fm6wa+VcVcQkNEAnQrXl2veVKtoVxxgtLwvAQCct7uQVbysZXt6g1cF42XFCqtt2HYt/rlUEI2iF
kqs4zNlrCe8RwuEUG+JCqlUrTvFxsbfdmWQf0bGtuMlkDqfYGLfIMrUZQtjDgSrur2WuUifRfcx7
7nKMyVfJ/cIk+qoRan4BAdOI64pP9L1wOEZ3lQK2CALuQ8WKhm9vHd0EPkKvQEkMdFMVM9EeyPDO
iYLWeqsxl/GXCnPjTa7MUWDJUJStQewm3VbIPrgt0HUBmF0QH8XtfiOiqbhAYJGc9M22xSh+9+PT
eRPvdrw86qrp+ftrWBFBLB4p2Km31ByKX5X9E/3VHK6uCuEFBcYJFHJRBJUPCm1LLCrc7weo6+2Q
YtW6XZBgXACGIctczkHiBdemg0rhk9sUeIdgor0YxSFBbSHjaW27ETEPoU5KyhENjvx9VVIuJDzt
wkoeBhDRCJarNXh5WHcuxmKK8+3D8OgwzkDtzCaqWrBror/q2bUwFEEd7fk2ER7HmDCvHs2o0XEr
5319cNGbaNcvNSc9xZNdxhFE/TAmxQASxp3b7+Mtz7LxxGo54sV9NLpRWFWD+8Cg8Wi3ABd+us0j
HgHGFFj5jLo27P95fnrVHjuX21e9apr/KsbXY/viBGo8hkm2QNQDe9+zyGtyGgnKmunuf90mjIGX
S6P2NSh4QagbFQz0CiCU/ynIHTQ9eufouMSR2i/swgsS2B7e6Z2E266c1pZckWqoK+VUQKE5wkxp
X1PjwanJ0zuvGZ4jyV+T+BeENTXslhnIhYmS3cTkx24g2vttSeAdTr0WNexQKqeyAo3YGxzz5Y+0
MTbzx7+zL+ya5NHsrDI3QGSgWgHYLVuiP+vTvyTC6L3iV1MK2BXoffUCA3bKPAxdUV57zlpV+Urg
GN2Hg22nfhE4e7Q2GIftqdeeq9fEVX/v1S2P3He0BUa+GVMQN34/9A2E7xWL0XUnOhzPmEK8T0ZM
F4875YXScbRxTilxPjE9+g8zGxeazJiKuAtSDUAAixAeg22wU59M8mTY5j95sf0lw5Zu1X4c8nBx
1q/iZj99NalgkrD4fVva1/M0F2SYmGAOjbysfNzeCNeAPrj3N5/mG45OrVUvLmWERUYTYSwmIwTP
0Es6OFhf5Js20ogoLIXyMSYlrAcPO4Z7MiZQiPzIwHAcGGi3OSli8oY8WuRusfzkX7KQsRjhEFeT
GoGFeJVmz9Hmx1tOjXteRo1j+9iaXCoKvpFJ2lfL70gCr3fEx395EMZgYJxyzLQRJI7Z1nXjd6xx
punrbSKrx8Ag49JZY2JlOqO+ZmRVY12YiBQA6vyzAHicvo3+ieG7oMFoaJlEuiCloIHNRwnQcqWd
+jrteUnUVUfxl8o3j15pGgrW+hK7xT+VB/ThL82+Bucs66/5CzKMguom0CcMxG9ne6LhvUVU2hJp
1562t+/lq6OFybhjaPw/F8M6dWxuMIO2AJ2k3BiO8QsLhYE6RqgDDE1vd2rO+9gTXHPXEAMvohJA
vZio5jzB11O5Fz+C0dkCWKF6GS2HlYt98IAFQvoTfMiPkAibzOb5knUTcUGO0dw59DHwOkFQ9kcZ
07K21C9NMvKGd6zV4O+CDhPmR1kxZEVjLE87VCbIa28Hu/nz8/YNcjSLXeVaZ30aBSKIYAytetnL
A8HLCMMot6msBsoXR2G8fTRaoQ/wZrTkAGiIDFhF849i/QsKjIWY8iycqn4RRJ2oNoab3//dCRjr
EMktxpsGfH/ELMgp57Y1yAgQbygS67gxBD5NiQYOfZVp3d+BE3n0LXZ4aAhrkw2XGss2XoWDjKyY
gIMsfQ0yvZsJun6x7o3b/8+RLNZ796PuF36AE2UEwM+0I+HDS4chYeEuvC+9Wtz0qApjbMc4374p
joVlZ98Fc8iXMvTyCreehLv+DLwAVw9tjkivHg8gHUuvH5rMWT5i/qyGfbVgdLqXdp94z4nNteKr
FuCCxiI0Fy+XaYgSYRhAY69v8oO4k+yRTAp9+2fvTBPzu8CrBHQUi34A2KwkCqKowF29pGcALr8E
JAJmClzT7ctZffJfEGJsmt5nXVOJ8ULIwD4XTAfy2ozXBfyCBBOPYJPzLKVzsrQhSYhOJ6ehHyOF
L7dDwssyr8raBS3Gro3tOGHHFvjWJ/QEVD+8ICLb4sUM6x7nggxj3KzZnEsjBpnX2Z4P9/pdd3go
OGm+db5hayem+CHNWFdwLWxNP09YBJEvrQ69W7wNb4hLaWNPBVFd2eaK3BKBfDN4f8kZi+xfyHYT
Y12YIJYFHrOzO70ApZDcz9R/lRyOh1vn3gUlJhaqrNzqYw2URGzEvgttFXuZMhyIJwyrsn1Bh9FW
rFztBAWrI882Vi8I8HMCp8a/ehIDHRpYCLKMqLNF/m5Q+2TIaogb0CR1usQdS7qZ38m+5q8vCTEs
y31/1DO/XdQ0OUXYmNXXdnv4PZLKlv9AIppDdW7pP7moS6oMA0Wh9dV5AgMVMr9meFe2AJnvkRPi
EVo+xMreJSEmYBylXhinrCvOBvKC6U+VNuQxJ7NTn8odJ0W4qlaXtJhoMY3FIG8r3FnrIoKbHGnR
KrexS1gL3tKKNXN0SYuxrtrUQQh1XFu/oOVuMclR2IDrt2/bcIknHcufX6iu0SgWFnuDTIl654I6
DFzTO2yqgMj3tHWwhSyAGeTCwvHIMsYWPbKS0VrNYqBmt/YAcmirb6qD3uXWSU/jL+lF5++3X1Pq
S5YypjdJ0b6cAM8QmjAXpHuZHMM1XOt1eAtpgEKZYVJRc7J77qgRV3AYexz1ymhqNY5bg8sYYKPl
HhAywI4tN1wwikUI/7tCfNusomSpLqfqIjiuvCCnH1zpoNNMc8j0xJOetaDmL0e/LVbBMzsWWozJ
QEjTd9kJyJ/B7jx/z3s+rTmYSzqMNRmGcmj1FHSAQvQ7c0L3o3Xyk4wlEtyYmnckxp5Yc1IGQwFS
s6ui/I8FQyhs5+h65AY3y5duXRRjTTRBlcWwwkUZZky0oXcV5WNSHywUH3PRrhFX17beb4d2Y3Vv
Vdn/z7DVyKNiYar6haMGYGlGKFMjiuqwmZYOQgM1IQXO1Cnx4s/pbRuzrnb/ofPlCS9MDCJuTQi6
LzrNr8GVnHzzD/pHAZsJhCwAqJsYcGKOIpiq0KbGuMghZh+XOxOO2ht/i+GaHGLnq4FavShjLIyx
IMFgCU0ArFugFYjUzSEd99rmOXHfb3Ns1V5c0mHOo0nNFPYG6ABH/w9W7ZLIm1xrI6H4HNi8Xv+v
C2AF8YIae0FjpKqZL4MalgqT3+P+z/yy46ElyWtm6ZIIE4bM/lBX4WKWBqyoy4jyB885W58IsIzs
u8fZdvF6vQ88VXXGz3i7szzetpbVMsXlL2CMSBqJctaL+AVzv9OK/fP+ITh1RCSnwUPYZXKkfs3D
XVJj7Ig/d4khzKCmAXUAiYzutX27LSVrenVJgbEfozqNEFI4leANvXV9SA3vNoGvhNEtwWBiEEOe
xFZrcIbalhdQm9nO0QduEM3LyOsxeIhoSgb3Xg3s8dmx33Y5/eRZybWn+eUhmfikEwxrDrQl5ALe
QIJErkw+edjuPBpMMGJEGXa5LKFW9+KVTuu8BTbvGKt5zctzMJajavJ2MrUvcTCw/fSMLmLHt3t0
mzyLe+v+9sXxDsSYjzAVpSJbzIdy5y5kRjqh8HGbxvKNG7LBJr/boPCbqYWfRCJIflNJhtVt2K1g
36bCkXG2li1PsxyNEagMEDuAO88hPX3eJsE7CGMWcnVsTEEAs+wIwS5J6EwTdEzx+gpX7QHwIk0d
0IWqxj7JrbiUiqIXi/MvxZ295F7d3j7G910BcOfY+/z/CbCP8FLAMueomnGOPHRcfafTESAQMZEL
UsOrn/KactelrRr1C5qMUY+VNIiNCn4XiPC0IDqGtZfoVrd7Krq0uvu3Z2TuSq6Ksk4yMBHxu0oF
LEWUn1M3ofq5p2+hI3jiMuDabzhSuO4hAa4vy9BhRWGFvR9KBWCbEtIOm96OfzY0FElx3sUjt/6x
Fn4C2vY/lBiOCiqM0aSAkiZD4ltXI8exsOdNJ3PHiXikGGYOhl6MUigvHsqN7eR42AFCn1+FXT7z
zVBcnIhxhIDzjcxMwZ01yRbpYux+Von6R3LoMLs8+eDRYlwiAtq8jFMcaXZ7II7HISDlFNrcPUQY
UeHliFZr2pd3xbjHZtDyDEiaGPUBApPiZAerRiKg3SyvErQM7ostymU03NxW9FV7dcFPxiMClXUs
xB5UFXPTNC9ld2+2G+1ZTJ/Fzs1EcpvaavUR6Urs+wLmMpLjDEuT0hAFMVHwSrnzXLTbDcfDiO6x
f1KxvSTD8BIr8EpAG6rL29winUqkfflL/83T40V7vsvi38MwvEtaQMdLAQ6Dnr6KhK/LMOjBJ8YL
0A1v8239lv5SYmKKDit/58bCo0d0MucjJYflCcmLMbmXswQCF0+r2iq7oFoux04Px9wGwj48veLw
1Grdd/09zHLYCzKhb6iCHoJMfm+7o905zXPliU/j20BiWtsdJ329/Oobt8TWz4QUKycKH1r8Ouek
PJXo7sy5GFNfNvsbFRU7zIF2uqyZXszjxaEkAeCjYQWJW6D0JPc1sulLF9Fkq2xDVz6jM9/rH1PH
5wnhqmRc0GUsPNofVL1MQbdGReNX9Xxf3T/clr1V/l1QYAx7iS7GWGtAYe8fMXxIYdc5N8Q7A2PT
Jyy9R7kMFLB1JdsGp9EHPNzd0GyD4Z9M7yJF/veeGAOk5XUwVSJoYYDPlh5Fkm8eeNOGi3W5lgWA
eGO8GgDoGtZjsMl4VQ3atLDU7mx7PDe7/Lxbn76+7tsX+z0avv6ZzMVqczeFwax0QFRp3Ow4uJRX
cOUxgrnYARDQQ6CCEb8f73l9qbxvMxepj22mdwa+nVHunrCV99U1a1j/EVhCBzDt7qzYj40NuB7n
EMD5Pr0/vdy+g5WZgWtKjA8pYQmFfmFRQjygFg9kD4PxpNvEpU+P+Wb/y4a+ObaD0UOH0xH4VYi+
JUyMV/ExUZnUPQTg6P4anqNn08noB8Cnj3Z/9xjaWPfu0W305NDOftqeMtungWt577c5wLtHxulg
a2ws9jV+hPuI3CjHb353NdfcZVxN15uTOJn4+Eg+eFq+kla7/Pi3KTuz07QmCLTu/JI4winblL9T
Agz3+NkWeBvUbqs9O273bxiOfZfXnkqW/LnW5IXh95yr5P1KRt0rofH9qIIs/+svL5QvvGs/d4rl
L6YK2NG8xs7bAqizsI2TIGbRMOFXa4QQTlZ8JU95LSOMeudJ1kbWIiNAv39sLEcunh/Sx9ZFStk+
vB864IZO+4Py0mrUOIa/w5HEh5gHxf/Va/ffFf3bXN0g+ZNhLjqGZdZUIQm2LrqHJa/dkHxbua/P
E9lsnc9/KQ6MZk+GkfeCCMaOhHI+rfBEjVHssUTjZ6Lj23iUJRVJHorNzrk7TOSR2g8dOWzf6PtT
t6cbe8F22ymxXfHiWM5PYPLct3Xy+7olbLr9GzLoX6H5hYBHoYRxjhnn2f/qCCrcse0efa8mMnE+
sAXgNjVs8rsZRuhfpu2C3CBbszGkEMuKeLZFvNEWfifkPUHJtNkKxKtdjBVmpKiIqtrJ6YgGGc0T
HC90996E9LYcEOX3nXZ6bXPayfvzCFB/bMvNnKNGxIBUTlA623nbbV6bzZ0pOsof/UHCdreNihW+
G+ugYJ8eCU0SYfnkuKuAbEHMo/QIVBAShGhLTb0uJe29/imhi9ID/AL+wmxH+xGbOrH6a5Mefnwq
MUr05qm2pacmt+P73scKj8f8ULZO8WK4BW3xc4U/5psWf3VExDkZNoqL3aINLQ4+kkvZRsK+j+N9
seClfRxFr3U3pfthEQ0Trh4qZlTcVc5xANEo2Y523KGmjZSG9lt05v14V5H+6c50QopENjaR6TS0
Szc2yatXESyYhjcr6HiHHl5XaInnahtIqpVRPEcpYIMV8nbYbIEF8WhsIscxHGSkj9ZDsC9zlDEe
zF3mANpzcEuUztPfGjbozWSyR4laH8Ze9tSWaBkqvqf70C5G4unR0jel75Gge2ixXnPw7XcN0xkm
qQZ6eBN/Z5vdj2p/qmzt5U7unZ48YX1abmfAe1I8wX7wd+WzcdZKAsRVQBpjaZAjIDTeAHBYQl1D
P/WDPW1Fx+t2z8XvrKHaJrSp2QE3JnKNE3yf01KjBJIX5trQogEZwTKBZEb2zveccvs0EAWYuPnn
+2DLd9v35+GHphAS7mx9N3nmIwYuduiW3ZL6Qx/IZqdD+GeBtEdKckQeVIXp+oMVTWdDIW6N1RXx
h0EtLz6h1eWOOE81SZ3KTmwgffXYcfyjpz32OO0S+7OTAAO1rYm3U450fjhFrkikx/o5hAU8I/DF
ffSnk4f/2R1IOYJpyFz1+C12QMH9rf5+0tAZRE18FJwQ6Gto57/njQt09hz/KTn7jLjYtfRDQLH/
3XeK3wMgrlM056pksKPSsVLntP1B0w91c1fsTx3FSQEoYaAkvImwH+Vcbqx7SdqnpLOT5w94uQmS
f/APAI8tj+8YFCVqSd7FrUya7Wy4u026K8ij9R7kJPyM7OnVd5+Ne6ysLp871Fx3BUaObSiaSEYH
+fotUTY7T8htP4BUhk5H8yMK3huqvb8lFOixyuMC+7Pr7KahZJsSsPYPMqGCd0pbMt01+9SpE0K2
nlMBJN6yMTMdOPK9gHgnuSvJdqI+ePMJWwU8UtLun99fs7uXzB0fwmP8ZuejO29FKEOXHnc6zn/b
oK25WQ3oQqqhKiqGfFnzqYexIQiR36MHV3Gh+iP5FZ2WhozUbjNi3unuAgNvebiqXYS+b4474tJn
YippbpQ6Va0e8JFSRqV9dD67EfD0Oxe9Q/eFVyJyVu4tmNH8yHlBfJ2Nce5XZ2eiLj0LYzE3Qbua
yK+zBRSDiPoEWcrtbSavNPdgAuGCyYtDvHAaohgYGAcX+vOrHTlHoN4op+oVyqJhna/Br3F9z65d
k2PeYIHZprNe407Lkvz4Kb3EZC+5UADesVbiPxxLwUoVRVZ0QNRdH0su+1Du/WA4WwTV/lx0YSEx
Sl/co9c9Bh5Wdc9FkFupACxn+0uTYWVSxV0WmKAJZPc8hBvEbpfI/Rw4Z+OFKNdHu339vG8xP3lU
CjnuS0Qo9iPnV35P/1zHPsxFh0Ej1VjntgTgFkkc7aQBuH8gBYeMzKPDxOKAICuEJgWdVxeAaoQc
7wT663gOHLg6ssWypZe9I5Knly0PX3FFwq6CO+adHSRNJWXL6wXFLN7rhRcJswNQhjmWg7A8X172
veuG9jlGH0lOfpwRgLiPZOt42mb3EhIKqPj3ie4Cm9cu89UDzligq/MxwbivymnVjjjfq20fH9/v
7rYV+YnQ0t0XJHPQROm6kPOC7vu9b2PVFPDfAmLPKI7Sz83DSJ0nZ6fun+AayH1kP37CWXu7j+3H
SYSH+qGQ4zFECLY1ndsSLd9OgGGX6LXmC1bfALABUbDk3vn20TvaA37qL1fbNng2YFgtcxVywAbD
4o5Xwedo09d74MKWxrOEZdRL2iejDk/c1O+luCuFYkev9CHMx2p5TNjngBy9hdMb6vw+oyUmJAjT
cruz7fcIb8EJOZ0lWtNsitBKJ3g6cXK7XzD+N4RDvrZB/0cp9VRIZPwY7F2wvdfHH8GD6r1ujrZX
UfO+Jc52Q8kT/o3JGbQV6I6DH0g32/9L2nc1R4702P6hywjaJPlKX15l1DIvDKlboveev/4e1t5v
upTFLd6dnQ6pHyaiwcxEAkjg4OCMIZugyXCWtHXhMtIVKMaXFdJOhw5GxSVXPK2FXquK9L+AYalo
mbhzJf7gJXWCobl4sJQcwqDuVXHQJsoY1WbplOes2a0syh5LPnBloLRrYTUDs3V+u9p5OsvHV2Qu
uMCo6r8romzz4AZJ1BMJDE/6Ljp9Jnr8gW6GRQb4GQoAeMMbOZRtVmOlylQJcmQ8+DrzXfgsMRIE
bLcpiMsZQPIx5VQzn79L6/ECl3aRMs1NFaLCG193kTW9dxm+5yx32hIobkmM8tPS+KE6jEGO5Rmx
qwmJ5v5OoBQxbuDj5cxmetCogxmivHqd8vdTkOTLUeb2CmK0HYfmLfiD0mHw4vQBDirxikgMz+oc
eRV/TQwLxcJlnzOot9Kpu87lQj4ExSS9OZ2qVWr+eby82ZTrrQBK6Ye4KrlKgAAusZLByGSTd/U3
b8VWpvprcA0c3dLgov9GJvghZV7mMOucOjt2dCNmUHGpdyroicg6RGK8NkdTT5//1er+SqL8KINp
rY0QYnWG+yscjcrA4zUyGofFgTELmcnZFNDUnfv/lkU7P1CIp2UbYFm5IWkdZk5ymrti0akECn8Z
rETawuLmnNKtvJ+Vq/8Tif3oJRwWF7+NjrS3dR6FWH/tnR/LmXuKwZL8XRf9FHP9yhUDPIeQSMkc
0RBaizHzDaAU/CbBgK545yKuwLt+HaKGTvaFrC0Zlbnw/sc3UPfAx/SXyp8OckDCKDJrR9ly5rn4
/F9vKnUf3JBh0J2OQxwwQwf9IxilYz0r+3/RyT+Z57+bSrmBkOcLtR2uC5pY7BIQLXQWpmvZiyua
btO9C/0riXIEAVHEIe6xomleqArqrBbt6eie20/dcy5ipRB5igANlYuSlxSUcgUpy5Sqyk333AJ1
5RMxGNuDRO7psYLOu4K/C6TMSSj6KeN7ePol6BmJ7Bicyx/BIproGlY92kfKljSComLkEk5MPHbI
qGLmrw4CYRQYcwS2qu5aAahG7RbWcx3vmJV3qJwlPN/CUdLAi5ipEt4V4VsHvXpuGnDGEC83iG+2
7vf/eE/Bb0tEnkfgBZJb6uiSbsjLjMFiW+u1AklYic6D85Jvnc9/3EihTo406jh6mAZ++aVqvh71
Wg/GVk+rDB4gmdgMLO88fC5KnWwFdZA/1kYdpJjEgpiIUMvWusaUeKtyJnKR1npx8sbMgd2Iuuv1
qVw+8Irp7iUai95YyeSN8xIEV1gSQvkBjpDC80DyiOYKdZO+pciT1Y5oFkf1NB5jZWphBt5NzxGo
ZM53eeSdLax3qq2fkSM1DLSgGmCvMVhHXQTZz0WhPzaA9h1ZMqTpdMLYa1bRC10FlufT3T595ZuX
HAhAjTiDxqwGF1W0xyo85zMkDmBQVUTzDMa/U7JTifWiMIRdGHT0Arrb7Ue+GB5eO9zvlOlGCOWY
ki7sgAeFkMJM9upePDTP3pqsClsyg2OEnt7JJ+5T09n0SIV/NwBkfadHBil0bUCjxVLyYu558WPR
lP9SI6kvKhnfU1o73mRFze7Ndl8DoLXUXr64v5QLSxg5b0gFUYY71WEicCA/n9W3pRfTjHn/sSLK
f7HA28aSDzG7T2/9pEBlOo2Yj3Vl9grdnCJl7vimYAtxgIz8yd2Wpmgd8YZfCOWX1kEZu4hwocfW
yL7uwqfA/M3YJZ5g/8bn/tgtyrihjYcPSxYrKczKzMzGBAgb7j1ZHqg8F8bfiqIB7bHH9RIcb3dB
j7Imb4SNh5LbPrPq53y3tK65pMcPYZSRU0dgoUUGu8cduFcWhmS3klH95AwLzYbv4nrYeevYILAn
xluz0tMPycl0Rt+agqjBtLmaXqzW/k5AHQpFMNO19munfXusRXPprx8fSVscv+XzeNoRpUezwksg
oPiFXme5s7LW8YndCFomGEFpgzM+5A7BoI2S7o96yepxYrohikcAzg+5GfpGOK7L/FgVNpsvBfTT
ZzywWTJls0LsJKlrlB1Y3V1LL96mv1Y+bZPdgCDYCTUdG/T5pwAhSmD9Wtij+atGZAFNFiKm11AH
2RMySJmPgxz07uMVtcpOq1EwT41g3e1iBfW9Uc9HzQwu4gGeq8H/jbRuoxq5sfAlk6S7bcAMWIIw
R+HvxmWyPCN4DCZLIjAOWyTKOZTBUb39KlZPvROglekNtbdzqIkbdMEZS01N85b6b/GHpSx1KpSu
6rd4VgmNHn1h8GiywiU9L6xy1urcSKGMtBflhEs9bDerl38YPXpDVn6JF3feE9wIoUx0DEooXgkh
BJHEL4ImnQCvwe7CasfHRzaTDbmtl9Fs1g1bsKWYQw44h0/8WcAL0HksYd6o3SyFstJjmShJPakn
nFp7+HqLncxYiK0Xt4uy0YKE1t4yhYwBkzM4J9+06+qPHtpLcxBmr9rftVy/4yYl7vktamZXDYN2
9yvmRKwWOarHOzZv9CRZEAkSZCJytLhmN1ICkQ3SJo86pE3BLeL+UiNd2AArgrBasWJHf5veYzzQ
WSKyBNKv0v6zoOLzQebNF1A6LvqxV4+C311e+1QDlaC3bjcqkAtTW12osZt0p+zBQ4nJy6m9+JqY
NaY3windH1RBZPoIwvsGTdqrVHO3ptaa5oLRnoO1Av8sE0nE4FNVFalFBqHfCL5UdrhjIpAKbYAz
BZmG3qeYxbYLHHFdaNJo1C9NqFUXTBHc5AXMFhuCLJK8RGf8dvIl1Nisdbn5KGrxKPXII4lbxE2Y
2RRHunh5BuF/9fJYxeYvjMIJaHDhRIG7zqK5UTHMmkmDGANELsN6RCXpTX9eLDRM23fnDBS4AZYl
6DagR527GIrQ+24/rSR9Je8b8RgfyKo/9YmWYlbv+3EJSDuXT5DQEi/gOJEHEmXqQDP0r0uMG3eX
4Dv6Nc2dnTLLgb61Xn7vUcXxNHnHHUfgbs6+nYfawpZOPp5eL0hFUYdQeCIJAhXxDhmb9SGbdDCl
A/oryktkgrNyy2J4a2+flzqVuckIPBJHmdUg4/JAiYoOdDOYDVHsrR4U/i7QVzpjS0t0aNda3500
HnMVJFnGdaHbBby07IpUgb6URm+FlzrRPVknkBY7pr59exsRDGZvLDqi/yxs65wa8TeSqeimdkc3
C9qq+y9afCCqtlNmAyNw//AWrxXI8C24xLkbeCuQCjm9QXAzpsFSfVfbCdtYk2KNteolIz9n5aCq
qiDLk9YQSl3aaBzjEgTiQLMpmoBxgEWqV+IxyTHDmP3oFYswqo5WO10F11O2d+O3hHEG+SP0ea3N
1xkHeGPathrJHM5HMz+78IEzvX4SINZ/P5BSsIrPAiGfbhOukmxFa0/zdl8uKDPePJ114mKZ9nMu
GLmVSHlxEqatoHjYeQHMd8U6rmCVK2FCITLuKyGr/bhTURDy9RYxPvgoFllt5+JXHjaRVQlRJSJT
H+AHjCAPIT5AAl/l9qSiqaDX98xiHnfeUv0VpEx53hvzq3TlMNaTjv0Cszuaol4jTTRVKz1z4C5f
i9AEY//Bb3K9SbVwrT7Vu6Uc11wVDsf7z1rpV4PQ8m3EFviEzcRn3q66r2KXv6Sb0U5WH+gixXh7
xwxNJ7Td/VIiaS6M4kVC0F3JyfwdIe4Yu3wc5wOe1MWUNQPWbxHPMtMcDvW9kUGdpajEwOBlkLGr
n9JIn3IpawQu9jPykhogNIyxlPKYvzF/RdLlKpcr8m7oxg6FaGmT4BU2gWXNJxC2+zvG4FbF52Lh
b9bp3IikrKPrRvnghnCyxjTWrDpiYjc4x9BqDK1ZJoOZlSYJGJIqEVEVFWpP2TFuMaVEhEtfWQGr
pwboj8ih29bv4XpYSO7MvuaQK/+PMNrluE0C/pQKwn7JyLWgNsxhfBMPYqJ4KRKczZrfiqJ2kQRx
BK5avru4dv0HBFL+npdXVWbhT2H6KMf1z5I9Iu3YNQuVlrkSJ8bz/l0l5W3UJh5Il0B0bcnaIeTN
utaAk4iPNTAZQIUvBUmzkd+twOmMb0xPkhZJhHklU44p5JBihIEDzZrGALr4bzy3RKaBfoIi84QK
ZSO8yYZElaYAEFQmgFNNb4he/80bjm8u4wpmH5oIFEQebzD8SJR2ChFhGDDQwKr0AoDASsO0o8aW
0XggCWYga22TqbWRJzJISFu3CAqtjkuuxCBEpSGm2/D1t8DI3O/H23CdgHwXOqHlVpnGMKv8FfJ3
s+HsGDEZ10X9JcaTTdS55nXg17Gg9U2nqX5mKeCUid9ZELBy6KxRTuH4u4m0QjjGKBHFr9KHGgPT
LhWfMXfkU40fXpC6M6tylwnfCV/oMWCZ/GeUaxELYLgWpTop7aFagapBJgsV+VnDDd4pRNnghFLp
tWRSyMqdEPYXjBwMyVd7TjPQkn5EZ+H58a7NH+ZfSXRhrpA5r+R5SApXKui/0YnhfQ79OsIsLJze
e+DbIbJa3WpB7EyBVUJ17j8LvLYj3hzWFK15ICfr0erIAWOHOp2gr+vFTP9cpDONTQZUQ8UQWJmK
rcJeGFkGNeRLgEGm4756WsqFXV8btNbdSqAugyIwWYT2mf4iZ8CrMq5GBnMwyxTtIMF63Paq1q7S
Qy7q0ivvr2LfdnP0tWA4S6A1vQN6tkrnBYMVMFq027HIp4XQ1lEf8pXi2cwaQyBbso8Vo8kddfEp
NRcbwyYKrCByQFRJtFEUOjZKcjjS0ki+dy2jk1WOeSumnn+1u+Wwb06rb8VRJnFMxa5kxG6ywdPL
bXdJQQkmmy9TXUQxv89Imi4mOeY04FYmleMZXKmvgFTvMDcdecQD2MAyzHchqwTkHdvIyAzEfo60
RMkzG3jeiqWeyGneJME4QmwGLmvwQRxAoQBTpIkdonvRmCIj1ukAaCw22aY0wl1mosq5kF6adI/W
zSnpAgwYkTE+nNLNTGrcRKnYCV7wGRuyOeofsb3UbzGbw7qRQufq0hCPOK8QOlzlQvs8MBpKKDpG
9dVafY624UYullosZgPAW5FUHJHVfAyKKCxsMMWv8WJY70a7FQ3vqbVFJ/rtmwvWai4eu5VH3ZOe
SVkgOSFvl2O+UpDrX+M+wqBvFGSm99mfpfTn3FtcApMTx+FispiW/TN2qJkoT4YWIZnYurHhy3ih
9kEd68wI+sbHa5vXkb+iqOdxN7gszzUKUt628FpJWiEbMpq0GJD58tYoLkibdTcSKA5FGeTRCiA0
P1fm1SRwfRErMxDaVqds7RpwLyeyCRfxgfOb+FcUZfubdmC4LkRYNGDaZr8aCs01gC5ACS01jerM
rAAaWFKUuYft7fKoG8cWYx8A4Dw9bFm92Xvm78YYAZ1IF8v34qQD95f7n+XRj6Cy6CqBESAqTqAX
tc6JvhETnQMOa1xHjZGnsRn/6ZNdlgV60xi12Y2voTJqHTjI0rUg7tTO6FxkCNdBtZI8D6qsl43l
Nrr63qiXONu4xGzj37X/WuU71f8zgsAkdYbI8sEx5pkZXl6lK2078cBW+7B33HhhnOns2xJIS5mT
VUkUwBL0U1uQOFaUGCzMl9fNO0v0DIhOUz+qxneO9jljEaR0jTroPb2VRx2fywpZ1QpuD27uAShI
Fdwjv1DaM1an1UnWn8yXN3nQdEmPnXVtg58Eo5O9A3oR/jy+k9eg6+47gP0AzI4XJFmkviOLMO42
Vbrh8vqKnMUIAlXw+o0OoAo92ka0rWZ+hEATtPY513P7G5PFUYvcHB9/hUgpmApSCxkTMmUZvCVw
IfTmq0yfhtWIeDpK/YsgpSJCEhIvWAQ6JqClUEtNIz8OhJjrL9Jr2AGDtuk4jRVOkfjBdK+PF3Tn
NihZ116Jm6CThKWQMBVkRcyWSd6U5Gt038k7n24DQffqVvMjJ9xn/Zkf9ug2XSIqvXuDXuWDgI1D
BRlTZ1kq/vEDzMQeUwnqVfIaNxpJa2og9pJW4W7QRGWxYE2Hd7S86YRv1puSVA5wyD1in7g+o8TS
OsNgQWFS1NJSu3OGT/w4gTXgN7OK7cVUzV3th/6EyUjffEKL4gGpJL6/KOxbrBxqttCytDWz0KlQ
G0dwAJ7WjgsOTVQbZfZG6o8hM/0xXSFDrivZJvK/kBogiSX2mzqvMa71NKZ2VEl7hXGdSun0nHmq
6mJVE27diR0YFP6N0kgyCw5EEMpJNCWEWxPSNL7cX3hfB+rAnv6UKwE9xy46xfvS6nkbWIDHUumo
9bptoJ/gWTRCAAFGBTj5oEqRxMPw9apIMLM7K0JT8TAJDJjNOjRceRh3zTiUC2LvkpW0XDrQKeCg
xYj0F2SlNbc1grSzpFzQRfdJjvVIRFM088LlttfuGnXVeeinRTzEa6STDJ+8JlGGt02nB+6OSTfZ
wtfdZaquX4eyCBGVCflA82rFCqinxhZHUYpAywR/4nwvxQaQF3y44hGHdYxWrl24sceHcVeUucpF
Gg5YPBaQPJkKWmK8WaTQw2lIfmuFBEMViLIh7qDlCrqoUTfwPJBcx3j9bcpcY7ldnl9CUAUFQNA0
mI8xChvZs1LyNGTrHKDbx583ty0gUMMLjsdfRBSpQ2tJlxI3V5pL2e+TDjwAwQm62otgHGvRzz9c
PEAahq20eix3RkcVeGWJR3YZ3kGhd0UuUnTqAIszsr8qLrNHYldZYfVpYgrdwhFMXuDWIeIEIIuo
REQplUeD4U8zoqqJAvKoCcHc4y3ta233K2Iswm9bZYNnsXh6vLS75N1VHoHbU6ccBdq3fsprRSaV
Rk4AziFqsnPfe7yZQ64lI0fClkxoCrFcHAMc5pn3Onkdp2m2sOQZx6hIqFcJCH7QjyxSS87FOObL
qXfhpKAS1YC4kM3sjPkTj6UeL40Qv+scnRYMKiEVyH4QEgsqJS0e1YZJE4JHHBnS/ShKzCmWayQr
i8gjegdi8nXfQOOFvBwMr3bRvD5MP2pjBmDS3TKjUnwxRBj0AQnldZRnudXIoaI3ddFsmkB5jnhf
MMD7TPRRjojTujlKTCqMmSyrtSmUygfaeXKbaXzOYro4MMWhFjUEgLwlsoNUaFUjwN5IQjEumPg5
RYatFeCKAE5Avu3nYfc+W3hobesubZy+SHx9FJlPuTu2xb76H6fbrvsMaDr+I2gwpxUrVupuiH1U
I0XXVMVVmLkrFbXH1AcVYffdxplRJcnLUHV6IjPaMMZLxoJ+NvzXB0hQqakvFK1hPxebt403ygzK
2YVooTnMbgpQEsIr55khdOOmHFdpsE4YXyPib7Y5Z01qKQXR+uE1Db2FpPycigN6I/KY1cgBTUAF
B1I6Sq0o5d2Fcd+L5vegHpBdLTEtI9tn6cLC5ywIEXgFTf3KhMSiPOogSwlaYZvuwtfh5yjHWiQT
xGDBgfxuGTwnPHDXHBasyLSXtNW6lUnttVf2fJ7xLeqsLvMbnKqha2c5XKi3zuLKZsbBwCgWK0A6
GmPvDMyOW1jzXMCLBWOLodfTyCEqjzDmdd3EGEh3ScSNGK6KZivFu6g5sDuuNoNez8C8U+YbLoQJ
BQP7bvyfFiCv2nbzAdTVKpsE4ORJ2wSfMaU40TAB1HKfxMK1myDay6m4EOPTj35a4KRyN/EmXDgJ
Q4JjDgdu33PVqkjUrdSQBbq8WZ97u7PUs4XpUiZTQ+zswFQOFxUGW8DxklXA9BqGL+vcMGpK61uh
pCWS/a/06p9jpZ/+bs/LE0kZ8qixtSNEB6eMryuv5vh8rpyFoGv2jsIrCHD1vHLXisC4pcK0FWTJ
yVvBOjXgWBjON5wEwOUWRM1vqsSCkXeShnfnz8MLfK/nA7ZEXTf96oId8WXdFfQcyNZoG1da5lrf
Wf39bzZTElBlwfp4ZPl+Cm2zOmXrFpe0ge9SOlOwJDyXQPXT6AyS95KjNPWqqR3/67HgO/ThVVVv
BFMxRl6oSpxJSBEn44rzT4HbP49spNU5bCDsoE9ylGMAAgx+ZYy3idNV1+3yWnFUBHddHepoIl6F
4sUvngr2zLuNhocIF2m922sN32qR6Cjtr8ffPOs8bj6ZihKqoqv7JsNeEUzlWSljo3mdUzPVQugz
tzXq9PiRUMVD97xM2S2/x5icUahQlFJ3kuWbaaMLFcax/XIlmyBRhUyXh9uWHOPP6lktL0yamsLo
apnqPvHMDi94ku1YTliXe9I89aPdCU6P9/3j3Zi5GigzsuLkTVAIZamvVBXZ53Jm2g07Gde9e5SE
VRGgiCgeCmmpjWBemAAyYRAKcxw9H8YNxj5iEgn3EK3cqeMBoM+BiCv6DSSclrZLdZOZk8ba/oqj
7BuQ11ySNcguqlq5dW0Lea9/s3n/CKCrBmEvSflYIKWex5VesMQc0g9v7dkSiJljTCx6LG1STMoT
3y7nanlu3ELB5J1YDVjORgKD2uN/+y5LiYv84x+nLIiYC3WUTtl6Pjy76D7n5Qr5FnGVeoVRirVR
1Qdwvsn1SsFNcXsWaH0Rgy3LQ+mWaz6od9GwxDEw94DBN8mId1QJk4sIZUqltOU9icM3ETZ7UmU3
3/tDnIpaW/Oyjsxi9NZy0heCe3kthRXKlVKT+gvh3UxcjbcargdGEBLC0lWMVswb1Regsnlx9PkT
q3cumC89sLfxq4UjmLb47nxvRFFxRohBEWopENyOQj4UqVO/Fm1jDEG1ZZl18LuUUGFz+whx1oLP
mlUsvByu2QHQvlIWUYhctyw5YCHkJgOZjdqJmtqHSyDGuUBuevb+I4aKlKsewwcGEChf2MFRgsFq
K+DU+7zUmjevscvm0GyQ2Y/BMzc0Rpl+LI1+u5vgfdXxmw+gbF2dc2GJXjYkg1e91V4AnAhQ7m7s
Sq+fDhKI1t4ZkDLuQhZQ1X0bO7Xe2zXo/4CaXEhLz183UZzAWFPqgcYreS5mMg4ycB48xvnVeoyi
FYtGzNKIy9cwtBH/YQ7EqXitq1oTMCt03KvNqdYb9+2x0t2xC1z35OZDqCdFEWXZmAQZ0kKHdkrT
azF3qhKnlncjZyf5hL6O+5Mc6i3erXy3HaMTV1r1qFcoz9SFNUrgy/M5T0+X2CNmomBAsJGoQgIf
iWZCqwtCYFUJgv4itNkraOH/DPXGTz4er3/2ekuYjQbWCGFiOP8ZOClCPUhciHNIe45BVhf8nS6L
gY5lamZuvVXDfsHQzt41IrGAfWP8LBzvT4FpH7Vd0gAzUmB281qoxuhj8FHKerys2b27kULtXa8K
bixzBfYuasSt24ngjhB838qkWj0/FnXlALozWyitINiZRssJlCylYdMyqLGFiKdaC6iINW/zNmu7
z4wF6PwrtMXqfxvhil1X5jAcMtvbvkTTwLb3xvIwUaqxOLuz0m//Q5L1qlnhd2ueA+v/A/U1afOj
b6WOWxB79NHksAAh72sZBrRzyApgCkB+jHiwuRaO653q3b/JxKnID/yzRZRld4tQCEgNVWbyXcC+
Z+65FVZKegBYvE2ecg5W5vGhzJ7/jUDqBZlFChf5ygToaYNhnfV9aWZNW66IEkgLMdAdHvJqQdBC
gT4GQnBPqcWVfFonXlD2QIl069ri7fSJM5jf5DydbvqdbYmV2pXzeIGz9/ZGKLVAlFMJqDNT2E+m
czehK6DlrczEbVn5kuZnQCJFUSsvLXXWQ99IpQLKJEsrJfWxVL7LzN6R6lFj+kPpdJlVpjspBnkP
sromkyxZjfnz/GeP6Ucl1yDSdAVYaVaqDzzeDSgwKUy3YAzn3q7Q079iaGcQM1Lc1DkKXSrS/E+R
qugtuw5cjZf/eG8tiB1l7swsxZ5zpQmk/dFGAXPPCpJK3UoMV4y4xoPYgHW8RNVl5EzrwOaLwIAx
Xkn9qNeu1bAIElLPkIlsiNxTlb6p1UcBIqEPj/nm+42YAfolLj1Z5qOWm4+j1JsrmTaNBFylxDW9
0K6aYx1eFNEYulViyo2uRFZmSNEmbBSt7rRB/Z8ndn9sDqXpTKCmXc3g6PMUo4bNJNtGslnnYChF
b/PjSzXt8511BJ5FQNVeYZG9+OmbmKlFRCzhNVzxlR8c0rwRsDkvDWj6b477rxjKBbrES0eMGoYR
ZixRfFFRChGVc50cKok1i9CQEPLwWtArRgxdk6AQiuhpGeKPRHbY7NBjGkEcbLio1fmA+1/uAeXN
AkYsFL6t+0uLDIUYgc3UtSQmOzYIvB/v9rzhvNluSu17N5Nbjm3gFaLMCoNtpO6LInzL1Sc1dFIv
34zsmzCeEnYd1o4L9EvIVGtG2RbqEp/+3MGLSFahEY1jUTGa7N7NyzJQ/LqXsgHmRS76DxEdVJAj
9kaP7uVtmyTS0i5PSktr2q1AStOqWhVDvwCIwNtX5Elgay1q9Cawgmyd8EvlgjlfgdIiGgt55OdR
ifm5OmWoBb4Hidwl+fCyz8pfsZ2iNYVsd5+PT3ROEGrsSPbwKmYSXNFON9voMlKn8OjquPRFYYw5
jBjTPOdl54xZcFDEJWs9PX/pTZQVJDVZlHwE/srZcCNuiPA+d1uURsdMtqPmuevBITe2YDBfC+pG
zbm1EHyraWU+XuWcL7oVS22nx9VCBFq+4RLwR7laB8VrFFmPRcypx40IukY+Sv2QpQwZLm312rWH
suwNzreCGLy20aWMlrzr3LkhawraBSgJ6irUnQfPdgEENDNcah9pnAjPPvnIY5JF1zg+KoWP13Yv
DBNKBMTKHIJlXr6CTW5OzVPKPvR9FngWAFYwloD/EN4zXpOjBb9xf6d/yqGvmBKFceBBDqOua/l9
lF/zTB9Ojxdz/5r5KYQy5XUbS/EQAhkDpEOh86LLrplsYBfUYebhDjHo05iqP8im0ultNeIGtg0F
PFIxLaBXPhH99LzW9ebIGF6lMWO7yl754A8z/EqkjTz8GZBByH3GkIAaKMTQ8evffvAlAtowrFMl
d3hxxWeGB0/TNZ1eLG3Lvf7+/F5q77MuCCS5A+osyZ6G8VijabolWsaDL2yhhrMkiTqABECVqgNg
81LKK19ZRVJhRt4Lq6o6G7JAayy0dMxga7AyOAikw2RosEJ5CiyK8aNexcqieCe0vlPlZtmee6HH
VIbmnLJ2qlhdxQKgOWoAlYQiq3sTAw6apdhV0+pc+hGmHz4yv4m04v2FauW9bULXMdBgPAssB8rD
1Od1raKQvuIH1EE411RKMMhHOYPkRRR+Pdb8u+HPQDVMLkUGEg44YJb2KkLGKRVgPvxFLOGie53r
LQ84+eGsSqeRmHlxaAkITJhz6Ul6GmhSdsyZYw2YUfAdSpvQD38nyh+ZP4rpG2leiaAzDRjC6gUF
mTEDt59JN496XA4TBkLrSytGvMWR0azlIlgj4Ro9+UMdLFi3O0IulYP/A8CFVQD3QDGKekKU8EpJ
hMEwF1BlI51WaAeif35+ivrn0/bl5eXt7W2//1g/I8WmfXdavMSIMHMskD9NqptuIIz6tB835jX3
CelUbpQu/hY4C43YvSVZlZ7sPDuw641gu5ZwSuzRISvOzA7EZG2Qg8br8LlxHmvITPpaEVCSA/oV
JosVWCp9jTFJConVmABHjRK1VRem6wG2zbxVzmI36X0sgLIm/AlBtUmRRZqahcO8iKBsZHJh1/6b
itkUNSZDpiZxSn1hVZN7/xl1TAVUTOABoFmcUFM/N3hghVAYGpWgJfAw6A1oGF8PnvaF8R/G0/bt
SnT/67HIK3blTqSADcSFRvx2dQ83Zyo3cpfnfEYuxmZXPl0OYDTfgWsYrHmB9mmtDhgWrl0sDWbl
VD05jqM7a9O0tRCLN46bBb868yDEBtx8DRX/+CPK5myWE1A3BGbWGtUzgHzBJXR0vdj2IJ/08vUS
tGlJKN3hBo3m1L7HFuDB+Ut/Hz6L2BRehO24T9Eq+auOtOy8xDw7k9n7sVIawMkGIZ7gfoF9N3bG
++5gHdABZB18TJZ+R5fMtOlWoivglFiVewP7DrYm/YPXsoNzlJ6aRTryKybgXhFUBbYFIS+GUf7U
vTKNiTf0Fbm4u+a0s8ptHFjbF95STXvsDJ37OgLf+T2s5SV44qzSo//9P4Ipq+LXA9LDPASPnMHr
2U49l61dRHj/W7Xw+ljd79pLJhOKUhOS3tB3kaWfEb3aFFnA1rhhiTZuW/W5GzWXPPXezn2RQXJ/
8jfRsHDH7qNSQIPRZcVN4S8nXYvZt1esD5ku6D3lkuNEJRPUlEvTKuZU+IeIKZS5EZEGap92riuj
SUdcA3BrhlZgMnqrvbygmuaI4L9c2Mj7aODnoqibCiBCgwnsjIxpXuBg1z2H2Zeb6Jk78UZmQUGd
dLdEAHk1f5SKiuhCBOqRRRLljieIcMXAe3GFVeoAXmx8HUxI+qdvTNMnY8xcStAnnmqnwi4wJaza
AQ1hTXuQ2B54Q06xETjTuIsnCfSEoRkefXRITAyhHSxtiOFYYFHCfKYXwBf1biOtJqbbGqN4XN1f
FRhzdZ4maj/exVnNuFkQpfokKZOAkUsZzU6Wd3zODkvzC64FAmrLgEhXrlQ4uGPXjoMbxZBRpq+T
VpZBBCeCu8p9Yk6YOgamd8ZEu8i7b4yOt65s7qUCO46yySx/M42xxyBxHKJ74rEPrN047r5b9qtT
pH73bQpeL8BWAmh4rePdfBsor4NUiQMFxDkD2Bzfy5VsjVvexOD0GFOJXh7v9UxqDNiIG3HUHYG4
JB7TULk0ZrutAM23ZBN5IE01PzKQAYa2D16BcJlMZXomPFomdVM8t/LFUsAyia2s61W2D9CkA4J9
86VYtXa7Xxo1OmNPr2hr9M6BVwRoqZ+2YCwDpQrjXgGHQmgITr3BwVqss0QntySGCkYFpeCQNYUY
hIFOv/KOqh2ChUt+e3xsM9VcTDsEePw/y6GeHfHUtV10nXJ5TTHpzLeiIxCxJ29HtqPdGKkm/1/O
vmvJcZxp9okYQW9uAZLyaqklttkbxrSjt6B/+j85F9+2KIZ49uxE7GzshQoAAVShKisTLhJJzXdh
yfD4w9PvJoF8Big+AyhvYzJBFaF8Fiu9fq32xVb9o4KDE/SpprbqL9Gncno8zXHzTY3JiMJQKAXm
Fw1ttx+ND91CaBvfuEqFFYDZtiQoooH6ZfjP1LbwgMg+/2tpsp5eJfnZ4IXG1fAt0KP4wLXumWRG
9UW1WjSsLoR04xV2PzH1L/UE/O6UqYShdaUaktS4pvvwol5Ec/j/Wrn/GZhW+6usF3p3NKAeuDWQ
4c8j05e8fvx55t4bioyHhiSghoJLZJJ1ACjF0Bq1MK7ygf9TbMWv8id8Ti3xWVx4U85aQpQwgnN0
PPKmDKZ14sq1VrXGtcxI8Rx+aiATs1HMbH0y/NEWFu+OvGzcDb+tTXIcVaQ2geKim7PyR7gYmmSy
s3cWDuVOO/IRLf+BcKYIhdGFF/6M47sxOwk2w5rTXXQVYxM+VU/hRf4SvmuePP5mcxfU76lNnKuR
5ZoQRI2BgNZvSPsHHWFP5Q84fJeaUOe2uDL2/uA1isajKexACFxd4pPUvZoRI/GpdTbiCexvCvgD
RgXBp9h5PLGZRBE+GkrDAnIxOpIkk9WL+Sbl9AoGeeiSFlAlhUbGrob/9FEV9i2fiHYCDIBEkyeQ
F+zaD85+PIK7lv6/2+bXCCZrm1aV1/U5RlCaaOg6Q/Lct6UPtlI3r0fRTEzjPXbC1ZJizP1CAwcx
Fs+AKUHbmzzxbL1eJsKgKe5V4wfbFTdFKWyHH65qF6Y3ZwewfKwtSBOBJZmsb6kWjNU54668kW8R
h34Wg6etkxTtmLnYLTXYj792c0PKSC4IyGLghSBgF41n5VcY1IMuJ+DzSLxC+qq+RG2ZmpmrlBZU
t6WFePNvX/DElgyaTZSjxDGKnhajRB/wmH6QlCs3HIViy+c7PdzkBtHQieZyr677FQSgETnwgJl4
l6E7KZD7Eh1EaVSTVt0X7/2p15p7AevM4AioYOPv7/JPlq0N/dJCAhc9T96u78Bd4tquZ9bMrNC8
AO7qkllA99evEaR6G0stEJgnqIE5XbSTvAWEzp0zRbEBLhRxpWSM7RzjzfBrReW6rJJ0fFGmvu5a
Besbs9CQRgzzmrPiICzWvph7VlH37sLOmbOsyyoAuDoS6neIX1npJMXlSvWqdpywErvIJZ4k5hvW
YZEDxUhWGovSs2L0S4X+uU87dighMYtQCenTiYdqubLwQmTFAL8BTkIAU59L+GirpI4kkPyQ+Had
bb2IquFh8Lah/pSCzbYQDnxLeWHtc3SAbPOH0e+GwWYl8dSTUAONmf8jeutItySwsjKby17in6A4
JJWLHs5VHb97CW0UUkdU34lv6VaRz7w+2EFI3NYu9b2E/3p899zH8X93sDBmysdurGmHlCoHCkIK
pONCXjzh/VQCexxLZl3k3jpnVW+WTSyaUSk1m0Jh5ypWeTPqi4unJrUJQXudKoZrtkn6k4wzlL0M
jL5SokGEWEokUoBpgDSp1m0ej/seADJi7Qwg0xDPYgrTeFLyxVYdPD12JKbHG3DiJUeRUzd+DIYQ
0AzTpnPNDNwCtpHjrCEkzm0lCdnC8t3HF+ioBnfo+BgcM8nTy63JAJQPy8G95mGSkUrIziGOrFxC
QxONBQW+ZKRWJ197CYSF2+c++QLTOl7uMmCwEFC8O5euKhU8GPydJFu5LZXWLfgO+VVbmYHTVlvA
MRX3W17sshp3/u2lB7OYsyAYeAcr6nhof10HapRJfMRSzwlrQ7d4DuWi1uVdq88af8UCISFFw6CU
7LvyVvS5xkZfCanDITd1yUcXXltUS+HkGGRPhoR3r6EIhgpqRET9t0OSmyoN1JB5ThnJyLSF0OLm
I4Wi3VSxSynr7RqQQjOqCn1lePxAw5CldhWE4UbvxSWEwn2SQNZUcDmjrK5Bz1Cepv68kA/yGvAf
R7joUFWPDv0PzyDGTdFQGuKdJZtta6WBJblPgmwxzwY0J5MLwidPcfYp7kX0f+frJLTimISojn31
zUoJt5liacJOkUzDeNEcT6Yat7SOd2/rceQyikToSlUl5Dlu1zGBCKAHmhHsqBdXBTMZ3rvSPjnX
2rGQDcKqt6z97nchqDTVYeEg3XGBgEkOIFl1rFDh34DT3trupVZsvCH3HFE/4vJwTe+55wCNI36+
rXUqNutIPlWKzbvQ/Cn/xGfIrL/IVt+BTXAnUM2SRSKdlGuig2XFbDjLADnL0qUzLsB0o/0e5Bjq
/Nr7cl0oml9kntPhXnni2KqTLEnbegcFdcPqSbDkXfI6vEneWjtzuPVLcBbxysJn+lsYmowCzAg4
hSOIdcRv3I5CQmdoWyu657A2srJzX7ykhdV5KzejqvtdcfsmXxX1ezqERJL3fv9Z8qYqrDTggjqF
COD3XnWN1Yb7As8RPrdiEIVzq6FHa8Ixjq3QPWUg6C4tLlrXEDuILeUsfaFC6l6M5yrclKCSqJDc
5b5l9eyDgqAWDvV2qN41cMd71IMm/SXqa8Kn20pZwnCqM3v0ZvKTp73MJY2cBLLnqAem2mh2JKx7
DryD0dBoG4SvI/XqOole0dIEp43m/Pf0FGbrSDEHf+9Vtqq8ip3Zf6nexuOeZSDDs63WmyCtJQZ7
UkHQI5XPuG1I2jloQ4cWfCHToD1pqg2BEO0fV95ojRNHmyJ9AsrQx3XX71XNlodDmu9i4EpBIQdR
Lx0sfiTJXtLSzDWr6HblKtDO+RuaVB57whkPjkKTCoA+QjTkVpRpxKuxyuM51XOqyFYLCmx84W1C
YjQmwFoxEYOVXtH+kFVoV7PQ/sZAcBpDekinan+Q2cJw5tzSzXAm/iFOjcxrmes5/SGR0fZrs8hs
UUT3eZL5LxXU8mRLBi2kLi7RacyczhvLk+urjsVuSGTOc7iUJElM6zKnBtOIotosJWUKjq14qSHl
/smP2BjRPy57AVgFbZowQXu3JJel5zsVf+TgecKhO/ieTlgOPEVKOim3ItYTUTG20IyljY7j6Pcb
Q/cWbtB7kB5GAlnzMdcx5temLddJmIuFDOp/J9OVloioYhyVWuxWRaMJtO1ZumdarF9B2nnyKr7a
pYbXmZDd6ojqC+JbBpE12vNxZIqFkH3lnLsE9Z4dIVj6DKi982DPn9JDoh9JCxLmB07tSusyCE1D
Kymg7Exb5cz268Zi3CYNG9PPnkPuJS73RmlHGuDKH4/PzH2FB8VuSTIQFuLD6dqUw1XNZalXkyxy
1FUESJPwqtn9AZdVJFPR3YjKuiTie/QEqiDnseV7gNBo2YBxeFhAGJVJrNIAiyEyw48dtTimhl16
4ORZZ9FJcx1J/Qy1Q8KIi3YL/lipFtOZmbr8Wy5eOzAG+KlAEc8AaPrW8kBWxy7V82ALUynhKiop
X74Orhh/4QF4l16aDHm8kn95PUGOZQ5xV+SIaiI5Ha4hO2wZA4onFq2kDFMqd5m/4GvvsgYwKuM8
wc0BHo8g99YolwLjG/Bl7JSAROzZErnNeAtNfOjNz0/cSCC2JXDq+HmhP2r9S/ulSdv82EB4bsFb
/60J3VpCFgL9OgAjIfeNHNPtRLQycTPJj2Knj4etFx7kfiuU2sGt94UDpXCrzd7zft1QxBYmJ7vX
x/tt5oGCt/PYt6WCcQSMrJO4KhE5uXZ913dKYaTBAt1p1KPj027iQ1qGJClXEP54bPN+v9yanERJ
cQ+uKKjJ+M7g5zQSoXYiCWjAeh8G5ZtDkumxtfuEDyDvmoaaF8iCdOir3K5vl2QdqtNa4EDXBeSN
9cAIn/GUa7VoYV73RX2kynC3AtkHwlykCidrmRXM6wQtDJ0s3fXq2WsG0P6g10z8RkZH+dM0Vpxa
hS2AYHWv6k9GZQ8H8POQmpFU3EVLFdz7vCHGAzJcpNAN1PtAKXs7da3Kw1Dk4tCpuEM70kuINOGe
lbNrcwP0xDbJk46SZE/YSXIM9VR2ay9Hmg8EykvaPvd1pXEoUMca4aL4GNPneM53SZmBK8sp5a88
vzblmXEnKVFo71teQFQXTf2ho3SmhFqxvHUNRGfRWqxFIi5xBM9tv/HCAP4StR84m9tVibKiawW+
BUxKkhAOGXW6KqUQagCo1KxDrYCGroz1ebwL54yCnAmcPiNMXjImRpWI+ULiB5ET+7q+lhvGb9r6
XaiaHVBIEJqoQ2PB4kwG5C9/Ar48r/MjV8TtPPvCDZjbY1UH+VPuN70mkCHBe0NmJLl0CMZZYAm1
pS/BgucO3KhBgBZ8fsyOTcIssa3zEI/w0NHUZjgIYDiJEvS6VOWwcHeNfmVyc0L2ewxpRi0RJB9v
JyjVLd9ruh8hweGDpDDA5bXgZOYu5xsT42f95dpc3M3o8g8jx2cCEfSI1CP79pcE6MILn773EvHQ
3gpaXSjOLpSm5nbM79lN4mTVkwyEQ0Xk6LmigZql42gYC4Ak5Rqeu1qmg3YqSVb/fZtqeOGjd0kF
4nEagQ2+Lwy8wSKn6kM0zF5dqTB9yaNhl+M8LgqP3HtZpPzRooPCL3BC8OST5c2ayB8yzBHtqoKd
tboI1a2u2A7C8MwFJQeeLS0yPcSqawHKYCQL0aor+3VgVlCEJqU+pFYEjL1dM/VLC3sJ1FZcsEsG
cbGlfXT4d5sN5SYkutHeBQaf26FWIMbIk0HA50h2tYK0K1r1iC4dWYau5i1aU3m2ipb4emb3H5ZI
4kUDyUOk026t8pnSS3KvRI6RMNPr2dooLtxAk/SKXLdU2tCkJ52+Y7yJnl/eW4qCxqM6nTR66Mba
qAFSjanwbcW7Yj5AidLhsyY4cJmOFmo9jk9QynYiN+Cf0iEbVoruQnU8b9//815E/gJ1NyA0wb78
N0b/dfYUCZKDXV7FDqiJ0G27kxSzLSwZwmz5P48t3beOYwv+NjW5ScCsariRxGJHPKDncvOmxXbl
Wq/1W0BBIGDFEHGItnlENZpayVMYkR5Es+piNXo0M1lu4IxxmUk4gDLKU7dfu3ETaYiCOHGQnmZm
JgpgHItIrFmPpztzs9yYmVzQhZ7FSdhGiZMMIbqUt+Ca8sUd2GO6pVznzDsKGOZ/ZzQNbsXC8/la
hynpIq6gSKq96u+KR3ST02hlIQUW2B0o2C/D5fEU74u2+KIioh40cmsgJvibFPm1eXyJC5syyBMH
cDMLCfc/vcMOof0dPjFih6YOcElrspO685D72MF/LAVfM87pZgDi7bdUejUAhjBNnJJPDdKrRmx5
UZ/aj+c5k025neckrvDkDMj9PEscqLe7p7o1QR0nWnoKLkybE9fsKpZbNV16s8zuoF+rO7kMVZ2V
oN3G5LSnr/IzIahNRab81lFkgjcllbbU6j/Oj6c64yuwoDoPTIg4qr1ObPKe6IHDoEocLsKLsiu8
DziNdOXWTUSDJuBWdSt2VE6zJUDpTOp5fI4DUwNAG3KqU9prVHA8FIrq2InBzvcUVl0uwBV7ck29
nBMAxlKKQb+MubcXj4/6inRxVir7PMuqjAZ9lLz4Xth8RZzBmi+891iPVHRTc6DkMPTSR/tIASbZ
UpDzEiqLqjYcPGUAj0hQslxFMaI1PjkJsbLdRZkMRRCIy1hC3PkfUhd4gVl3YRkdGhZ3Kc1SFR5B
Vqq0NR8v/+xRHknA4KXhAFFUut3QYgYN0CIvYgeZBEj+mjojggd6BPesGbTdKyhY6zQKwAbVUvT3
orP18QD+iqxMb8ffA5g8yYEXSsMYtCdOH65rBaIv4KxTSRJtGSThJAo2bu0T7JSdDRWPHKUR22dE
2XE1GJarn5J781+wynH1XHlYcYheJpdCPSxS6s8OE1Bn0KOOCs53zFAtGl/7PBxisId9B3/4dbjn
fBmkvKUd1GbT2ioUeXSCRxItvJqWyhvnHhMgsRtqlDHtEJxHG9e1UKaE6EsZbZpuUwbw+JACIHx4
XVjUuZMso3wOjC/QmniZ3X7VGglybuiE2Mn6daHu6iIikW8jPyihlzmUvus2sCrk9huIJjXRW5+S
yN0GIvR20P6DAmax0aUXo6dqi2621z587gFvSMyy4Ei7VHSfuwHwhsJDHu/58el2O1bOL4O2D43Y
QVW/Mb1azc0i6V1iYMktlFNVEsdJti5Lbokda+ZJMyIFwZs0NuQYf+OHX94kLjO3iFQZq6Ty3pp1
EgPQoB+OSlLkC855LgZA4VFDvVjTwVk2CYlzrfCUcghwoUOxAXzWdW+FRvaCMs+Wj4qlcsms/0BQ
KwLRhxQQyGkma4r4MqjB4+LwCdqcBMMOoZMNWqzqqvY26gHBazSYvb/ktsbLYnqWf5udeEdX9wM3
LOrEKVSiFidNOdT8TrdxQLlol3ervlwtbPTxF+8sjr4DwDEVIPCJ++iUggm+PyRO3yAHAWQRcdmH
CLA6I7X4imKIfvIRDYUW15sNo5rNw5MC1G+Ay3r4EfqtKy8MaSa4RvcNivSQveURpUxGxBcCF9Qc
h9jIN5oteGgBHamUi8gx5QDxGH8nZAUkJ7kEehFA7C48L+fSAxKuKAMPL5TGwZV1++UjzfXBaR6l
DscKooZvUIA8xvKa07aStEq7ahV751JnVlAtXeTjxO4+BbIvsgxUInKPkzBXFhKgiBpYbhXSFWfG
p6YBHQw3tKImoSWfUaa+NtUevfzES2xFZbga8RbMLbTZDwIKeb4dG+AVO3bBix6bvEvBwvd4v8wc
Qxlcz2O2Bq8vJBhuV4frKyUUEiF1Khc6L9LGYw04MQ7GEr5mpj4EBBNe3MaYnhwVZm4NFUWt6nkk
pU68LyGCkkCACtpT5PlZeP4sibjE5TiXE7yxN9l17ZA2VenDHtRzfVv+GZs2nqGfc4r2KnnNiUQd
Fv4/eO+ZE39jd+Jo0lRg+hCKqdN84h0QybvU/5NqKyXLQZkRrORSJ65yAEcX310Yt3MxnBxC0FaH
1qF6l+VWtiRnMnP+bkY0boFflzo3yKqLZ2fqoEg+dgnkZsMn2PUdEfxv1i2ShczaA1SNBz8lmjqn
7EJ9Hwcay2Gv79A+uUaylWyylX/p8M2BrKc8oflh7JKxmoLSdUtMCBm5jLw83tl/kRKT4zfGJv8b
x+T4JQ1ajn0DO2AHGhJof0soCBPQuWLffdfvK2buobZn52TrXNqP83kp/TqXCr6xP3HjDGq3hVCM
604AZwUHYbnHqyULV902czF9H4/CwDx7H4/nPVfp+G13yjwU9DVYJgLMu6Y9hG7FAI9sGruQt1iZ
0uaxsfF6eLDG0wYDKBQEse5jjrq2a8ACG1Ynt3/pvO9FYMxciuhmWqPj+7WNEz2Ss17CtKSnBO01
yMSgM7jZsRZPW1LKx/CfFhDFg7uU0Z6/uf7dR9PCCiSKEFT4ONG9sM4KUmeUP/AvPNSOvoHMGSKT
A+1KZhUXUV3I18xezr8sT+4wbJ+2jQesLi+dVQFQutDuOiouBsezd9aYygbJK4ATUzaNslU5WfWA
6VS43Yh5VOxEQLMDGPA3XFYSbaztRHb5R3zllZryum2ER+QnExQJjXKBD2DOX+M7/zuYyXWV1kLs
dwK+c5gfGt/q8K7hKFQX0AYfA7ezS0xuKS82v4v/NTlxguOjF+QyWGdJ2QuhXYEXVX4DrlhYpBKZ
Ce1vJje5k0RxKEMjxV6yUxNtjRB2eaKDu358KOfqc6CpBPB7rM8BSjZZwpaPcyHK5dR5gepg+OSb
7BB0pEoI3Y7Xzii7064vFFS+S/WvGRAO3Pwv05OlNDgNoiTaeOmadv2Nqhu6RlN7JCXfpOt0oPQn
PmQfbW55dsSo+Xji807/l/XJ8qp120ZphYmXn8zKA+IrcKpXKr3w5haSEaV9bskZiXZzia58/pJA
jR44UGRv7vjKA4nzk6DFcyaWPsGe3UmZqRZwcgM63Z91/YWBVxFKeoq/wS1VxmBQDRcOzgyiQseT
EfwFQMGiwD6Fw2ly3PYpXyZO10BndgWwTcUOngXs1qgd3X8nkd2HJh+tBnljrKIDiIALyDHJtqpv
0r3wPSQWEmnVLgzW6VIj2txNBvYB5JVwnaGoMNkWbeg1YhvxiWMIFbpEM+Qvij6F6TAH00e1BFCc
ecfKEBTBiZbBxAYW4Ftf0SPHVIChGJnfrl8PSZwSYJPO6BVfPd5wdzKsqLTjj4b7CrYAo50Yknpk
qhq1Sh2wpmsfTU4y7pR4xED58UV4dwvCf7O8o6wleb6NNqVvA1g+BLT67LoVn5taaMIzD4kZy1sP
xR9xG72Ke9DIiifQ6bm47H+8xIKP8duFNOOsP/099MkncVspqmq/hutWTfBQ0aKlagZExIEv0d3D
hZu0INm6fcoWWvfu+T7GNRs3g4bcP+6KiVcLol5zPQ13oKtSbW8IBDUeM2jMU0YhVwuOz1VFkNIq
voIVc9yQ9I0lAsNNP8HFz/aBvKmXlA3msug3Q5oE7Yhhfb/pMKTKNqHtafXf9kY9raCmSz7zH3mN
DtTE5sGrV1PxeWELjdOdhlC/l2OyhXyhApRWGODvNuo5+vMm/zwFz9oOUrH7gJY7EBhW1g9lJt0m
YFhVNkeBek+QLcb/t0UzWLhFZt0v7i8DdTi8WwHzuD06PMigqr5IMkf2+6jYhBpktsHlKCVvDajv
Xqpg7HuRgr4oqSsG6aUeEv6lr/TkLZMMyJk8Xp25ewMcDpAKxljAwDsJ+nqACBS8pzKnrvzB5lmW
Qg0s+WQVr1yaku/IY3Pjnp98CxTzUQeUka9AO+tk8kanhbXCtMzRIGKz0QMB7wPkL0yNMxQqFXpC
4jJeyo/8zQPcWQUMDhQtwEXhFrpdcrEXIiGvq8wRY1NVSAnNNRWqdGvpuUSX5kron2WzOJTqThLW
GnTAS8RmS5wBc68VBf0TYJTgcTABBrgdhNT7vajkdeZwa1U4iCVpwQ+zL9Cw34NkmdYmv2GyleqW
WNsDVIM+tYWnxNzOwyUqQnZ87K8E9P52BLLviZqvFJnz8RGBgSH5J7tWtLCDj8ffeAZ9Cal2UHWM
UGFJu3MOeSpCndvHTAF7I5goG66FD7F47KYCqWh0ICQqOlgUGnlIxpQeHQZLeYmMmhZKsLC/56oN
oOZC+hzUS5Ajupu0qjWosKT49iBdzrbO9sKZW4DVCYKUr5eFq3fuzgdRCEAy4DaCNPNU3KtsfDCG
KH2GJykCE4QAuzIhakqVY+GSGnAoxNpkKSibeV2gpwp9OYhE0V85fV0gA8YJNc9nTsvnrckVvUbE
WpDXuQJhLy5Le6I1kmcBMHRtDc9dDc0iEu9e2QMdtOA5HjloNJ1HVHy7txqhCF2cfIzBdflXlJO4
r7QDeslMRReFJKHMfIMggILwRNsGOTEyUIUd3Ugx/FXhNlFkAsCRAqvVxd4A9rm6DveGFADSzfeR
+JrmkvyqdSl4DnmftYzIUMCEz9AyYe+1MW8QQ2z9FzcXlZcyZQ2zIbMlO1KT5ktawHO+DAAKVNbB
DQNo7ZRjMo47uXSNPHcyn4aqJeRY3sHMRoWXlHLFh/iO4XBbEQQHp7YYuxao+tG+FbYKFC0A0pAO
UsHuuXDoZrwc2qQwHpQ0EAbKk5t1RKSXkFjzHEPOV5oloK5iC0dVW3U+rbbeBprAmgveemuQFhLA
f/NNt9crNKjQNIngHMz0KDfcfvuihoJf1KWBY77901vp5jCY1QZ8SGA7w0KQJxBI4k9GfVMHFcQn
IfRi/pzPdOuS1tzvR5qsBkQw78hVnfHPuieXS0ohgQshOprT7XZLL0vviXu/hwMDXDY6y4D8hUe6
HTMYnZNCMlz3KhTvaeuh52gT+Se/Wz3+LPf+7tbMJCnru5miozTmXmtesbz4yICEBXspTYadlJQL
e2AmIXdrbRL4eVkBxxPBmteaPc03Glhy2E++PxwO9jWjm29IsZFu20FpePiJTsoCQHbmZNzan0R5
AhLCLT/aN9VVFZCD/THmoJGdlE+nVx6ZQBUBFRpeaE2W1OrvHyS3pidBni5GuhaNpjXXlvMfIXqK
FHXBl9wfsVsbk33uebmX4FpxrwDVFzW6P5eICWc8JyygHRjV6bFcoEw+INd2bjtIGXdN1u7pG3nM
ZntEu9DXQSI7xVwqRt7nSkZreCiMxXD0J0zWjC9Ur5HKmrui0YN01QasoKTnjlrxUamvrbIQ+M5+
obFTEW5q7KidnDhXLOWB6xtYU0C3wFaJ9iL12cIRmIlxDH5skB87VPD3lBSuH1pg0FKOA/N+ZCUr
fa+TLXS0AShYsDR3gWBdZEUbuQbw0Lq9QNSi1TXWudy1Q2WpA70dkwhjhwJ98//9CvltaLJuEpMz
JchhCKTneLtJpJF5InVg2uM/43gxGTt3Y/02N7mxwKAgM7c0uFFRKXpuLfHM4QTjff0pUDA10q26
W3gozx0rhKQAxCBeAjhxspKlVEjxIGOCsQGGAShUKni3P17Dmb2HAFDAuxgvzbEcd/uxIEVV1WKQ
eE6slq9lUO4LNCsQP0isx3ZmThTaoYBVxnTQqvW3SP4rha5rYRs2A/qDU5ZtRU94cpXozUiDDwms
q0XS2ODzXThWM1mpsQXrX5uTD9bJne9LOlpFDzZIJ0PTI/irI9/fG7LaEDhbugUPWIw37WUh2v3b
GjNx/DemJ9eVUKKiWrUw/fbG0xfVeoFMN0jyFGLa9sawMISP63j/I99QeiTdyaZKapNWK2QJ2XqX
m+bPQmZ2ZvfejGjcCL8+gMZJRqhUhecEgbFWB9dqFH5fdIKZlBVlbKlHfdYcLpnxVQWk5RT0EAo5
+HASz3MiJPFFK6gVqurrqNoBSLdwDcw5VxCNCMCtAESGovdkamITsaqT0YxbbwudMg8LKpFUJ90m
fKpOqam4lLmkiuFgPRTiXIIWn4zIf9qiJNk7yn+Pt/oM4AO4vV/jmXgPoPCFouBEzzFrS3g7hDIN
benQ/YD6wKPuQow5Rq/Tnfbb2MT1dl6pRA0z0Ik8rIrnZs8Luz8KEknKoc8XopiZFyMmBoE1AbLB
kFibplK5ruKTIor9sax5GIggWP3X1+4lRm7qq11LS9DWuajtxt4kpx66vtLwAey14aapdoLmRDvo
kaM3HapbgbtGfiAYAGCHIjqUliV51wRPAv+WGBux2rUWDwAbt9VSS1M4s0v3kastxD1/H5B3q/9r
RSZvi96PBxdk474DMsKCGDaKHuCXIQgvv7wtPQr/iKFZkcr6vj492c97bhUf6eVsvh1264v8ETwF
ZkrXrvWlmS1pybp4fbwV54/Gv+ObcuOnkpYPsh/5jggSaSD/Xxk6PhkJgHnUtqGyybbQk0ImYiOa
8blXD8UVTRjdn+qZS2mPXuklgbyZhNPNFlIm/ga5kSBoGT6poh8q913gBEsx1pKbm21lOEpmZ4xA
e5u4fGmWwB3mJiS0je9SP+gNZDDdxZbdGR8LRAgS9nijo4NyylHO92pXpHziOzzVt+CCWA2v4img
/FsL1ifXpTHlF07snCv8bXHilvpUNJLKz3xHK9doFu+ZHZtp/w9S86Cue/z955cbhQhppDnXkM68
vfVrZHgbBfLbDrSvpYSKiSlfyqMPsKNhtceYpKbmP6G1QQtXgwXWwXigxnVhDGMYdndGFFUA3n6E
+vxNyv/yPHWvlomR1fjk1WpQwWnAS9vQ+9N6tBCR303DDQrsK9HVSMwzqiyVJOcC3xGkDkEtxDdw
RZMbUmnUJo1T2O9XCil+MiCxSAYgHqWRveD3Z29ILDZyPWhBGxXObte7GSDoW0An3km4xPbYSzRY
iesD9XIWg12oyvD2NJDAQPVe5MTjTF4DRcrLwoLPxXS/BzGJi4fc4P0uGXyn1i7g7TD0tRDu9Y7o
mdmfI//c98wUssCUUZXbiHjiq+hKfTyGmWIs6IhHbhoV7mIUa7pdiCgfhHioMAaUQu0kNoWKvEs0
PaZHx3ESOwKnrj9yui9qJc5Ofswkox0PYPJp03LHFB1cDCpuPArFJfQhcNRdrxrL+qPQr+xDWUgd
z/ooBDn/szf54gFo/YtOgb16a3b78pqeIqvaa+vsoJr+n3ItHYcttzqC/QCS6yA8rz88sJEvffK5
M4YOIggW4L2KRq/JOS+9shaTmAUO11xi3gzOWmkJGRG9rWYcoSXtfXFbaQkuPhvl/rY68X6Br4Rd
2cCqL1H77Z+D/znKY6L7Y/SDb3iZp5ueauDCVQPrBBQq6aFsQI/OUUdzf0mcS/+6W5LgmrtdgbVW
FBlBp4imrtuNZ+RRZSQAXjpBvvKra1nvUvFdk3Z+ly3BvGZy2iPNHTL5UJ0ECda0+TeC7NIQSzzS
e60VEG/bHwICog96hEKLQoXT4zM1e5njYgHn8QjrBHvDZGplUpRSxAVOVnuWIn96GpFEKwee3TDs
Wj0B1Rkwi8t+quK72Ceh6UPMQpUpGsxjY+nxPRqb3OpYXQW5XnRh46U/WWeUwYoi8NCCalQrNV4L
/LkFPa+y4MBmnhGAyiETAwMQnZYmVjrIB0hxL4VOU205iVagdbV6/6QPX4/XdvydyWwAV0GfpATq
ZniLydKKMuC/lcLFTlTnZge2PyR85HoTHEppHYhofpBD87HFmfWDIArEL8A8CaggP703BAh+RB2Q
9iJ9qra9vaQqM7c5bwxMbuCShb2b1jCQHYddaorfoMYpCeI9YpjGdZlCc35CIy8Z1DSQbJ98qiJF
CFDJsCejlYG9oqE2HbZQb3m8bDPlFCSmweKAux0kROjvuj0EQpKUIivCxHlhFgBilamREITG/0fa
dzVHjyRJ/pW2fscutDjbGbNLqNLFEmCRfIFRQmuNX38O9sx2FQpXONuzHvUNuxlIFRkZ4eFebzLC
bPCm7smxBqr8KYbOADTSy2cGafLT4vFXDEbG2+X6I0YvThcAJ6eu8BEge9H5voXe3MdjCxOzOdAJ
YWMgNuXgYW6H2bCVxDQF2naZFhd3v/Q8EOZmB2dmF04MZKCvQ6wCcgxoJIz2fR7bYdolGEheR88S
XcoGk+dz/RZTEdiNldFgaoXhXb4cEErKvq5X3Mb2INcavYTMtkteuN4EFJgUc7HYffEPEJmrsY3u
xCrnc7dPXfRdqIF0Evqfoj/4YHxxzkyB99BytpV9wokgwoU8MtIeyEOMQ4888RSoP6ITE6D7CiIb
fnDs2tccgrZsRVL3MPcev9sjcIgwhA6WgYYRkqq3e6SW2DBLxCS2vM6HolAIpg/HRI+Np4YBO7NR
7hzxyNZoCXkw1baQPo4tppA0v1bAJWVERW16dqtV9OfjzX+3K2EMQfSQllTQtKGMXEkSS10hecAH
1XBWTv1R58XXYwv3oLnBxAB8QAs+cv3jUmXKhH7NMDVwigBWuKgJ1S8vjK36guE8ses1NbcZ78JS
IBxwvACxAK8y4OmjteLSzPeCkE9R/obDWtYaBTw40OAikcxebTQEw49HeP/0H1kcrRjq8GIbUFxq
odln/eEQz6xVT/32jZr0na4eKvK1UINPbRZ8PrF6Q9IPlxpYUQZezNttmXi2F/iOl1l43Whvytqm
wPdNHFZ7L03F177m6g13xw4DBZhCRmIZYDg8Nm7tOV4iynbbZBZvJih2g7hZcFU0daff7UxG+S62
HFkavdz9SEGaUYKlyvsKRe1U0eTUzXF7zA1nmN6r57LgU2xcD0YiwndqzC9EhViyrR0e7485M+Mr
TKQCNrcZECDp0Ep1fCSiFT0AZ/qrcPY847Gx+2BkmDn026HIIMNh/d7qV4NCnCgEOB4Ztr/4Jr8Z
0ZtS7Krle22eoOtV6/8DcwPVPC3i0Q9y2tHgREgzlilwlxZwrxJZe+9ZYhS8dgFJ18nRRNC/z8Sp
97E5BghL8CcsAkk4lttVo20+LTynyS1U1zoC1rk0NGgQeO4lZK3QKMufoeuWaJINhulTSR3D734u
orzPO4++YbRzai/q8QQscwsMC5WzhQZsGpHSVdUUQIFW0B5P8pRHux7xaI5TSartTGlzKzecRbgO
59Zwyo1c//6Rx6QLV+YSscitzFviXBNta8gZoYvXNtAW3JN0zuc26RBy30R1o/kbeUyhCAI2carc
ipWtIJr1C8Vi9/jRIbNXSgHYLJlLBc5um1GM4kupEJQctg2XbBlK6yPATy9onYwM/zNlCV/vk6gi
EeQyYwADCUMFKvcKqIwwe2TuoiUMHmBi9GAgaYPIenTnlk0ABCIVFRbjHKNWC8FvIIGM3lbLZuE3
h16fq7HfI+ZxC9IDcQRA2Tj7v7m0K5+AGL4D7YhdWG3+AhJ11govAlKS0QBT93cykbbxumlIv5IN
Domix7t3Ip5Bcyz8EXiyeHSHjs4KTdecHypKYaXViw8uEE2sT1FKZH7GzsSVIdIgBIUSHSKaO7Yf
gP0imUmi0vL9Y88twBqcb7GRwMXZzlRnfsmmRtv3l3cfAENUZ+TxvYucSFZRyJ1btA62M+MDOCPJ
cFaedd76UMwh7ysW2RcVfLMkNp19rKr68ZR/r18yogWkmRn4VPyBz0EuigaeEh5/dH77rFMEuxFL
UDqobmRQRpTp8cZbS+0PVnYRksrslXVQLoV+wbqkQb6d0vid/BO+5MGMM7lPR2KvXX/M6Gg7vefX
TS6XuFTBErH+aPQaMFfSG6DoIqh4EGhvgipblwh6urT1XOpmwpdBaxF7AIEmel3pUYjCFKlYU2lX
WblIQT1A4cAvlPKzoxwumfEOANIRr+IBaYgA7/YSypuIsytqMNPnhFlQLPg7l56p1KSIdB8MzQvo
hkgScXqdb8wMYGrQN6BlpH6Xm4sLuiV+XYEI2319fNbu2T1A04D+LnbQ+hz+e3RV4DHvV1LEtiBA
JOLRpvTOrHOd+ww0aRGij80xQd/QpWqTbXpWaxKd4fYhiBHphRRrTbAGGLwyO0ZLiy8bLEw6mLD9
RLf7r4DtZy7yX6Ly2zm8/dbRHEZhkASMQ7dWgeZdnNNSe0PVYEAO9Ojf9PRzvE53gnoKVUQSX48n
6p7YYjRRo22KLKMnJxDoxZP1LVS3nY6cJRijtY8heXreKuTt4pHXd8FkVEvdXd5n7N8jsWEf7eLI
6qGQjufXKClFKXwby5nQIkxrQhJAUS0C/DDI0TvrGI4mQL/Txl8zZocpHU/5tdXR6Yg4pZR5QWmt
st11AuKzEMxMyiJCU+fj+eXuz+Ht+EZRGiv0PO8VGJ8REWOvvXUqeM30Hq1iJeAXurpBlvqDRQY7
MhU1J2A5R8/wWoW3JnN56vtelNFcD996df2B2qcVM8ZuwfQeb7gLD771fnEMYcqFP8rUEhvO+UI3
vHZA2UDTZ1lR72/828kYnUpohHJQLMIHONkXAy5iyOTxm6DiwVv8GvjpAPwMnblbf/J8oecfjhDY
czCiDl91NWzKcxKWZigMmzCfhnt6eltSn+XSN0SSvr9zEtCw9t7ecSQ0wa9LAZ/2eA/co4KGeQdv
FdKRuPbhkW4/QHA8he1lp7NgvgvJFoKw52DlkOM3/2Uel+HJRK+goLIf/O5r8aPm6lxR/r5za/gC
QJPASDGQ2Ix5MijQhfJ2FHXW8/plv/XWH5yR7fYoVXnkmK5N09zpp46sVu/FcmetQsgfAfR7WDw/
nohhee9O3dVXjJafCUs2sdkQ88CqdX4B4QtJKm/mxE0dOCwnWB4GFWDgwm8nG9CDVALFUmd5vW4X
kh4yiv54GPcB1lBL/9vC6EjnhZ2Ibp6BeywCPw5kxTgOBzcwHUbSBGgXiN2c4JxwHzvemhydXKbz
WwXskB0IwZ63WxQLErLuDi8v2zdX3Z+z7RlXvAae6GNLlj1Z2kuHnLn1MlJNQnTdShhiuSvcdkR5
Wpx8stLjHZpjrZ9Y/dIeT86UZ+U49HigJRPtoeMMIU8NBdoIh60BpXUjHPz+LeV1L5JnlnnSDvgL
8XYAXBb65rfL7Nt970fDmUqRCx9SnzKCK1oEgKL8eTyiqV07FNbRQgOgF7jCbi2lNpfWnRJ06JdW
GiIIaBgU2YbUyID+fxkak8oXDeYuHA6pEr3a7LqkQR3z8tjE5Kz9PZYxYS9yPEVa8X5nSQF0IJ1N
hIcBE1ycdK5WNzNpY4BxXQmOgtu0syq+xQMrxjmMkx4tR+7y8YimjvvV6txR8EK7kOokGLIbvKkU
1PmTOQb7qbGgowYhLlzn0FF0uwEqmeUTOsw7qwZPKRMCPOrsID/yeBy/YOixc7y2MrokGqlt2CyG
FaSKIA2Px8nLdk/re+MpXdTk2K6Px1p9rfXXd54l7zTR0J/x+BMmY8HrTxi5TmAnapvPsQFT7QW8
USATBp2MYeyPuKpMkMlwh5hs3vVEOy2AowjVGdcxtZRIvyto42Fl4BtGR7pjQfT9u/+rFiDxJCZy
MEMxMb2Sf1sYPPtVJADRJtHxWwywCIBZcDXReU6ZOYTe/2Ul/7YydhhCxEpFCCuev4jI8zYZ0An7
5REUmZ51bJ4+eQLCOAIxFm2HaG+YS/RgzPjHmaH+8qZcDVVqfIWmZXxEOfhH5VuwQsd4vF+mTKCI
h7ffX2zKo3PB1G1WSU6Hc4Hu7SIWDDuTl5kyhxefeEmjWAhMD8i9kdZAo9DtqoWBz3MVW/fAu5Tg
lkmAskXzubYMtkTfsFCazlfSe6ou5prLJrKbN4bH1bWBTkcUShjmSO6a4rsXrIs3+imrwW9jZhAE
f0o+Hk/pVGiBIJEeujVxqf1GklerRjO5X3JJ0VsRQExdrPMABfjVEe/kt8Cfyd4M0zZ2OLCDXn60
oNJ4JN9Oa9xlcVY0bG/J4P+rwlPFpFrKEfqF8g8Kl66ibK5nZ/Kxd21ytJJ+GSdJVHA9HnvrDhSu
gAtB9fyN086GY5GoAsUk4eYwQ79b/W6gqA2JyFCgp2GcC2jYOIBwtdxbfWAooZG1NAHnphZxFw98
hvSmqiDnNIfSmqg/MAgZ/rY6XMVXS+lUkJNXMru3ajATiSSudYCIJV6tqx9GVaIn74kBBUD0YrOL
x3tocl2vDI/caB7WGc2mMMwqT96KYUkYvNLJq8uZ+QqEk4+NTQWm16McbaJEskF7GA/GnENDOUT4
ThMzbA9z2BJuCKrvF3FQhh0kZIRxtSNAY60TcUJvbbeFujaQRVrU58yidBNdjKpn0JrFqJ+dob8f
IriIapGaP75erQ8zl9TkgMG2Mejv4aCOe2uZzOa8RlF6C5l6TjbKBeeqsTpbWZlcxCsz43ktkopX
OpiJwQu07zLSwBHERFFl5blk547I5BMZPJH0oEmLXIw0XM1Xm7WoGA/IMpe2GLJcUvrR0c/7jzcI
l77tP5bL4xLkKoZDzeKS7298CWA2lMyQo0MZVR69pLKqiqsKtLMW3bMWJaSqwM15uXthPmxApNtR
fEc9cFAhuh1aApWmLK/8xkJEg5tYVJUPZo2bmMT75Xe8+LxAIBz4uUE58bSwbOIu3legaTtImnN5
fFYm8i+3nzKaZSAMUil0gsZ65gi3B/kHYQw84AAhikwgpZf00ry8okduV+xPh2wOp3qPYxrNxHCf
Xy2yTElR3AUwL1sv3Q96/9U9Q0CCDrpMchQ3nxd+L5LX3Q7c2cR9+0G1/vH4p1f775UYecQ+4Asx
KLESaXeJyn0mzdTKJ3bx7fyOPF8J/jDJ4THAVMu12ngxeLUfuq9KhzzpUAdbblbqYvEl68qMy51w
9reWR8dVruhGypOwQWBZgHqKxotUUxwtgjxsCCIXCRT/oeky+1x4CuN1lM52G9+7x9sPGN2sfSnT
fRNgbjnyEuzeUIxxtTO3WC4Jr5k6bazS1QkecS7KnIjNbuzehZlu3wbMYHddIzQDz1donL+P/kW3
yUp19QX1tECz7ON9NJHcvzU6eipFlORHbAKjjSpURGu1t+1HfToHh3OyWi5NQb+ESF7HhDZeERyS
ihlK8GBenItMJy6l2w8ZPZg6oYkT79e3ZPpwnBv97a08KwQ6v3g5ierZ145mvCbRZvMKJc8dfDgB
+gBvJ/NrZgvOne7fLXp1ulmlypIkxuanFs8v4LvIEFuJqrG0tXLtasdvSd/oErr8oXtmrQ6Kdpg5
3bMfMBz/qw+o2rqLIherwm5LDUxkiO5wf2ASPLJsiZkuniAPcNH1FWYg3B5cc+YFfX8z3y7GyL11
nSxENQX7LtoL7WYtpxYDahM7Vv1s5h15zzl360p/e8evxurLStUqgyvN9AglvS2v75c6u3zSmdVO
ZXGRaHObfnZ6R84NfPVpBbWUxgIqQTAYbemeHFIPcQHelUfAnTabSIPjXqGj//IF7U7xONfXP5FG
vp3ikZuTApvyPHY47SA1WA9ABaAV6FW+wUIHa/ja9aCm8XS5VJoMCgmd68igZwtd9H1KAFHH0i8W
M8v+y6B1GxneftTI9QVxlDl5PXzUttH3yDXibkf682h+Ejg+7wk+38FunyMD/X02PLD7u0eu9kCv
uFQUDHbBn7iNiFZutoaEXltbOx7b44ZQB2wFoOzwLp05ajM7/dcpX1m2waxjBzQsc2BqR77K6NJk
7ZUQ9Al6I6lZ/bG/nYBN3MzwGO6W50XiRins5dpL9r7lNogHidkYKNE9YYgnx9BmFnXizXZrchy1
gYKUCkKYTDV7a5uC4a3sBb+3192c37zPYtxaGrmtMPr3DTb0am239QZExvt9rEWqQ+yN+YSUWyyS
HaefsI3Wc1pAc0s5clql0haJMpwoMTLLwrTRcR/latgvqWDutpooQ92OdBR/BbKdprkCW52p+R55
wRWVEQPlJwx0eXyS1E/59JrAj2nWzwH0BuuZbcsN7uHuxIARm4PskCiAcuz2hpC7sPD9GFESv12/
VEhtZqpxDLZH+ew1qukio3NYuka55o6oWkD4EpTBanwYLquF3A+YvVkg5wRkBHNy9Umj1c8cT85L
H5/UHXjogKlbuHKylHrgR23jk+yQojupeAvMTMXksl+ZHS07WgOjLOKwFKCn0kQ1lV8jL1XtzISU
2+PD+4uiejTpo1VPINsX1gruDYF0hxqyLiiTIPhn1Y8YXaBYevybWZ9z7IIlTvVux2oo/kI7B3Ui
1sifNxcOMF4aZEE1+c5LcmSXl8p49XfCSgdJkHZAmwC7pTZiNzdJw9w/+vLRjceGLtvyfNRAOJbd
VQFtUQw3V5+ffpNhKw6AdqjQjCsimR1nniIPYRMyUtIQsSAbZeP0S3q/AyINXR06elgWMYpna+dj
kc22j93vBQj50YooQUAQfVbj+lKfsUUNUUeUSuhQ88tyWdlUrtJ2tIMGE4lpKdQebwlmiI9vJ/bG
4rjQlMU10/hu3FkaxZLg2/dVHxrmB0rDZpwxde9db02NQvUOPFUBBEE7hOq0KezXa1ldb8GFhZjF
1bKZUzVs5btxoS4LDzPkv8YIO6ZOyrxuMS7Qj3sZQb+rNnOaJtCTGA+c1wATVWh2TDvrFej263oU
YkGvMTTdv705C9AS9OTS7eWK7NRDP6cGNeGjgJwftNrA7QqZ3XH9SUHNrvVLp8ccVnoDwNjH/tgv
RK0wgPNNlkS1fL0hP746F+9N3MJA0/NojABNENoWxn3MdoAXBVUJneVXq67RU0kENdGuKAHpAu+r
VH6CsIHE6VxS8f6euDU7CjNrlnVZL4NZZE51/HYKQebGh/rQ8vHuvOdSEG4NjUJHP8ul2kW3uvWM
JFus7ZEPCdZn8OSh509ZF+pHYe49vVAZZBtD8ErvlxudXa88zQLdsGklhriozdWqNneZcSpV/GuV
GCea0KRD7+0ckGVqe4PiCOmyocsY5CO316dYQn8oFdwe6sWneJ1lluIZQePObPGJhwYm5crM4Jav
okuGLzIlb7Dd2FV1yCByZH6GxNT13VCo+jmFuroojcVp8R5oofl4QaZcIfKBcMU8pMCw329Ns1ka
pREX95ZjO2qp7G0OeDR/TXER2iHlGWMTDweoJbBQA4cIGEgShdHrXbF9VCET1AXiDbVOQZKHLUDh
8XCU1A/U6C4yVtEm1BbZk9ycw0INW2vsq66NjxaTtYs8r0IkeJ1wIT6nIoIdCVle9qeA28ozBCDl
LPHElN+/tjlaWYgzK7UTYcDMpkULb7qQJNWjwH+cc6RDNfSSSYfHCzrlQdCABC2agdQMT5FRoMM0
cVhzIVNb0gUuH5TGiZHxGq9sa8uOlrjTH9ubmNUbc6Ngp8ojKnNaurb4la+hJw6cm0ykUsWT45p2
OcOqMbFbb4wNP786KHzYC2VYYGy8KlFGF2tZ/pLtS2emTjc5h4gMBiQvSrZoTL61o9Sl6MtJ2Vgt
DZVOUQi2cgNpBtfuBL3KcmrZ+BFDeDBYR5WrmALfUXPX+LAzRrsVBwWKCeBXGxC1o2scCFVx0Hut
La+FmJ0ppAOTJbWKLuwx+cg+uIZEH49XUpyIHG5MjkYdeSKT1jZM8rSZ5q/VB8V88J6aems6Jkym
eQHxmKXbvtJY5lYT0m0WH1Lw2MZmq2xD+znq9iXglAI4b78DpQTf60pu1bbbJvaRxz8N7Ubom9FY
POHQvYG6QGwNt9ciCBVlqiebYWxWKWlO/YpDVbL88sGau4ppNSsvbvgpCp9xcxQrlWuWQgG1ehvS
NnorLb1V5tfgOClVELuK3ebxtNyzEgqgGmDhrNDUhN4+YeQ36rZCjSRHyYRP1/2pYFTKqPh90A0t
VYm7qloQOeucDG72pxgt2BcIcT7+gonL+eYDRk4EiYcu5GIPaY9G4zsS/XTuD0rUUW1W4szOn+gv
wGB5dOKjOQRB1+8euTphHJ2WbInLyGIzQyDpptbSDacZ/r42ciM2w+VadlXX6NeRZRs9ZGy3nGob
EZ6wJ+mtVXMIOps7aubemIoBb75q5GTCtKVqpsNXgd7yRbDJFrDZAT5L6S8UiPoKb125pppaM750
wt2AUwd6fqArh47zb5bmajIiMRVBJxy2VtyL2KK0GlcIjpBSztC25788XuWJA89BXB6QWRm975Ax
uPU5KMDKYdJkrSWVlPdc43VKeLG1Z3bzRPkAEr1QpAZnLcDfAHfcmhGUxGVtGTB9KUwGrUwjtDWl
dTVQNaU1ySWrR3kVVXqoiDWR5kENvGvUsJFUvjuJ+aoowF2XU4vU1RnOeDwDUycNfXUKwEg4a+hw
GTkgX3aYLuil1vLRBdUaebThhZQcMvebBRcGipVgFMZbutBsSs0y06FnDtrE0xRyiFcfMD7qke/B
IQM6Hj2D4ct4a/QXzfkIyOFngcrKAryuUJJjX2uaRN0a/89cDm7ipIMFYABMA4sFJqfR/cZmNfTZ
czyncmDXkS2yG20bLIx9T+i9uG823lOx9FeLx9M+AULDqK+sjrZE2fTgc2IBXFqXRgjEBAl2GeGM
vXE+RuZ3STaNsfmUVMBam+Wq3VrqzAdMvY5vPmD0KMBcIDzlh9cx7gHGAKVPrbXvrAOI1mnmXp2a
YRS+oZUO2BvE+kbXapfQlOh0NCJQ9J8JKFS0z3F/7qNFpywlee6wTdyokGSHYgteD+iPGj+PRYQK
cdEyveVGKvdSvQeAUSD59kRE7fNy2dU62mNBnfh9ygOMdG5a56wPP79yX5JLZXIjwXqZbcHBCb/J
ofGHKJCw6jg1QygDYpdgIbkqe3aznas/3lcTJVowMwG2DckaaRBoHN1bYRCIQVp2gFZJRrZ1GSI7
PwACrF28ZEN74wj7vl44JenoGcsTi3xjeDzwvJHA19TiPeUvWGbliISVNxJfk4RV3WTm9TbxRkQn
DbRGAEoVoAM5upuULK0oOcezouQ29Qev/OTtWZmTGp+Ao+NlNKQFZAmKuBCdu13LDC9EplRwO3Dk
uVMbXXjxv8SfdsMYYLtXBSMjb71Ra7Tab2SzeWeM7dkEtKFX03fc0tmm1jevaHNY6eZmo793S0bn
Idu0vPTq5nW1+jnMeLKpFeAlkPFD7hnMQWNNMymu6cZP2M4K0wPoKpVMUwJ02pQQnEHQ/HifTZSF
ICVyZWy0z3I0tdKSB2Pr7V58DzXQrVtEOpaLT9PU0RUNAkkKnOvspZl12BOvnxvTo51WK1wFCCbT
WayZISzyyIex/nreDiqA4bNirt6ppTDjwaa85Y3N0YZrijS2SwE2I5I9S+TFX26ZXfrsz7iPqcc6
DwQ2ZN9BmQSg0shOyJcF1deY1gQJsFhLVBFvDlBK00s8YAvEX7ZR6vJLpGV7aik9fQln0F6c5+R8
JkphWN2rzxjdibXt253b4DNAGM+Ax3dXYnLZVf+i83vKqj/Qa9mieQ+cr8sTg35CYWZ7Dbtn9BAD
BB1/iWixAN3AaIl5u0gwCzh5XfJd+LtCPj7evr9g2nsDeFyw6M6+R6D2fo9ialu0FuAcb/WS0/oN
/yyvgN0XAScINZQLzFwPllmuSaZ1QmlE0X4GkQCQq1FPNRoYS6gHdUidzJ3i6aH//WWjexlP4IyO
2rK1PIku1oEjyDtBDk+Pxz/M34Ph/2K7r26pslFKjklzGLHZV5Z1qucsRnSJrqV4+9jS5HDQ7gao
+yAJPc6tOh0aF6oME+367imT0WvPzV34cyYGv3g1GE4ohNq3q9Z6rjo1ggAElnSfGr+YoE20RPuh
yKmvqxNq1I/HNnlahavBjdeKbame+bX8wq62Boc+s8Q8eiYCdy3T9FcW+2PxoyxDVFXmMmuTS/i3
7XG6XIw5uc6qurVqUVg00K5UPmix1x+PcOqevRqgNIrc6JJqwU+Ezegk36WtSe2F8QzfjbT/gRm0
nCAJj51ypyTXFiDwqbm2tdLUUeXyw+GMOj0VeHo/tjP12EG88Leh0VaJ+gA8KmzXWjJT6FGMbm3B
zgl2UEJiNG67AA4HHpJpPvvD+ZKagnmvrlGesgXeyKR26bD8s9JGMzt4sHp3Gq++arSNOAFgeIXG
UvYoYp7ZQg4MN8wBlCyBP3HdLDh0Nf+RUzI3AyWceGtjOlD1QA8h+jaF4WRdnZwI0iC2QKErukjL
Q8N6epYduv5ZiNk1NLxnYrYJWDyqO2g1YPECRnvoOBHdxhRe/RnysnYBsIyniTmJFSDGSQERvf6L
L9HatwovJZhcQNfR/oiR2nNgPpzJZ07e5QMxxlA/wx07PjmCUCsQrgEKOPuJnBeb4bWQ05N663Pv
Em/4LUR0oKrTKy8zm28IF8fLPJCYDUU1mUf97na2XZetabt2aIA9aDVBmnhL7VISPdkXdyaHMpVL
BY0l8mZQsUWRcEwREXdt7cRs1Fsac2FAavJhVih2x6S4VDM+cCIYww0KIR4UCQXEyaOAhQvEPrdj
1DL8ZVmprVYAAdd2JDzOvWxAHH0/f0BPo+NVAAsDj0T77fxVQcGXQYqgX4FiyVZpe1vUixLJYAP0
xoxMwqxkXTXrbb41QlaiPrKWt1+6pK0pk5bjViTO8DAkgYsjoSacK4BGthap5Lvl3DI4VzGEDdEj
IfMOoR2A39WEh8b8URKdAqCjPEMewguTNNzIpeSJupjySqInEbK3X0EY2LQBNTlKRoJVTjxV5gW6
03K+puN960bCIDmGjmV9aCmNjbgCkpWwXAnSBQWiEBxxgq7ztLZxfHHZ9I1y4KI65PaJlLThmu8S
1tnmrpdTmuhSNkcihk1ps09QR1mDWIH191FcCvmLlEh18lT7Xq4s2xJoSTMvQi7F1S56wIj2Tcgb
ShtyDGTJuy5fsZFoDzUE1ha3LENnaE5pbI4x4rBwzvCBbnuKOi8stq4guJKag4QcanZCBsLZJPd8
vPIUHqTnish75VMQNalv9ECMVWaUKHKu8X3aoTWji6B+59lUACYeNqQrXbBZzl0wudx6oHXK6MBK
+LCOPwUhApKduD2yZB8Rm7LQMgvshHJ3qA/w6UGMGoVfSC2I+Q9SVrnoKetyjiJsyWaJHhZS2GHq
89brVbmJkugtBmOVqHtIGBSfpcw6+SdfVJED9qq+oOJFlfBKs3IoSvCfwWjj+rqLLtjwnAQ+G2Qk
L9BJB0WDyBd3dS0JngX5BQdtbKgBoYleCdoU9Z68VpCUd5xKGmS5xZg5OklT9VqI/52VJBMq/Geq
xFANV6DhqzepUzvrIkdi5Cd0GC9sVkUdCu6OqipReMWvSQGPiKSmfiu5siwhXxcr57APu460EDNk
9ayKwkSzMxAy6yxmGl+k+FK7K3PKdfWq81nRdJLQ8zcVq7jQCWN5OxA2SNBQ3trObTreUiESYiYc
iIxfig7zNdfzFUWiuk5avfOS2NHpxC6ySC3yRAhUOUM/MOivirjLzw7UDTkfyilKE5/SNJX6TSxl
EBwJ2TakVJ5Ce9SCiwOW00UJk8SQFMmKRsO3lM6yhL5qDLbuOGb0isq5aJ0ldIzJc5tSgFoqohoG
rW9lILcEzZIKReqiibJlFDVM9gQGglACvLfLum5he1RBnwS5BWSmV8RcfnMaSfI/+iRPBdPpKLFA
4UP0ar22Q6VTWdarXYMRnYDDUnEtv+tFsCThbFTZinE7EaQVKVvRZljkYQzGloxRPqk4giAC7VSO
oPXQe/tWkOJxDahYOu7ezVOX2jF5zAR6GDlZqVOy1yYG47F0mpOapsJec9CMIv80cUzpoGvpLy2o
fRyoHjXt98wlM3Glgy4ZFV9wpaEXZMz9xPd1gFs46S2v9FBUVta1b9H0UvIs1CiJImzb+K2Wz1nw
ATwOyVzvp21TTbG/vQg8r8rPzOdM3Hl/MV9xYHBDwXt0PeRRHwNoMpS6HYMqCUTrGBPpZJkwgiZn
5mNrE9EqqupI/qFmhNGPm6RjhbEp8K7SVizKkcFR8rMge0ZMV77m011kPLY28ezAlQcZK0QtYPQY
Cy5w+RCA12hi7Hwh0+LSc3TgZl4fG2EmraAbFCIKgCuAoff20uPKSvZpF+2LIYUGczzHq3THVJi+
Esl54Sz0aMQoCR5epR46oNRQci2RZU38d3/qf362/8v5Tp7+ClSKf/4X/vwJ1597jluO/vjP/10V
Zf4eeu/xHxDJ/H6v/kh+/jiV7xCILb3P4r+GX/bf//A/b/+I3/UvW6CjfL/5g47JKbtD9Z13x++i
Csvfr8BXDX/n/+sP//j+/S3nLv3+x5+fSRWXw28DR2X8579+tPz6x5+o8bAQa8D+ADuZDCL7Id3/
n9f2/vU3794j/J5dkv8kYfDHsgjf46/ZX/T9XpT/+BNL9R/Y6TxuPoCK/lqz5vu/f4IKnwJgFR7D
IG788484yUv3H39SrIx/iB+YFwb8k8AOFDtof/vrZ8p/oMsShCYoiUFtEyT0//7im3X7ex3/iKvo
KfHissCQb8MoBeKow29CekeA2hs9LkaFsiPzjZ25F4CdckCripd+pqA5Dj/vTIweNCXDlTnTw4Qm
W857/RLuawmWGi2e0w4bxYRjS+MUbShJSaDIsJTo+eIpnHuyjNzXX79egfY7sEh4II27TZy4igPe
bdxLo+YeqXb9xTboc7qbo/Ecl4PuDA1u4OolxjOt7Kds615iXuVcPeqJZIDTS/lwDUBSuZWwKlfp
2n6qNJ9US8SVQGp3LkoashEsRWg+RIrBzCXAfy+LqxfL3VcNs3/1VaHfOiKiDveSy4u+VFEVS74V
vUIKstHy9/a5fmt5Is5heceV5zuzo0vDzW2WzySYpVeMlp/bZb/xfUJdCqteM+jtKZ6KGoTCJF6t
pPPV8f7XYbk+HJNDRoSvQGQDrycoENwOmcooiIn4pXthPvEylaFj9Zao1avsEv6cOwQYBMNjdaEh
wcdjy6OL+3fQ14ZHjl5hczanmWGrdTqoTZmc9M+fycxrbdzrf2dldDILrnaBEq7dCx7faNROX2nc
+gixvf9D3pc1x41zWf4ifgHu5ONwy0VKLZZlSX5hWJZNEOBOkCD46+ekq6dbQpUqo/k6T1XlCiNB
ABe4uDjL+QcdEIoB0DLi+RL+37b+YdPxoU31B+OAV/3z/3+3kuayZUFjhvTJqVOY5YqsKNSayiCE
6zSwXJEjbRLjReu+dlkVq+VgkxliYYMnrnzTqOLpDBsr5gmIYfhNnCrTuQnF2cF38R+YMXw3muAb
rwMGU5g6B2Jm2TWW8btVPt3jRhRG5myU2WJbCW/Gp1WtY2qu3SXNd/2w/q/R/Z+vtD9+ZWNSXy3E
ok/WzoBBWnFavpSxeQMC0zf1ar6gsHDhyUd/7vvbL2r7RsMKNc/WSp/sByeIge4xIiet0yIKbg0a
B8/BJf+Z8zH0vorxt1/U9oRcVcM89CZ9AifsRw+LLRUAr4sb9zWJ/TEmYTrfgcWQ1Ck0d1RsA1Ba
pGEQz3xfQvavgB4mBaRl3Fc7/De/NRLrKk//PZbOsaLvW7C1gJEAnu9Qb9JGZQ1mQhuBPg7X6xVs
WhJ2gRnn/dMhGqAQAaQKBDD/Jr+lRNvbzlCWT3WkYm83zNGJf2m/DG+iA0zmDJL5Ccpa/xi8rKAl
AqL1ZEJzLS2/iys1neAG4B3UnfVAsJ0DQftUJHm6sAgmXP7ByMyH5a7fE5Qdf7E4fIEa09vgJNxM
70nS301v/C4Hw1JeAX0LBVuwk37Ii7rLOqH8zzy//0JtLVe4+RBBDfqEO19Koave3EJQElyWtorW
hKTyC3EifqQPwQFuyipbY5AukzpzXr1oiOl3AlAp8tEHXEfhi3ERs63Vnf7WPW2KlVJr45g5fVI7
dq2OhMbwhNpPu3kvIAYNnSwBK1vzSK7p0b4Lr4GY+/cl9qc2qq+x9+OjxUEzd5LMOVYA9NCvnSN9
qaAy2MbDlbzj8Vd/z5LlKkh4/AT8ThKCoY0X0iPEB48opWTD1XLfvN79+LncV2mZwbMhfj5r5UKC
uMZo0SVipxaow/FKwmrvJC+yMXS0/V/jZwH1gkwQeY3u9kEtXhqLRcsnkaDuehgs4GzCn2fGZZOx
zE+xJ3ep97Cm0235JmLxWCS//30E/3HvCpDW2rCRx2ujDnuzaGGowGPlU/nN+mb9Mr44b8AHA3xY
p3xNnDpy7Uhe8rTUq79/ffi7X9WSCzilctdu6vKJZd2tuzeiu/Fa7OhRXl0SOrv4U1ouMXR+F+YG
forfNCKqT9gR8qw8NGl+g43zkj2A/hr1ty/TMgh4i7fcb5vyydnlxyXhSX4DkWl4Zy14nTdullfI
w76Qw5ggfYzkYXyASmxSPl2Y1X8MzHfjq2UYvqqr1a/x0QjKnUQ1eN1VryiTvIY3xdFN7RRKH0Dz
nfIbgr1z9++/rmsj/DUGEIWGFAbudrDn007gqlnMOscYnMVHwTO6rZLyqkoozMoAqv0tX/pkSvKo
O1pQIx5Ecgpi1PH+vRN/aVz/bW8418NRBgTjydUq1WoKi651MAbPh9caUPvnh9Prt6wEwqtJsOLG
eIZKx+vh9AoJfXhMRfCKjVMrSo+7Dhqldwc4S8W3Vkzi+ghImrf7PkLovt59xR5Csy8pj/fXNMl4
VKM9sLEdfN8cvX4rsoc6us0POIXj7Ap6LUMyRnZ0QqESmPTv9yc/u2p33+95BHAbwisCjsVNnB2J
7qFLfr1kp9sZhltjnCcQp413Krn7ld29fPmZgvUDmly6AmwBtTZQgixgmqCF4B1vwST8/pXGdvQb
SOXo9O170kdfv8GpPPo5wP3jFnamzqGO9m30tYrw+xADgXhDlkN/pf4zACbESmiCVke0uka/br/7
6Nw9lIuihxsVvZ2+r/iE5MpI0i+30RBdn50H3EOS3R8BGJTRCd/zNoBE+bh/K7IAnaviLtqDVQM9
3ec8/fY9P6BYHd+5OL4gLgw1Tkih3mIsz6sDDh6YDxjbRmdB3jY2ooMb3Z8ekjk5gSj4dbdE39Xu
+1X8tsAw83T4vuCjgPjBromzPETPQZ75jpsacq4wziBFCZ5Uxk9gEHqYVXXnoZUa78GIuwztiyh1
QCvm53/5mbppuguieDnacfyQHm+8iO8Od9kSvewf0VU7BifxMEZ3sM3Cur1+unm4quKb6O56xXK+
3h/DGKDMJD1eH9MvZ9vxEMzl6GoPCN+QHtz0Gj8SI9OK4hzL6/ePIBljZKQAKEW7FydysOLuilQc
gwjb+wm8LrAAYaXMMLkWaFY3D1a0h0jq2wpY8v7RPv6kCfjQMLw7gjP5I7p5VAn/WkQQd6l3HgYu
/YJ/dNERkiBnXuW3MPIhcNzEFH94/cuP02O3y6/Soxmfe/arjTO8hOXJHHu3N9f4IfQz7mIIxybp
7zQ57n6dE5305u00xccphVsHNjQSSaicpLtfa8z2fXqajvcqPs0QQpkTMxPJnkd7eNeD+nn8huhW
WFan269zkimwrIYEHChI0jzvfUTEnAQ7skv3Z6urb6ere/ScJ8jI0i5u8HJ/Be7uN55EbfLbjh6e
37CSz2HkR7/rJN0/fovTO8CcZHSze8Hw1dHvb/tnGWF0VcJuflyfleFvoMzxorIlPabiXkEtYE3n
1NidSb/sKgeBCtefaNdAraLI9hjsDpzUIkGr5/amOIS+gnHu0GP6iN6J9JjD5Pb5FRxNvLRhQPwI
kQeVqOHw9RvBjHm7AEMItEr1SKJq390M0Ek4jhdukX8oWP+2v2mwAMsIvNLpsb/BJy8CGvx5TV6h
VwVNbcwUAvZA45MD7u0ZkvX6dSfS+vATZYP+ALLR9Tl3ndM+s+OHbVlhCOgj7mAmIFTaidux3HQN
YyhROWgOJC3KON91h4JH1QPLBApQ8tbbB3jsT2GZiQX37xu//sL91+nz7ue1ExjEI+o5zXjOCa37
7+3NcvCxD+7AVLjJ996tl3VHfnsJCPJPlx0IxALIBMcqFyi1j0ceobycA1uWT+NQdil18zsw7XHZ
MPsfDcx9ombt2rhYBv9Sle98luqr4Ow6j1q7CaSWbvBb10ErTQM/LNP1QH4Hv50X+Ww940bSnfw7
4+t/CUz/f1aBPmeJnxec/89QnOvYZ/O+v+rZ56L1+a/8VVo2XPs/3h+pfwKCEvCB5wryX7Vlw7f/
47ogTwFKD6wVaCSosfx3cdn8D9BXEHMD6gFzjieL/ykuu+5/zs8YHuB+0A2Hk5b7v6kufywPGLhr
ny07gXD4uAqdfmrzNqdVWlTT0xqq13z69m4g/qE091nLWumocgsinAkto+4esXKJ1uGSyvJnTWv7
WLkqAcyyDefL0L8jtnFXmXhL3tZtLQfsJt9qcp7zlEh7PbWutcSonXjJptb/1JPf1dNy04T2ahnw
1Jwz0rpxUQ4XaiifjImuzdkywhYV4DFzXZr5iOe7Kam4Ch+29VvbrKx8WGXjt1XayQGsTIetiWc4
T9sa1652qBj7EvQdnk419/ZFI35Iwi/JpX42Ltp9fw1GHHk+qVJ77FGoWa/Lodhv6/f5J99Nptss
SyCIqNIq3IUj3t+2RY5+GcK0dR1u/zwdi9G6Gd1m+mmDbLPE27qtBWYezH7AyqkC3sA+4DXuK3cv
iQx/NthaYOJhvJde1VQpC6blqmWTecoD4wIQ7LPGtch0he9Mg8KwUOtnD8ChV/zv4Mv/vQnq3LXc
83J4PVmYSIhYel1QRY5RV9s2FJ2rVs4Q3XNan6dl19/m1lzs3W4h2aa5JNr2DVBkz2gpWDpODkRH
J+fNzueNHddiHqIPbTeaXZUOSlU/16EuDiOzwsOmnv+BfL4LHqdy+NLOYwV2xtrF9iXN0E8WiY6j
yAPXUiVDs2foPzh7PYud1dy2x+r1aUB3vd5vsAKLhe2GQlqA3Sxbe65N5cxN0fXlUKWzX4xRtZR5
LIOp3zjcWtDTpsrXQuLgCSD1GI6wRIX58yWdx88GXQv7ta5XWYxrhQewsk4cF66CyodUzLaVosW9
Z01TvbZovWPX4/S1veQa+0mviVbxAtS1YauhUMi15lOdw19paLoLSN3P2j4n/+9Wt2evlISrw1KA
CQ4tr+sftHXtC68ZnzWuBWbvBeO4SOC4mOfx74NHRtDFx+GSsstnzWvH8VqTsi8dj8GfpMxW2Tp7
BXua3abJ1BUXqlZNMJPCwFjVGQnnNnw/e2Lj+UPOn/Ru2BlUO0TD6jyBZ3NEHBlb89u2fmvx04iV
GRUFeT3oSFIv3Xdqskvc9c8GXAsfEyLV/Wr3LIW8DgRNhnFf+/UlfbXPGteiR0C8SQ0DOs5lcYRE
NYsqxu+3DAoe3z8O9xzQprZcdJyhWWI3sJyp77Y1rQVQs9ig/DZoevCFfxC2fyTD4m86NYGo+dhv
DmiEM8AzPYUgKCxTgPbd2GstdJbRGYcaZ06qKhlTCxus5zNz03nshFomO7J2UMQD1NXsDSceKXFS
L1SP28Zbi5wqN7qGTzWwoaxyql1uhsp98VvZdpuyN0cH+QHwIzoqKgB1gUgJjCc6XKLE//MK/xsT
XvnGtOQ2Wm4NdRQFQKv1uH7dNixaaELPiE2zv9KU1fLVMKbr3O36TXk4BLQ+rsKW+NOyUKCGQKHx
vjA47DluYV3gqHwyKLps21k3rrTDqUwLk54aQ+DeQ+R4oZT0WeNacIaWMIhT1hS3wV9DcQiaTRcq
OEN+HJHRplUPCSAQ2iQBIsFIlolvW36BFpmNqHClNDlNZZNKBkQtIEKblkighaVVOCZTfUVTUgZ4
a2iaF1xoL5UoPxvp85+/O9DyjqPbwqVpKXiTBsYYRm09bEpSoJDzsXHwekK7NNF4V76EFDVISjal
bGB7f2zZIB1jhe1QrL4liIbODFEuMNuNa1sLSsKI28kAredFd40AurdEewkv89mAa0EpIC1mTAaC
cil+4FDmUT7BA3zTSvG147IKSlOCAICVUlltGhTi21iEwbbY0eGhEmbXIISicV/gJcjdWe22eyDI
4x8nE7wF5PcKy0QyEcPCANwNj196dP9kvHXGk4nCpKAzxrsOegLFZqgOFKEht61DnY/M2GIwZcDG
1lJzHRGQdOJuKedNuezfNBvceQbjIUDrLZE3FZe/+tXwNq4VLTYZyB6zRbEVgj7oRMBhAFsx5ttO
Hl8LT6cI5NxTj6Zeb7EkAGAoNuuebgtPnXxqDSBcALZPsV118drded3ztvjRYnOANpwoCp+mdmkA
iiDD+X6WQbCtdU+LTkNaHeO0xa6i1ohWeVQE29JkwMA/bOIgFTWS92iZ9SxRw75aL8GpP4kenaU9
qDyUPVSK0tqAJC61X5cJFaxNo/0HSvfu6AGBQlXG+VzjcjATqiAAMy31/4pm/v8qbo6OIer6wK7a
dkTowIgI9BK8A8MmeWPPtUOTjpVXQ88FjYvrUu3qeVvao5v8+BZg//M60RSuftddVZ3WS6bzn82j
FpBkCNYlCAV6XEUAHI7bDnhPOyhBjZ5GOg7IHoLl4MHS1s5psm11aLEY9qIJKJ0Ri6t3rOXJVuUF
jOwnY/FHMfrduquUTeTi4LjpKSziqT0+ntH82/YmVwvFBSxF7i+YwrZyHgbIePX5tu3jjyjNu24v
0HAWg4ODzFFfiylt6LZFpxN1zcoxoHCPMIQ59U8FKd91tTemrn8EaN/1WYReIUSNZbd0+bTLQeiE
XmB4CVf12USe//xd6yBr8pEs50XdGkO6wlw3CSZj2xGmCw3atW+rtm/QeNF0P/ygM6+puxrjti1E
57xXoCTOLETzU78G0UyXnSgMe2PftbDsCkGCvkX+6vKhf1rzdvIy25/cZWMEabFZEMINBr+sdKjY
PTcBSg0u+RJ8MqeOdki2s0+reUT81LW5p5UCHbTm2yrgkB37uGDa3pv9QZ6Ds975jrpVS7ftuNGx
ForZbgnJKOxWTbDnzdrviL2wbdUkR7ta8pqz0bOxyypYn6nML1YFTyU2QcN2017raDfMgdQKtzT8
wGA46xWvJoh9Ws6XbY1rUTp1a2dbkmDfMr+6/ggtwW1v3eDUfZzOKa8siT9F8k2Bt7PzMfZCeE9t
67b1sXG/b4GDBv8/rWS7p+VpNcptWb2jRWcVWAKlTGxbPBjvqsAAzpEqP9nWbS00fbWaVt5MfjqH
Yr6eCGmue7z3pJta/6Oe9G7H9UhX8FqsXlayATDZ2WkOSkK7blvrWnjyxgRjZxBeVsxdvQsHsR6g
An0JCvzJzqITuHy/E4spSuyEuZxBKSpUSj22bOy7HqNGsCoZDl7Gw3HaD8VqZguu+ds29D+cjHfj
DjMEIxya3suCqatvQrcAhlkxsbHvWoQ2bl6qPC+8jHKIabr2WO0Mal5a7ucR+B9U2H9n4joAqMFB
17ggz2U1a9lPf13WOwYP1Kjte5aZXelt24L/MM3ejZHH6SI64ruZnw/mFU5vEE3KIt8WV7YWtK2C
GYdULb4i9Jr73untA68go7dt5WtRS5Az9svaeZmYluneNfplX1F/udvUuo4JKiEFAx3DxsvkFHgx
mwV04pxp2jbuOi4ITH668KnyskZB4dHg1L6beyHut/Vdqw2BMBBCAxmrB1ImgGcSDraE5RrbEhlL
i1qjMeye+BiZmk1Af3Zev56IcI2NnXc/niFkzB1DGWg+sEwIvxsB8PxgWW9bNH9oH+8WvG8qKM+X
WDSyp/e9AfWpbg7ktpvd3yBCNiqHrMCs8rIuj/boLvuceBsTjj8kpHddd4lZh02B/cx1lv6r2zbW
b9qW/saB0WK1nIuyXwoMzCKmOsmJ3+4nZH0b14wWqyEZbb8975Z1oES2yBa0Nm/1tiUHOlKothWv
qczdrJigor0ElZPOAeHbypU6VMgBXo8NDk5YwbiVjbMt0tGpNy7IPyjod7NaShTkJ2qg726/JILI
+gqyNdtAa46O5/F434/Mr7Fm3NnaIx0L4tVSPNu0z+iwnmXtvRE2pgimcpxuqVsUyWqbl6hYn+Qe
Oq6nhuADwEjSywbZfOkN1zlOjePtt3VdT4M5bzpLzl5GRPvGxy482IJdIoh/1nMtDS7qoKJkDdxs
qlwvKWw+7ahhbMPCOn+Icu9WjD31JZT3Fg/uEYR+750Ksm5+V257kvujRvGude6wwa5q28tMERi7
Onf8o6FsMNk3jbsO72moEXYMnr5Z20NfMg/g9lj5S70tVM/A7PfFjdwTqjKb0M0sVoPv1SgvDlaW
b9tmiHaszrDCY7aFUHV4bTzkAJomELAKL5EqP1k1RDtXA39yltnGkhzwtH3FmnKJoV06b8uGdYiP
VYWiXjiiqS8tLyI1LzMjoM6FcDofzv+Qr+oQn4BZZVtD1S6b6Ahh3bGH2Kq7zAfe9sG2ZFIHVS4+
rSEXha0M3g/quTPJcB/WIZTT/n1hfvYFWsyWoILgZR5fMIRtczPkZ72qosHi7/1uufAbn82wdsbS
zoNw3uK5md0t3gFeoMUzjnH589+/4LPWtTO2mcsGjuymm3nBVO47s/R3I2j7m4bf1lFFtc9Ky5gd
N1vXgO2WwamzcPbyTSeJHWqBaxXoOI49NwuK0sclMPd3wAVUm+rLto4sqlw+4YKJpUOhpZY6I7Q5
Aea2NkWWratyuZQYvXBWN1MelWnTwG3C5n24sXUtHYa3B/XGFTdwYyzqfVsOebS63bop2f47cf3M
Y/HLys+Ui70SiMJgD+GRbQ9hto4uMkUuy4Ih6yOi7t6WbvSuZNGor1vWu617bQiX57PZIesTtmWl
liHD/SBKf1PGCpfFj0fJTHpsfAaybSZmVSUG84dfXdFa2xCAoAp9bH/xvUG6Cu2PSllOFKy+v8tn
B1rgm0ZHhxotRsebBrKZGeAY4ikgY3m9Vu18Yb8/H3l/3+/tQItXIF3n0juvytHmcxFXeIGLw7AN
b2u7tJOcj2s04amy2BYEOgRpxgsFs3zuZzaeg5PRGbobsOXYpqs+4OIfpwKXtjVochToiqqHAzpz
aGzCfyPdNhFaAHuL9BbSIUmGQKV8xKk+QHludR62tX4+DN6lay4WjHIW5FMjkTNUMKnI1kFsgwfa
OhYpCE1YExSul3lAyJhxM0AhNcYeZOeb3tFsHZJk4tG9KrD1ZD2EHL9NQe78HsJgWw3HDrQY5o0t
5xnajpmcl+VhhsTJrTPCO2/b0GsRXFutxX2Qd7PRMsXdbCgz9iEkuu1E1GFJ0KQ0KKxX/CwUss0P
eWC2DwIL1di2LHVkkgF2V0csCJ25wxRGOQhwmaGQ72waGx2dxHpnCpyuDbNxZPZNXdXkOhy5/7yt
dS1gHe4GDaVBmAUjCHXG5IePxdDJTbU5VPk+htRIQIk0JzvMYMHCDp2idVR0y7xts9EtZZq8XafA
8MIsXznAT65d/6SF3f7aNjL2x74r8ALCGSq12egZ6hsAYaKOGMCbX7Y1ryXJnk95WPoqzAxu9SJx
18rjcZiHalMBzdZBSi6BpDQN2jyDIJF5arkII0IGe+OS1wLWtScprKbJs8qFpFlPZJ60LhPbEmQd
qdSWMCY7uzZkNhdGNNUEFmOiCreNvI5WKke7rMBWzs/l6OpKCmofAU4R28JVRyzVFWhlBR/yjHbI
jc+ysDeimaDcvWnZ6KClkuZhHdA5z6BMTFLDNtiPuqnF67bWtXgd7FEVk9UYWSkBJ/RmZmXujPfH
ba1rB6y/hG2OgoWR0bA2Hz27rZJO0vFtW+tavK4dtwmSYyPLa7WkU2DmOykMc+O0auFaN8bAxrDK
s2KsqtgYFL/zbW7/3NZ37XRVS8uX8yNbVtmVBXMso/+KK/ol1dDz+P5DhulpwboSWgtvUkYGWeDl
2VoKfsx9sm4qFEFW9uM+6fjQB+VTl2fNuloZdNZvyrxuN9WJoJz0sfH8LKw9tjLPfNfoUlMtebSs
UBLfNOw6pCmfvaYz+Gxkzux2KTD/bCetYRv4yNaBTVZuQ5d7dY1MNFWxHvqq6x/s3Os27sE6uKmo
BV5KCxuyfD63AfiQsjNjayrJtoDSTTiYjyywd9D/mggvQQk5f7KdstwWUDq+ibtTs4wUWw108vsr
qhQ7OMVy6VL1yZLX4U04py1fBS52YTVVBwvk4W/ck/WlG+E5O/qHiNIltrsONzXVSiML6AQDBTjt
kB1YblPGe6ieRF7r+Wu8bY1qwQsIW1DVzgKD49GXUVvYFghG7bitdR3uVLYeqcpixZZsL/aROIUD
0wBVbUv/dLxTCSxVaNRFsRulK50jQYw8tiiMDNsSex31RMNWiSUg/U5MZp5BVVruWTdu3B102JMw
LKet/XbctbyokknNvInWtlx/b5pYHfTkTC4tTRDQd364DImg7pjUlLNtW5tzDox3l1lG4TBQWrWx
cyZkl7St5K6HHPzGZWN/bD2noZEb8JDcuaqZKe75hvfLmYdiW8HI0Q5bOA4FdOSi2HPLIE3SNXgW
9/iwbF312nE7j33b5gFkMvzOIdFszdO16HixcVVqEbuiaFrCkXLYj5NwjKSrig5iIrBw2ta+DoLi
U2PXfAr6veTuEHcBZrWBXsm2haPr+veQVSI53N32HYPqB/AD3T23hdxWPtZBUC2fJNblYuzLvntS
0m1+Vb4cXzZF1B8763drfghmJuuy7g6z7VTfXZN1b51oLoE3vT/byj/s+joKik/EUo41dQeqhF1c
uagW5ebOF5D6ba6VRScjBMFnZOSqC1rfOXEpjWAHE1+V/5KWTc4PdA0boC5MxrabWESN1RAnw4FD
ZhMbXNl+5nsGZa99I1Ud+RZZlB0ZqvasI20n3sE4ds1DkrFytjnMDu0OvLDV8aT54p//CtSO7bJf
v3iLGqpjk4dlffKpz5qjWwRd8TI1Uz9BXbsdl+GB9P1UdTFXQjgswkfkxathSbPII06slr0Z0hBy
jZdwWorHs+9iP0eOY1AsulYN+W1rOmy5hgvb6g3xaM6BSEyn5vmXbkZl8NTi3XaFShwwo+wLPHG4
OUdyKcjiJ6pT7vCtGoaK7sA5aLpDGEyBGxViruc2mUlV1fh+Oq39YR2cEKQBYtD+2ergfX4TtGbY
l7EcHE9ctyH8GOtYyiUI3mqnM/sbn7o9ea5FNVskmc26xO2rhZSNP8QNxF0LfKwIuJoOM9rse/gM
B475ulbEpX0kg56VkD62lxw6oMAsWz5cci2kigNKO/ncpUUu8/aGKdga3Q+FO6KFAOJu8KCpoBju
wgoetvHuLRsbzm5Ca52rfYi7SYcPyp1WZQKeUNXVGgRldc+WupNQJ3aWdt1RV7njaZzsqq+gdg6c
wcMaupaoYhHC66mP3GUtuj2FuYrxUttCjU0ERx4850XzUjcL3LDdxZUyEkEnxwmuZcweZAxKnrLt
K8WqGWU1YiqxRvnS+C7bQVWqKkZYU40GDIHXJsg96ILjbaP7MdujlI9TaQX0sc/dfh6gDAC9mzJ2
PGuBoIFhFzY9eFPret/L0arYb0F8Y4WcXWGsVhPBwAp/LfbozJY9W/BV5k7VsFgzIgYFA5NEZuPj
d9MmBEwOMSHbKfhNYF1js6hkfQ5uYh9MjfFsrGJyWTzQ1V5/wqFCGW+wj6jqBCwKAeVR1oV1anew
S2+uGsXPAeb3gvYp+ORtuCS0aedwuXLK1jaHjMELXTSpEVIBaXd3smneJH5Q1vKXhXrD9CWoC1WO
iWhF7sV8Kl5gxNP6KRtF0EdkIFjmQ++X4qc5YozeejZaXYHBq011bEhT+9cgsY/Wl6DHe6cZ4d5Y
3deeVx6lyQk08MLKeWvl3PIYEl/rT2sdWWI7yofsj1msXx1uyuKtgAWAsyv8kPprVNgL7fPTUrWC
X0vBlSNhaebkIS+eJ4pFxU/OSkOrPEJxZinh6sjDgT6N2B0c+E+wxS9pAiMt2R6rszB7nwAKWbA+
cSrlySfPIOP6azGGuXv0xtDwWSQoisgkmmxHrPcUctYjTyqcDGZztn/nDB7kPSBffdQSPDN22Yx3
/MHa+2SGwtUOVEdvzCM4eC39b5DDOiWjAqopogOEHOIpQSQcFVhz5E+M9S+wCwF6IVuQzFVhDAUh
PrfR2IRTEUar4fSwAiAKElfP0ItW4ZfBaqT3YitDFFYUzvXgoG9yls7vSgx2e1/SMeifl7ZuzTpy
FqebbnLCrOWHLGZWQapNka7cVbk7D1Cg6jsoRUVkonVpZrLwYOGFLXGwuXXNZ5PMZlQ5TW/PyRDk
NnAElWWM5vMySRhV+w73nN+TgUsYhOPbImyrzOco9Gcmscbhpp/Z1LQwMVhmKJXiIcR/oFBmIK+Y
1knmUbAEblnDbY3I8A7GMfCHTOcWmBT8Hb9Z5Cuz27PrmM8WAhsEo2gWa9rxvhNGD9WfzituPWob
fWIJdyUHUjoC54XvzQFkFnuZvylezfSe+5Wcbtu8d60dxqZwflaBU8MelwVuUDzioJ8YlCgDXhdz
RMe6kYegd9Z+AZ49kJAhxvsQ3sBjAXcsS8b+VE3FIxwVW7EngzXK57GSTgPBV7ekXKaVWHoh4VG5
kPl+6rHPnEZGq7N4DinN2PSBJ0uKag0hKT62rXnvU0dMUQOHNAuq845cqicjn7y1vUduzyqoQsMX
j3VXyu9WP5Xm2C1XeOkzXBJZVjNCW72rTUdFOWpjVRDVpFX1q1stTgkrjpBKFCdpPzgdHEooVHtg
GWbAH4v504AtO88X5wfEx6qmTtaZCVNG4N4MnRc1Ftp4GgM/HG9rzlnb7ChhlAe7xpyHgKRmYcK1
zGobMqpbGczcauJwVFaxnux1xVxFvSmqAQACoUhOktYyalYnjYfJbeK+O1+uI7HaRnffiWBE2IGZ
qaw+hcteHTSRGNyiCW6rXhYvudG6SAmWQVjLLxPfvuaRb1tsfnOkDAFKW0azkVFlLI3YO1Yg7bgw
SC77CFqCMvhCJhPQ1SIcyzmM3ErhSv+7zNdZ9VmHl6PwETsgscpodsrQyIjlwfFtN3jdzFnUNNRS
r6pfu+Eqt7giR9b7q/zaVOs4nxyiWkFi0fPStZFbrNgEID2PeFzp4yJHLJDY+r/MfduSnbqW7K/0
D9ABCAR6OQ/AvFbNWfdy2S9ElcsWQiAJhMTl6zvLcXacXit6x47eT+fZZbsmUwyNkZkj005ZNJYk
JZPQSNGI++UVVb0NfrhszWJetHEPnQJvGWl+taxT4/OYO6L5IUEcYh6VQ0cHdpuGQ85p6ZyW3pYi
MlocV7WIkFXMR8ogNyxAdXqcg8yjJCfJkKh7QmfqTjVbJvqwhTL0HJ4lIt3aMp4mBC+WI55JDltS
TqDyQEvq5lI2XGOtKEPqY/fElMZVXui0SacfwTJ7/gt+rok1kAP3s1sLDza+/c6kgVNMEcxdS75F
nrWkKYZRY4Ap6txtgS6WBj5P0c5uyki8bysawrTwXbK2Nyn1I30EOUvYk9jSoUMkGZxkB4CwdBAK
8BcyJRCrs3FpznlSIxWw21yqfmaxMPFaJIos0VB0bIzoT5FyXANFLGgnvvGV18iH4XmA3qdALGCN
vDrbtDWsmwlU5a+2G0QIi2xEUwR4gHSacLTqVWT8kAr0sXEpYNvZog76NIiw1wEPGIcOasRYXIi+
M/WpaZzFE5TrEt2i50jyV9KhNu7NFn1ZfakNFnHIuyRS7pchnkdZJLYn9fd+Y9o+4FdJUeRq1/Vf
sQLaxve0T/KgYFDmRUXWKwf7ayYnBH638N6rHzWSNMdTtHRdvN8SfD9ouL1mLxNSIUesPFq+fq+3
bJSuWJuA9FMRNaFOLsGGd+IhXFuIzwozsE3qQnCadgIltpsYPv6qOQJ8oB5TiNwN50QkckeY5dkv
K+FgBlvkEFm4ouhbEKzHtMct9W1b6yw7L0jITt94hHryc9N4YA9ynFJ/1+ie+OsCYUtzhhQqw7od
xuc5P0/KjtPvyGzK70Lk7qWu8C5q9LH2pHVv0sB244lAlNg8+jkgThcai8rrqxRWDkfwsc0cFcjs
yvTrGIIz/dz6PEJyIUGAONLZY5CE87NkQ4yG3vPZpKd1aGeRHXvedlg8FU3g+iKqjUt/RU62Ke5X
yfvXGUUEzweInEjxDJagxreA93kYbpYNJvrvIcR7DytGrfQ2Q0wi1psnF94v2mHphIhRsBchROv7
EhPSmF4CyaT8HsNdqr2TACHi/djiPXzndsA7Wcq0Zim2shBlhx3KKPnlEavJHlY4BCwYnuYgTI8q
hFHPCSR0Pj3rLp6aj5WNOT4+Sr1c7zJECPZ427p1UheEN7SuiHkzqzeyoI0sjEGG3ak13Ay3I2J6
yME7IeVzmpqml4WXa9wfO5PoAVXAklcHNZa5c7X38mDbKQgGpCWqPHhuzMDjX7KbZnfAzTcshYKA
LipwLWY4lUhntlU4+Ta8HRNXs1dlVJegZuepqSLhcvOyqAR4JJ7yhpfAbtmEpQJH0ZI9BHaeAD07
Wat259MhkJXP/ZQ9Btwu8Xn0PEF2B2JSO6wiLKy7km6TGy/6DdXneWHrkpZajU7jtuG1LTbaWncT
hnNDH+G113tZ1irrJr7Lo9wlj4DhUotQYS9RCWfEHLX7ZENiwMHYPs92obGe2worysm8g1FDo27R
fGb+nOU8orveOgQntgRv6BlRirTepcnWYtjNRDTc1l6GX2akTgt5I/pk7qAFiWY5ncJ1cnkVY97t
rh7iK3tyzQaOlTad7nnh8BvSY6a4oNclRUzebR+CEqlSGrQGvyzWv+DszfMtRFgolfonp31u31wW
DdFd1KGLxgCHFSV6x42V42600+hv6RxTc0qQSoqaHzkfnkQyRsstNkjhQFHQdkrYD6mFWfa52Lx6
lniLYevQbhFSagmGmjvqbWLQWuUInvVAjGLWXzqp4u3qKR60QhBUgICl9pSuPAm2CnI+oWDyHawZ
g+tmTIN/lVz1T5DtPzFI/w3kSPshCnSb8NOCGxHuLb0eoIIBb/zj3wNR/gbtDXGN98qPzalbwuEG
9Hp4lUr/ewsAiN78K3AY95PL0Cdtp1Q3tphtNDyvuakf/r3f/W+4XpZu46CInk8DFdE5brr221fH
/C+ILvhO/4+oP/kbsNemRGoeNPKkmzqlfJcgg64tomSsTym0SFhdg+EiryYaBzj2aw8dYwhP7V+C
ScxarebpVeAgTQBM0XptS5kYNq5FkIwrwUWUY/2wSlyf4wesSXh9QHQwcshaaWJELiEJkF+hbBb+
zL2IGhxrC06sdWL9V0Y49H/+gH9f1IJYep14u8wnlmF82PuRTcvR1tH8W4dThFAzmKj8Ky74n5zj
v69tLYMkgberPXn43gXnTmgWpBURUagrxMQChinSekvSCmhCkLuygePaWkAiFwUpILEtXJEKS2bk
paVTMO6XrrbjkfUkTm+pR6BzaRQ25twO0dwBYoizAbG59irijqIhmybj8gluydaa8Q6CwdldYRHQ
YHiwTT6cv/RlOqiyWmKq3ok2cDLddYtusyoem3VGxUTdiQ+S8ng5eD5G83OvLbiNoqO+R0xS3SHv
VWKaxfy+HgaktAKIGTZumzKs10FX8QzXoV3Pg8X6c5IvzF/7nHL4gcnZzkih//NK/K886i/iJ1Rl
+vf01wDUv0ar/p87/2ucEKL6H5d3Y/9j79QnYlS1+vvf+Uuk6v8fGapf63P/3MG+QKy0F+//3b/+
6y/8w78++88E6BziFSPYPIZ/Uk7/r389ZV/W9jTLkLuYJCn5ygj8h389/ugryZ7BFSpJ4X//tRVk
/xGOGv8nslRjZP7CdT4Ov/7e/yIdNSZ/djz/H+6M3NYUqW6EJEhTgJQKYMBfiyc8jcZ4Jlm4Q9zg
wnc1JuQe+5Tx6PwFV2Y8Pwd/pjOM+7huwkbTrRoB0q4fKfzkPzg3dfZjiqaW74DyBFNJKF1hl0kT
Tlxp1k2mxaQD9ThpRL/v0eZJLKtMLfZ9wbrDyq/Q26qiu6HLJwSHLWbeinQk6XAborvOTdmTrMFY
GJkUkVLzoNDJjqkmOy/TbUnKbRoGu5v8sMrXDuu38pQMekQy25jNv+feTD9aPsbZPgdhXog1ozvY
CrUVUOzrAjuD59H1Ci8UsDjR6rsAhtA72bsZPypeMa/qn7A4SivrRwSt8fUDdnXkZkNt4SGvyybD
bnEzYZzdFALUjYB78hdscIDv6U0Y5UirlykyubmcEMONoWb17Ca1aXdHpOK0ajJSZiR5sOsmKjma
oRLrzHceet3rJgkgJGiKKp01DxAt0CJvx2vqluY0Nev45Lyhu9zz/ITJOi6jNZ32JJ1+ATPE4suQ
3WEIGU+DD85gDn5HwfpAUrmVKa6bPTLjXzrn3QGD57bP1lY/RF38wdo2Qep9l1RJbYYX08NoX8a9
2qG3/gh4/gN4MClwLvWBhttPQpvgLiTO7GJgq0UybgjiAmFSxFr4J8nc24qX4NEYfNQxDxyYCl6/
SCy4/YD7Njtiz9PsAkuXckLjXUa8R0+Xo24uzwi1bMLPeRvka+xDgXTBOXP0aVBiPcEQoSYIkfcT
+ax9l2c4kDoISkv6dI6vrSAJ2xuRTtMBHGJ4a+ItyXes40NzblyePQXLpCJMw2vguxb0wgCLuYr4
KEdaYT4lDb3P1onlcJsD/pHmv03Ip3W95ZmzLL5vEh7MHADWFEbibMfUqApdrh8OQ9rDWyHhm3vk
IeiMm1wDYsNlM0ZPGJXi92zL8hK2ksvRtc3wECGaFWZcuGNEDDd5mEhsGPynuimpmOgbji0pt8Dl
hUYEGRD4sJ+ODdxPLmPdmt+AyqdCcaWBhyPp4jwrvl4dmllrd9rUXWBfraix7ZC1si4l5omS81lc
o4Xc80yTaqCkL7FF5kXBetogdLFucYpzNLv+pke9yM9x1K0GCAZg2e1ogZWV0FMEN3PUhUdYLyGx
vk5JmQTBumNNjDwvUQ/21mKkAVNpMJJVVi31iCkTW5ofDIDzsUu9ceXc1EjyTjivj64OeLEO9qUZ
dfojmOHJlfe+webyHMz71ZnmPtF0PWQBkAIWRGyvcxXuk2FExg2yx8q8zmkR90lXYN8WvugAwOpJ
DadoToNqbIetkEjZLZgS8kG023b+Wg9NJNBj0uZ3VsTiZqyNOhmIVLEWhdkzD8cZqy7J+Kb7NbjR
00yqWU/5Jd/m9p1jG6aQC449Yl3xMAgg5ST9+pGtUcU8wwk2l3N+sDZqeCHHTNzko0f6kh7zQw6o
94TePSxbl26FFYbdSsCWV60SUmnWhke4hLY3czMHN3lCkheRwmkODIYtrIXR+bq1J9ssw1OI96T4
81/KaR2ekrXOi5D9+a3YK0duKfLCPBO0wteB/1dM49ufb1BbEx71spEqj7/+hYDCj3QZFYCH5l1q
oI/LnATnUTfziTdqec5XPBLU3vpugjoIWKvtymY0yPbz07S3CcXnG+Z5D5iFHVInEedsGDlhaO/B
za3x3ZD5eZd3OD0C3rAllqu+5/Xavv/5/zWjiAHOaHeQFj8RDpxd/zxDzfXyHC79dMrHpFkuvEsR
koxX75PbNL8o0pDPpZ3CB9tl7bvNOlXZcWvfpSPjG2Sk28fS+77qM6gPi9yvKH0Q4n+XUbCcQCex
5wxbEk/jpoJXYRrgXNDOFm0EQ7WhU/ntHEE728f5/FvMAb9IYLY3LNpYGY2KmfwbSVOwGidTA0eX
X8+YxvFXX6k7f4Y1rWkboBBhxHUBzC1ugM0ZN52TMLJjYbJUngJMQM9WpOS8IEj3MM30rtbhEzDP
x5Wq46LIhnT7edek8yHu7Ellbh+79egI+TB5rsuw5UmVc6vOYQZyrzH53UwGHPQ8us/59s0Lpr9W
nUCtUgBnWx/ZA7hhzAPe4TABFt6LcRoLxq3cQzpidrXOCZBUoEl5IDgSpVhYQBma3FgCyQpiZhG6
5QUpqcqAofGUH0eKI25n2kflaqf3bIjicnGjL+p5fYUbtcDz188yrn+4sf6ZwnavilTwFI3zcMVd
wkpwHuoYRXGPoWPG6c5Qih14p53fcnCck6Qvi06XKm42+7Y2YHsynwU3o/DBwWqo9hSm7gO1zQn8
7YrCneS/l9DutzU7hiCHe5hK48oS26OdancDZOlga1L5mZLKrJG8i2WQXUy6NFU+T7y0mchv1k6F
pZSI8uopokFN81IrMLzBXCMCbbBnDP3fhmk7GLCWBe08PUw53D+GSP4UiVjBlnxxWjoeQV/CiDJI
bFgxi4yJUUTIho/W4+aCYefSrN+FbAFVSBFul8z5nif6lKw+rtaWdre8A/yLWNClwhpivlNdgzKY
ZsHZh9sC2tBhgTNoD9gxoTsXmRMoXdRq3ZRwmFHv7QpqyZKJPCAohhz47OsSSC2778FwPkaWYhEu
68JK5V3+pMcsPmD5ixxlX4P1DTqxVLy3orJhlMGaJUsUTOcj9lBzckI3mLeVYHMMxxCQBTh8jbhu
tu/uWBf1e9RqSHiiFcgoKK7x27gmdIAKTLhTLjJWoSFFxiLXuEboGk/njNWfAMzXaw1I54IBtyu1
TKIqN6Z/EOGgy20Y+CnCJb2re2x/4sqjU1UnjhzGTOK8Jr4BI6eG/Ri243NvJGzE50DrysH/4odi
KjjALGyslnS05YZUh5P3PT2vpPV7sQwBIKVcnlJloxtC2+w4o159Lk6DXcza4A424h7HlMvbiI3b
HnUxOnmarIDPl3kpDfamQfUkKDINIqtWkGfgXHAdZvFWtJNZKy6CGfA5bdit2DJeZSZz6BW1uWih
x6qVEhgc+KdCLeH4pGYhIRdAx0hzbGkZma0/fBxMRdvFgpd8zPgjpoO5ylK/7cDqgeFIdQqfZtce
hqHpaNFAGLdzKyg+LPelRYhOvaq3eb2HNoA9mNp+tdALFhFkcJ2hhv2Jf1jesxnJPNOA+u/DaXvx
y3qgdTIVFOahJ1BIZzKvSUXluv7icU8/c5OFh4BmYJ64rIQkyVG0QArTup4PC9z+cSGCGYFYrJ7Q
H+NOytv6N0Nk6o52WVbgTn6b5Gwv0Sj0QyIVK2elXxHpIXemCZezGmXzzNAyVlmcihMFY1WSCQ3o
tDq6a1f8Q3mmfuNGf9ziEbQIrrKChfnVM/dYhwlSuGM4TeNajmFhNOI2qVnTP4AqFiB2FlS1Ycm+
Yfv6uUVrf4b04jNj7mfYUfReaUAqJU0CfjrCZcbjjU4ol2rc+7j9oHOLrGfevmfdhttv6xH36Ya7
Ee9YIfMkKdbU4aY12FdDq4HczZzGBZVhh2k9RDbilF16peLbL0XNQS2ATJewa17DJIlAebEuv+FY
+So1rO/QKscl+1JjuEbP+0Whjo6Y7QoeKLMHyfaeg3A9ouFS79j1Q1Fk3Xk1cNQOGs2OdSLMA9QZ
c+mibriBJFDha4qR+NAxf3bhgoTNcH1aVU6PyQBLYUGyuPB27qq6S64qpe95Z19alcT7MJMbGHeX
lpGkwd4ONeVF2Em89Jt5RHBbX8IO5utL/UVEjkjAgbp7uLkuu0kOvwAvodEdxh7+1uC/LPHqKW4y
9+ADNSGIU0CVtAWxKdMhb3HYXP0KNj0wyEfBbvyMbqlYDQQ8UozJgWWQDYHe/4mVGllK6lSZwGG9
sGNcnzyuumNHgmepyYkEAGDqZA6PExH0zssBCqlogyVUz88RS3jVacVQRRqEx3JQnyYY47JzdjvM
eIwFrm2idhjS+YmnCY4zOvBqElv4WIMr/zYjP6Pw9fKwKvcebaZ7UfNYJFNiHm1A2meexPHBJyP5
jrnK7iEv/RyQpXsG1oRamA13IETutlBf+0wd5hydluKwAQYlok6S9usp0rCvxMH9kIu4DfFcv9UR
hWM1OBvRgl1GPBo7S+CAxVjbqJxSvlZph0AfH3fykE5xHBYMbMTtnEzqcU7yCc497VCuNeQMMpbh
3rNtOspuq3eJ4uzG1xztWfAjU427ZMzDo70P/K+6zcdX4Gl9lfeC7ZNgTrHzrDkuS1O/EmCV1w6W
+YeNpvVljgJcYXUeVtBRdYDh0PPUeJgUltL3c0ZUBc+/9E7oRpqSwti2hGhjvqQTvMNVRNJLSuK+
bHo3XVsU5xKsG/Lw1n4A4rb2h9EsQN0iTPEl3Dw+VcK2ql0a/7DAghcuM5hD0azQYk0msFR+cB9J
kyxo3+K16iIKu0HWN6pcgumj8WCQSQadEjwD4wMVqbsFZ/c+gy/7nm4zWCdwb2eRDgnOPxYJAX28
rXPHy6FdZAG6OPymgmw8zEOdPXc2Cx+4n5LblhmAC8scoDFnWwl9N78RSj54eF5Dl0bJXsXdt1w0
yOlMTFrB6yjDsu7gT7PPbZE3w4yyQcWwp9hSuMenEzusLlyT7cs/0pE5fdra5PtIk61YYBbmCmcS
dq+U2naCxfZDg/QsVZvjofdRLYs0RCfinAKPAgK7QABRdwTUGd4o2n4ZjWKGQrfBHhLS+Sebxxwz
e9vGldFkfWw0j3aYheVRqxQCEt66W4yo005nPDv5JrKVG2f5rFmvH4lacQ0kqLOXAazSsYeO5obo
VF4dstQ+10WijvcD5D2y4089ctOLDmu+u0UnwdsEDuiomSNF95Uu1Ady+B4OiTkLFzSm4LJd9tGA
4jLB8vYVxPMDqNhLguGfN+GPDhTQSw44q5Rx1u3NjN5VsXo4bEv6IoYu3UnIHt6GuBtuJTd5QaJZ
fBtM1t26Fk1AFG3vYwxRXtvV6wGCju02gag0hBzghs/NdlvP8QyI3i1HIpcJ3YRDNG2OVw7uUvaY
qIjv0iDpC1Pzn3ohdle39YcfICrpxv4yYvyym9V3Y7aoh4yu9HcNPT4oKA7JMDq+h2CsxSETbhMF
lAXmh1Jpd4tHJ6oMIptDtsasCsPGPmRoxu8dhi3EvNZQiAJ0KCH56aIiHRytAoqX5esZQdbBWAzC
td5UhheCRVXY0LTamgEGHSscth+xM7UcYVGRYcEpmkqW9vOBqSwo2TgEb8zUSRmmW1Ppoe6fwBgu
JW8QJIDnP5wN2qE92AX0ym08T5h70hiHkCygYOUAu+N+jf1BkxbOsFM9XGXr6uvCpC3R0EK7AgLz
h17xS4EebC1wjoEeYzP0jxvaapgCR8ELnTCeNOMyVQ6L5gf1hRKE3IX7oMVtu8rwxIZwOuL3ak5s
AZgErKG7JL4bDzyZxO9uEx0SYg3kWHLqjpnu7cEP/frdGhSfkLMR8XUKKiYaDwRS1C1/z1Mtd61R
7rilU36kVun9CtjmrQvdumshAG0K4abok7lQvU65sVCUCsceYToT3g1bG/5UbAKJ6fOxnKYs+eUA
J1VcrrzSbb4Ubm3VnjkgNHGNQ8maxbwCgqo/nGr1tW6nqVRTpkEpQpDIYYf+U0AYQHgirzPcwI5u
smhsUrboH+uyJI/xgpSBZGmX7zkUnCghSf7hBbxqTBD6o8TF3Zfw+6OPFtaFT97WKMJ6MKAdvgZt
tQZnvUQblKsN9JgGl5BuMDUXvFchKRId5Rcpc3EDwab4IHLuxq9rh1Mwl317P40bgpghMjAFtQLu
v3bMroRCv3Ezb0yYQ0OJhbSD7oJ4klViMkugoBC4dNrI30DmPIBNzSPManxgd2pps0egbfISQUT/
3sWQ1EGI1ItinLex9E3uv/XIxKoQM8p+jsDcnhNO6xtGXQAbySDex4zPZy0gu3VEgceHwdMvZzSU
caG4twP393GfLWdd98DPQNQivWdAbZTbhUWMHzzwxts2k/VDgK8NTenK7uOljwBwUgRtQ+R8MXVY
n1Fb+2sjI7Lr02G5w+sxFdnKp0+GRsho/kFi9gFV2VMCcPU2UOrbFNVPgmzoh3zoK6hrlyrDMcmb
+LPvnStjwn5Q1+66DnKakfT8BuBi9zxFSYwuKK5Cmb3Q2YgyzwEahivfR9FEijkJSRXhbdiRNa5S
NLJFYBpeNl2MwG349oJGXA/Q3KLEmxkN5mrOXvPpCVkJODZWXnzDY5S7btv7ViGJKYrj80BiX3XT
+sqVe9MDgzI2dTur/F5jGoXQI/SXKAKCWNf9ES/4VogoqC9mmuIKQSDqJgtVdlyiDkrleEa7hkXW
ikOAWsbt1J4opdNxXex6WEe4eIRMnvVYTxeMSUh1jpbkw2dtW2EDe8G7Fj8QPczHAWKyxBNRxoLw
gxm35BdMXMcnKm2w2ySE2TNsoNApdG1JoF06zg3yVALYw0E4nMY7zFaw1s2cvMyKAXuFqHsuhhQK
0rxt3xzsGCuoB8P7FjKNixiCL1Hj5pIdrhR2RzNAvEz45150URXZrAZxOPcF3CGhKEtJtx9o3Tz4
CehBOGdBBT3vZePo6G0H+NY5RP8wS/VFAUvaw7kZcxTBkD1qPPs8TMuRRsic//PJcByeF7U+MoVW
WXiZFOg70fUNYOe/JquYNcgWT0Nky6bLuXYxctIzZa5zq0/Q2n8zll+8CT6NBwkciBiSoDUT15Bb
6JUgwfxKOSt5WGdHSMJpFfIc3V+af+TUjphW1BsgnqH0IcXpgmT7tEIlUZr6q2/v471egP9urt8F
MIl+8IbgAMyQRSkooC3GiRI5gUPZBT4oJCM6L5Y5v2vwcpdJbMTOt7I/5RA2T5OFRYN+g/g1LVZ4
3eh1yEuZiG+2FXqH8aEuKOihPeSjdp9KOoDd2JAnJ8ZL0urnJW1xv43AZBWht4rJsSAjGANYEMy7
gWTLbusXgXBVs6ddAnSvMYhqr6GkjEdJnrPAfncMMF2MoHXoG7MFNyakIFgrKds1n7FAldubJJ9f
7MoEwC0d7nsTvrU54Sgt0h+pY8+aouUaJrJc4gZSKrj4jQdGDDmb1D1m1IAdWTp/xbomJ0ABwLEz
vYh9qtY99gB++IY9pTUgEWioD6j0rpJTXKP2mvzkFhk+o31sD4L9hGsdAX6nAECH7Bl95DculjsM
GhqCbt08CVCvK/icq4yycO/gA3pJgugzq6G+YaYKxVZE8B85sGFTxxm+cWeSLwfcmB1qGo5EFon5
sH6NARBM7rvEfPqpPzU6fqmHOqm0DB83aMPPLe/b27HHZMuitoqZeqfYIC/GHnNPJDyoLYgZTxIO
4sVa4/oIVK5ut7Y9Y0ri5zkLzSEOop9dZJ65FO9eQFvBTRAdJXKmjj3rwCShYb3hE08PBK0a9O9y
bDBXz0eL9YzdSjd2t5L4k/S+e8JuyXLSwbCWaWPMA8mxVQIPCl1xmDeWGN7HBw5jxYNS7js2hXpx
O/O5Es0zSvp86vrZFKRz6yHGYiGWDDT/YRYTVU4rHPHQtiX6rtM0ty0+TQCHm9QfiOpP3bx97110
a7nbb2RZimFx505CF+1wAEVaQ7Tdtd9XnTzgeZ8WkuxSrHwQnLuCrEO4A+p6sFI8LbaulhbU3+BU
fS8a/JB3/c042LUKrHkE0/ZIlnHv4uZk0rxCahHEo0O9i5ClWmwQb98k9VQp19w7Fr0GHK+6WU5S
Qt+5De5Tdous6iD6sH14SvE2eByNw+zaiwnzUxDnTxElXemT/rxYfk6REp4lpNiYjO+XVkcF+DWH
QJ05r2gYnjuNSC3WDfS1GdUbPBrQ/irzfViC+1Q2ZRLZp2Ro1tJu0WkGE9lgWtyB5zVv4dZem3op
gn6qcEVVS2dewgbrQ+hi94qSK4kM5BdQYp8cq9crr/VRT0h1RRhjshN9X4OZBdcVB6Ka+fKxIUHi
HIy5PPsA+wvTVL/Bj50UaYAOinauwi7JXBjH7a5bl+99E867ZasvMcaW1MPtYBxq1Aa8Rx3LwODC
IomDQNjnQ3bmecNuBhsJTHhEZd8AiKVYlm1Foeppvsuz8AY5BwCAMWruejqJPaAG8wblzXS/ZEl7
DlohLixAUm/nshZoKh2LjtADcBZxamwAy9K4w1oCiEXzCjOT+SMZ0LAjprSrcMhV9y5oimkdfTWE
ZqANsJ+wC+1odgtaOThIfVLqk7IXvAEhA6uVhW1Q21MLTrcPLfg8QE+NT7IdwTdDM9ZiL4bg9kZr
ktRRldlxlzogyRxohvDZ03+xdx7NcSNbm/4rN2aPG0i4TEzEtylHFskqGqkps0HIwnsk3K+fB90z
8YnFCtbwznZ60YpotZTMRJpzzmtODIv+uketgAmb/uGkKZUHQCpqFiut4z1fcE00WFJU18WmHsqG
S8N1b6whfxK51wNpIPrV07MTFDe1TLuVNs0HT8/p1pJVts6D+jmL9MPQW38BhaZ0jQb/Nzwn2dQi
bPbF3EwbxII/mrAWJOYmLPzEKz/qspcQlJOnbvb2KvDtna7tYA07eVppZ360qrna5k1fwmhEFZlN
GXi8+IIndAs/pkrWLsX51jHTR5cvKmXqreCZEriG8moCGF0pCrR25LfrPAvSzaiCI7KFJ1lQtGgl
8oUu6la8Ptd9lGHAHQa7UrtfWyW+6n7M1g2Y4rav4kWW0z2Hpf7hm92mDnygFM/d9k4Ys4/tB+QZ
1a7M6DubZeYPDxPia8NDr+BI8DmZRpLQwcIZd643Ostum67fhHrw9qVMvhglYESaWYSK3bExBvvK
iWqxm9v6SQWClNt96jzZ3IejHDdNMHp3TenoTdBR3u5zXmWuT/tGFXIth7DcgEFHN10fOzvoiCVS
MsJ24HOK6QFJqPTKfN2E6ln4SXuEWO4eoi6+bZFFbOFRXkNHvk8w+SKc4KEJSDCaJN3CVdqCXEL3
T+2GChAIbmol94Mp41XZmtYqkXS+GOI43WkA+23kECikdALj1E3xPlMUrU3PkhuDtACuU3/n0m6m
n3tviwDtEboTdUZpPmNZBCsurBz+VUb7uLe+2SNljDI/QL3Pt5NVZAczdDICUD9bC4dERU422U1u
yIIqLokdaq4hoe5pP/d2NWb5QxlWwv41W1VQb4Ia9B5aPHZse7vUMr0dUSNOkLvbzD6AyaI6EG6f
NvuWRgfirq6ayKgoVdQgUU1oGMnObf0B/XXtNN+SKsqo03ft/CmiVDc+tpSSqlVMMXK44jcH99CR
f5ZbpFBT9MD7HjT3jVFOv+d0VM0WqL2iXp/TWuo6z110QHFQYEWwGoFKynUe1qW5SdzGEHewPwgI
vUlGX+pqCDGJcR1ZPVmAYkTT7Ps0vhvduNRPfRP4BK4hjdA3Go5ScVOEka93PnA3xXvX1966suve
vELM34A1p3OZGrchtdfpOIwBkwuCkpKWazttt0lUQraAbqoX8bhqOloRfS7qYTZvfJrvIL1LRkd0
W+IeT93HkCfYx0NO2zcIw9MGJVDcr0Su/AfYFOroSPF9rN0H1UAVd/reW2deEV91aTs8KRtZaZ1U
NRTCIIAyF+vwa54M1YORGkhEGnoOW2vL5C1dm4VQe4geT3Mv3Y95mH4OG7nzkogCuAjWVq77XZja
D2rIaQCPURUMHOyYpsZ5BDgvb0JDVWrNbajnZwemtfrdN421jN97t37R/jVUUM2HOtoZYfAjcrS4
yjN5hRv1VdUTAzfZ3eTGYhMkooPbX8ZAIdEMCBNTdZTWDvAChVfPbxYJbSFEjndNU/vQfmQ3Ptcz
culmLG+DziJ5I+y9HfKpWOX+aN3mbhRt5LJIhVvYlL6bq8awy30LZ/tqsKvvhaGOEYRicqT6ZqiI
8ciO0LrnKLA4ljSKMkLuUc+qmrUZcUIGxDR/BS2yT2O0vEPmmM6G6uUElSEJ9kbfOJ+mUSMBG+ZP
VZf+LAk6Nt3YXCXtHFzLipbxYefT2WZ2IchW/k9rUslel/pYopm4KvvhYzTG421P5euxrhUt7AeJ
cDI2vxZdEa3jqOWVsQ3q0c1cQQMnQStWUZ+U9CkiofXneeeM4ORj1NJBIxq3Bdw1kqoaIKKebgDt
7Gvp8wj6k1VtHTFMV1mYeUQJEj1jQqaMedUjJGxv5bl5uPYsn65vIggRp0r/gJD3ySlU9VH6aEQT
PXuPcPr866EO5QZwpf4RDFm6GmI/3Po1XYdCuxXXbQ/Hi05T5BIJSG3UIDuymT0SMRuTKZjDe047
dVelbmPIND9rgAOK+zM9dYZhvlfWZK6LFK1C4BrWagjSL6lH/tnGPG2llXxIk35c52j6tsCwH+Yx
zw9+GgDr+jXRoNSdv3HzZHwuHTsnmIEjdQPgjXVzXLH2K8qiyIFwvZq/QQ+zvmd+5paPnU9yaFHV
F7siQyTxoKYyaXedGZk3bpJX3+fepx646pnonZPRR35tZM6nNBYxCGNZ/QWzzb2F9KgR7AJw6rm5
mZcra9W1AbJRVRXAYcVdBl1wXZvUXCq/ajfDEtyI1piviTmSZyjIGDmO0XBjtcF4wwVGYK2CLF03
FftgWwTNEK0bLYi62mKozBth0QN9ZXd6VD9J+pBZ9dr1t2oMirvGTzelUw83Y1g6T4brtTdK59Zm
jAzvwc/HaQcmkRy7KSqeoqr4QcNF68AhLtZpnhmPdJt/tGiItW9oF/QBWATVQfbLbRK1waQJ9i8i
hnJ2nMdKQ/bfxCIwNrMXJgEcoGjubmHZfqU5318gj3ozxfNW16axTwJSZCuOn8YUIM+ZqE3xDl+r
2jZ+FTUcg9KX63YqrxKrKNdjPQ97boid68IjUhySbU4nTs0mT52NcAPBy+ylh1CaH3ofbM9E/Qzy
Va0sZ7itnM7aW7bRrgPTt9Z9POxmlbL2w9DGD9J0esL5AjyyiySSpDzcuBAE/rKqTh5DL1+aGKFs
WJdJY64l7Xz2IkqnVRtZzV9zkj7jDcnjreufJEDdExQ8WA7l8CHi2qXxI0r4X550PlIgincavAWk
/inMzWgdNL4k/h4+EoImyCi5J1DtDzvcnT7NGERTns2Gm6A1+TSiAxMfPKRx/mpoBhMqzjT6XXIX
uq6LeH2Qf9mIYw/Z4GY7iAzx1QiTOoEHNPn5vF1K+YxNfUslM3Vw7ZXbHH5tdyejunB2ljC+a1N5
W+pEam8h8TsqPTmcOnZYIOCpDAgE1/C5zFWbuN61DTtgWHndRKfPORXHuey+pm49HLAdSK+ypJ22
qFadW8DI9ogsyFkkPT8L9uOmQgx0WzfQVld5Ef7yohimUL0dunFHRR9jB06aX39AsQ2dDdDiOq/7
O2nIjfD76Dq3IXTY3SwIxlF8lLYZs9WtlvjHh5rh0XcDoKGF+QP0fuNrca2B5KypyzaIaNZokBUz
EB/8sDvKvLrLLXivCNP6XZWHEGxRUCFvdqTehrNf3SVJY0DfSaKVC1NpQ1Me0NRwEBiMBOWqjlVw
3SJ1vdYU3pgvxK/Yn55z0ZXrTEaU81mltI1DaL0J9gZj8mS0xrOBphx8C7GB72Kx1Q3TzFPvPpTI
hm6zAh/sCcQcX6/21kiHYgcZ9BqoDmm9ICQvSwqVNspKyA/qC379CRUU44ctpg9zpS10wyHNphDi
DENi7IzeRd88zaSHrkLtRfF5P8zyl0CGo9bC6zsacsZsLjHP+4LFOtBPqiAD+f+E+BCe/p/8dtDw
txjxD98q/e1fx1/Dv650XPx6QY3/+4/+w40Xrv9vYCZfWMrhefUWh+J/qPHCMf/tS9M1HemZEm4c
3m//hxlv/ltJ1/V4d0GrpE+G/Qc1Xggo9RIXeI60Y5qLJfQ7qPEvJSTor22JbbJt8osvlTj1fx7s
0TRG35d3oKCLd4HdGb8LSvAXpCqLkd1/0+//HgYeLfw2gUDAc+WJdikP5tLI2krdGR2sAdtM5o3T
dOURdkTxKTSE86nEM2pvi9z8RPNh711GacvwCAkWPYHp2Jby5Ykwyyj9pnULNzwU5txdiVTBlxyH
pz82wMM/s/lXoUmSwOfb//ofr5fSx1jCd/hmAl3DqdV1ZMouK0UYHTAyCdbGBCExs5pLvbBfCqj+
mYoUyhW+K5ZfT4QMxowmmXYD0cGEkEW9kUwQq5h8Y6jc3Lx/QtKh0CVtUyplnmi2Ul2zrRsdHRJU
oT/8UiFuz2nL8c9t8mP8n+Gv8v9y3Xzl+55wXNPyT9sVdZFyJ18zo7HPu2000AYQq/zugmvS3/1I
Xm5BjpvF9+frKM877TwR921pCITaCPlho8H0pI2ZbcJGCyzoOiM5Seupra212g0TJdV+nPH/gBj5
/r0ohe1Y0kK4RNnuxJax94UTIGGODlEr9Q0lQxciqMwuSBC5IE4OHLscX0HP4yZx1Kmfkz8V0Btt
KzrUKfoCyJQowqtHt4IONlnv7OL496aUaOi4SiRaHVee7BTNmiNd9qJDrB19pRMg0Lwd6wtGlme2
PpmN6fgOW5+TfLJyAWRYz8qbBIeIMSAmyuoN0PavAauGd3mzMR/HVAosSBBoOIqhXqqF8rQRGdRm
Ki0F7v7QWfv2OvBbceHGePWRHDaCi1GIwzuwPAIvhwk6ladKVtwYcx5vvDCn0gkKvvIQMj6Wc9K/
90AzHmDp8oEEe+90vEngudO0NMQkN083UVJ2K8NW+bvcz5bFsxB2mXxzW7KOpw1k6kwPkNqc/DAi
ytrPid3D7UsvOXe+Ps9/DyNNZXOkpXvqzFq6zLCRQX6A9V2smtGhPISs/GdcEGtG+NvcT3O/QCTt
7wqRwD3eOPRSmTGReuct6VAn4jRbpieX2+tkr8QYgpQiKqIDtCvaUmrjZ2DAKX73INzDliL141zb
1slOyQAOdR1zwPyg09ugaOINGq/6/3GUk6mULeL3DGOLQ2ct0LHlUDIfVHNhlFfHmCdlOVzEHY7p
41vyctejtleZKShj5rhEbkJvmL5m2ClslWmrh7eX7fxQPkdLYRAEc/blUCa6AlVKMz9MufA+2Dbm
zyurHjoMTaXnXHjHluvnxQPj8IpxA9IKC364ck8GmxusM0pZlYe8yR5Q4Hv7egSHDQCf8UJaZ7U5
A9YN77NpXY4bw7qsozSXW+TUiNfGOaTvwrE8KBEaKzuPAzQPafruj8YosKckgSxn+zSAU1GRAFu6
5aH2qYqsIWmD2+F9FoSQBLs4vKATP7OWPsxORJuO7eLyd7KWMrGxx5nT6gDIJdQ2qOcMSAWInM59
szqGOIH8nAztHcbKiC91Nnx9LROMEHPjqap8i2f65a6heopzzijrQwnZodikYyZDNH1N8iWKMvsr
4Egi1u/cqEQ+juPxfDposd3TBhRWOtOsChnCIRwhtGRmFj7MEGnQMQj3Xab27BeGIgAh/0BVxXt6
MjsDlSFAfdkdXMu0fjtDLI6V2UL+ePeMiG+4sjzbIyRWyyL/4bUwTBrv/CLrD7OG94S1Yb7LdQuv
2AiCz28P9ep7EXmQnRDSccalOt2bJVQIx6B/xKFRebvJ+Eg3A1KHNV0q8HMSnboQwS0r9OKgL+PZ
ZF8ErML7W+7859TCskPeRSeng2ExIZr2gUg3MInGapTXb0/t1Tn4eyiHecFy5950Xq4iW69BdkW/
V6Ih8W0wofoAeufAG3I4giNSbIcl4G1lHrqXjIedJWp7NU+qv5w/a3nHT3aKWxlO5tDw6L7ujdF5
BHIznG2rBlc9hn7RjLslOwWgqWcx30EttJybvCnK0lwllT/mu6Su8n6di7wdtnMwm4gKrCZDLApC
ioXnsdUIyDY2CJGxp+LX2BsKkcBpuQ2Pa+PqPng2vAJnAz1hSnoN9bqyNk1vwHOFE7eIIGqwqo0e
UdFuHHNQ8dL8J3G/glTmEwyeHLi7sOL0IdUx2Rh2T613WwRtnGRQxdKq/LAQGdOViemmu2v6XCff
4rQfEBj3lhOAZHaRf4+7T/vbbRtUVpGfGdFdUarK2VvYF3WPOguRM88ujuIrp/YQ+thdjlAucXT7
GasaKTe5MlV4pyj5+iu6kufwtVsb7xTUK6q/i+GMoQEfs2e4k/SYSEgN4o8eiApseK6ob6M9ZRbU
u7aK76M2G6dtXMzqa0s8/8mwyByuoC90EQqXAc+vOR0C/SlL69S4gyKZyD0wb2iU24k20eIxoTJV
r8pcSXU/O3AJdqbw5TfbmYTaYLMLLbgs2hJwcNRqvsaEkTJajcFEuMGVCCsNCnlOt++dBP1B0QyJ
2gWWMX4werhvm4qy5+cGHU608rXMy23r0GtubWOFmMOGC+JvaF3wTapNFyikI4XeY0SITF20rdmu
qpE68AoT1PY71GPvCXyNjIzz28d3ZueU0baC9v2r7zI101Ax6+N13HFFXwVRAL92hm7kHIyidym7
Yksh+ClaDuaWhneOpCWU4XXr2oCj8D0CckXnlkpkLZjnuZSgKzlDtcM9qfzuzar97jUlWhSKe5ne
Oe0QplhSxRYs+Cg3ra8jeVD0a5Yow66N2FUlnohm1m7HPqogSYdeBFNmpEMM7mNJZu7Re9GSo3XT
QayVn0p45WRJKEyUGdXjjeVarbdPOxslDg5zENRXsd93w6boatvcdKlpQJWYB4g/eDun3S2iIh+b
M1xg9ddpEnW784fBjncok5p4a1t2NdzgU1DTBXGyXbw9FboSFt5w2e5J3+ZogXHeSQ+4A0HtHYLF
WA3uWBJVBz1m7rAuWzT3eBXVgbXvXNOLr4AiKuOb1+cl6n+seXpM+cwyu+rb2O8Q/2feI+WbSAFy
kWmbKw+A2UXFHlnhTmZVCViug67axyl/GDY2Hq5bmkRpdF/dACTjEwx4G6/P6gjJuhkH20GbWAmF
WFau5EBV6b6lxXy66vrKUp/DDDFOj0pfNcXzLHAN+jmLrgg/T1R3oWeNWThWm8I080jvK1qVwq00
FDT1bxVgWveE/UEy3RkVz8pVKnMKDl1lQ6xZJdEYVA2k8aH82U9p3X038VUVAie5MdaNyV4cXBem
ok7N/Ajn2J6vWmRo2SdS7jRdu9gxRH2LgR3IjA+o3tpX2cR67Rs0LtzYFNmG8gNWU7Wx0Umny4ch
T/z5ugP/yB4dr3FRSSLWN244Wr6+8TJMa+hLn9vu2msiVd6XUzAUP8a5mMeHqcGOdmMaTanGdWLG
xfALkmnZ/07jyeqffHx3EJYkzkymTCRjwyQ1IutXbpn5BF+icuf541TMQY8vKX5Z/U0tTNX8yEoE
eg+AWtipmGyCZNtWOvNv4MRAtvItM6P6bdPcEXKYPV2JROf5tUiEpQ89YR3t8GiwUP7O6zzQAgca
k7tik09EsnrtDKN9F4TS+SFmGfvf6GjqhFuvNWu99eDvwvkqlBiSVZPGnX2dIFmZNilscRexENTW
bD0GskcMr0bvc58ZerjjwoOiqiI8JjeGFaZHbJr9ZksgqRwIQL3/nEc5tjWO0ZY/fZ+uuyvVGfN4
6+ft7K1GFCR0CIC66W4JHXLnmuo8qmC8QSsfkn0OuaOzTAgbaWE6vzFdbWYkJG4tkKekZbbFuTD+
yiuAfsn33bpYVwakQ9hK0lyltR3HwBY0I9jVQ2Y+jLpDEqxqjTq/1KXhfHS6KPpR5wPGFWbPRXRX
C7/g5lTc7YtgV4MbuQXdU1QRF+2GdYENManRqdayDauf3YDV0KbM9VytxnCihjUakeM9FCNuadc+
Lh8odfHRw6AjyCLA8yaY/eiuwX1iwOC5EfZ4l3Q4f2yxCMk9iHeNMPZqJDtbm42Nqq/oPWzXsCHJ
OmeVZ6PfIgNJRAi/H56CRHjjuo91MybINoUunip/YajmqYnHHNomG21v7bbOky5U2Dw0dZZwxOgB
KzcJWst4xU2A4sev7IED3gy+hARee+i+xLB0owGEs25kE/XGY75QWVZ5bVZfeUi8hyijJorj6ACc
loSjjrcZodtXj+g0v6mzARe71rKT7qeOzPrOGcMeBlwMX3y+4n7BHLnTaQq90E6ROayDOXCLq7G2
4DyUPfTOq7Qnaln3fblwe+wUx1suc6zRbdiM0bWBW0m0g8sxeIiH+wwOflt3nnlLGWuYVj6s4aWV
rkp+I3dOYnDyJv4QwiZ5huA2oiDvx+X5QfNRYa5apUawxtB6tDZYgrJrXKfJjafCrmt/K6epcj/U
4WIGsmpFyzXRerB8b8ciq35irWhEqH0LWaySGO+5gp1QucPG4pjSwaDEAPggTHBjvCUR3V8FVFo1
VFCMW9GE0KJrjcMqoHwzeFW69zsjeo5l3jgruyzlh2LGE2ZVYz1TXikM+n5CZcVyFg0iJPu5CygL
N9Ucfks9gXnNRBgIr5ZO5ZAdwi651BfmbAguKZW6Jkwh5KEv42K7sKvZCrhrBpWyU2Ljc51EzdYI
kAm8HYGfHUlZrhKYU1JnWpCNP/IYz4JqaAPYHvwqn4EoY3YT/idwUcSlStLZoUixPYBrKrbmiQUb
Yp+xn5SnDzN4KdGfaX5eFLQ3cYve8O1ZLb5Lp7E99RQJHKPwLCQbfDmt1vJ6xDVWf1AGzNAVYVpy
nA0vvRG2Fx5MPVpYM+DfwIUX+4GzqsLc+oURWHFfN6l4bIig3te49u/EFOI/FXHsOnGDOkU2KnOs
TWoZ/YH2cc16Dgbnxunj4EJlYZnYSVLDdC1zyRSVfPU95xi97NwxCt7yUMNqPe5SKonbt9f3TEoK
NAPOBUJHLUGdFMTjaOz0ZLnDwRqolsRUMTC9TOq9RJf8WUPte3dKSpjugtMsCJSgpPzycw6TD8+2
M2e8o1xrnfCheBeQJcziYqfY11Nj0zgUgoSgvMsvL4eilU5RzvCmDonZkHnmbbso7mwgqQ3GdzJY
Z8mYpxfqI6/zYBJNKIccQ89C/XOyXUMJp9YSoX9wNNSvQyLcNr4y8Lpq9jPNlapt23dF/5BBaioP
GdiZvPADvOwwu2xOCvXWAiBSlqJ6sqzKH9eAjiyzFjo2Dp5qFMT+StxPuUEiSu8GyHQtCfImaYPY
uTDu6+1KAg4KAe2RAp88bYnnRm5AdaUMDjO7bFukDdLnkmfn7e36ehQX3AZQSvgeMOnpbWBaARTe
UgWHIO3mHY06oq1cIoy3R3l1vynLp8EBhS7KAr7nnOycrKdAgrpUHjSGGOsA6GpNqINys8isC+fv
1YROhjqpl5ttBmNtmuRBDlocahxo7ykTFRdqXK9HsQkwgGKXE8HpO3mFVFjluGQP/qFKsMipNfbY
AbnQhRvr9bJR8KcSyRYEwcYh6+XW6/Epc0TWhMcK1+L1VOYWuaCDqcMqq/3k+e1vdGZKGGZQFwQl
+t+efH/uc0xnaEiX++GR5hZmc1+A2ucHCq3O7p3jLIUtbiwT08DFme9kL9DuLo26VvCAE1AjebLF
V5yO5gvP3OtT+3KUk23g1XEdap8wAdbgF+0U49bCo/06N8rgY5JkA69MMlxAKV+NCSD15wqefK7Z
m3M/MvLo2Fk9+tDC2Ir2lyFhKcrAnXf0EOgujHhugwBBUZn3qRRysF5uELTZiEZIII5qcjKElemQ
39DP0YqvB3eKfrzzw0E9Bvbn/FLZtfFSfDnYZMFDSkMzOsa5FEcpMDYmyh+r328Pc2YVIcwst4Rr
ge+5Jw8ozl94usaY3RSRFx6TsipJHkVxr+E+bXNsZ/Bt18MlY+AzK7nQdAi+HIBFqvEvJ0ehL23K
SUdHWQTFHl42mpmYnjt1aVyKYJcH40UcsqyjskFSHD4axd2XQ4FgCFEhTzj6ZEWrxjDTw6Qc4q18
Dqx1g7XguxqC8YIxIGGPbZFwECEsfKMXJzuEyOqWVnQcsZr8jDpAfEl9Wpy8/d3O3B+8IjxUJrgJ
EzzZ/bjM6GrEyvIoZqturw238oJ7H8vZ6L0XCNNZavAmIAZws38yEKZE0P+qLj7Wrl3vrayFazxB
SX97Ouc2BA+jgtbjmi7W1C8XrerayJjKNj5CIAqv8QeZMUJKigNW25dCnHMbgu3gcn0QagAEvRwq
ayYKeMMQH12zeaJjL3lgQauD1tFfwNo//wfzYt95f58tMqiXgyVlJHFWn+Jj0WbOvRkO9Y+ZvlZr
NNWX0JJzO4K4jfteLJ/rFG8q6DpQ2l1GeiHskCpK0wfts4GnTf/x7TmdHYj0CQiWawO85OWcMvpr
FnbnxMcgKDrKj4b0nm1z8Lv/YIsvxI3FnpaGKwtP8M+DlJH207ElSY452tlPcvJwaygxwyneG5Qp
OGvEYxwjfoEP+HKcuS4Ca9ZsCIkWHYWnsHaTVNGH964aULeUnH1IKHylk1Fw1J4ol9TpUTXjeJeh
hbnLvTS7wL56fY4IT2Ej2Z7AFE6Jk9MKfGP6DcWTI33vky9z3Nc7V5eQkTJj7tdvz+jSWEsu8Ueo
nmDzZihvTo99bM2P0BHR87boIakXhxeuh9dbDjUhhWeYHyYMA3EylAavCMJxjI8dLTmeMyMQOyC5
S93rz01oqQqQFvMgvkp+cq+ynSbOk2NP+wq5Fd6A51cDEapf++ms7Avx5tlJ8alghbpQGU7vBjMQ
oaS1F3cePfg2mvr1uhPauxA7Lzfny/cPjhAXAudoIQuZJzuCZgel6WquhaCPR2qTsA5w64nd/rox
VXmn1ZDcJUZkHB2nHPGSQjcVXPgRzqyrYlFhUWL8TAx/8vXcNqlLuh4kR9kC+lFBnIN4rcuk/ITj
hqM2b2/L5W97NWGf5eR95DkxT2JR2sPSsBuRxREzv3ZHUY6iild1WHmlyY2X6O6WhjrWdeNTYXp7
5DMfVGG8RArJe7z88/JA4Owd+/T4SOi7l2Ubv0beogdrulCCODeKMEGKPegv3ivKhqvQ7+c4Rh4x
RO0/eXR7yjf8R2z83p7N63fSoxbnecsykpSfbpyAynvgjqyjYQ/zB69zqg+JxKTaC4gRKxAs/8KA
57YJ1z1nzydygqXxcvlyOQ34KBrxsWrhak4YCe+y1vBvOuqTFy7j5Uuc7hFYc+SUpHv4l56EG/hZ
4VHkBPExDVu940yE0A4PFb0Yn/HP7zfJjA767eU8O7vlg/EGeAsR8eXsBvDELDbi5Oj2wtnlxL03
0hiNVWPL9sJtee4EUD0xXXsxapbeyQlo4o5kbOQe03GXffBwLrqtOyO/wVZu6TXpJi62bpV/Q/Od
fvsfzFIyMBOlOi9P0s0RYM9x/SA5jsJrv9qIbSCbt3NXAY8iHr5wFM5uUeVTMWZ7Ig09uViiKK8n
bKMTdDf03woqu9pEc5puCxpt3eIo7nx5e3Znt80f451sm7xqwFmAYY45rpVU/7JfoTbSVT5iRAH0
nt+JNMsvpNbn9o3F1/Qx9qEwhgrhxStrY4sz+MYCtAXBdBskEe46faSLLzgFmtaFu1O8oqLwSPw5
2snWAQUBn0+s5Ih4q3I2Y1FrJLMGXnE6Ga+KpIhgRYBLTp3SctVKu/iE4uBSZCHsM+fTQiyxFM4h
3J1mpX4QzT5doHiJh4HyWJHJ4medRsAbHYaQLEAZ9tm68KA9AMKXw2PjWsGDjqvwOq/sZD82GGJG
XuFeaqx7bgdg3AI7lCjEcvyTO0qpdvCCxEyOk9DohcpkaHeFSMErqZvqFK8V+Z3HvrqQU57dBA4R
FH92QWJONh6l0CDQGiqPdltkY4X9PCeBuaXjnHHh7jj3upApE2UtzGxIeS+3W60wi1Mdd4dNHy08
KItk4029uXv7IJ27oUjFIZ78HZqc0my7sk0R/6P2LynUH/GOaz9kQPl3CA9xaZOdf2vjEnst6iC8
wMo7u5IuNDbYnCTo/slKOk1qVi1NZ480/MIjrZ3rbWj19g017vpCOLD8VaePDAVsCzP9Ra1yyr/l
AdMxYXh6nMfmV+6zVbu2nn+1tW19oVIxXUWRmr6Uqsx/wdpoL9DKzp4hm/AH1REcYNdatvIf4Xlm
hjW/E6THhpzgysAhBRXEnPjR2hqr5kNaxd0nmbsZvKNB/Bxz9wt90p1dpbT9oTHpZbeKXPxo3v/h
ETDQC9MCF6I97MsfCp/fBiSTEMksbUo9Dd6Iu6Cau2/WMPUUFrLiKyB3+2QIROP/wdAgRLy9HqTh
0+hswFrJpxMsUWgZDJKOvBITgzKBtrFpcnMoNjSLh7oi8EMrN1nu+/rC0Tp3d9CFxQI5suEZngYd
hh1EJANtcrQQf97XkMP+QpqSHMRohLhiR+4V/lv2dCHuOPdGQv9G9kDBYznTL1fcx1GUWkGVHLPC
od+kW+K8B5eCThs9db29XQjjwuE+d8QcKl/Utgn7vdOuSQiYxxSCRXJsbFGH2AHq0t9k49K9WcZZ
dinaObes+N2StC2caSKPlxPsZ3pgq8znyYoaxThD/b1N6R64oj9MtBvoPPo7ItN6fns3nV1WhHYU
dqhietZJBROhhfZi9HVHLFug98xhltPQDwrQ1aKt0ztbi/avt4c8t65kpuZSsyJkPV3XsUvKKUE8
eNSjXdzLKBynTdWEfQR72Ukf/4PBXERNS4EW8szJtonpX9dNRUdy7zbZs6tBI3Foi7Pv2KOjlH17
sNcoOWEHg2HHgk0C+N/Jao4I52tfsZptSR5jJOmwNsDNtxCE5rUnwnWfOQLj9hZr+wRJ8YTl+RFz
VNqeG2N0qWR87uIGMeGFgPdJseFkRy2og5ZxnkIF0umXIMciJy0jUDTiHXXEo7W+1/RA9FY2NKA7
V1GyvPB0vBbdLAvCXQUZmJeKO/zlpq5RntSuwY/QpK2z9kVrjndz706bhM7L95XyjXgNce6hE9gC
G7EUtFISGh77gFHJ2x/n3FsNI4OqNSkZiOJyEv54R7BQjWo7bNJj4kRqBw5BPwBnDutbXalpp3Xk
/3DGPDtUZeld2hfnwtFFUGoDZNqQQk72RdvoKcyMNDvSsRyfKG4t53OnEv3Z6NykWWO63F7ZvaYn
2jxUHb5YRY1JrFEjwr1wqZ27ZcimqGIgHmCjnuyJZMizNJ3pfCbwwO9XcUM1fO3ELYyoeaI+uevS
MPhtGJk5X4j9zo2MDNmi2u9yo56WQTvmVRjcZ8eZ/0Vi4VeY+N4anfOUaZhyqwb+5Fq7NAi4sPrn
7hvEqAtAg3oag/mXH94Z/XJyBoOXwy2zOzHWw9qhI8JTb8XyQt5xbo7I/9hiBGZM9STtMLw5imEW
UhyFTLML6Ke0pqjl7eEZGLdtHj0nRW9eWNfz0/vvMU8i3dZVEJsxjT+aVMZuhyl8+l+cndeOHDfX
ta+IQOVw2nlGmm5l2TopWJZdOUfW1f8P5/3xQV3d6MIYPrANwd5NFrm5w9prAW0rIGqs8qfHN+je
W0HVkg6bS8eBuc3rjSwBKdca4LdzUNbQQY4IoM3Huuh7f+saBZzYIwq1K9HOXZvMsTEqzZwUEJxr
m5CaMdEiK6h9C9BhcMejELLhhjNsk5r+Hga0tWf/np8goFTBlceJWdZoJxH36CUa6XlCYQhVjcqC
UbUI6hPcgs670Y0hPYOzFF4kv1lrFdw9P0RUlFVUtG2qP//NR0WDq4WDwfkRYfNcasHZSdAgKJ3+
o4iDdifztTrH3UQZqoH/s7jY38J3M92bkvRcGEwAWIReSrMn2ANgaZ7dFq612S3+zI3JPxooKBzj
qDdWXNK9VA2JBxoWQLmAbC/uJzVbHWlIjhWKajZknpCMeU4wrNRY7n5Wh1nT1x4qVcfrrc3myJzr
vE3PEfwWB5va/qZNHQ9poiF6PwCROQwd8qiw1jI98Pje3L2hv5lefFUn8kigAp1mBr0sJbWdRV9r
Lwb6q7lqDOKxtbvbqQbW1aWh3bn4omHcQkrVZtlZijlwUXgaiKyqepzWqhv3lgVuG7iaT0/VXfZo
jI6CvB6rxMyr9HKTOPbUHQhvc0VAojHV83hdd80Rjav5MIfi9ML7VLAZxknocVIdOg6buMjq78D4
23+Fg5z5fziT5HaqkaY6NeYibMymJBLFLHB1MFrvWiaOtnM5RStn8u6SPLwbp572yXK+mtmmtgz9
ODtDOThpWyvqCgMC1aj7PLYuJI2PN/CeKyUUZIgazKTjvrqC35yLaOnp+fBYn3vU4T93Vif/bEw/
+gNGD8hgWkoIa1WmhUXeOFrGns8kMvkMOK7Fwa8dt9JKfbDOyQwi3E5974Me9fNLhBjxZ0ZqxtPj
FS4CXmWPxIIok9lT3vlleakDiBTPs2Ofe0c0J0MEqYP4sZ39Ba4F6ta0iAHTQ7xKtclC+wPqnLKo
1wbNF/fvfz9CITnp3dAoXeYAokMJQGapfe7gA9zQfM6e58I23vbqKytkbTZVGbrkBuHGtTvL22r2
Bo8XYoz08nmUbrqrRmjdeqU18nhXF6f0f6ZsnkOFFYINZXHxnKooRaxD/mn7nSUPHYivfAtBUjRv
rZ6keOWe3+6fQk5wQCHGos/2mlL8dkxds3ZzJpRdlBDI8+E3cPY1dPXHx4u6PZq88MbrSDkpwU19
sIIGv5eQKZyHOqkvrtcYf0OG2TxVI4BQH2r/H4/t3W4iQywUPG2wJzTol835bBDm3PWef46kBzNZ
0DZy6/pT9tHh7Vm56LfXgDFTSmZkfUANAV1dn43GsNHUy9rgXMQmjMmdkM1OVIqXtLVsRniY1EIi
CgIYY6+LyMnoAFjzyv7eWa9BE1G1g9XwsLN4hRLYmMEzc2hKCt+nUu/7XZyX3n5we7mS4r+2Dn4r
UHJAwSIAueEpAodF7nq9XhiabUqkY3pp0CqAc5kxtuqYKG2iS8qIULN34tZs4a+waBw3WRZ3B61p
EEqqBinFyYeJFO0uO2zbnRjVzE5iRon82mUailaQFY+QABSdk75rZrMZdl7s2/82bW0j30kTTI6b
OcsH+IWh1A03EaTu/bdGgrA7AHHJ0DDrs77bwbqPRmwruU3WJg0bG5KvKiyCL6llBeNJS0sv3DQ4
FAEbl9MeJYNzwbZlesg8plY3XfS8c8aPge8EwVPS+9b4Xh9F3bzoYd00u9avUIKYitgynwrDLhMm
f6wuh5c7s/LvzAbK+dCgnj5tZQJd4pfebUILVlb0z/aJAQvrju46AyuwzU5/OX5ZJFsNnrdGcUsT
JVWJJ9CqzEMUA0ZvNuuPaWsMTOs1ji1OlFaCYcs9G8MD+6pZkKrZk/2xL+KxhkBPytE/aKDam+8R
Q3DwuWftOKDDPtR1Z8HqOtagLTV9+JoMzGT/mIweWiURQ25NnhimwZepBtTCbHAwRcGzZ8ZF/wGm
eg0NABQY5YuNgwrRYWv0SnEqQuQu3AFSpQ42cefjkM9eufLU3Hqp/49GpTHpIT2h/vw3LzW4MSkE
tNYw92fpvgX5s6kM2LQfe41bKz5hMQ2zVyw5bH7XVnK7zausz8YLk0I9ZLfWAK2fMa8EO+oZXtwf
kPk+nTkmY2hCL6wEcNXKQSgH78CkDJ6j/NJolCD2RS8AF1ht4ds7t0yGP966OlB/7B1NBc6GuazN
6c6MWpnnJBcBxzeziHJEycGrnWL32M6tr6eJTM5Knd5kEGH5gNVIJmo9r9YFjRsu2VAa2b9Z1KTf
OP09vH6ZjojOY5Nqy663FJOsiOVRdiDguv5wZmSAt67N9CJgCEZ0hbHYbF+gej+8nzUEnd58GqGq
Ii5m4ECx9SzZm+LSNZgaL4NzTg1vnw1SPwQ5/KqPF3W7j0wpE4DTpkZEka7a9aKQUwzneEKjCDnD
7lhZVfSp7OcBPdEyRDtKd/sVg7fHH4N8MNAUlC+J+a8NwilsJbTGg3MkNAMCYZp4QGLeiJvj+eBo
MDTBIIxCiiyh5bmkaeI4cXLxR8u6mHPkbF0RrjEz3Nk8Wia8/pTZPWoZi81joqoFDZqnFz3ozR9j
Xc/fIpPWtFl5+UFoVbFSOFGP3vUJpL4OJItzQXpG5eR67woki6Y0G6pLOWaQ0k7ZPOwCmkLfDd+M
nlmp9oJTGP5pJ31ayXfvmaa2rM4KkDDgUtemES7LGVS06kuha+1wqoqMqoLXdoiTDNJ0yyO66kH3
POrT7B/n3mlXeqO3x4acFIIPYDEmqeINMhY9SubGnPFiGYV8puAXbHIA6qfHt+GeFSr83AVDGVmm
U0GaS+nY2XRJ5zja1rmI/5mqal5ju7v1JEA6cSWEjFwBarbXm1kYorSKeoBZvineRQEykWkHCQEC
WM5K2Pg6k3R9ZNQ0D7gQUheGVJbcjnNs1WZjJvIC8HaGBmEKo0+1IxlyRcnTKHaDMc7eB9RzGm1P
/GHXH6bU6fTNWCZi/CvMhd+jfjAX4Saxe+Ht7cAd39tjKOxffkRH/M0+lqEyStiO6iLxe9WN++0J
Fm4W6kQ98kIABB/3DJfGpHc9AhREM4+/9e3lBSZMfMld4lRry0Q9NDXIzhshL0S0A/peSeOcimgc
fpX90HxBKbxpD48t3vnsXD+d9I5ZUt6QRZ3eDFIkA+1kRpOzH2CCjvKtBPCy82ZXX9nHOwfZJ4vk
cYTJmX6R+im/7WPQpCK0ujS/IH6kn7pwRr0mzdYIoW6DDAIMXCzlfwdc3BKQ4caaOYtwyi99PfQn
I7Gqb6Pd23tR1+nG7xCpzPr+jRhDXDsFHNZG3diCT3T58quyeAhTMkaryd5XcQHxu0V/5fG3eg2Q
FhcHj2Mw/2Tjx28CmbAZ+kQkRXGJK8oJfjZD4NAwQD9qZvoB8ePqRx9Ndr7x6XEcoe9+njRr/IH4
QIZkzNS+G+yy2aMFW58dK38jmpPTqqYgFSgcrKXLcML156W+JA3p9vplyAuKBDYCmppwjZXewM0h
otzCsCOgHlhhFaXftRXUGGQzhozNRdLQNtAF6nuUH72Vo/o6WHi103BeqSiVqRR6uXzTazMJOW+Z
Gl1/zoxcOijvELj+k3R1374PZ7vWXiAxFtEpHDs5bdFS8apjJmAAe67DIjS2QY942Z7hGcRdJgfh
7/OIcOra7OfN3eVH2jyjnHLKo2Sn1z/S0SdQTjCtnA2B2HUSm8l+UMRHwkjfOAPNxyWYoCZDdZlq
JRMT16aScSYB08b+DDoU+T83Ko9mkvor7u/246oriwVlhHhM/flvHiJro4pRk3o4TzDbbGvfiI6G
PeVvjfYsPB5gOWJLk3LhcmRWs9JWb/pKU3Pl+nM5QC2AoqRYOUI3rvzVCng86oRAdJet2DqPp0Fz
GqyQ40CqY//szflU1nTfnQDVxseu4fYoUMTiIKgOvE69Y3Et7DEh+cxM/QyJBmPzZpojOwxzG1Q1
mfn9P9iyQB0rcA693cXdKIM2aKq008+iQG0mayILeiLeDXhW11qqtweCZSlcga34VSnuXh8IQIMZ
+gODfh670IGtMAx28VzbK5t382TwqQApuHDeqmLnkqdtTrOxM2Y2D2BduRv7AtEvWoyfOxNmicYs
q4OOBvBKTf7u0qjcwpvJ1PdNMjyh19ZSOoTVXsr2AHFE8xSl/VqJ7q4VQgqFoiZIXmYDet+FbVRa
+jkynXzbt0X9zuxRJ3t8Iu5bgWkXADUJtrPoYjgdwiDopeiAezp7GyQQCgjRvnGyDh/EZwJbgxeC
uY9xnevDkCJ1q/nS49w1Lk2MBL8MTHv+L4cBqKNBm5CMeok6y2VaoDbBCClQmhmRmvjiaMEXRsW+
MOz5MhTBW6ver6v6P3vLMj7E+jYgAb5QUnU/ipB+L2qI1c4u+jXQwE25VlkC/A0hA4nhDT6h9Zqy
t6TQz+YIInkwvFMcFic38uuNWc9f67n8EfTBR5pe3cqe3vNO7KalkCAoUi+REW3W2F0Scz4s1w6O
Rj/IXej5xSkjZXxrPMsiFYSfLhfpBQXwxSHpOBbzzCGJmK/eMi3kQURoUo0c4c15+6nH4YL14Rkh
Iln4QY2Cc5vXiQG22Qea6ecCRqwiPT62cnfvyKwVcI5sfgn1iCert2VTG+cmgGgBLAIi8FO/85Bt
XFnPElXGBYMklsI2Ax7QddC0uN47pHvbKujL+VyYqAiiWdicYPYxtlnpFseRnh5TztH00g86QhZ6
B+fp7FWnogtHyqCusVJYuHUqgFeII9UAoIoHFl8yL0xpW7M1nyc7lNtCDZ6W8AOtLPqeFURhXkGC
DjG8eht+Czno/TRh5QfGuWBbd2E3/LCnelo5lLdGcIucR5hwaSCADro2kg2wJA6TiZyiqMRBDwfA
YF5nrZyUm4gD1BHjpcDs6V3TSl5sWBBEvR4h7XuOa+e99OwXRld8JJxkCZPM2mG5WZIiG2HWwOZN
ocbhLly+P0V6MiStfYa229qNOUqHVW4mu8eH/54VhJDgnoWoijLPYuMC2Q+JPw322W6gh3SMwT9Y
KbRt/8EKRVv4RRCacJaQDc9rugqCQjqpJjDBYBImY35h8PnNVgD6vD6SDIjRMLs+BBWk7tYMC9YZ
odh5xzScvh86sUbIfeMuaMkpWhYqjLDr34TQk/S7FqUf76xnbfe5zugaxWba/Y0KZL+ybfdMMWgD
HQqfh97BIjjz4iqaG37IGSE3BGNmNOYhKA62MQpsb+1CsyrFJQ0MnJiI7Pd67yibZnmF+Oi5EGmE
envab6TmgALP5zX45p0jB+qDIJpisM2xW5iKy7KDP4emZqiBeu8DqEB0r5NvffXVglwHWD23iGqI
+hW/uZ0mot4XmzEL8q0/Y2Zjnsze/2V53vTW6iHFYDCCjFDzSNHvXiyn6AxpxmEeXpD0gsq8Mv4u
y9Rfed9v94xnUCEFoG0mxlim/n0dxtQtdGrOY/EJNGn0Vbhp8+mN94cLQn0KfmgGEe0bagA6Oz0a
3HNxGTSaOE1riJ1riHHlUP+PCeIq9SepoedAGkppkorYwrNpBWGh4fTeeWygq9xB6Rl+qMEdTtue
th+UGIVRuhc2pM52kUzH8Fssy8n76IL5NZ5Dmibj9yzW0mIvi1q2zPuT1m7plxrnqkmH4Ls+jhWa
XSZkX5tSRzoJ8brBMREWFh5CgD2MynAPOe3EAAyqqMURIHva7nJfIqxaelooEHyO2gmqN4L7Q9Bl
LUqORjJa+xLxFfOQ+2NXHwBBj/kxBO06PfeD59RHH1WCQ6xVuis3dIom4xMKUPP4R8mgh0VbefKe
wzSy6lMNjWL0NELR+W+GO/mHWNxE7BSmzPC9X0RWfEApfui7zWTBvrcbK6A5n6aJFORjkFpRdJQj
83DvBhHL5r0xevZ89CkwA/uHeRtCwzbwfyhOyJCRtAE2S/oHKCsihJQzfVk5qHxXlhJYblFef09U
gvJybSXzJ5hs3T9TfcxKfm1WRbtpFtYPz6IOsvfgCjU+OxAmd0jKe7DAeTpE/psJvNHsw3FTIe7q
AMaofrV5n34E9KLrL25DFHkoOpvRBziio+6S6HCmPsumGsfj1GZ6e0iTQq9PAYnusA1iTQwf4SYf
/hQUrIH98KzbGUycIrD+oZIaaltnnjL5L8A7F8YzTcbdtpjyqkVFMwncTzPRon+oB6satkWOvOrR
1gs7OSEfy8TCJi/lKF543Xu04Bsr/FCyRfFP30WbcA+xWR8dai81/4jswjK3gJEzpMzHNHc/QmiZ
iediCKJPTAWjvFo5bSVQHNbqeje4yYhuut8Pxm6cIsisIbfskU5Lh1R/zsdAxuS80k8+dGWYypPV
FCmUIlElQBS0LoLwyIMyawNuIYn+hdey87Z+2OR/B2FbfHJCUGQblDDTdluFY/IJYuxJ+5LNvfki
oZBmkoWTpvvP6cz89VYWyEPDRB2V81PXaUhROy21no/2bGXJrossEV+QjRXJMSFNDo8AXpxoP4vS
M/Yy6noAJuozfK8rvTUO1DoMe6shglYdpjKpNOTUQXpv9RTZuQ29e3860h5K5CaKs/mHolWFD8ut
uE8wYwfo1MZRPv8Y9GDsdi3wjmrjug1El55Z6/auYsTP3kMCqjn/6Hqda9vIbIwUqIlvfIAEOXY+
6FrZlukmFVb7R8q91beOnYYIjA6Z3h1KlI//fuwKb15ehoUp+1FrA35JPmdcvx76qI1jJkrkhilh
HTq/ik92LIxvDbTgb3XtamIejDIgJsJk8seFqQ6pU6Ntm4uN2OopGsZ8aw66uXu8oJvQVVlRPS6Y
AHC7y04atChwomp9c6nJg54Z3Wy2lkGWM7B/SB//emzt5rlSoCVqmOwc8TgR3/WaauHDiY3+8MUv
YUINGqfcaKFW7x9bua0hq+oOQGZmralXUL24NtPYYJBCPtVFirwYNzqaWHJTVyESq0jSGv0GUUov
2rcQPue/dGRTc6ZXRACMKB3L9j0s2OV0yOpu9l5SN7Ph6Urgw3trGQrYB11piygOBCrl0Osf2TPc
RyNm6C6pP3j2Lh9H7Z09+dMbp84g0HQAu/N8MyBBzXqZLButOckKjVimK8PpuUoj2AmHYUq+0sGx
9hM4qEPo9EW4crBUynr9mNNphEdDSZEQPy7JLTIILwNIvN1z7Q7Bk+v+TPSxPjIJFfzFCw1UIuqg
a256Eb313oDMhIQSVIHLOBL/cL2voWY24Vw5DvLdqFJbqZmj0mx9fnzEbldHPExJ4DU5UqIW10Ya
c4Y/zsjcM1ST4uAIy3yX0AXd2ZVnHbLUeJfFZgjZ/Gi+OaokEicpB/xNPEOEeW3Y7OFm1czOP49Q
Cm9CsG7vWk2UK1H/jVdg7tghxyTPJKNl4O3aCtlfXY+O8M9NHyQfYadPDrpVie9dBAAK6rL56+Pt
vHWrXFjK6DwnCjmxVG7SKy5ZFPjjBe8LD2TcJLuE+HETwTy/ci7vmCLBo7tE9I8fWrZdw5B9iyat
v+S2RGY+0tOv8KKa76pS9Cs3/K4pKsygFukYMgZ0vYsiqiVqwlZ/aWLU6bdcN0o6dhj2BFhoizuH
x5u4nKPmpaCOTnOOuS+d5MNSv+e31EZWWacZ0h0vTFjlOfJWaCht0cmxNdARpT1v257/7KmwG9dA
6W7Q6q+exeAC6MYqQes51+PwxFgYHROkEuK1WozyulceQU1/eLSzaLHDO7fceW8UXedIb7i4Qo+3
5pgQ7NFGex8bPi0nu27PA6O3b/UGHF/FcgcmnpYi/e/rPYnM3nIljdcLbqpH5hVezQ9KO2hl728/
tXrXOFGkYQBNlhk5hFmNlubzdDF6WsJbU5RIXIvWj3eI3lhrQ5d3rCF3R24JWTGvyLJcKPN41qmd
zZcpmOQpRoLgIII4fl8Z0c/HZ+r2m7F3wGgRA2WCCNGJ6+3zSyQPcxlMF15u8VEGLfoN1MyNXZF7
Zn6wqhgBiiwdm2glG7xjmGY7VWSecTXau/Di6CsBOQGpeqH8UO0oqYtNpItx12t+edHrOjuNKgh+
vNobtwdJnAq6KJarN8RduD13brq4HEJ5KVBn+BQPc/gOsRn/1JXx8L7N01SsnM47H5LiJFmtmrGx
CAeut1dHEoZ0qsAgm4+8dVKcIF1IvgZBFx8fr+029OLZoE7Jh6TWD0HLtSmnCHRzdnN5aTUvemck
KeoSeeysPE/3dpB3Cd4RJVp1U2pDjD3USWnkxQoi+Q2y8HYX6nZ21Pok2PUQUq8Awe5soG2gcca1
pSVKleJ6Vd3stHqUFNpFz3wHyYuqV0J/2SZpJrHyJt7ZQExBVsdzSBTlqj//zbsGQzeUcVtrFzMc
gz0a5dbJMldlv+5YUYB6+nn0DPGViwWZeZZFRR/rF3vsrKd0hNqaAoize/NhgNmJeiuOGGTQsrs7
Fm1Le7rRL7A6IBCdIdY+w9G9YuWVX/Ha4yvwAm8tIq5Q0TqL+8QkZSg8N9AuqANJcwftEeC5kmpF
C9h40n6KyQPS3gFK/iibqPYPQP/bEK4LrxL+STaakW6NwJ++SXeSM8wb0OvsC83t7S28aaN3aYxC
y7aaA2T6OQ2a5m83iJ3uuazjwftKwazStpUe06k07ShKDhKxiDfOyPHogg3kSqGEp7ZziZzomqLL
hqLWL1Yeu2dymw6C/CpWqERd//74s925Xcrtc4XJCymFLQ7H1OQ4kUTTL1mpucNGtwHNbjq9Mj9Q
KG7afZMlhvPmY8+bSGOZEpKiNVx2Sb3OMaJpKkaIn1PjaHgxOKbZaleOivrl1yeFajYcwmwjgxwM
zF1frtRA+TztnPniO+XwM7Pb4cDBNT8VM8UgOTXOd6srmiddatYKlPXWg5AfASQl0YZiDT9ybbkP
TCBDEWc0D/TqPZyr+rc+BbA7Sip/jz+fdWeRCn1P6ksgQs/r2hQPTofWDKaQxhhfTI7Kc2z07tNj
K7cvJxGBwk0ScJJcLnmD3E4Gcz9V5oVqabMr7NE+5FPhob3ahJ/T2Ml++Z0dHB4bvV0aNDlQQIBh
haEU9q/rpSUOvPtlYZgXujD+Fl2Y+JvnR/abA2qFhOIrIUFGG33JvSurxJJlUFiXTPPi99NgcdW9
0XlxancN+3t7LCi7ADrFSRJU88/XC8on10fsbrYuvhb9bGYo3LW+kocxatf6eXe8pCL3Q7SEvwDa
LGPHyKEqa9WmfQG9nkI1BNKvSPZpAtXrk24VUKfF1lgxfSSMWH92onlud7VTlxfNr71mb8RTJb/H
8eT7GzlYqsM1WVpyCt0h/lDLNJQ72Yj6l4s3jj+64ETCk5FpZo6wkhZHjCghB7fT+zz2N2BW6oDx
p6yVa6GO2rDrG84FZw6Psj5ngGLT9Yb2s1kESK+al6aN/y272ty6FipcAQNARtz+JYfoSabNUYbi
55uPpgLlk8oSkihA2LVhBx5oxKWkcTH90nk/W0L8ldmNvnIBljwovANqFJRHgEF77CzLdUM8WM3s
NfaFkShvS9HcPmcot+zCpOs+6m7bXrTIyo4SktvtJMfqgx2M8a50OrHiZW5PLtEryAhcNQAn3Pb1
eknievg2a+/ipi6KVJkQ22aqS0rec7p/69aqyT91GXkAFevftanOKcM8oJd2sYSHxlxR9LQS6Cc8
tnJnQUCKyRkpYLkKFHptRSL6WgkvswmJKBzndhweB+Sxd37E2Xls6vYZQr0ENREaAbjOm360YGTI
76vWvkDDJHYy7Luvjp4O2xBq7H6jexETgZMuk91kZtVbURfgi185pHE35PDLVh4qYFWsGdhOIGdF
CMvMSHaM+O2nA0CHDaKPMizI80VNwh0yvx7bwb7Ec9Ufw9Yu3kckYgdjKNdygcVDRK5PnExvkvjy
lcdsYSoo9ILscc7Otitc+J/y6jj4HbJpGcKL2zKS1oc6aOXp8SdcnJb/WSXVwWVT/ruJOXnaMs8s
IOKxZpPpbKpo2cHmPUw35OPGx8fGlrf+f9aUWjvxGM1ea3E2YfMInMaAGbDJClRJB6d9jq0se6pl
IY9O2BiHzgjy9wkiWdXGbrR6R6vC/YPmVrHyNir/+Zt//d8vUVh4AP5QYCxLdk4biAx2jeycDNZU
PfVNgPhZkGuVgVj9bH4hfGp/PF79vQ/M/ILKhhTKZomCJvKFcmIe4fuh5/iTETEUWZtY2+faYF7o
kwYH5B2JUx9bXYQarwtV8TbAPdBDNGGu3QEtXb/sJ40PXMxS7JrI7Zi6HQ1vzbst62mvlqgc4UJp
SzNbsKhBIIjlirJo8vPUSCvd6w1zp1vHKLOvc1dCpYZgZXJKhnqbDHayh1Im30V1iFizGL2XIGvr
k1NM4sPj5d/7zopR2VaVWTUNeL38ufGDGna1/Mw11/ddPcTZRuglpfXR054A1ld/PjZ4j0DGh+uI
GU4KB9xm9UF+S3wNunNAnOGwgB2Hgdui87dzZcgnzsX4Ds1QbZtCDt4j8IqAH7Xo4osm0mJl2ffO
GnBuqu7UfWnvLJ4auIchuve51lBuzl/iev7LE5k8CWtwP1d27Bw4bmvy7eokLa8U2A1VCmIt5F3X
C2e4zhJMsGRnLzflpz7UnPldBbVrs/Xhm9s1ZvY9BQcrkSvqQ7khADPnb483/97XBkLCrB6vEnOZ
Cx9ajcim2hO3mlencTbVWFg0GaAO+8dtiqF758+9Xb6t9PZ67MFyAlFzaXAQrV0vu2nMyEktJzu3
Ihu+GsksnnItsV5cOVQ7RubFKWLE6PB4ofe+LxBwMPSQ66ni5rXRaYK/o+nC/OzyEu2RJxZHGvho
3mVafdKNqftzTEW3cqiWjcLXpao2DiUX6qj4sGurIuuCrBN2fjaTuPxOdhqjbemO35q5HI+aGdZb
L5Z7VEbnjbCIkhmbr7bQ/VZP+txFe3C91rGskKZ+vBl3PQ/FJpI3yp8UFRafIICOA5+NlmzhoXY6
iM7fITAxxluPusdWAIZ5CczR2QyxDHeW0UKQTYcTmA5IzVqSQmhRsvKu3juJVKWIwSiCqY7e9VbJ
RFajEdX5GQpyd9yQfOkOu9Mrie1Ya3hlQJLoKxtx7wYqSlrFtMbfl8BzvSujgMEVNHVlpR9swLhP
PnIKT2g21YfJhk/e94SzHfIpUMCCUa4dkHvHEmoJlbUTTlCYu151Fo9RUcBIztgWCBomFOBw3gym
ieIpAF3ANTKyXzhc2zqo+k04AtRwkBbf4FSabSPS+jlpG/kvg5bw302NV/4KupCal2aM2a/Hh0ad
1Wtvxa2jekLzRyEUlq9xVESNlQSInTBgM9L3YU7kq5k11hqXwG2ApfILuK7xjIy7LMdV02SyDV3x
LncwO7yX/KvNI1j15bOeUYb6582rYigWpTN17DC2OHb13PsoqzrI0mQWsMM6Kuv5aIVxPb45rGDf
YNqHjkYFj0tOf7MqcquIYUz3UgTozKDMdwh9rs36LhIMHA6vCe0UTjSdOiaUrs+TMMyW1UI9Bzl6
GSMN4lXeDomBuN9A5RJ9y0WRZ4ByEDLY1Arq9dfj7by9UNinA8dp5t5Q8rq2DwTERjYkTs8M/7gf
fESW531hDFr4RyWaCp5K8EN/t8KNeVq6rm33oyjl2vTc7aVST6rqDlDRoMSifuRvAUUdAVaIxZie
3Vhm+4wJ43HTov6RcmN0iRpG7XFZ6sz48/Hib10YDxrE9Gw9pjm+13bdMA5LQhUovwAZBVsXFG24
n1ovl0c7x/wuAhu2Jmt3b7E4Dg4UuTIJwuIFL8iwKmPiizdWNv+CKnLeQlwyHK3MrN9D2hb/UfuD
v/KZ76wUTDXNe+otVLCWrVYhQqfqewgxHWv04QBVs0OMFRTSR6PYj1FtpoK2fby7d/yCikeJFGk+
U8pdHK0kyqI8naHfg/4irXd9PrjpKavN2tx4uei/PLZ2b4UWVaRXllM1kXv9LWuY4srAy0kundHc
oVVPJXz2JvEVFoLxDBNrt1bAurM+KjsqdaYgroQ/ri2WQNgd5hWys250mvM0d1o97jtG6Kpvut02
b35ugfMqhDcIZag4l1Xc2UoYPjHM4mxmc7nT0Ps8D3mDkjY0h0cLBtuvb95PsEga+QQcI2r843p1
cvLSwvOy4hwkTnaaO9Pc5L4h/ymcFrxr10jUnB9bvHMx4FRQjFkQ7ADrWLrCjDmGeO6LM4UfEMXV
FFxgMgKq4MjsZA+9/87PGBJbOaV3XkkqSThg2nh44+VACLWKCHT4XJxxQMZXgbb3z7qO5NPjtd21
AiONzk7yEZeoOh3mpT5BY/RcTmW5j8x22MKutBYm3rkDqucEZoNqP6iPxYlkWJhWfD2V0PaTDx+s
GC2KzRjbiXGYDS8yDq0h30oRw54x3ADsiblaEhMa5tcHxYzCJu6BB59BB9qf3Gi2PkNBVvwzR4H9
OSt7x969dS8pppLxURFTE73L+m1SyDCgAlFC+eeIfV9Z/YFe7Fp393YvsUIAxWAyjAIkA9fLKkLL
SiLHw0ruIqJuZOMG/q5gB6MVNKKzYR7+w6oUxT/yACrgWHy7RAZuB3FgdXbEaL5EHQK+ZilXnoHb
K8b/31KvD3kV1H4LJ9kJAQNzk9bnMSuS5yKYs30QDgPvbG4gxdTG0x8B1X995Wbfekpl1scoBWi6
o4u1wYEEjN30q7M7ieFih4n+DG36lGzoVqVr5e7bq+YhQaFOJSMdUJssjMU9OZwRRvW5cYa/+yrv
aSG8XXMZdglOnrppPgPDy9NR64ku/WFszklfFyboLbv+Q7ZU/vaPT4X6sdcxPKEJ8CgCNEaibvyG
pLcVZhS0zoaBMOJQueEzNdx/jawqzpOo1ogjbs3hgWkTGABDgC0tHYgsLWjj0nk8R2X451R77lZo
7UfHHrxtl8k1Ocvb2PfV37/GYNSFb1iYurrQwmKcznopHLRMAq3aBlrSQa42F/77YsjBUFdhndf7
sfDHNYr228uAs0RuGky1Gjlfjkp7BaPFRVpLbniubQqv+d7p87cwHXzAZ7S3K60+vPFr8qgxyqA0
EBT1ylL5tLdNpPhqX7xEjdvumsna08HbVlHh8b7N+lsjhldrYF7JYMD6mgsPBhETQtqVLl7izNDA
9iQdsyxxN5948B34KPEPKxZv7jnNLgK+10QQuOGyEgtRmFZmNRknLdTZ2U2lYNAkDAz3V6PBhrJy
N24uOtZ4t1XSxOKIpa89NATdJgz7SlmRucqNNfXio9XLNTGae2tSsBvohrgQQLOurUxjE0L24Mbn
cZrHXepJHVykJ55FVoxvDRJUrxAUB/cd0CbEq9emsshOCmY4k3NdTtUzgPlsL/VxbZhXJVNXLgUr
IKNUPvfaQlML/i3ZwtsHA5xGcAJTXvnCBBogNjNOKCZ2eRgUP8ciTqHJaEWoh+96M5jKDRNkhh+s
rPbexhLH0rxm++hOLjYWfrcgTCf01ig5BuW+N+oSMs7IsoeXxHf6/3BYkO4hnsWPUlZcrNqnw9W7
9kA2XyDCBXCsjHddWXTdSnByb1W8CNxv0mrAVItvODYyl+AiEFvI3GTeQAPu/Yo9Y97qQSys/2RM
kaGq6j/12etPGXQBjBwWxhAIGqga+Em4R/e6+TTnOeNuj53X7XXDifhg6wjx4K9YDuP5GkxOESxR
50FW1j42vXmXw+b21q7V697xdDNhrN6ERYQyxqHfOaOAHzuvYUMIbBCYGwWB/BuR5fhiOHmycg7v
rEtXz51CtftQ0CziBYZZ25n6WH6mW6E0Ike3EIcuL8t65WvdPK4sDYZjSN0IGgAgqB/y+8VLiiCy
G2qXTdYN9UarGIrb6INTyp07VHG4qcEQrg0/3DxyGOWO8b1IVFnm4pY5M1lqXOfhOSwtcWZWSzsI
W5hA0pr8NFftn/CMmStR5p2F0msCcwSg7k6b7P9xdmbNceNYvv8qE/XOHu7Ljel5IHOR7FIqvZbt
F4btsrmTIAGun/7+6O47U8lUKK/qqbtCtiGAwMHBOf8lp0WSZ7hCnex8yvaqE/bnhibzW26OfKfF
gD5vbM3rQ8eOJOGjJ0JThOvncmWF3wTTNNKgKCZqH7ug8eR3TU/m9+i3BfPx+XNwPTt6IXRgEKUi
p+XNeDlY2+h26uKpcqomTWsi0+x0sRvFrLWhr7w0DzMHKYobr9Trz4iSADIovA8gMaHDcDloHtil
61aqPAWLE8Pdm9o0LGdbvYWyb4UqnxAKGUCJvgyCQG6LmDv0Et53a4a0lXVsICoX1UDbIRgX/IqC
HOueyesOL15R0DJ45JAC0rXzNyVdt7ZHbfHoYIJP+QHPNvtZghz56COCiFERLfR3z4+32S70iHnS
ARn7BSOnqbLZLgtOOVIzm+mBmBpHxtq/83PL36XKe7GeAXAHKtW0r7BEQtVocx3oUrS68N35oYbp
8q7LUHCE/p/dyLs2IWydEG8DYDfkVZS+tp9JLXla1MifPei2pF7C/bPPbau8sfHtNfb+JXNYh1kP
NFXilUBh+Js7FHzS1DWpMz+sXo9FZBl5a0Jq7dIqzFrOyi4YpIcGW+vNPxNliiZEpM79PeFxaJ3G
Yow/G0njvW101U57WVeWiSBCGRfgy2TJ8he1roUJbiFDKCusku5H3a3mVzbAf/UgB05I1IxVWx7o
PtvjETp9kx70Mq7cRw1Al7sLFl3cJ3aKHUUbjzz9wtn2kuT33PVk+lAIX9b7QKBaFyV6p7NSNo+3
Ox1Lhvm+DtrqQ1GkQKTQ1LJucV02UePX2oEVJ+unwsWR2sThxTRElpa+/tD2tbyPSxHsjarMD0uQ
t/uuas2X4uARrQTOQ0hl4xGoNgHDqKDAatVoPFhja0eGJZz9anwTArvLb+2L620Bio50h1ubJvE2
5aEzMbhATI0HvVAq7BNQD4tMbt2e6wJtNh8KezBcViIBErObBbS9FEGfbrIeFMXjNMq6KT6MnjT2
iVFokTn3P1VuuM1hHrBXfT5ePHG8WMg1wUIwaZUhvAy+ljYOSMiV00Pr1NWu1urkzUr1uxEFNyGe
HUJZE4kdCncr1WSLneMg6C7yq8ZDYI/v3cxHjNXXw7ZOfyR1WaPqfutlcz0tCCawW3hzrCo1W6Vx
re5Ht6s14wGwrriTef1hBh9/Y1ZPDrJeltxe5prWXa5d0Mhe5W4Ll0Vh79YnRnogXtwSa72O6NTG
gYmjfMGVhTLZ5SiqFOjF0DtHRKCOm8MgFumEGG9RH7dUddNp9olPRRENrwMYrZg2bScFbLuN53iw
H6Y0MD7301LfQ1DPXoFYSB5aadmHqZjzG3fxE3NEno5hQTwCstoK8GiOIWcVd/YDj2INfZIu/rCM
GeafJYr3L8vC2Ysob3DakKOlyYr8xuV6OuNsQLn07YecRka0aE6xQ/ob59G003cxTbkbJ+w6OjLe
2oCDk+dRF9lEq6JyxySmIPOQx8W4m2KnijzUIuBZDX0oVDK9ef5EX3/ANSOm2bi+MyjJbHK4rMkw
lUUR+YFc2ENKYraEuvc0f2UUBNJrX0s8HDFyK6viFv/wOo4hGAvdFOQSbDYKM5dLq6As2eNiOA8Q
5RoUjvT4G+wpwFLgpI5Tl8xvbZxuo8kYbon2PbHIK/URsisVAMDymzQrp6ONPOvsPdBPHbF3iNXe
o+wc4kTkhzWcohd/VKomRGroFEQ0IszlTIGatgKTZKpdXlIjLIIO5i/dbCsriyFsh3n4+fxXvY41
jAcRmocw2gQ8BS4HnIMFQHWmtAdW3w6Vquto8ttb7YctxJPDwTArC4CJ0fdwNtcBku524RWuhgWF
c6rtYtnJQXwdHf2no+B4+5l6l6U+jCZ9fhwN587Pp+nGg2fdn5eXIb8CHEcO6aoSvs3E8BQD8Elm
c+ptFzsDd4rd8V3RcMaSsA58xEsEOunVsQ+KNP7RG0ZshZ6O4tXu+RW/PkeAIGnE8ObiWUup+nLF
F9ts0yIrklPQxpANkHI16NNL8dUVmDOLHFdbO53aW0WW6+nzUF8fX1QqeRSZm3Ax4KJDo7TKTo07
u3cYx8l5b4tK6KFMTXeOhkF3v1rm7DihWCz1AdEY+8fzM7/ea7QyKKxCy2MouNyXM0eWRPeyEXha
ij/NgyyMfO/U7XhjR18fWWpJa+kfRiMbbouxyicvLkrwwohtIbE85uMrekd+GAyoy0jnVq3giTkR
Eqmkkg+gkrE9sAQr1eaJqk7o0dSfC6u2936Q33Ls+vUaudy8TAr8pAFB2qRdv9k0qRwTe0Hj/pTl
/uKaYcvqFWHXURg99r2R/WhqW192QT2KOg01MVXjq6Sd/XHn1316coU+eJFb2Y31Dr3C4M+ELokR
IvxYqyiXetvsZiNIrHsijpffIIc9tURUm7l9aRusrYPLz17lqHTUfVCdcqN3I5r/WuSh0nPjeF9f
9QCcLBRlECgEb3xVrJzapJ+DuD55mmlH2uy7uzEuXaiL9q2s82pCFPVAbwHjJeXkabfJz/p4wezL
i5uTMoIsGodUi/xmSG9wBq/iBKNwVthTK1+Wi/Vy2Zo472ujHAUHtsoObWeRSnSzq4VxHOdjCBh+
OPTwCu9eeEihotBPJV+CJsY0NzeQZWGP1oO5OylXIXag9Tgy28a0/xujkCkBlyAEImd9ObmymrJi
TgRN1dgYIiVVwrNTvJinwVzWKEsnkPsUUdDLUQY3drIWRe6TGmPrbpnd/KEktdlR+bnVdLzafmQl
xDRyTQh8+BBtlm1asPEagkWcllG6R4lgwm5IXCxttfTFFwhDoboBPYPq3YqAu5wVlZjCytK8PfXG
ZP7BtynGcJBms8/becrCdkR7qx4W86X57TosjEvcWX4hCTcz1FVem6no2lNuWpitqhm59jFePsdF
Wh2CqtRe6GQJ85IBAS2QSvPWuiqeZ6pdKxF1e9L9Utz5oLSPaVGofV94L2z7/RqKxVyxn3SMqRpe
LunkGL0Nk5uhMkPc6XmJhEBm9/uC2tDrvHSLNy/d/gbtab7UyoqEUrcJ57Yn8kCLrfYEPNndN5VT
HypDeyHI9F+zokLIEQDyTwnlclZO29tZOQTtyZtdHclilJvK0V0Ojjnf8na4DolMiDIkbTJ0O2EJ
Xg6FeKI7ovTUnpDRRpvIbMazxEvtRoy/DomXo2w+Ey2vJNYq0Z2giThR5npqiqzc7NKQnC75U3PG
77075B/+xsdCvnONVXyy7cOu9WrHwPS7Oy2Jn7waJ1tEljtUNzL/J1aQ7Q6IhXck9Dx9ExEdW8Uw
59zu1Ksy4Cjn7S5Os3n3/FyeCFOkJFxavGi4U7YP4rgCGNAh0HiScV5ENuzYk9+iaOUZvXX+G0OB
ywEkC7sfpaDLLQFwMYG4trSnZAiSd2W36Pezkb5O5my4cWU9OSlqCsBhV+zttpSbUbZzauW1J3/W
kZaWMBrRs/CjOaO/8PyknvpKvEKJu6BlVvj25aRIY5Q1VHmHa2miRZUw64OZWG//xiBUItdqAt3X
bQZb6W7vyrTuTsb6slfVMoZqNm4dpqs8mY1Am4vjSm+NIuQmnneDhVZgP7DhOKn3rXDRD5pFh6hE
3d4nVX1LLuOprwQvFAM9slhMUDZPQC+jqhX0M7PK4iknD5x77VBrmXrsMXbpb+yJpz4UyEHQaAH4
egp2lx/KwoYYf9mlwxrcEscs0euwc4ZbtPOn5/Q/o2yxYXEANa3Lre4ks6zbUeavozbvE3iZyY+X
7wk6CCuflj45GIDL+cBBVAuFye7Uadlwj6GJHSVyivd/Y5TVk2xtx+OLttkTiYmH7YRh+0n0bb7r
jPm7gaLDjRj01KfhCQgRDdgqFcF1Uf/S0826dtSSsZAntLXsXTKq8ZjOzsuTdJJnbj4+DgjBK+yv
E8R+0PuNPAGY8L8Y1uAE9/ZUdubxbywZBNiV48Zdvn3UaipBcSOu0N0qumUJg2LSXUR2a9zU/sZA
wGp/ccpohmyWTQWOgtCVsWw4qu14Gnhhn9HSfPEoADmgKkJU1CnVbvZZ2TsTJHxHnko7t/axkHMk
PaAYf2MUIihRYC1ebmHL5QA22ulceVrKwYjyPNN2luhfHuFIRlZxnhUbdI0rSYbcFYvpwBpomvps
Zpn+HSac9SZZVHGP6lf+9flZrfnUxSOdshLzWcW+INXycrvc2H49NN7kA8ZeMPTu75pUtdq7MZ2x
8o7HuWkfapR+3UPmjT7WBLZSyYtTdCqHVIIR2+AJAnT68hcYK5Z8sgdxKjpJiTZNEuOHKDHUiGCH
aZ9cx+xvRcDrW4RXDyP6/A97ZptQ2EGu69Vsc8zIYPqorjW7OoBjWI6WgxtriONmdascfD0mT8bV
t5n6GTWXbQDRe4iiOTC5U4InZboL9LJ1/8BNbEg+aHanWV9FkSc3ihjr6br8tpdjrr/TX4JWIsdh
ouarTgo9gd8LimM7N63Up7kgB31+G13HxzWcEOpXHzgdsPblUL6/SFtDRPYEY0vbTR0o6rJNxI0L
8qlFZKuibbE6LrGal6Nkg6EGXbb9Ccv3j5Ute8Sr8t/7xbzv8+ZWcvvU6kF7JDczoB/zRr4crGmM
paCk25+sLpOvEn/5BrJ5NSOMb+nfX420Ri92NBwE2lpcMZcjaRaVP6EmdfIboe3y0qshJFkyzJa5
e+l3Im5xI4OWtklnrrgX1dw2maslwymuZRIWObaOOU4MN0Z5YkJkgQDAgVmt6OlNQEbnfDAysx5O
Ej0SM0yQE56KuKp3hVMmL03ZmdEKWuFBulpxbOl7thJOO/rmAAjJxQlBIYXYRsirGyJqzZpa1/Mb
/Spe/kLUg47jNbLGj82uIG9yOlnZ48n0R66BHqhhHc3u5HZ39UI/a1fPsq0jWnXDR+wPrf5GInK9
tCSiVMQJXoCaeYlf7hXkCf8lEHlyMTvfD5RaIont7HFcnFt6C1cvVyrEbEyIepxt+q6bxApw05K2
Y2WB8q3myCDP4nXi5wdfa+2TWXbet9KKs5d2P2mYEZu5kyhNYT+wOQt+grWyqjrv1PtwI450gBLn
aHBo0p02aLPaP/85r+IWeAacDSjx8tjT6YFeLuc09kORqMaH3DzokUoNN9TNm9Hx+qOt4lg04eHI
cfa2zxbN6h0VWPmCVRzU8l3nI90WeUr6NWZxRXsLb78er4u4b/JMXoWlwU2vzdb11/lL3BdG7hmq
mK2TGZv2Lm2APCG/2h0w9tPxpWlN9GAz+skUgVGdNG/dBVf7Bh8oZGzWd9MaZbZ+kW4KhqPqveWk
KbtLDv7YMYS0pCpf0+bqnDCtqj7fLWmt5YfnP+fV6WRoQCNgU6g984yyLmduG+mY6nFjnGAyCIEa
vJUah0CkuORxUodpx7Xr+JGT4pm8F5q05Y3wcLX0MLK4LFYIBNkURYTLX6DttAnanO48zrgRUh9G
Hu1tkFXyj5Rdvyssq/qz7PL+U4zIdBImiRvcqlJf7TV+g5WECZRvlezYsqbszE4HZJOcRwH3/N2k
pcMD9bTkD7dybolFX3dIV/4ZBRmQCjzGr/BoTWcTjmLTfSRpG7y7eBk0LyxaN5Ch4eW5FzVBOn5s
ZNZV6DZO5XDUA5m1D25ngCpu8SKrb7xsnlp/mpSwfGlEEEK2G6CYPaq8nftoJ3JGYr6ssOmY3wvZ
7u3GdUIZG99kkByMpnxxM4fFANNIymWw7TGlvfz0C7C2EZVB9xHVSD8aMj0OdS3pjlmn+huzfOob
/4IwE5mJlFuEsUSzBX3u1Hsc6skMwRoBjFMu91AR22+fP1HXDmVMi+SEDQWSEqHjzY5WI7z7Nhk9
9pMatF2/DOOPvGypxFVatbwZQavMobf05eM8Ftm0KmXExUE1qn8r88qdjlZhprdEgq/CNs6RdHzo
knD7czetIegvEW6oEyXbJvUfR72zT81QDQ8TRmrvn5/7E6OAoliBP4gOrQWZy1HcLBHYJ/fBozf2
E3ZLtWy+DI47h88P88TX5PRAwuABxONg22t0m9TrF63yEVOritA15/nt6BjjwaDlfGNGVwn0WjUD
fkZ/Yu3NbkWxvdxevH7Q/cfSV8OHwUnj14MxYPfhlXqo23H/8fmpPbGCJCvABqg+AvqxNylErTWt
CarTf3S9uATgUxZ/mL66RXp/agF/+VispVQK3pucrB+klQR+ETwWVd3vY7/vI6PxKpou+i0I81MT
4kORKiCotCYol1vCcRIv8doyeJRTO+9GJUREVWO5cb6fGmVF1JApsGq8dy5HSbtumnqEjx8dBb5N
UUDZ5Sgc37344yD1D2R0tYdEqmQTKycjrTHtKJIzgnDOsW7GPtSt+Jav8xNzIYNkF7Df1trtZi4u
PaPM8En7xWiVUZ95xX1BhLwFg726+Tmnvxo5K3J+bRZcLpmfj4ZXQZs825XfL7uZoLV8MApZIwmt
Js0HLgy+fUf2IIyolaae7JGfwNS0nHxbvqFTbU5vIUZh1oPuWVdG6FLCsGbxZy0PHcLc50xvnDJs
4SkGOyC9Af+/6GvtrozBVD346HpgAKR7NZYCmeNUHzpfj8+K2JJBqnSVjk7WyFOrcYa5/NbAyuoe
Gq+bKfwnSfl2mTIHPKg2KJGHWDDEoGvbxZKvRRfjIWUlWmaHBZytICxMJ/8+FnDI3ma5o5q7zmxM
Z2+TvY6vJ94tXqgbiKR/Hjs9W3iXGLP7WrMzw3vMgrJp75EYUvFO70deD7U5B7hWLHJByGqhEBNq
lKGLbpcMSrO/GQq85Y8XbjxSI5rAaAlRKuDptnnGD1aHCSnSpI+mWamDkvgMV4l1Kw292ngoWYFe
B8NBaL1+qQ0kGn4hZv+xJ83YuVaV0JYAkPD8XK4i6joKihs8yNY0aJvwSU0zTDzH/Ue/6fOzC/A1
rIbEfl1a07SPx1J+en6861mxtxHo8njzsojbyyKw26Dhp8Zj3mfNoTVpfiD/47x4VoBLufQBTq6c
qa1gioMrsj7Po/nYJV63a7xcHLB81147YtLuHbO91fW9XkXarw7IYcgToB+2FZAq17Xe7aT1CJLX
PsOkCNIwxQz1YxJbWhLqPdTg59dxDTsXbyRKf1QbqVetVWPSm8t4MctAiQLOyaPdVZW3czzR/rDH
ORVHtybIH1tHm5wD8J3JvVHw/FU42gwNQ4QyMsahK0Nzc4eMXbeyG4LgsZJTP5/EFJTfC68uPiFA
ViQHrzD7LwBXscooiymZqBUGUu76IO5/CFVJ7T4oASGHlltqqIPREcHNzsLq6AMyBtI8osjaLbss
s706GttJic+WVyWUJPp8diJRdH22b5BT7nZ95jTqXRC77s/YHLw/2qG30IyZqXWFej64XweJN8rh
+YX/dRtvpo96ywros330Trc9NQOlnx5qrP04LZUI28VIHvNgdOwwnwPnmzXMH2t/2M0gNL53zSA/
250rbt0W24+/KmSTOa6cVBBR9ubm61KrBYXTBI9aXmTHUXVGB7XfTIpoVkVxowp7dTP55FsIY69A
AzT1tjpA8WipWnYyeAwSDPZGnmahnSdf3Kmyw1prj3Vtvkl8rprn1/kqUPhgFtEvBBuCgqB7NcfO
q3SnyPLzmDX9J9ScypCOlfnx+VGuUq91FGhq6PetvaStCIPTIog5FHV+loNWHL3K0H9H+7U4oO58
6311FSMAEjMQ8ubUpdYm2eWJxWFRVmm/oDlcBiCG3OnzVCReFGv+XvVDeiM+XE+MytCq68wNYlJg
3IyWpPXUJEIk524cRIR4LiYrpbBORtW/mHaClhrABrThmdQq27GZ2DRRCQGndM6nBn+DtqsOQzne
0rS83g/MgkIZxQnai7waL0fR0KluzLrljuriMiLvSO+bPAluZK5PLNv6YuLyAPSOUvum8tumXuMV
Y1qwbIWV7EQTiC/+skA6z2Wd6rvnd99VEIepzx3IjDz6QIj5X87JibPRrUbuXd1JFmRbBM5brfa9
E8NrLR+aIw6Et2prT0yQOwrU5gpJXnkFl0P2xAp3KVRxxuFV3MeOgrY8K63kdKl4+Pz8/J74ZgFz
Wy9iBoVOdjlY6k2JrSeiOmuNTB4CGpDvc7tq9i8fheaDyf0Ly+VqFamRpJrSvOq8GAsOcZWm7bXG
bm58q6fmsjqPUJvkWEEk28wFMZha1EV1Nns/PmDN7H5NEEL48tK5rLKZwDPXZjPI7c0oWiCKJHdi
VkzY2GgKMwiTob1FdroO6YyC2CESXeB36NJezmXx9MVsZF2fm9JajhWG5vtgLpaDnAd1b2vmFLb0
iF+rtnJvOUBdb3lrhSQTkHiRrF7Gl0PHoyFyoafVuTG8YXxrdpWbn7CFNqdzx1Oyfj+bov/mitjJ
X9zM/4W6QZLJwTCDCtdmN0pRSiMfZXMuU3f0o0bASPYgUr78iIH0p1BO0rJi77eC+mWGRNLiJ805
HpaaFgckIadS4hiUrhe+eLtA8+P+4uaiNr/NAq28ary0Vc25Fkt/oDrinptcNTcyvus6KQ5kiFGw
L3nxkPFs9ksmc6vXtLI5D3kx3qGxWxxST4uPvMWyvTkKd1dVWDIihOVHE+Di/eCP9qkm5h2fn+/1
HUqPlqMOOHUV79/unpkaPHVKrzkL4JTHsa3dsELodG9pXbwzCiwknh/v+tCvmil8wlU4jALxZrdW
ie1MosvFue2GZofv3psafNPfmBRv2rWTA8/4yoKkNku79KtenDGDTqLFCvKoDuI0KsxY7KtFl3fP
T+qJIwjBBqDbSkPUKeZeHkHeFEs3d544c1KsiNvJ2mcYuxyCEn8/f6GygEVj8vX5QZ9YSdKDteS5
2mRTxLsclLAdz6J22vMUm0EUm07pRCappX/jiz2xQ6hsUcFGf2BVGt9MzoAMODmz3p4bVes/M7du
3laFW3+UkDj2pshe7MqISTqSDlylEF90suTLeflmNzrW6IszTq3Wq7VteijHyd+BJ7yRql61BhiJ
sEI5kuhFwrp5dnVdi+Vhwsyowlh7mZTtEPEMwZi7NYsAinpZ6R/cWUH3GFJ1z65tPj3/DZ/YOBST
V4kOVMtsrqfLuUqkb4ZlyeWZENdYe8I1OmKWgSbJq6AxRHvvUql6WyMydkvZ27hOW2DmQjHi7lgz
wG2XPEVtCOXV3jmXLVgpj/vJEXUXghMQyavF6trsPhB4gv2e0sTufgpvWryjPla5fFd7C47rYdG4
i/vTcGXTvoaFj9yGmsxWrnbWen3//EJtNyE9drYC3whKh7u+nS4Xqh9x3UUnqzwPXi13w1K8SrT4
jETaH9imvLROtA6GejJFnPWZhr7I5WCm0fSGt+T1OW2kAauvRGFn0l/6emGUVbOEYYi6PJU2U5Kl
MFVVq+4MQ8WNHEcLjmy1D04gmgg8oLpx5Ww3+zoc1Cse2Dws6NGtK/yXBomwMS30/VmeM6F5R2Vz
xZTBYOwxEx+i0Z/Ko5xHf991bhKZc5veiCLbaMXwq/7ZSgrl8UsV+3L4YWgNFGGFOqdDHFNuxeu3
i/Xh8Pw2uR6Fc8z+INVzeaNtmfSu1AR+vEl/huLmP7T4pFd3U9WOtxLkX22Rv5YsUNHi7l5xTWtL
1d2mCa4stTro+/FM3QakpGnlk3+UqFC88rAcrg+lv+SfbUdrjTdpZ/bDshPKdboSUxxlIhej97Kl
tGCOXlSKJHtPX1pfjli651PkD2Pr4N+ko0lEYTzPw75w/eWYIHfxrfD06n2GxIUWVl2aw6b1k+DT
jB0FDte69sFypZu/MCdisivwgliBtNVaor38dlaBy/3U1tO5CbQv5mCnx7TJ3RsnfCvAT98OxRmi
IJAdhuKYb0ZpE9OvMjFTMh0MY99NDsrqLX5v827R0OiLUPqhXKVNKuj2uOgm9bm0OP3H3El8eYDL
nLth21HlCyc/ldqORpM1vvBltOJr2MkcWxq7FFE2jz3R+iPVuEWch8An164M76RVPY37X/v4P79P
/yf50fAIwGe2lv/9X/z39wbZkSxJ1eY///tR/Kjfqe7HD/XwVfzX+lf/549e/sX/fsioe8nmp9r+
qYu/xL//7/F3X9XXi//Y16j/zW/6H9389odEJvPXAPym65/8//3hf/z49a+8n8WPf/72vekJXfxr
SdbUv/37R/d//vO3X7fsf/713//3D09fK/7esZ+/1iRC//q3/ucv/Pgq1T9/0xz3HyTNYLrJnXFI
I/X57T/GH79+5Br/WGM1QrdrRx1SA/GvbjqV/vM3/x8O2AnYXjzRzAAcCD+STb/+yPgHf4ErBVkF
mg/8If+3//erXXyk//1o/1H3vKSyWsl//vYvLtL/hgV6tZwQA/Ds6jFGh3Pb3aS46LtFPaRROg2V
gdi2RclVFg1km25yIUrXSb584SKzPywiNUq0J1dlJWdpUxWOkxrejdk0tSFavdYXianVWTdx7wlb
6kHveU9af46LCMydTOpXrR6Lt2OZ5AUtqWkcwkZrp9eWMGo9TECRvm1i7oFIq5fiTd8r53fDjr12
F0yd83Eqsi6GIU2LL4SWNjo4sM12GZYFbkSRXBL93ZjogQjNOE8+Sb1XpyzNMtS1YTqqg64SZgRD
WX7ibROPOFJY1OPNSfe+dnafvGlFPAxYdlvFj0SmC7G+SSwcyCZqzft8VE6odVJ+XbUh6at1NNlC
x5W+fdTq2nvdmrGT7CoTVPpOlJWrws5msL1hNr6xc0cj+UyLqH8YsHctQhDysx0OSTW/SY06s49u
OspXle5rPY+oQXvsFnyYDtJTeRKabVAPYeH1EFGqPnCGXW2VU7x+l8q5F4tu3gHB8cRpTFJ7CRNn
8j4bjgLgCYkPKGYsiyC918baqcLeG/K1FzvW4HayIXMi2XYyPYJxD+6E6xXOvTU6kPOH+K2W2wmQ
PGn1fog3t/FWQ1Gv3LW8Yh5sfr+EzrHn9FGCfOaHpIs9O3T11L/X3SrWwtxr/TxMNdx0MR9JzTxi
DUWNe5YWfHORxkkj4TrqmzE5kwqtwhDDnalXzjtHZXQTsccZ3o/FCmQ2bDkfRIJ1fDit5CKzd15l
dbHsxzGL55AepHgYqtFxdqWCEhxNmmf89DVLq8IY59U67FtDSlYb8aZQHwM6oUtp2m2k8jVQe8Ng
iajhJqIbZc9/WrJpfgyLq/+cmkV/dLt5aY8x5pAiVHoM+0yMZdrui6IMptC0NcUna+fsG+UENYad
uUC+K305fBmmWHzxahgp0dw7SRvWs73crcpodrg448OiT1q212XdaSQzua9Cc+m6L/no+27ojjKi
HzpkB8MulL1H3dZ9RZ2uDHbeWlkIlyQ17T2ssq4GbdGI7tusIZMZLzzg9kvqyXveCbiV+UNZ2Xtq
5o5z9MwBoQMeJeayM6Xz2sitKt5TIBbvbb3i2V5nqUpDXFgBf5Jh4400J/iCH5suH950wYycIUIh
AS4hdWkZiIIv/jdBZ9aNOhqzJlR/o3GR+jV7rPTyZXw0jLZRIJj68k9l+LJ73QVe+rtwaSyGto7u
9xFV+hnZPWvR7UgsfAuyiEb81CukhAqzjD9lslm+0s1N88jUXPdzXfY63063xecy1cgpmiQH0qOP
M3pceu5UOe0Y0GrRHKfTezC1Th6NBdDaAQRdFiaL0X9xptz6OhY2BlxpnuaK+kFdPNbLon31el6U
u4kiyJ+eTECCLU0s32dL5al7cHhluk+lat/VbWW8YY9ZktUXwoloIRT5PpY5hlr+HGgimiwXG9FY
z+pIVWzcsGvpzhx6cIXJvm6ocL0mpQ2MV70ukBUe7GzyQjV6WNLE04C7qtsELIfddm0ZVY4B/qg3
cUmLtJJS9PsGMQsrDZVogevv7DwnyMH4L6ZdgTj86xHR0OLkCJl5+y6VerZDK9mbH/IxTexHo0rw
L84hiIRxmcb+sSwRN4iWTDfyncPzZHoEYtjkd60l9OL3xsEedTe7wjn3JfjVN80i9SWyZZ3Fu3hG
VOKtbWi4GHfp3OivtDab4lddXzluHC6Za/RmaA8tAOPQq+pMC4POyORezr3+wVvQddrNeKFpUW17
ow55QmN/p6lV9+CTk7n7SH6uyh8FjcQ0REzFHw9Aqmho+C2vg2OR9IIoMZf2H35a+WfJXpQhdjg1
J3MyjW+J02jfKs59Tv7OtwphcY/6zvAr9R7rd7nsSqTVgkPeSm86ADFwp52c0/Tk6MX4SiI8/inL
q7iPXPTPHhbMHo1j7A9DQ7MPGHE0jo34nqhk+e7Ionts2iL/ItrJe52mrvEHkgH+d0OM6RKNKpis
kKBDO3osFu9Pbxz7D5aTNHrIcatUhMtoT+48xCgzCj33u10nY1+GZmH7f1jDFDSv3U7zZKSWSk37
VmGbbPotFW9escOXflxSK4wxtmxZANtadvm8NEY0BPqEcYft5r9nXta/M1ExnO9GKZyPzTiWYwRD
YP5gipK9NxQlHtayBWoSWuOIqEWmaC4diqpDCavRfRaw7ZakfWWQ0QL1WuChH4zBzKqwSCdvjPq4
7T8iD2ZbkYZcYxxC8s7ysFx8Q4T9iEE8RBwJS9QLWkSe6cIoroucUfMgLn5fgor5EI/dvUZHhG2W
NeYXs0elIGwIKAPXf1EOh7wKnC9u4lQ/vQT5iagpXdEdtN7KP9dNM310zBzXS4FQ2TflC/Uen2iT
GxQqGmxsUwbc4pOS371GC+4HFcg/McsqzkHbNwQMezDrXefIoNqL1MHgu8axYzpy2wa1/rquRPwR
T/gWjlaiWhgcAEx+Fk01/+QJFPw0bKETnSr7lFmL24QVtKBHp9aqOxHPzYOsJvWp9tsy3VmYRL3P
pNNiajLneguf2jDvM8jw3p2vUTaO6tjvfi/R6slwQqyt/0vdmS3HrWPp+lXOC7CC83BLMjM1W7Yl
TzcMj5xnggTx9Oejane3MqVWhutcnYqoHRXh2kaCBAGsf/0DNkh6Y4rYUNV0kSSeJXaGMmsryvxV
a8Ips/RfLu7Payy7zG4v0PclQ2wVaXWpyzkoQ2Tb5oNvCfuh2Vpne3MtWrg6epHokZZ23Llk4T9M
Y9K4UR6UA/B4BwUuspZa/6I37vwl0JvJ2qVbTHLYjBb2rPi2qTuMjgwRj0KMlzmOcHaYd1WB509a
zXd1DbUpdoo6feRE0cvLIiiNT57Xm0tkSaIWs5H6NJSaPtnxmvlmurM8sVp7UzaVtmuawX2crEYf
D4qbExwDeBWxZWXlgyr07r5wseKNZvxix1Di+nvDpp59nwJ7/lWLMv3FbXb9USGvoY2HHWnoTdur
s3Jl8is9XjWSdpxCQ6PrRj5zN5nucy/JHkdZ+UmUCq5j4eKtuk6jtiwfiEnHB3Ljin1dRaGumzR3
+j0IYBBcdd4E/X5Yksm4HPMEW0m9SI1PfT2392mwtvVF21XyF8TzbISkZXbXCB/QUg12gx/HkIqs
DbOk9y4nUcxbPDrxAwt4WxVbY+FeqSatFQQ0C47DmI1eGrGGSw5Nc9Yt7Ay75OBbM3ujAsPZKeDR
dJ92cmrCtJXGF+4INZr9lkti7PcBjO4JslY0JigIMK8fSi8cp6CWeGznWnERJCCmEdlxphc3xEh/
WAmtTEMs+pYHu+izzy1qoi7S6iaBe0D393Ojrctv3yuqNMYAkatQYzgiiEr0k9elXWfvBThKT9TY
4j3UXWG0IWd8epcPPl4Cht6t6JMbCR9YqyT/tt9lAaI+I7cQ5hMyRQfii9VonnVRaJYyolYszRVZ
TH0Wzc7qXELbth+LuYBQtAwrf0HrjMm72TL5DUuTBEM4r0Zqhou1WGUUiEz/T8rg/7W4PSqI382/
IU0Pv/8PtfL4f/ai+fV9ovL8/6Ag3oC4/70e3v0U33+1w/OCePsX/qmHPedf9GwgszlAJ1s5DIb4
Tz0cmP9CqYPyh94OUUxPf/RPPWz8i/IUWRm8WMAWOjH/XQ5rzr+AXmBmwlx7avv+RTH81PR4Vgtv
HVc61Mhx0EhDMjjti2uyFRlQibZTZctFrXywpoW0kT+NY19UMrjE9E5U35vmU+Xd+N68M9whnGR7
2WviIHvzkJnDTpfrGZhpQ5GOfxX9Q9yGscGjzfeiu1DBZORb1YKd4PCNZllCieIr3eGFLXY53NQz
2NmTPcnRgNgPQTgkX4jb1IYpH8NaCfFN7CaGu8tVNWqwVCgdcSVS3ObmrCTHI7XsYQgXPsQxcnVR
ZGFaNtpHOquKe1Uyzg3bcI9pv1rzIcSoX3egvznjds6M2nsD6OBzj53+sGvKwudMotEHi0ra5pdO
KmredM7UZy7mzjdNwB84JAF5hfEMPbX42IBZGrvadNQQFm3eJxDcwFZ3YyWAvlMsKbKDC6UeqnYw
5P6V1W9vsyoafPwcZU4fkhGEhYqvUvsO50LnkNOoPWjuWlBCaqKy95WZiT3XdGDStrPcq74lP+GQ
9w4gpxRN8Zlbh2VR/UFWjZuiKSj55kV87W1kiZBE+mzfJcWccl8xqzHOOs9t47yEpRc2jgyIkgmS
aYqCNO2nMDNo7xHCi7//3s5om0V2sqqfftJv191k7IOrknO5i/IaV6ywoEAt4yZd1nej5Ytu55or
j9e2ii4LFf1ZcjV9r5526RAsoASZ5lA4aABVoa5XzqNQ/bBGsvXdT1LrGzvi/mdMF6neFXeGZs7n
tOAgVcerFxMA2oswS3HCxX2O7/05iK/hrl7JerV2dm6Nl65eBaj+er0D+zFsLUoq4p7R6IkrskF7
+LwzsN+5Bf3iJ2zqVwTL2waBW84JGDyaaedXELt37eBx7uO6OFaRmn2zuFJQFlko2oJWGnvLXoaS
4MNx/2wD/Ad1e46ynSSibtirDQrI66GTwB52SnhV46oNQpX6Dg9U6wG13HhfYC0Xr6IebsQsGuiQ
abNPjJx04iT3b7RFLqGH2jRSVZaipJ3OcX6P+w78JAc7FfoNzibpQ4i87TrPmiue5nb5qhdGnBlJ
hY3vIN5hYTg8vj3zV0ehZwe9c+OHnXZ8gbzNApKvEZuWbK7XvCExMVHWGYj7hI65TcZCNMFLJs+b
euGUEtAX+pTg22bA1Sr9+2D2nQ9imOzfBiiVUL59F6zBF3ZmOyYzkuqpL7Mzm/TWYHu2Z774BduD
ePY4faPVVSFLI16k8cezmy5ux2mOyIgLW7f3Iixj1xCfsOYMC/Tk83ox7gm6n3B7t/O8NuI5E8uV
6lztqujtb33Wi3QDB7p9V6Trr7Vx8yyq9fZcxuzJ4fQ0/sYKRfoDM4Lv/HjeGvLHLrU1PWZRp/vE
rhN8dx1xjyNudeWtlvvj7QV1QkP596ve5POQjoHBObKPB8xbrU5M4LnYDIZyp/m4vI16Zz5mlatH
pieLS6cqg/dzp80kuzvy9+rW3kck28CMb/+Ul2ubSDd87mDfQr/GWvP4l7Q6e/OKu3ycbMa0fGPm
B7tfy/dvj3Lcb3+aL18o+vPNL2DzIzweZfFbw2q72YgLWy8epmBVl00pvQdni8tbyXXktMyq5IyC
+eXcMPxFWgVRdfNcOvVJExpUsKpjOTvdxDGbiXKnIF9Gb89tW5zHH82WTQGhczMN5Vp40rVuqUNW
Xqce21je72Ut+wMyuOGmNorq69tDvVynOC3QSdnOITjTp+6Kys82Ckego9idl1sCutpPmmxEWHaa
vWu79Jz35mtTAz6DX8nHQfP/5LVpRII3zezrcZuTbu/MWsWlkgxFQS7NGW72UyP62WNkW2bTg+QL
9Lrdq5+iEJ7tPZnnDqB0qbubAIEUHvONK0Knc9of1ppAEGlds6S49Xtyd5bCXgDaxw3PS/tuvamx
TJl2U9rL+yWdEqz3OsDVW5l7K6YHi2aec6w7eTL8Wi7WuBDhfwUz2TsVOYl0sr2hLcxdXiUU8dPa
xiWZIHvdoinx9ks3t5P9+MkwFsL/TUdLhXDKcjKUIKKzXBFOu0L/tihZdOGSOOPjgKHYEI1r4xO8
WmaVdaCJZaVRSf7DFbLfZY22wNGBcrgEUnVzFXyvCw6XvV0m/hTV0rIfxrHC3cptRwTq5HQkTZgA
QxqXb0/ilefFrQnSKWStJyrh8QZQloE0HOKVd8Zq+TdmZflXyhzWa28uxYe3hzrZa7ZXw27G1Z5g
hE2VerK3Nn0GgOlyPNtTZhxo+an3jkpG7pUFQCNduuTBwWbrzA73xIQ5eUtQ4Te6NTqkTWF3PMNW
+DpLsbZ2gMPjh6LvQfPKYdD2xpC0ikwe7MUjyLLyciqlsQCnm0YfFUk2SbDcsXEvJjUYHrHXyr3K
3UK1ByHy/OCgihHRPAZ5c2UsZuVcyxRfkgMWPphsIR71qxAvZLx6336MJ5vn02PEOhP7AvZP6Gfm
8XxIvV/GRadIMYd0ug1ER9NGqnP0lG0HOX1qaI14Ufgfs6Gd3GqTrl7qTvrGrpqa6sadhfurdQs3
3eWTn11ZOA5ik7Com0bYwYPgYDpzRLwyPvxB50k68URfOZ5lzaE7toXD7pk2N8OAYNC0rzLMAHs3
/10LG7jG9z7ZVvfz7ad7spNvTxdnQwhIUNBgX5zaI/S4S+fNoju7urPmXamG8VLvwLDdGR4qFPBz
rq8v57kRX6Gb4clFj/xU+kLsihukWmvuSimGm6C1qo8AWc1lSRVdh8TWWrtAM7WDHaxL5OW2e84Z
7PTKw4yp/Pk2oExz1cLF5/hJJ8igctPrmXG2JB89r4ZZsi4wr6hwJ5qlG4saEMI1lipsS9cqIgLj
RBC61tw89rnrLGfO7ZcLHOgGfd4GAvBwTsnNSI9cyLYb2RdWA22Y5g9ZkecUJU/T+p8Fjv0s5CuA
mE1ADE5J2+142p6jTWPTBfpOL4tEhWbqOj+7MTOALpPGs/c1m/t9DsAInj8huIlHuiTmYdGb7I8r
u+or2QIIhjwiL9CD1gTuoY/yxussUPm4t4q8MUFwWqOO7ExVn8eyVPVFil0SSDtiruagxmn9/fbi
PaEMPU0K4iJv0YUMggnkyV4XpEnb0fE3d/Rl92Nqco8FvQ4NUbs/lVRSD6EMat/ydcOjtbkXh6kt
ZBAaKieGSHUm7ZDGeW/7Wvn49k87Pmf4ZRYAE5IQPPvwunNPLRUDjXe9loMX+17e0y306dHSzc7f
+6nhfPrLsezN1wIDcFA2nDdOESZYaPTaYMPFHgczVjJpHYtJ9ZH09HPpAy+mtdUKKDaowaFF8pce
r6Igs7HDXYWPRZRj3ZRy8XbgNvPB8Srv/u1ZnZT5PMJtLPBLBKdQd14QFisr9XV06BB/G/yo+VXs
R2KOBJyrn4EF3OVbIEjtDE1fF4F5lbkwYYK+1EN0jd2+L2nNvv2TXs6e2ztnOgfrVjSdOhGb09BY
xugxe81e96MBjaV3F/fSH9ZzTkvnhtr20We3UM8edLOpGCrP2mG3AmpE3lixT07qnNfY8T1le87A
k5CqcEnn5EGFfTyU6dP7SwRG86rR5/tZH9ZPrZdqyM9X//08pkZcVo115rx7+eluo3LgsnJRXnL6
HI86rM2aBXPhcXFevI+lXtDIlnZxGagRCk6V+FHntWNo0QPfufmY3bClt/eZmw+/ZmMwnXCGvPNB
VX8Zn/X0OKhq8OnZQOKXpHDVoMhoysmL4cQG+66fFOZ1YtkPeaLv/no9AcTz4LdUKw/a2PEzWNq0
tZfa9eJatfqFlY7uLfy18k5vverx7aGOD5l/z4pFy7a0HTNgR8dDKbjkLV82Q42uFzmVnkEkWc9t
D8e4zT+jgB1t911IvqejuJozdLaVeDGtaxLOzMJwvlpw1a5lXTgqnM1AvHPbRl37c3LOZ+nkYP/3
4ObTw4SXqcPoP57imJbKzlLhxcq1xBU4utinZW+/g0HVxSjagkMKB/ATqEa1r3HsuOTin39PvYW+
+dsP+/iS888vgSZK5g6ifNiix79Eb9KkCySRK6QDVLcjPf2fo9tLYiP98YLG67r3YKw8ws8Q+BCJ
5q8iF/4ZHp8O3gE0Vb7t4+HLXG1J2hqheCjWr2tNtz5JWyT7QkwPXPzFHjF/9uU/mDJmaa6JWpWA
lpMx3cZdNV8im5dtpSLEE0B21L6XXeZrPzhe12t8f+tPy7jKw+YB9PD28NsTPbrdYN0JcoTTK9XW
tvyOpyyIESkC2Xtxgiv4PqMjfy/rMrmdTFP8enuoE/ujfx7vs7FOtma9a5fBrxTJCE490CWenKu2
GK1Dqon+enWz4cIrPQssXs3vHW9J7ojPLb82UJVvRbn+nSr5v34N2wjvm4L21JNytddUEAXmxfpK
tBMpLvC20vYPlyH5H+xWADD/PdLJK1Za2jSlxkhNBWktAWfbNUZu0KzRzyX+vf4tPxvr5J5R6UYy
V9XoxUbnLu+UC8lLrrX5LrPzsHP7YucPbRBVPR5C0Zhb8+2wLPuqcs+Vha+uq61gAJoE1j+l+eNK
4NocB16MCcEQE8CqkFhN1l4auR+/va5eG8oiaZCL3IYAnwYqZcm4GtXI9mVl0j5Uw+TszV5acQW6
c/H2UMdF37/XDOsFuRGhFJCmT1ZwUHW+5koup0tDc5FM2+ZboA/iGluMeq9y75z0ZNt5T79Ozh42
RDwjEf+drJx0hUaUi5a32RteJGhKRa151mTwtV2XjDM2AaA7fDxORvFquzZ7XJ5ipYzxql+Udgen
hXu/Du1maMo0Cqbcuq1tq7mDi3UuJPuVaxSKgP8Z/mTJSmv0vGHL2SIEOIkqyNv7qnTrQ7Y4elRy
X47Aif4ugPOfN4lXJV1+tGzYEB3ve86c6q3GZ8CbtAuYd011uXJ7Oby9Xl5dmpsrBtwAYNjTAkND
B9fhHeJhRKv7B7+RzgEWauh5yTlP5Fc3V74p8AHAcrDNk5dYDtxPSuqcuAwqVojWA4O4+SQvqlLE
TZKvO2nO7V7ZF1Mpui+946nvtNL1ddcB556pzF/9TrCR3SbNrE+//s4ePDiBPN1ipsbUl6G/tWsr
uEW828dimcTl28/51e/k2Xjb73l26dezFbZOynhlFuBVC8k+hIwWnLmdvDbKZi4HZuxy5z+170ug
xLeWzt6Khqn+YAxFGmt4ZP4Hc3k+yramns1lapbayFXHN++q7CBI/92Pncp3bz+x1755LupPHgVI
YV/c+STgJXw6PrqqH65WL4UPW/bF8nVe6Z6FrZX3gHfUzKE39IZxqMxZnPkJr3wc9FpwBXR5c2zd
J1ePKigsiOyNH8slFdcCP5J9Aps4amiinyn0X9liAu5YoGe4DNCsOwEpXT0ZoLm3DGWmzde5GmSo
gIzGse2+DRxh+6pNzhkbvLJaGNNBIuNQplHzH7/HUcIlrlbGTPNeQfCGQYcPwrne1aujkN+IVRvX
5Rcnkje7CmdrkqAFHgqxb7Z/rN6qziz8Vx8fjAH+A32CM/Z4KhXii9U1eFO5VXsJ54Jf7lBYe19x
QDTfAS+X75fCsM6M+urUQN6wJQHdo9A7HpWbuOVmM6P2YBO3wK32dZmdbeRup8vJEYulnk4xzS1l
8zc7HmU0VS5qzWDrQGNzKIU3fJ4kdmCQuNVNp03TQ6EwpugbfYg0fTEPZWeul6NZkXKq9f05SOrV
R+3gJYgEf9tjTh71TEBB63gU0WC7wRoueSP31mL2h6pbJ7buerld7c3H66+3A57C/wy7PaVnm06W
46HApQnzrnWBy93NyW+ldd6unII+rtO+wJfUGoJw8Z01miQJO2+P/wpmZXFabBSQrT/Kl3r8A/KR
TLaqTf14aGT5iQNO1JExOJO1qVi87/7sLL/U6GKsl0668YD9jv0dBUI2h+TjYOPSKSfVgbg8mjFn
ftorWyW23Vv8q25sCuDTDdmFzSxxxUNoZMEbES6CZnOqtDuqZf8urzTjixT2ocAQIkJsrXa9I9Zw
EO76oBbb/j0OyVfPq5JIK3L7sg/SYq/j/f0OevKSh5mfzGcgotc+HMw+aEuwdW0MheNnuTqV5teI
12PILlbkpl52qRM8ceaMf22lBjjS0/KluUls+vEoCOt6Gp4Fb6xCH9LliybDAEnb3rBSeQiaFQOJ
tNXUOT+9l8eGzZexAcTAttzdttk/W6oNgrPCC6gi4PGnyDRkutuI2Pti6tL47Ve/nUDHewNDIVbd
hJFUGKdvfik6jdxKWjn60tT34yLI3CwIgpCwlXyr3pWWTmTCpHv1N6+c5TnC2FN46On4m5J+8yUm
peG03Fg6sda1nyYxHoLCjsq8L3+XSAvQIrJa74rKDNIwF7p74xRYhe3cafmo6TWdUizC0SnYTabc
XYDlH5mygyqW0NRqT4aji7I2wnCpSA96P9vfcyW7OZIqSSbyrBqTJK20LELTy4dll3r68IGrufl+
Aya/j+msqQjif9vua9zY7LCte/mumYrxnFj85ULe/HWx0IBUgHD/RS+AJrPZFJRbpZMvuxHvxA8D
KOdfg9OMstEy+FY4tE7vIZ1wcicNSrC3QdDUaVSwd9SM7KuWZygSr60n7JrY32gesoBPdhIfkmEw
El8Yw1jtLr3CMh91oay91Q2AfJoU/R8TW/5Fc86Fsb2CGjPJTfqLXyAr+unPn3015gTtvXZAjSnq
oLsvsht3nKv5wdJX70uypP3Bc7suTH1v3M85R+FAq/qaTc3YFTWcMa1M3jtdsrx/+xN7pW7Zyluq
hI24xf84uQVOo8MZV80AUOvoWLSdRvOjCxn0gT6QfSedLq2hRhjVzzW1tDkcJh/upPL5CCMptbSP
alesf40D8pswsqQUBhyjtXy8xeSJm6GFXr2YVdneVcWUhAIngl+G3bax7JXCrrZOzxFoXtvYyPd6
YkRiGXpq3zKYGR+h7XAlV/USpSahkNRRvwyJBfqZh75N4GhjwfUK6xKWApdiSKEnExwSYwwCkM64
J1vzyoetHHaWTD+w3Yib3M8LEWrZYn6rprHeCwRMh7bxbbDgvvhgYjX50+/t7FcnTf3e1WTfhtVo
nwtvfXHsbr+RhQEbim8FC4Xjl5CkqZZ18Ofi3qnkvXAG7WeCfe/3sXTVFKL5y/RD52byj+CnfVlN
NR7efkovdp+TH3ByFRuWxs8cu8GnXVSQzbPgUc3ZORTyxZawDUIBxsUaJT10jeNZFmiXi4lzJi58
7YZW3lVZWaheNeuGuDqUmc4HZxzO3A9effuQYKm5wJXosh6PufR2l7ka2UK+yy0zJJE7ZdtD/6gt
/SFvUu3L2w/yhBcL2LJNEmMibtlUYWRyHQ+IQQskH81LYk8XSZyK1ImLMZBVuBb28AfBf/+jaQMH
bl89h2sPjdCtzxXvL76u7TdwYdjoGpi4nNYwknWWbRLMOIckG2ZseHRAdedOdKL7+PZ8X104z4Y6
uX/R40zhy7BwmkbaV4WXfVC1UV28PchrL5HsPJf/PvH7TgZZPXsmgrLQYtNEOrtrVKf8ECmqfiCM
Tv8s4bn/eXvEFxc+qlme0pbgDVsSMcPxW9QIJ4CE1QegScl4jQ/5euuNXvW+kmmeh0oU1b5RpPb8
v416slWVyZTO1ToE8RwE7d6BX/TH7NN034/BHGNl2d1o65icaaG/fIOcLnACN3mQA0fi5OH2pVKu
zMwEQXPuXdvoDW8MA+3i21N7+e0zCtQUrjhPoRAnU1vYXnxlzgl2QsYaBtkM7T6z6djmi3JDOLZ1
eqhLvKPDtqjyM+vnZcWFTxgafpj3YOfYUm+/7tmNoNS4Mlatk8R4lhd341ZmRXMz9Q+uNd6YCMuj
puq7y3XMvI9eXwbfKdH0vUsv/2owguzaGftzFf9rD2QzO4VGuvWPT8MHsXrPh2aTXxRD4EP0a8sL
iUPqp2QwpiSyzda5xWZvIRjKVOeseiBGMOHTQxGNCFEBZIXjinvy0hejJpHcn9NdZk3+NXJF34hS
3Bfw3fA6RJeazu2n9TrnHVJKOYZUp7KL9Hwh78HvTcyDUl9DkEQqkEsGgOhyC5mMXn2G7pJ9pgF7
3yZWgBaY5o+Nfj/b4ntKq2nIQkVGHwJI40GQ5K39JRMiyA7SwgA2DNpxuMeyxNosjo3lve3M+jth
bbLXQq8HEZXAF20YjFpVxv3oz25I2wy6tKixewy7LUscx6PZ+oXYQv5pIN/fBKocg13pDcVnOTmY
lzV0ecHZMa3/aHVr+2mAAsN8urX/5GCcdJvMm4UFYQ1NEPaWwz/Ro9PMWhuvqqIGvvtPNUkzw4xk
0jDSKMiuQ+fS2kQL6/M8hVOCSy5REksnAcPz6YLE8B7zFIVzUZi5nUhvNMdcYbHrQ/8DJ9c0jd2e
zGCoKuKzhCNd7KbOwkjF7fw2e68t5hjVflH6D6W1DuW865d+aCKwJDTx2IBpF3qfBnAwGjEYmEgp
grDMRxJWDAojj/nVfexDF+gXHDG75DFPLVocua+3D0aW+r5xEN5U1TQGl6FF8pkh7rSTeql2RlYG
VqQnXuliUiDwu06rjE6J1mPiMsms/DbMNL+iQg+wTLAqWyo0NL7DrVuUCy4PjqTuV0ZejpHh5fL3
jP/O+46G9O9sKT2MKtxar6JKS9Mx9hEwqE+jX6fYDRAqWl6Mro34XCl96kIpaQzFnaG5eTQIn2tb
v47zR6xogHKMCjAr7kaHqtUse88MK2uY1M5DoaauuDvj9QHIXWVh56+mGQcZwQj4QxmbL46S2p+1
Zw1IBzeNHXqV4R6kZQA0LT18dRauDtq+qJKJpY73+53vKDJpccUYzCjbwh2Gjh4OangE1V2mrb9o
B3hFvFpe+qG32HvIaE68+xk24xhOrWzIu14teFeaU5df1iblejAPZvWO66X/flr77iOkBITMqm87
4E6zMe7Xri/gRptyWLZVucw3fdKO7n7xNIO/HzIB8mS9HcuQN+dmu4DQrq8mH9sjSM+87BwTRCdS
aMgv80HX57BwWnuIuR/JHzSc5+9WMPIX0Q1EYUigjLIQ4s3qo5Ok+kcan+Y3B1wQq5K5bNeQnM/h
oalGR+4AUWcSJizs4GMyN5H3im7FzAe4JP89Wcl6hUFHVoZjlWf3mA3J6coy6vqq1LqxOYyc+j6a
4UwOsZ5pC7TBpS9okxNli/ENeRQ3/mjLDxoeDN/UXDr3Dh492YVbZMgX8Zdx4jrxMUjPqFJuba1A
a141nvdzEUFqsf6WWb/UNBcfAriBRR3jFDL7UU0/E0cXC71+KHRrFPFKqMnvfioV7oEa0v8ozQoN
01V9NfywoqZDlW/KNr/MhrL52ptd89VIUusTHnUrSQMYlZahNzrBN79IlxZ1eNIBXXRpJaO6XhKw
u7xspgikMeWMmzZ3msHKDkthkd4hS/NidDLcBGSAA1KnrkRZ5T/kCpksNMqq+JI5er6GGTb8bMCO
M/wgLaJ7SGHKG9Hku9MXg6wQ44J0s9XbNgbhRqUos0c9dd1HE5OScW+TSjnG65LX8iuomSXjWdpO
uVvzzHwv82SWBz6KhF+dW7r4SXZxZUb1CqE6rIt89K5zohymy8TGW29PGlnhhQaxzCoKxmRCVY5J
jhaRfDS6uxXLpXyPPopoE32S+hUe8HqFb8uQauDOpf6ts0slCIZtMcCaK23KgbiocsLCnXUcgkZ7
rWIputYI3dxERNFgSu8iTp88XH7G9JONhccYqjHDJ7CbBQqzVeraGJeFW+mXbWanadSZUKouytpb
Dn7h4mOEGqQUF0blWp9MbRbJoWvdob4cvVl0oQ7dKQhhYWHApS9p6u2FntT5telK7ZDh5/LHHDY9
oY3Jo7ipnHrBB7PgRh2J0V6Sx3LSxubeMumDHLDLnbY82NTlT1GYYi0y07iLK79cvghMmptwdYhk
iQyrH42LpkMd92ghga1/TWWxLHHny7wJa3fErEAEyyF1c/dR7wP1xeYGau3YQTGeyslR/OxaA3re
YkEZcVdOKJd2pd00xY9E49QJDZye/8BIILCz0UUFVmsZqx6WqkOf73mZ9n3WNsuNRQOaiKuyGGSs
zCz/Bt9P3ilMJMoPLO2ljbO0My4K3EB/DrYtxKUlkva7Tq+kjNAZK4ww3CRl7wimQFlXuag4BNpG
mww23mCx9wsEH2cHCRM2AVKDqdw5q7t+zuvJ+KRZSdJFaV6yT2jcQ777eZDe2Hk5mCHe3xztuj3Z
D6mbaF/60Z4p2S1JPaCNszVHEyjpFBVDmX22Gs8gkpz8nscaGpEZ9+1s/NH6efq9WGr9ilp64cPr
7eIakw6PK0OzYngVqM3PNdP07loNIMn7JmnX9FB5eXXpOCPRXbJp7HuAlOqb6WXm3eA0pozXtW2n
R2so8tupwQ01DlrV3438v5KQ5mzn7nQzK39k1uYklBdN7UTrOnOdc/1i/m0aC4d1qifuDdbc3TfR
DkILpW6U025eJ+THfiud66kJxgl/EtVPB7srNT8yqsaEZyLgK0f2nLF/Bko5wx7djf3eJoHgY9L4
63Dwutzv7mZlLwQ5LsCgXONE4NFVYF3jLpm2PScprPaQKqjJ4hXFWBLhTrF+L6em6bja1NoYEfeo
32peCyXaa1GMIzSv2pnwd3mVmMMSLVb925ozmUddb2u3lZUVJWaMaegsLtrmnCXEaQOGNB8yLJuu
Kx+DxL0eLMXXlu9ximahVTluF51QUTUR3uwTTRqEzpRh/rau0olmKnhn52qdf9W0Fv5Wg6YjrjSg
z31v8NTUrWpCwc7vDevaNA9FO+jjj1p6qb7L68rMI9uvE/oWEi+TGNc134nqfkxyDn9PXVnF0upx
oTBxGjSR3cEda8pYnzz7Q0UeBTCjaiPMlZl1XRICHdm9yVGyYN+DIHBuOb7bRLUTHFhtWVE1d02/
s9pUXmMypieHQoM4sPOW1BAhO78sY7yGvV1ft/0UuVne/7JrKf74es+NqEnd+hYfanjD6TDDwq/W
wtVRRflaTTxgMFgRlmcY80mJ/jpMEoC60OidVEQoNUu8QVw2zjCgeY+63XGacbdiHFpsRZZ5DrV+
agscFxLoYGjA8M8NRDxlp9YDbM5qzbQYSQoBugV1TBcmQ9tdr6BIGCPhzsxiVhdaX80Xvjct947y
+1hWefIxd1vtUhs9dRGI1PtQq8ABmM6T62aYndDBmuzQ4kN5KArbxExEz7lECMjravHDohxVG3b9
49t16iv4DfJSNM24w+pYU5yK53s1K5xk9CQeAzpghBLUt7aB70nX2c6tG4giqoykuOOCndmRRLl1
Nwo3O2PD+xLAQTtPQU99tj3cU6DYk8EyzBLnOduspginIPGBvYbreLP2f1+YHw21QZPPSmOixfu+
LUA6xkbLLjKsHT9qaWUAb9TDoVoRSqiuf7C5Hn9++0m/gjug70FKRSTBZil/ggbiyTcs9L0D6grs
rKuy7HcaRhu7t0d59UlCZ6bChpPonyKrSm9KvyqKIEYgVn8mxwtrLx8B2wHU7axI5/XBKKdBALGm
PW0TBpzo9pCD39hEssRDS5OUm+eHYKVuentaL+t3Fghgxn+NdPLwWlx9YZ/z1miIyYvMS9oLf5UK
8qEHczftsATLyuzh7UFfwnCAYht7AAkpH/tpFIcjliTrKhHgHTcY8Wp6ZZzrd1l3YyTJOQXWS0Sc
sVAg0cYhb5KZHi/LoUnbafRIzEt60/69BKOzxJYz2R9bOelEEOf/l73zWo4by7btr5wPuOiAN68w
mUhaUaIoSi8IWZiNDe+//ozUqVNF5WUyo/vxxn3qqI6gkAA2tllrzjGrR2IIy2d93LQ9+Tf609v3
+sropHRKIDAEZ5OG6EkZd7YTtt06dWNDn52ntsTV6Bj59D/tuL8Iuu/+Z6I8Qfae/Od5Lu//I+gi
h2F0Hl20635W37P/2o/5CdH3+Gf/C/SFRcTqQnwO+d70SY5Ii78ARpb5L8Qs1C8pLaLoeAn0tf5F
s4HcLJs5mhYx3Oi/CUb6v5BewOXG5UDHhbqg9u8Aff8H3PHPIgjQF+0KlWmY10fCEi30PwdrO2jU
HKoZo0+aTOIwKjBvgtV0G9BaveB0vOrsRwLssIBs57ydPxtdZkJ6HUSNs45FPqgXDmYhhqxaDZpa
hQeWGmm6t9xVM3f068UuL4ZBRoO1zfGRDm5Gfbe6np8LW5kDakr212ylXOMPXZbed71S5zucPBwz
0wZLFNEPDccrQ0P3Go7rphwQqPe/PLeXT1Mjc8iKSTNY8eYk5hJMHVuTiAZZou7NFV76nvDpTUAt
y5Llw4hC5Grup34B3OZ1n8FGZ0OAq9d+aOvFeLBTMclYrnXxQyhr+16onvjsaek0HylD7XOqD87o
98tUKHdONS/xrBrtEXnQrj+lTqBaWFGt+j7WevY8wBJ5bxmlXEMyVzb9xkw0xQjyrdqSoO4t8yOF
ukkEJjVe9sGzIgG9JbZ8UtPBdp8oKGkUWxQsopGrTcbjVEn2k6njULlTN2vEQC6nkjO0veSjP66K
zakOqzZMZZmmwhceMiR/lcbIW8wmYJJUnpT2VvSkkfOsMcPux6rLPWraABpBO7c/0HepeaCuRtHu
OocEdX8o6HT5Iun0owR1q+/keKy0aUXfj1fYyQBljE25yatcoz0N4HFsZ8Q+WGXgMFlwUhtiKXdk
psgmbGVVZAEp6MOPzFt0YDaCU/sBDWj3vKqK+7XSZ/OHnVW99Dl2r09moaSfSpWzry/c6khgbkx7
9BeQLKlvSG8EadfMfd8EVH71W9NpzZ9p1VbyHmiOqe0yMgXZaE5yKT4OiC3McFgqi6VNGhRb9PFo
v4V1Im4JHi4qcNaOaewILhjt947TdJysFVs9YGw+FigXyqehTRFUhqXTptkjXAIOQ36urTPxRw3f
GVw5RLtdpULtTbt0+aaT2Jywz17Is0Xc2z2jwdDoTXfonzppuw91xs53Z0xbKR80pDHUg716Vg5m
ac6/uiHx8quyLzL4hN06uHwEieFc0znqUl+ulNtDwzmSsrayspNdJSW4vK6fGqKqt4WoG2soqTYC
oh08n2SJZCCZoC0b9NppWuy3tM6PlMbsZ0vdCUknYGjNR8bI+bczYDjyrow6Xqy0esA0b6Jxo9fA
aBKM9zB3zG2AoUMDM2qWyjVCzktTFiqTZ/5SoFA1jJLhaNMpXL3Hc55VXx0N3JU/m0b3QcyGqfiZ
0cGMMBXyBAIoC2Z7C9MQWKlOsVcLlZTcJ58Ut/Fq7pa64Yhkk2SuN2oeL0ol90thHeNAS3V62Oo2
eW6yFEByVw7unVR7WJbMfMNj2clMhkBexWOKhET4k744n1Kpeu8JaNbfqQCXbgtjM4Iytcc65Odk
Y4gctm7DjhKYHbTUg0Y+2tb+wgyZf/KGfvmaWKvrHlwOAGXATN1K31hycFmJSKp7agYk9NmzzreZ
VsX8bi0btJdSGxOT0pQQlU8NlsPBplgeqDQ5g/6mGjgux+O2E6ebLTjXr0q/XJXJuEyhO48Jo35y
hzLqSDT5S8f0/1f0F7D9ozbrjRX9KyzYr9WP/zr0x//pX1IJj3/5v4u6869jZKvKwozhkIX7n0X9
SOlnuWd/S38MzZ3GX/1FJVQsDfggEm7cNth+HVbwv1d1eib/AnsFDJgdArZzE+Pxv4Mm/HO7q+BR
O6ZP4T39czXvKF2h1RZlLBbrfsm21m8GkQc07LD0DJ3xRe2F8tGBCP+cCyaJOt/mnWxAcq/JssKK
Xr09nuQ8mtREexLddNH49Ofm+O9fdqqRy5RCnXrXFDE1Fnmtm2uDu7rj1A1G4VavRBKoHdKCFhWb
r5EW/QHI98dJybSdDu4DCUJiTYG5QQqFS6fvEh3XuUF6zd6p3SUqad6+f/Hm/9re/kFhOz6rf3ZG
//zSk4arWnMmHpgk4jFB0WN0Y+eXSoPWnuC372ppZte2udTRRKpY6VsJgpqh7esLErSTs/w/Vz85
PBhun5DF1AnaYrq1Yz6eQyVPrchtWV26bJAxYvgyyOa5oaE0T9d2m+QXdEd/9nf/ufZxVL04T9cV
jFt8KyKGG8tq2NhT/pBSqz4oVm8F1uyp73MjXz1/cJxLyuY/z5//XPP4/7+45uSxZyJPuogbMcrd
LEewC25V3iL0/3HhhZ67reN56cUlSGhUpLrNIp60NLumJJBFHNbrR4mwNy62JIsKU0zwFVc1cBpZ
xXKbBsKftztRzr89pqFnVsutJ/pvFcjYXZ3rY0Cob3Lhpf/2Gb025Iw/f+ExJ6/q7bmIdUE8TgVG
N7Lduidkx/BiYPfV1Qym7Cr1PEkohZ094n0pIDe1XlSPKokBSdr72AucvQH1/EqdNf2uoch6bcBs
Oqi9R/e5dXpf0pW5e/upnntvJ+cG2c/5ULpWFW/JIoPCs6iLLcW0rxrngkznNx/ktadyIuyiCpCW
JuXNGANmCSvGaP2somFslc1yjRiJDVyX13t6ADXW/rU7jF0rr4glmXx1GbUHt8NNlXWZdV8L1mYl
m8SnoUrNOG2yMXaKlfIt7pogAU++N1BjR8tSg3rINMqz/ahFolyDlq5fJJNE303DVl1Tv28PS8NG
sLG45Y6+47WZmq1PBkoTjilnP+hbt3o6urs57Yx/SwP7z1dyMq+TYr0VmMrqmHa+GtRNDlbAhmgK
AtnZvf1Cz808p1Y7goUoZqwLj9sp+h1+IzWcmKuDAbI+6s5Pc9J9hvRUhbPhEPAkjfXCiz7RmP59
d6fm5kZJRngQ4MdFbo+Lb1uFaQNVx16kUnn/KSfXqTi7lI4NbWQVZjA2mkcYFRgyv7UXS423ATL6
hTrV2Z9zMgUjKGnqrbZ42FCmbuZNTCWyjVzG62o59IXMq8pNS+wDBlDXsZ4jRRMCQ2S7xJMpL3ED
T6zC/zyVk9l4qiw+dyK7Y+QReVzpgG4FJl2o38nHFiJ1mB8PRKs6sImeWzfaEOPsXXcbL6wGZ/YS
p0lQlNNMhWNuGbvz5AQax7Mwrcv2ukKLykYVdNTbA+/MTHIqc0xWly8LuFY8FYvc96tts9hjZ1G1
9vHtKxxf3CsTiX0yvXal520AC0QswKSHCXKysBAQkltLGw+IHJBOI2n59PbFkOieudzp1LgUY0Wx
toqxJ64/UJVCqkNUsV7Ri1G8HcKDqvdFb5eOP3ZleV2mqluEw5gsiI5Mj6q5y5E+EnbT2bQYxC3I
H55OPuANKSdX3C5lZwvOVqv6HWlE8rWVCSx9NSPLQKz9+DlTpxRj0oAODxdMFzAHCiQ/FpOpPw9O
RfxSlXlibye58051x64Iai8BkgbrZ1L9ddFv+3Fa74yk1ImHoWx6KNfeZf+Ra8oWlTJxXJ/qNBoh
my3a3kbnpWE6A0oAAJByyIyX9j61XATpxpwV17k3UqdYbFlZZADoyqfV7AQFHEUu0eA5tbxZ2yX9
bLGvuM7HYnHvJq/SIsteSIUgpCX10D13BBuPxVwQVgk3zI6ypkp3BpHlw17PavsRKE5NMHVVb7+U
pFC+z0XuRTpZ6VYMSNV4aF2OuzCwFPOmK2zvce3xBUZkRuUNF10rFK+TBPFf1mP3zJFsBtiScXs+
TOWti6RrdNbNCp3GUIi96TnZx6NRXpUqGGW/WnKNmgrs1inQ9LH4WlAZeTRyKe4Fx/FDW9ELslIS
nyi8WLx5zDiNi3ygyVYO3Oacx/3aU7OtAJVCEc8BTW+i0p5tZFmGPzfCFcGs2eLexlWjXNFi63/W
tlX+wv3iXXet05ArgSolYpNQR8Q4T0hh8m5og7YipRsXySgFVq3FfZTuxlvWxFy+r2RVSeCPulsj
VpD2s7LltaCCYIqjVMejIeZMmnyeZV5RxiDHSYto5NJfzfSUgApvyYznYrWn2HBF9xG2dfFVE7b9
XSJn6WFH1CtMsUG1vwOz2ZQd7vJlwG2sL+mDnRtVG2iNUpNbSyGlQv2k1+/xP8inVK8rcm1LXaix
aMe2CQxtUHdJSVLfoZ16/SAUcBS7fO42an29jeAAgctNb60kNGNAwBafNzmaTfJfeDJLpo4P5lCx
Z6hGFS2Zm+NfGMmtTsN80E2IWWtVhnNjkUvsZSg3Os+7JsdmDCkLJJFGbWvw3Q5yrltwevITYs4+
e6vVtgGAMLsK9GQZPrQNGE/fIikI79jY0P5yyRI0l3lsoYZ5w0OqMa6JPHEZ7OWQ/rKyqhl805qP
hT2tsKKuFqkFhGxrY8XT5G7p26a4nwfN/jBky/jcqUozRIpdMw4ZOmloLQarta0axUNPYlHp99L2
vtV8a63vlJ3zIRmb6hfJQ/Z3N520IczWyfrZgtrNA60dUYFN7Th9LJRep7eP3OHbMPVDFli9Uf2s
U7P4mNd9icaQmuCIAZ/OLQEe5qr5rTZWX1t88ncjkXWf1mUcdzrg6ke7y5ve71EYHQa3JpA4sZRE
CxK0B27vRumCHcBvYC7+WlKrwbbiWr6bWc1VWq7L46BJimBLIduvDsMJdZREahjrtSx2Ys6MEmCE
a3ye+nHJIlotVySNZIcW4SKV0EJrm5ioT3I00rVY4sEsHT1ICEP7JryuGeK1J+Mm0tNCuUn6DUYC
k4J8n7Tlwqw5NJ9pFq/ySiUH5jYfje3QjtkAKhJU05PZF7z40VvdGw1I/BCJrkWYpKClGdMkv9Na
Pl9eZBtb7bzY/myB1Qs8gWZCK50tXGVeMlGA4Iun1Ryk3y2e99Oq1TyJZDmr3yX5vDSgzdwSh8pb
xm8tW9Zq5zZMnn6DOEQGNpWp29WrB1rrdkeDUwwNOUWVk+2T5igUnAmB/6x6g/w6lWS4YfjQDel7
ss0b3xaC8dxP5JMyhzNnBnnrEaShZpl1A5uK7/DtJfDMim6d7Fbb2Rgpg3ZsoIa131mVkR5Kuul+
vRlJ+PYljme3V5Z081hmeHGmW0bZk2ZW1zFFso5mxGrEabGu8dv/+olE4O+91ylqmKiX2tscvSJb
9XfrWtBL8Ch8jla6Uq+v+w+lVc47EmFqpCIe3fQE8P/YsXfx6jzbCQ3BtmuNml+YNfJhVsGduRX5
UzM52l7RB4mKoM/jwnIQNzQFqywRT1et6fZ3aleYl7ayx6PSa4/pZCu7UI9N8mEr44KA4RuaBr1v
FUoeFro57fJt1QiFro9fm9cfWvZJ+5IcgRvS9fQLm7szZZ9TB5OTQVUVbpvHFnlF92Amkttlbopn
pVU2f51lHyLoTWNlrLJ9saXrhcOMfmbLZx6H5ovxsTpriYTPzOOkKNofCBWhzeQIqLXMmZub0ZA2
Io2U7Cl/auX8cbDM/uvAfpqC2Ugw7d5uBJk5m9eToeBsi4wgyeY0RkxULKiEp/aJoyn9Ac22JpAd
fZk+EraWcvLMytqLMMTbn5Vhma7LGeERp0gjYQIxiWZ8e4See64nNY3KbIqayRXVw7jo7HqyYyWD
3MVoXOae2Ik2sThI6cDWfTi81Y+sL+pLttszn7d5sp3eOrInCIRPY6+y5Wc7XdaI+jl68aZo/i0L
1N/f3ynqpoMn3bVuT6Lcqgeo5eReVhobWSX/sRirc+EhnrmRU99q6mw5zsRGxPlkmDcpXT2q/UfR
CmDcC1PhuVPcMbX15UCsqs1WyC8sY0Kvsl03o7wpifliCw6HNXRYfoLFKlay4IkbasbaO8wkK4Of
0ZOfbw+VEyfJ3w/TOiloOtARvIkSCl/ZUB/IFFv3uldl7xDr5Q9tOtDAo+L4sdIAnGNFtG6LVloP
WysIcMZMRApZKfdv/5Yzn6V1Mh9VXZozMAcRK2ybSWZT6VOpFqLislYCTdZF5HjrX0oFNAZnUmtf
n/xOMyso1zhgidI6Hl0D4K+dugECPCUy4ES/f/t+zoygUxDesIJjWjrjWAUr9F1Lrg2bHTEBqcDM
8fYlzqx01smX3qwe0nGqsJS9Fp2krb6GXDtoF1RbZw75p9RcNyFpUDp2Fbet1QWIER7rTnrXfYkW
cIZceeEzODNdWfrJVzDNbgWeporxzm6ROqjzXZkqtxhXthtJ2EwwozMK7NFiizMl+oVHd2IZ+mfk
n1QQKzICCE6r6pjUgPZJuDk3ZJPs2BMYZpLTCL3gmCNWpBx6ZxJu/a5MasTypJjiu28VcTOUXY8q
MsnFLxr79RPRcL2LMX/qFJSakyCn9feBWlmZi7eqZMY3rLber/C23zVymZ4d5OnCn+kJH3SdYnqY
OGaWQB9nu7lXRc/ZzFEI7Q10dK8PmmgaOrtmB06LrLbpIU9G8VStkraIWbX1duGFnKv2mSdvZKxg
DsiWSZxihLFbhS0eSuEolMepjQrN7kPdNbKDYja/xhGzhb0U1Ye3R/Rvp/Rru5KT10IpxF3XdlD2
eZ5VV32DKEKt3e3zCmvytmGYRJaB1CBQ2D2wr9XThWIQCCIfFYH1DVF+RxAk5aE0NObcu6vWJDHC
zlrHOLdmSSZnlcaGzDVSVdm1fROqK58hbzd7b1RReyi6pKHUchjswtxcF3qqKIzv28H2hv9snjvN
WPCGmW4WivQ4qfnnSyTru6YfthsD+x4pL6J4brMyvfANn+lvnPK1AXkbTe02eUwY2U/DGB6OfDhO
h8VdqUzavnfn8ouZYlF7+/WdW9JOebqqXRAj49KiqsbsRnPH8UGtJdKfo9LB0fNmN/aZtys98TXZ
HOUZEYjqj2yG3r19/TNz7qm8ThBA1BDNIGKTaK9ALW0ZauOWoyIp8wsNmXOXOCm9drRc3GWqsphW
3HhIcl0lRSCvr7nWFr59F2dWQuN46Rcb1M3FG9CMShoPhsS1Prc441pL3DSd1hyWFptAS+DV97cv
du5+TtaQ6hh5tnpuGnM07wN3Vu2DR4pLMJNnHr19iTMLiWH8eT+ZA9gExYKIJfW8d9pG1LJbGUi6
sCXtkwGH0dvX+X0Ee2XyOBWseUNrLQqJsrGW2NV10axG0Nt1EmroUHYVIcu3o9uLKyLd7zXm1XeO
LWXkaHXzNFa69rWeZckmXftZcYLzqxpLpjuoj+lcVPHk20rSxAR2936Wik9bntu7bSjTYw2CGD0F
dM46pmKndMM+q48iqkZa0YQam7LSJO5xIXwvmNwoIGCdLDDUxxO58L7qZGS11uwvFzuTDxWvN0pE
x24Hg8G1GHvCRXodQLWdfHGGvN05HPEvDLSzn+vJbDuUaPJcVeeQ5TZUU5C5Fz7mLDuwSX8LkaC5
+6zT1bhT5mQ3taXyOe3bMTBkqV44Tp8b6yf1gHpCsLwZWhr30kkxoWzVh03Hc6mPKmnDCnZBHwvq
9PPtEXKSCPD3qn8apuO08P+GVaQxnH/11rHh3RhJtcVN33WHGffrfrB7nUN5rxMlNEk/x5gYSB2x
Y5LbGJiX+qOXKV7Qk8SLQahTd+a8IFqU5vbFptVybBESfK2XekiVA30SXpoLn9GZR3UKF/Em/MFk
Lqexsyx9ZOgVWc9TteJmsj7hwssftpL60dsP6tzI+H14fjEHrUd4kGzaNNYlpQ7TWPu9Wg7rN2da
p+ucAKeryRYkIJRZ9mEWskYNVvRhm+eX7vY4/7zyLZ/SxArhERyrDtztUSZG+qMSyBw+2IX7O46v
1/7543T44v7avvMmMElpnGrQPDddy+N6m7sINzNer2Vxrhtl0ZGabcWhs1o8geCHLpxgj9d47don
U65KAgNUFHaJqlUiaRiXKiSYIodjqncX7u/MlPt7/L+4PWp6hUkSehY766o/G4m+3CJ5+967IN5J
9DUvlfN+Q05eu5eTvaK7EiEG9jaLiYTHV+4t64Mxb/J67oYh1OtE37sA13dziUqSWLv8gchpHMp2
zo7abgq6RLROEM0qazSljnG1WsRl9459KYbs3LM+meEQGxvD6rJcl11VPCQ61XZSrks6Upb29PZY
OneJkyksX916xKuZxwOu8v3vnIYMhMm9OZqXELFntnFH5djL0drDJ4CikHOJvuivnFlDh6MIIrct
6eGey3XiprQxoiXXXFhLz9zUad4VIth2a9whj3l9mLkWXVwxZPvAROJ6YSd1Epb792R8Cs5BHpxO
ZulRAHSU7JEKt9xPXqe/K7uuCdZUMcIVn+MHrtseaLJnsb7gxbJSd0N/XI3hYmq4LZ3FDDZINKFJ
WFlAjWYIu265dDo98yH9Tkx78SGNXovDJldyTqfYNb3ZEsFaOOuutmmiObgXL5wKzl3n+B5eXCex
W0V3UubvTlstmukSaHztoVKmWhlkEtvwfzRYTyFiHri3ummtnOL4uB3KaSl8JfGUqJtLeWHuOTNz
/641vbiVmmbrgLWsjqdpTqJt8Mzboa3W6D+7gZMJB9M/Km3pVXGHd9iHj2RFic4KQWi99x9e4mTO
EG09GPh8q7ioUlp2UB3uwPfeI+OdLyyv576ukymD+PaR3JSSm8g8974RODC9utveTZO89BbODCj1
ZMpQMoLmiM8mh6hNhqckURuE2EI72Grf+EhBh8Pb7+PMruTU08dP75ZRGEWMzvIDxu67tOhtX4PM
HU5NAgjDvIQ+O/PQTjPlSLaYtxlxdEwmKnDoikDUwmk1ijSZd2HontNnqMen+WLsDqleDW4zFXFR
oOODh5lcqUuuEKpckQc192jkjx0xnepNlAsNxy6REFedxPZKYM3Fffm5l3d8BC9+hptZlAUqjtFZ
3TaLP3vuAGjE0rQvCeiMBihB0R0mPcHsDvHwq+xr7Ys19k2N6dg0vg+rMl95woJvLzhzII0rOUaQ
vkR96u23/vtA/8q6r57sYWoltzjeo9k1xtYX+M8/rOaINIL4Rb0TXQRExQyQHiLqtWs36I0VKsCg
jjsvHWffLC0rRLq1wl7lNc7A22mmO+2nMdXc/WBBoZlkskRoLzdAGHMaFWkB0kJk193c37ST7P26
x6YxElqq0oy9mdbU/mRn7rSXqSF2Y9pd8wbb/TQo+BbzVL9b1D7UuktzxJkVWTX+fEMl2BK90Rgo
yCv0Q6EtnFO8At2t2nFY3PRfynaMN+9wTb79xF+/IKlQf16wSAq7xxXp7bFe9z7ZE9/NuezvvYri
IbnoJrUcfgNJjt6F5fn1z404oD8vCJhkqbLjBXVLaR4EsqJfTOv2wSnz72/f0plCo+adPMRZhZSF
ldvbOxObwAq7YljLTOzsXOu/DbZDOXuYyrCRfRfniBdC+MLLtwsXf32Zguj55/2paE5shU3rftLm
x9TS1GCdMrSbeE8CPVWnUJ+sPILgk/u6oZQHMEPq9dzOGFpMUYUGBPmdUKevb/+cc6/3ZM1ZNr2R
zTTbe3WuExLqJnvXbVV/55GBRWgMmXiJmhPqU2n2hSu+Psdgdfrz/ulFDoI4V3SBSiGedGSxoSGX
9CovbP1A+fcSOfXMODolgsGLIpsPt+kem2sVZaVe3qraOIWNnouHtx8ePFR+9GvT0cnLRMWcCXfJ
injePBUzwFi713lLSjXUHIGBeFHHo+uwtL2ggSByq+X1NNIzpLUQGVaeh5RWUMNhtuYIlrMLBe+x
NOw25wIESGcZHlGprNJ8C7upg+oEEoB5J8BTPn+RJUgknEhKsh+E2x/0nDOzj69v+ZFNCWCjjB3t
O6tVpnuK6caH0tCgYUIY+5G1VaaROj2VRIn3uX07o4DJfRxEYxbAlk3upadYdTgp3vwexpE9hWlj
1+NOSb8j0Khq3EKJflcNQGZQ9wjan7A9rwCjNUXobUMLrQKUc+isKgM9R7mwRECr0sxfXaeMx21B
kKA4ylaGuLmFEyU9tj3fBT7906bIGS5kJ0IzXYz+czep+Vd3cBEZK23nHf37FkwbSMLJV17o8oS9
8/1gZ/OVpszubkqmj+ieVr81q/qn2WUQZabVVuhpEth3U8M9UAEQZebkJ5B2mojby3+MZandJEWa
WAFo7mQMked1O7uts6+60/UoKpICFasF/SKLjMrUnq2h1a9KSNZRlrl9u1dlRRUPEjNoCDHPnRa4
TdLGhsLd5DNBLIHLri57R66oAR8vGQvAE0a1/KzVZpjeIypu3xdOMSHScT2AJzNxvNZhSNr5hm8v
wbDVrBIKiJF2893gKeWPCvTvc7lSlfEVG7IWRDSzeCL8EbDDDCjl05xnlhMsZKol4Qjk4eOAi60I
pi1tvhXjyrS9iRIUR5eu00FbCmP0VcQ7ARKoVt+hCBwZxpsO2QmrZlX6DML5edW0mo9Vm9yPjZ7k
vxSUlvked6QUoSP7JF6GqgD11VWogMwV1ZdvzkZxJIVZCcyidBhJ2hErmCajq5BMjnlb7DihW9jt
K2kuezETOGQYk6FHJL+bZmBlTn47k2CsUbmY1Yc5zTaHTGi8h7nuZR9TAxbaratV2IXUZlGNw7Rt
quYLuElVVGPJ9A5tr1Tf8sG0iWgcB+/L7Hi7xKXNFmATXN+53rri5yw9Zz9BPzCA55hzwNJ3JK4Q
EXQzA9EXO6q87ed1ytOvvbrlO2Uqi2NVNysC3e5V72qie18HLSGOUTMz013NuUZug0Hl7wFfaOPG
HHdotLuscmU0duCdfHYz5jeP5LSPStJjVOZLcK4KXYNSLFhkieODp0eCmzU+J2M7XaNwgFaiu51V
BDSvvQ9p3itAgxrkFyhpvK54T+el3leFYn2f7LUJGQuK9MdEbtS+RZt/HKvE+VGPlmATW5BZHixe
3x9jd6sa10BLY3I3eM2WsotJmtt0XnKxYynqH1KLILXApQ5oBZvwyIvu3G6EwoL1J/XrbLOQbo2z
eFSwlGI97HX5EYsAjOBFZO438KlUXgQUug3rzlEOiOPYut/co6mlFpNdhoUzJHu0uV0WKV5ibbuW
4vpdKRegNwuzRo6FeNOYXppJwW1V9qhX4TAp0WoojRaWBi6aqN5cWC1q0jxiIcP+MKnOjTBmsq8z
Tw4/pok8Myh6zrZbc0+lq6zN9FxNE97cBiLE9fWC0eANE30jY5hvJ7MntoB/zw30JUnjLukL/Woc
t8aMuHVUyk3WlT88b5rHUM7aSOyKtD5Dr1CZrsSw8oTaaXIPhokc05dw9XAlD+50vWzkdftoAa17
lVjT1Pe6YT5IaEwQhbzceuCrb1EsZ15bAD7zxpXsRncO6g024T6lq/XNsqZbV7ZPqUpOY6iRN3y9
6Er6U/L3jAS0gz4BHPm9KR3je5KlCqCyomkwiNu6dUixmzg7I2NyikiVRfABGsx5aJYe4litHrsA
S+mYvt2ywQSYNk4JW/+BPlpPLDkw+YJ9yio1rfWpVqrPyQr7Ox5kct/mhnMvjUl7zGvEDbC+stpv
9cZmKBaYzIG8EW+A1LMyb0qa+wz0Zk7eLWppmb45NNpnp/bGOgIWyrjtk/a+T/SBWPf1I/roo0rL
K6pHRWxKgYw763+Ui12vQY+OFHraKOSX0iv5cTWBgBpZ22Z3RcVdwp9nyIZrUyuzv+SuCgZ3EON7
BLDz+4xAuy8ERPbr3h0MRY9sYXUDmWc5cerFRAabzzKu0g2vUzWueAT+5JXVNyy20+NWV/KuAZ2E
z1pNt8avqrnNw0VJlCmwGTgxPMEVDqCo5zRQnSUDMZSPubFvMGh+z/h2P7MZgNEl6Ww3qHr75OjT
Trvt2BkWECq9xBvQdznJwRwrit8ISMYbZDSWj27UwDmvKz762Jt86hrgd5bev/8/3sTAYKfg7qeq
kJ+QB/LTYOM1n97eBJ3bZx13li/OjFuZQNFrHHdPmgwVF8++L5cV1TBR5hdOx+eucCwBvLhCX0jN
UGgY7W1X+TgUhvGuKDVi6631UoDSmT3pKWkGBkBJn8yk6J+3ejRDcbiul1rb4QSt99roXgoGeb1o
geL9zztJSJzumwwAXiqyZw6uB6isyLdl9qPN6/Ug7MG54M46Yjle2Zn+XylNdld2Kj6HLE5GXJpt
XabvHK+b7uku2f429HZs2COC376obvGdGUHdpeS9Z9kSGnwgT17p/YLJx7ycD+JmShbtqZCzga/H
mEOdHV/kpghCTMizYLlBaSAztyO9zO13BnDbXe7QX7WpRSMCrJzDrBRdMKymjBQ6j7tWI2KWs1F5
n0Iz3RtOI24TaMpBP67zzaQ0S5Q5qjzIEqrfXMLTYJrYomouiM5A/R86I+oTdtjQrLZ+vTDQznSf
COL48/20aVmgSiyVfWtX/UFjLY2gkWUgYMc+NBPi3iDBYa4VQrnq80F9n2kai46bXeL1vD7U4YD+
+QNGoSnekjAQLTwIQV3C/LKMddixz73U5f+dG/3ameXkADbib82MbBMxOAUv5P7WXZNSX4YalMLJ
R/1bF9uMtbTdorpK0s/E0XSw3iC6/jd757EcOZJm63eZPcoAh3JfzAZAaEGZJJMbGJkCWms8/f0i
u+t2Vdmt7jv7WZRZWqUIRgQA/8U53xFiXY65oI4LZRvt1gkqQtGp8BISiLmlH8GSGKn7ysrzh6yv
vrW2Srb//jHzNxsfjOx//mjiKozKIWfdsYYrQReIAv0CkuL2Hy7ktXfvW9P5NsvGPOeLZe9VwmZC
JDqAOo7Ce9MAwIgAl6swtNSTFdu2Jzpl/If8h795gqi/PAVlBP94hY28D2XtPigH9CABJIkv1Iq9
q3Wt/b//GP7mtlZ/eRZmkV5kkSPcXayWexKHql1GLogH/Cz0+BLBZ+CZ+Pcv9Xdv6fb///DYLeQI
oLgS4U5v5/G8oDrzKQ2nLRZ/bHdYSf7DR/eXoJHf9zHkZvz5hTIRNaINi3A3TlDiIJeu+R3bcBPA
IqasnWs4jQggTCgD0XLXfYxiLBB/OcNOwtSlM1gyI5hS276qlD3Mf3j7fzOnkX+5Fc046nqLkL59
mzfGrkwYRiEJF/8Yq/0v4OIPgAtYcX+44oKP/uOfv3n9KH789389DW1S8qs/ki1+/ZXf0Rbmb0rq
hMA7krAH2At8Q7/zquRvumtQrZtc8qRJ3QzC/0RbOIAtbrwLySAPNpX9B16V8ds/IpFuRAwSHez/
Ea6KbovL81/PUXBVJFNgQwb3b0LLAFX358s3EqJ1UoD5eN0S4Ma1WCFFSgE00yMdV8ZbaeQ1DZwe
MjZBC/9aOOV8sqNwEli00zTcW6kRvTBIKhmmJF25epmVZwIeJ24rrGe3XwqnKTep3SfbdIwL7BsT
Y0CA90biA2VO31NtRbJS0LObO+l2bLktt9DnIJzs4rS4UnxY84DU3yYaYPDM1Y0HLxMtKY4UmULc
WtTbMijFEeWVyVDf4SnSK3+pqYY3aTW3UOlvtqIq6aLUSwUznoBJKbz0lVwo189la33KccRKN1Ur
iIzBcbL6EHUuT8JRX/IG03a5Zg/U7iu0hsheio2UHcRPs0rVBEXQocznxIM1LWX8UmrTtG71ti9m
34hn9WBFc/gTUm70JbSn7ktrVrwdBGTmaztE8aOYxYwBrB+KzWCKAh/9L9gN2UPlXVqy9WIkAYcL
ZVURI/NBASsPdeTOH4zP01eEWs57kpT14I9pPDu+phyA05VBhm5QK+JPg+zG4jFuVB61TuKegip8
nG7Mnioa8puIKcufi19QH71Lhmc6d1A/JhFd1+YXAMjspXpLblSgHN4YcNtoLHZ1raMAKW8EoYia
nw3ZjSvUjnlSeAjiNaD2eA3nDeMMhyBUBmSrn/zCE3UqAlWEGbV9kr8ARoz5yo/wF9ZIpDftSpTf
cEcRVqCf6S8IUvMLiNT8giOlv0BJTEWAJrkQyfAR/YIpLTeuEkSn2xZ1hKKAHBnwUjpOLLzwdAFk
kmad/AB2m7zlv4BNy5IUtb86kdaDZLtBnZxfgKcwLyvH636Bn1bTAgKl/wJCcR8BhwpboENB+Qsa
tfZwFk8xzkYJDNdI44/SGLTkGCXV/LOQ1qwdas3FgZciIykeoryumYY6uXpYfkGrBGkcwWBp7duc
o4w7GlaupweHyJ+nfhyqkNJt1mfxBXyb3XyCZnDSE6E/wO7raZSvpWUD73YTmil2XZSe+6bVwie8
qVHvDxpYRHDJuVt5SQ6m6lFzUKenuNpK2fi0VgDkYltE1zFkZe+RUxjhnuxy7G+lkZrpeRLTdDEq
4Q7BpOsQ5bqop3vFpY+KAKL52t+HOCgd6A0C30Oqd4w20TvMwJQcyNuZn3RpWm6JGWfrXy6pMRzH
yIaBpWvMwLysKK2ZIZUNohtV/njuKtgwfqjhUfXLuErTjS3qmoGNA22MH9DRH4wqbp5SpWfxpsks
u4emMnfPThdpLpy0Xn0vJ8cyg1Rl2geevexOJcTbk9bGd8GHmZofFqPK96nG3klkRDRdXbYW9OFh
PD/Xq0oKX29wRzIzcVfNq6N01IIYWBa/Fk39FWr22qAu75yvqJEZnzW2vXwwog/fdGFGP9CZVj/p
5wfSAVObcABB7BypED1DfWpzzCtep9z4DHajbU/SDLPvtm6WfHpUrnegW5hJzZFTONfGYgIHIGGF
J8S8WX7aJWNw34xcuUA1yfP0EJFc/9AoB1GoSg1UwwzmmxLVV4ynuupbIX2N5edzPdPrboiyPmX9
DTU9jm623pps2951a5IzC0oi92Z8cruDWlU+bFiaFldbVHX7icqEAQoUXyLcVQS514vJci42jZW5
xykbWpdBcjVqGx5ufsIjkGX22rbvtFv8WWm1jeYvJNEmm8WeLviZwbmlHVOIGQMgkn/JaMcf5rB+
ZxUwQr8uZx3yHaWblzdL8hmOCtavntpq9qoJPelmlsVY+KoUZk2aUrM0O9m2zL1AyDWvoquqH6NT
rt/LRdPvEASDROvS1mEAlQuLK3/utBSXKZkBeHWSrvNIPSPoIyNasfTypDN+2pPNOmEoJpauIV/X
A8hk+z3Jw2WDkP+Yu6X0yWdlmhmnxbKdltkhdAGh37PVJ0viDeRVPAn+wXGvz1h0ENhXw2cyOAJ3
dqGpz2TqGXOEViwgQybMHzyc9dybZNeHmrckjTyQkWNY3ogM+GXsXRsNKYbxKGBe4V7CIo4wWLfF
8CQ0U7hemFrRsMMXV7w5Ie/vgB1f4TxY+niH7zVhrK1NkBN6d0xt5jBj/KzhzHsdMXBA9S8pA0Ap
sg1+sNJB97RiqR+jEjcRDhwjZiw0OjZnXFXU5NDRLPwzqOp/i8k/FZP0yn+PS7v/aD+i4WP5czHJ
X/m9mLR+E2CgkaDQXDsO//3fYtIRvzmIKWFsUtI5gNLoQ37npBnqN6EMi4rS+udv/ouTJtzfHN0x
ibeioCRqEln4/4CT9ufO3+GssSwAvSbBbrYjobD+uZqkDJNiAvm5MaP8qYTb4DncfGwPI/cfrcf/
pwft91ciTlI3TPbpvyZHf+jvrDFzDM1KM8J8luVaD7p9D1jGYuLBvusP3wGlzhJV5R/BZf+vN0Ue
nxAOn6BNzfDnNwUVeOhFz5tC5X4f4zL2NcN+bNrwP0y7/tyq/uMtmaRMC/oHx+Uz/PPrEGgL9ixT
6SabRZczuuY2LUVsnJAUYq5NEdD/+zf25zb8ny9IMCbNiQ1y868BoCP7qYSgL+SAZZvfqUq+QwNp
L8SBWFsC5TXPjrvuP02n5K+4+H+1HLyshEXPdyZJbCFH968XCTFtjaY6M94AJHLvNdh0P8p6CZEG
oTg1WUg+jXM9XZfbmM7su3pPY5IfZ5ze19Ad7MBuYRbYdVa8KiPptik7xeMIgvt+Jb/ItwqoIvEy
tAdFYbI3Isd9SlmpeZUxw4zvOgKJ14L5ildUTAHqMZdHZ66yrzm60A0kd5XD9iqrzm+zug/0kebe
W/LZeAuhmLH1zNyvwPyKXQy2xPK6qdPuCL2R30I9tN4tvjpillaczEWbYVXqh345c1T2H26Vf4+z
MfVpFq9j50JxEYrohDpTqHzNPuXzcF2m+jaTApYoJw40WEEklAAlSLRXw4rl1XabaWMU4NQcZ2iS
21p4fikpSnewUJO7bJKkHZFBdbBYNu9tvfjQq0bsWcTemDkjYSm6UxkfLbO6p5o+Bq4DmVkD6NPl
G5Tkimpxkvl2tadhp1lgNby8IHFFcwaWYyoBieDnFCh3dqo3PXuVOUdyonQ/hNRyjon5SBmC6lnA
Cde+saDPHqlnp2c3ro2DXFI7EBqVHMW4+ASXj0Qs0UsyLYkxCdYw0c7k1Ev4fLrttZMcvkXOonlw
ho1nzaxvU6kqtBN/6Yv07FQovcYiDw8te5CNWHGvha3qjjFSprs0b6P7Pm/Cg+ECQyITyYQ/WOga
y5Qiz+GxL/Y2Q+/tMAycQz/JxXgErNs/LYXdOGBRy8nw4Pq6xz61468RYamGt0q64HXMHYT7GezW
VTeP8NHLDxF18GOrPhXfOLKp37KiG/ZTiBbYi7GGeLlo5d5IkjT1WBwtGzpBI7CKatzpVXJHoM7K
fGodvt/Ih8diVujDdGdCdGiarfHY6337Y9D17pSGkYMakQ93tSHrJt1KPJcOxmP0yobaqxYpa8i8
b94aZ4wOzpiarJnhpg5Ki93AJM0VYDpMlbFI1sBcxgnkjGG/9NNY3bPeQhAQlZkfVnX4Kvs1pXdP
gdhYhX5k0J+92CiApNc0+fui3VIriIVjhi1/9EZJkV8m7ptROUZgO/3ynKgieixH24FUa6kvIaMA
oM+O3FH4RUcF+eyChkPO0PYM/Yu5xrd4tzq8GgYp4YRxkF0Sh7YesHEKvydJFN/Ndpn66+JmJ0VS
7wMUxe6Njs7tQdHUTb4hYKbsvmkxOZ8bsagi3fflolfbqRwBxbtULT05m/HNrtxmndnsWCA2DXwT
Zy4eRl2kcdAAdNa/lyqf8q053nKByrWR5S60Mbt6pjKr6hLTHe8zs1PplywzTcOLllz/3lGjutuF
uKBlEyWGXrNKBz5z4Ujh815J+pB+uPTW+9poTh/MTFrcLaa1oQ+0MLOmo5PUbofGQN7rUCndVDfs
HdUqHVkLKmMKyJ3T0n0JxKn4YDM6PCdjZWWBTS3mbmxLWBdgZYCeGSAX0zG2p7A6lri/XynirHFn
OOb8UYzCdlCXdDYMBdHN3wad4Qu7t858gYar3GPmxv3Pou6WJ2MpYvM5JYnS9mny4Ya7hVjjQ6tp
mRUUbgE1ME7hCAVUBPkjAh/paQmJcjixdjp6LzYoluaHXX+2cW+y+yWcpO2IQx36FmfUGEZ+q1wo
1tV0jBg1NehKfGItwhdzTAj4K9L0pxUvqz/WMcDSRsHp5HKa+YO1dD0LV9KOXvLY0j+QcKX0kzY4
PC/4PA7aqP0ABjKeiaGp73uGWzgbB7o84gH2bE9ZSy/jU8blVfW6TxoLgFBeb2fMlOB9rJ67obsD
P7IPy0LWvJbUt6TE7OrIOQp3JkOvhBdehpZxB3v1Zbh9Rmu84wSCLNqeyDY5ObF2KGr3lM/5yzQ1
b3ZF7PQcLt/sxvgwx8ZLe2tntOPZcOovUo/HL5xDu2Zx9rpD5qbTIu9jeQuJfAJuEwpg4FE0HKqy
2q2oWbzRWV8y0tXIfSE0sHbXjzxpz1WWXTgld71qf6Jw3VWmdWdZdVDk9VPV5A+lqUoCYazd5Ji7
hEna+8CzwSvi26TBRamIDMTLys66jmX4M7amZ6BXd67BRaJK0vpgF7qi3VSxem2Bk5HhuJBwRorQ
Nuq6B1lzHY3r3tUbbE7NLlwahmxp/G3WEZENixepH0TCYca0VRCv+Qu9ae/lNvZMks2YBwBcwnwM
Sak82/b8NXHcvWkR+gNf3qx47mbGJifZx+r7j3bkJ16Nc5wtdxi8j23cNR7iNOrNeuVPNNuOFHc3
de/6bgLKpTvXqBKc++ZwsS0pniy33ZD3umvG+ZmcwYxYn7a6NDLcMwrjOhLFHuLMdqlBYLn58hXs
Uo2sJj9OU7+xEomoiNg3HpYaiTQsphgeatZuILgviGYN6h6DCN+YWD9VEniUa0MmU61fyVwjYl7s
CL8kQ29p77WYptWQZNHVptXeDVDkzNHClhIShXnO1yH2gPznW/wyRwuhXZA2MRmGzOwSm9JQz8qL
02rRLsvL7c25q6+SmNL4I6+y76WpN4+xFW0WFzKaJcQxZVQ03nS2GIqeVCFPSxOZdym5qDhZcVjy
Arz5tNy44YIfz9S3bq+1W22Wr0u4/LAIYmPk4Qz+UN00cfFAlGA34UzqDfdBuGl9Zd4C0h3Zqafr
7bWuYTjOSsPW3NfqoCr7je6bj6xbTspNw+0tpa1ZC31HOkH/OLZDuK2qBo6yFu7VKqYPoc3xpXFX
98iC9T5Myv2ih4NvkX10yTT70Eit2hMee2hhjiC/095Nzvo9e8fRK6RxoYN+KGeAtS3Wd09ZKVw/
XaJkrK8sKbs3FLumP7XkmQ6d2C3hBMety4J+SN6QBHTbdmbhjYyNP4OIcZbzQzcmL5UxPTLgO6mp
Q/oiqpiLmxi5SYir4WoXRFqwzBzGalUfP82LfjXM8WAW9YMyl+OQdOcRehz8NAfUi4rLaUfg44X1
0bqROvqPJjo5Vruv5umuashEXwYCD2wmVIvxM0umvWs2j00cvjCmfzRt8xpl7dnN4/tMDeN2JL3V
WNabWBDBZbLM3xw9IaNMQx0uD6pv990Err6xzhq3K44QzDlddqniiNj3LN1KmVxJS/s054JwsQQt
VYpeDaaDZ2jy3bCax2gxCp/FxR2j4w2RHFtmHURN5BniEAzk8aqdHb187lf9Ewmg7pF1H8TanAQ3
NAmX7BQfOxN5T8sbj6TKoCTOzAxzmEIxeaEkrDq3NIX1jBjrvKbc67hNeRZWDG6SxDYf3aYHEcbY
XFqDsSfUvffnlhCMugY01NeD66lafNE641AiKdvo7ep6hT4uBwLohK+14rsu+RKzm3RUI+fCyLRv
dW7pROYMzhHCEemxcfclr6ynMh40fEsjO+QJvF8nbBXD82+TB7u9qcFY73hsUlY/q5A+DXL8NkZV
6JdjfRmcSTsmk7ZB2X67VNRbl5fvc1sGbpeuT+uMYAsUI3IAAtF9kAbNtp6wMCHhfrX7ceGfnL4i
UboUOeeN66AeMJBnwVwgK9BagZf0c5d+F6P7Kfp8t3TaaWmrj1vo22ZGCstjamM5fLx5lPfb2mFs
0zjGuk1jpvatRNDVROMTqxQOl9o58P55K055TZP6Rz53JyLLsBU4N3FiYwI+h6aN0BpLwQzC+aKn
yvXsotO8XuTdKRw7YM49I28Yl7c5uVGVpHNm5a5anVQndbBOqVmjJjAa9Jpmtfwo1qEmKm0kNsIc
brTJukSH0TS7HulHyaA5hQnV6fMLPt35yIzX/ga+NXuGPnftYM8hy2iLp5XMXzZYGizdOBTngvU9
fVbvDC86IYDM26iPdRDLnyUD0cgXRWxsCrOST5AIqAAier7bvchVFzGIZsZS/TCgvZ81oplfmFer
ny4a110/mTjWnQJ90wLu3ZcEL6mNvGETCOuOH2MpnI9Mz+d9a5kX4GzxdtJldkVakPwgNMXtA5JV
STxwlOYz84fTYlBWE1oYZj3aRXUoZTzjpO705ZAMRsPyYhaIk1CndF5kFOJM5kp6hNVBit3UNEEJ
jOw+lM64dSZ7vrZZ1T/1fWffkRJTXNpMfYURV/qoPawfYQ51EUd2T3vjRI4fZVyjleqrc8tTcGeR
xwctIXOe2qVMNzrMuWtfaoz8RD5vw6ZtgpqFC5J6e7wrE8t5WcaO4BUrHmiilrq7OHBtTx02hIFl
Rxc+1CoqggxXk082JbcTYMTXZInFidWQ8cBwAJEt4bvZBfl18kzKK+VvqOtT42d2mG25Yt1vlqGR
wssB+jpzFf503aHdjOkkPglHzc96thKqiUz0FBdtwvQX8tPgoUftYq7rqUCAwr1/RNIc7bAHuPvG
CvuLHRL4kCf6j4Fs3m0E3Q95TCyf03k27xplNE/TKrRg6SbKs8I4xPYaggqW38fWCDco2txjtyq+
6JnoxVivq4WF6Do8tnZxm2q46dzs0Fg2ZUA+lZEcmdlqhIh6UUzVhFNT57pdznohCCn7WaKqk9VG
2lwO98RJLstw0a0mMaagYamYokvuIfT33gJ509w0C7Gcfj4Ra7NB25ijF50149K1gPPvnUwar71V
LJZns+dgdGxV0WNhLWf0YTxcicE86HE04oWCSrpjk8cCabFNmq0kIuV5gsDgOtXG4aenEI1Nsi9b
sTWMvDnXUpC+kchbNPOob6qlGTZ4A5aNAS13N8B/2xrKmfbjQHoiyXmb1lzgXcVmQPZ1uWXR4zKC
SS2YuGYfMCeUZ9OwpGcN4X0zUS0Z6HjxaKl5V3Hwrz5mshv4lq8rq0fiN/P5mBGjtKPlfyL/BZxq
NMlDuGBoHPtmk/ZTdEm7+asl1x9OgkVz0QBSjGavbYDOmse4DndWuz5KVhYZabDHCKQQDkKWTnO0
9AHpQPZ2ntHujrA0j8Q8tJe6l9NuyNf8FC9WjsuDRaK2mOZbqFDrcD/vIt0GeqAn5ZbI52EDXWhB
d2Q9h4IieLG77ZCkio5CsI6rZxX7SISdUy/YHti2Nl7awq23Iba1Q1/ZYDyLUHBWkkJ9ZRfsEGFC
zESlBS4Cbs+210/4klx5rAQJATed7WJgsCFSaij8InYebMs6tUSpbiTuLn4eQgZIuSckMUsbr1JV
RZisfgBJ6565lWcOTBc7RmbwwWexddfW9XVOQKbFjt5vI2tWx0ZNxuIxxEpfu6qAnNuRWXwAs/xZ
kzgdODnZrY40xk0ns2o3L2RRWV0EfFU3C6wD3UeyrOUWhS6CsERq2ziMiE0m9fGuqYZHdrBO4LbR
y6ijS3WXKdu0zfJOHJHl1frIwgr3xZ77nfiW2WHz0ihO61HfVgVjiLE0zLelKJtteJNGzcwJvEma
V0adC3vrvAvoKouAFmM42cjtfJOwDkoi1nVbISyvouLwC4MLM9KzkCRYMkBd8pNONGofush+tgBR
YsmjGXN+fk3nRV4SFd7h7qadaMX41VRaelBLfAv9HM2f2BoBIN44rl/ABQ/MzqKHuteTs9Qg8xKj
rbajjqoR2Yf+1eDBfKgzvQ3A6LoXHvGpbzey29PG5BsOAoJt8ZtA60vEZmldm9wB+2ZXN+a3lfHq
pnPkcmYOXtyl87TQ6KTlpxaG04PFaB6Zg7JTCNBltqmlER5C3vymYw24aURvTUB1+Z8DMT5HocO8
11sEgaq209xfWq3xo0LTv8hm4LDUTIfg1HJ4KqHBnOjF603VYjskl3sitaFpLulUqgOOaAPTxJoy
2CQKmeYoVTXOiUKGV2JIDcTNzcsyZOthCTPTH8lZ8m2zReEvRMGmP/8QmBV8jguuNyThq2VejajW
72B86TyXFFWZ25TpLQ0NUWWQLcp9EfDUA+ii0W5WrXYkAQ4VPOBIhhDVl6xmzL4Csgmr2PXDtLIo
FjXNn0geD5bZlJ5hr29cDum+a9ebGj4VkZfiIPfESAlKDjnVzciVYlEod8Z7Qbzq3uwNhs4mkgDu
p3tnHmHbyEJuh4x5fUrqmq9k7dwDfimuVmteETPnpFPjJiJMG1AQYWxf+tz4YoBMZvQZ08hXNvXf
0theWLY8JbgkZEvKlkmWmdk7Lw20YQ9CJSXMuoXsjiq/PKih3Fhz/dVN5T4NzXtzke8YbD8ppWxK
XJIjmkn2d7E1f7fq1dqmVldsQsul7ei6zziaEIKSZQFjlyav0fuD0U72Pfdce1mrrD+3HPH7IjW6
oEaAvY+baN44NS7RKHE1/R6ydHYkpu5iJ8ur2SwfWtoMdGzT8lSuevdoTQw4mj4C70pYFNraXtzV
Q0GZCb1ZevgMMLQm02kQw7Qt7VK9ht0yv8Ipo48ypXYBD3EZ8sTy3JrlaSTBKwNLfnJG+eIq54T+
IN/m2HbyzOaEayMH/G/ztXSWJhDhtKvH+Uik9Z6iIWCge15cS743C+doFusB/dR+dIenqU02/SwD
Iu4fnZoYLybwWztlFJLo1QWst6D2xbZopz12lSR5mNouYAAegP0OKptrMSW+YiqTgzvbVzdRb6rV
T+lk+7UlkDOmx6ix9nItnmdLl1uEMT6GxP1Q8bxUyUOnDc9jXH9py8FvK7lnprqNYaMOjENUMR6j
Lgny2NlOofGjZ0HQQbhcnO6+1Fb7XQgYbQiwc4PDFlJ5IBptU0XtpquW9TV1i/1KurYd2zDub0lz
INJzDbA5d2+pTqZrbItwBNw9SpxBs8+VcS+VuVV28VJD5YqT9iu8QrwLtMa31maNjljAEGzV0Hgh
+GhL/3UscFxmWNgBPNWt6D1TF+q4KOdLiBjJVmS5WgNX0RogyAWKV1PQwupzmfw7gvMN7dXN4OVF
xffCrJvrXKhuP4kq4NQ4oj2p3ybTPBZQ6+JxOlgxp3oSzocoMoO4ws5ugSVnuHvuq3JHY8q1Gprn
EhMKAwN/jsmr5ifNouprnbYByeA+50dQlPU929A3V+MxKCMObd05F3b5WHYMkJSOjgVQhofbf+tW
BlsBgy9j8FPXOc9ut4ud0WfmcW+aNU4r4vfymL1RL7eaysozH+VF2eFz37dUGd/MSZy7JNliQrq3
JuvUpEMWdDlylTC/XyQym3XmH2H6TLOjxIgHOzpHwKog1hdPeJku+cL0ixPd7EWwNsWNeKXjzpjM
hyhGI7Oqd5x1mDywuXJ4MB/V9rNIN6a5ChwW8zlru0sna54X8qIN9YlYjYDsSQK0q0MZ0vYP3GNq
ZvHn1RPRTJzyD3Uenc0xfZ+64X6JyoQVQn8U6erHZFU/MlhfKAPyoAqHfuPYzgWgITY+7TbAhCRY
VuP8YGaCsTaCASLt0nsO/Ifc6S8tJeWqZwwQBKM13n02YhSzVX/CN/kIU3vwWnc81XmHtY5BLBTv
XQL7rraM01wMpd9NgB0ZO92DszhbILV8J5oeR3t5ivMwcFNB8gBW1tLsps1gtjlB1zxNQw2lRQxj
Y9sn+j6JMSSaXFf0thsntd5NGRK/kA1fK2t4aS0enVqOYj3r3JMlFhctWvtdnwZOl+HnHM8HsooP
VqWCuUy+jrH7wMboi7BLyeR9eM/N8bRmUh3YRTxbPLVqdoPsODGXxJ/LuBzjEfNe6twvKt1HMuRx
ybLHSFQctKHaukb7ONkMFcSkAMon86mxjIOdFbfwxy9y1e5cQZ1caWuEFst6GpKy80NsPlaUX6ax
+JHC25wbsatn7U458YdCkeUzdzmEFo3frZWreOuTVt3RmwSmnp3sPD6Fan7MnOZx0FnmxXZ3LOvu
yvn3XiXAuB1DfsmjeN4Voqd+cmHOsxUkEbG8c9vs3GJY2oXa+soG25uK+YTV6w536UpfEepnzK/J
kxHRh2tEUVzXla3cJCsy/pZRDE9rUjxn6TT7MQkRm0zXogXfUEvbRbznwVW4CAw9W86ToaMGUuu1
bmHByY77gvsjP3RL4+6i2ZIY7cx63zeu8WW57QXJumFCb0jstK7oidyYUf6IoWTgI1vw2BPl7JsG
e3HlolPrKdFN44IeqvezvsubbQUufmO07a0Eks6WRTJL5Ca/pZ7k8VMBofYzM0V6ny8NU59MLQ3c
y1APhiQRj+OS2PemG2PQWxIVAUzN9B/jqJjEYJsZeBCFSepHISDLRo8/83gO232YEI+HgSEavmpT
s3BCTtV0T6oAGc6zkgOHFZEO0O6TT2AkcPiLsn1o2B7uq0y4T2ai1ldyQoGjEPFz1VRjINrN6ZhV
Eq1BN1o68U35fM/o0PwaarH+PjFJ3qOoQldl44XCNKyHfsoaLt8kEZkxhdsX29BNpseGb2ZzC5Xd
hHVHUSU4w8ouSj5U42Ks6dYBVXs/+2zVTepxMNNO2qMUHmZzyzoBFXAVqkdctDD79Y6+Mae4SLxe
E+bWYErCg32cLtYoMMMutsN3RHbpS16GM0SM0T2O9iQ/YmCIWzRr83OUDZYnJZb4ycrnL/rQo2pE
fBchIAuqBfmU108cAFj4630nyuEob8SLKem+E/757vZ2f5cwPdgYU9Y8D4WlD55VdSPc/qw6LOuQ
PbU2g9V6ShjKMFcNyLk2fLeySz9jlaIjNOSTyCOWkgxQbXf9LNkNYltXajrMWpfv6q7n+aOv7taV
TX1qqrbkBuLR1kR6YFXGtWLmvp0Zuz0qfc1OSW/vECY8sBoyH+NipQ4GId9tdFQ9wSzLcjNSbb/O
3QyDCKvoRnR9CZ7D5vy3o5yBerKMm54RaiBMRk2jybChQSp8CStXuwLURdLqjggZPRtCHyfomN+J
ZWJlVlrRyWrnibNjCm+nCYoLD1fscE060wTZZ6SnMLbSB71y35tWNFvmP902ypx8R+2kfM21C0ym
FQf7AAD7qo9ulXAFdCybMoClR/y66kkR8Y5Ibqi676sRgg6IhrbYNu403MlaL2jXHAznwyqG3Tip
laKf8o0W37V2q9W1PWUBIj6vjZHCwq41rUvYztaxw8x1tLI6xy/ZrOQiOHGdjdvi/7B3Js1x4+if
/i5z/rOCJECCPMyFuWlJ7bsuDMmSuO87P/08dFXNyFluKWrO3d3hLofLQhIJAnjf30Z+2hHxEv1C
V4597v5mLW9h+Jnl2hrFvAIxpAPQBrN7QbwxKuNy0iZujO10PibIxyfYsI9GY2RHSR+FBNcNaPvb
1jqLAOr4mZp9XvqNWls4IDOnU4YDd1yY3v/MOYydsjNoJbjmBMvUCXTTZ7/2KSWK1DceXRzRw0cS
3dFQE/mCb6SyF+33/7ShURkVUOQm6CFYAW/gQAM21lb6uV2ppt39T5IlMaFoNCrKmMBML4wYazWx
xscV9p3hfeATBLP9yRX6LzvvF3YeDKkv2HnvdfcrM49//S9mnu38gZAC11ekEtL6M4r0L5mHY/wh
YIS6rm05JkfIkonxNzNP/wNOnkIO5ipFUincMv6wKbo2/N//SzOcP4QF7wxunrEw+jCw+xfUvIU9
9ol1BUiqK/B2Qs4VP9SxD3RKoeVTr9dxsKn0maq8sOadbSTfOQb+6sRi/zkK5EMQf0fChjjgsNWg
XwVR0qCNdXlNCveudKOXcFRnhKG46yjpLzVRfHz6Fn7Dzzugsf0ck3R3C4mNYyvj0J40d8o8B/sl
K8ZHuqujWL4OnM7fW838Mva9OBtzNCJfj3nACfw5pgO1w0aMw38OLaKHNgkmTguNlnj0YLhhS6h0
MHsu6eR/vnj/kej4uxmlk2frxIVLFtHCGvxEdDQKK1KB09KOHpvhvsiRfItAT88HwoeAS3zjSOhD
u6UNlh7/y2dkPFMCXpm24Np36FaF9k9YiTQr+u1OD0oiW+MmK6yFkeObyL+/Hu0f65N3x4LLacCw
FKAuB89pNRXYqiExEwUoX5VRwwZuUMD/f4zCSAoyG7RH/YDL2S45Jmls15suHf0zclFJ1w7NcvPv
RrEsZZIXzJtmmZJK+mAUkZcko0d+vUnhH126valtTYNMq69HOVyDyyiIykzHltxKwVB/XRklpOwm
T4Nm07Uzt8bMGG4K4dsnZWX4u6+HOvxyGEoxjCF1i5YZ1M1fh0oENAMNF8TNRG1PsCsmBdyev4sN
+c0oDtCpyRdsOZZrHTxQPY1p50Rlg/0IjQ6NOx2RCfN3sYi/HcXVYVBzQzCsZcf9/EKhBOWyXFbN
ZuBWj/8PDLmsA4H5dzPGxsBezxbosrFzyTxkQhO5iWYiHjdVRZ0X++Vo4NqtVfKb7WF5LT5v6zb0
XYfcbJOzRTrgv78+DV9C3eO3qW+U3iBnRthwZGp68hRIh262k8j88usHO5CX23z7rAK6ZZxMrDn3
UPAaZgXW3Fh0b1D2YLFT4T/WGRr+Y6Yen0i7fAkk/qozF5nNRCVJNDU28gpW3DdPbmBdc/DwyuI0
XU5HFJLcgg9dshqp5l71Wb8ZAlNiqtPgq+hp/axorGPEXEKOKzFQw8ouluZ2SGo3u1/u7M4V6HIw
UeYPwfukI3g6AXMem7NqRLf3iOZFtujAwWZPsI8O6VqJrGZ774ZBRSvQx/paGxfzYcSTuGFkhZzr
ozQeysuGFMB+mw9lvdeLxXBvFOHowA4pk1vB+5UdhTZOTrsIJyHYu1PkhGuaaGYLftXZaq0jSqJA
IBQJh6thmN7Q4cXzBiubWT4GRtXgexTaWXRKhrdM6BRokGiaJBhPu9gaXIzR26xf0acbuN9P5Tyd
GwntXO3UFEnr7JWcEoxSSfrbF1GBuCl1FyFYY+nFHd4reNlHelNu3Nzyu00MN/w0Jgc4XidBktwO
kYKXOfjBtPdboZdvuZNlCgug5ZW1k0jFdBr9Wl/NnUHWMm2FZtFEtpnptaONH4kYOvXQqBo2mmm2
tUPs3qgDwxghrXgCo6xLpKN2sVK1Jk8lJ52D1pO2+lrHBW1baA0ioTwQZrjO3AqdjohMq/MaeIDW
GrHBPFIRjepazxRiqmZcfoqejE690XhuvAVreiy6jMB7+sZvfsRtNSBIzMIu2Fj6GDyHRuNewycV
z1pI4uYSCNpj3COTFEBbDvpAvIhplF4UGwMUoLIcnpqgHD9mmXMydzJ47CpZv0S6jn1+Fg10Tn30
lc2q8Uf7UWIqCQfbd/GRLmWj9kskYuLRW9AudGiQPxJIWeFRTND9vG1tnE7JJbZVtTHJVzkJKHoo
aZXNYvQLljX0r7DZiqlA2AOps/C0QOnndWXX902Ov8BO9HYAK5jsQB0MyceyrwxtrPNNnL3WpLL4
lleOfZSs+zbMdloSq+c2iMpHhD/2wyDKMc0und6OneLK1cn2O+tco+i6TUuM2y4C0EcuFJruNV+Z
KWmRD6i7Eq5Fg0fWnnuPVW45bDLtpwkVJvHxqaNBatnVygYQTOoE1kDUOmjVzMSqkIp2DZjoEFjq
QiY+bZC0lpGGCRdix30QBjE0rpqEJf8pceb6IgjGAZmcDOy32UzL27IdYag3c4twzHGHcalpq/5Z
GzpL2+QlzLQJY4hFuqnod9JqyG/CgW6OF/p+eVEUJnK5sjVAIU0Y0NBQjbC/VV1MI6J2Yvc2QbNs
HY+iS87DOpPkf6Klq7ZpirfNmSCW8kmb+8r3jHY09FPI1niVabVtio2vtaRfdbPORhTmoXVmZpnx
rqJydtB9Kv9ksE0zXTJYp2lrGXULQOUCJoPL1nYTnFWxYWjka87d7Bm+ofAwKBwfkrxJcpqd54Qp
t6FGq0OHFXWqEvYrwFjIZxs89xFlxxr9FJhPOXB8l2vtxyBHBxI9mwwsD0KRe7jCEGX7Huj1xCTt
lEU5kD8G8aMO3oi5qLB4N2pdnlllGb4WHGUTKT0wVbzJGq33TvbZvaiBfXd1Z8qniYzOZ5i10f1s
tOIpnUcadH5QomuYgszGLTIMxhtMlICAKvA76IoLURV5AHcLPSqwPbOmQLO8SSn5lA5ieh3wtL6G
bRPHdCz9tkIEOKoeQsWMHKBqeuSLArOHW124ETZ5GkU/rlZ4fHnMsP4DT6Sq2nRBxsuT8lYMMGYt
nKntqLE/KNBSyLs1gN2RLzGL8zIrUNUxnFRx1KeKa06fhdVDimQjhMVJgxNluSze66gj3idJHQMu
sWs8WbOaHxfVh7uKuWGUXqKZ0OG6IBqAPeTE26hEIsNjvHLljrWs5Kp3q/Fl1ofGQFdBN4cuQtc3
p53Qp2sSTZwPN6/w6UKnIFBeYE+sEaqblq8We8AbFpQaxlNSs6/MqrUCIr4TsbAQQaW9njNog7i4
Ad8o+vDSNUwknP6INmUxcYpdb+hF+Nq1jQaXyIkA1n3c0Ajfjl38HQvfSG581nwAFdTU+l1Uo8j2
OlF02WlpSGJ4adVBMxaLU+0Upl268cO6+jDCSPRrSwYFtFEVQZwZsSW6xHrAuhIWup4017MfJPmV
l7FWOwn4HgEf3jzV9Qv2hjX2f12s3Q7jPD1iMtViHowB/exlZineAs6g6TjVJ1QjsY/3Jy2bDCXH
JEvirqC6gtsYtAKbkySYZe2pNowve9wsoUvEJNjrpDGR2wn9qtoKx2yHhbFXXqPiBcAy9dDCfjcf
0w+3gmzvpU0h81XoaNO+6USvtiZF35XZ9gngNmh3CFPRnqwjW4blgxPBP/DG2sAFr9La6D4tchMs
WBWAXOEkpg86WMJad3lX1HuZQ/Q40pCBB145W1jZ2LW+uPsXKqlOGyqXaycNebWn2lYnBmxigoPD
Kb8w2qTFJpMGNzTSDgJZ1qbCPqtSoRbmux77xFwZ/WkGqbvlewn9q5EjrmWv7fSzWikEpVXiN3fs
OYnwONjd8xizUR3aZm+/V7o57FI8698JJMRPLZ3SeNpBZuxuengwCldODPvP6MqPgBAIKVwPmpT2
XMtsfux0BR0LZ6jm2hcRtPNqTKzNDIr+zG6R0lXtOady28DoK2One57sSV/axrLFE9Bv5YNtFuaP
Ga+Jow7gMF+ViWneE3kMjDLXkXYB1QoinIpECA25ai64BuivEqyp8jJ+NsixyXIABZT6q9FI45LY
mOqdu50EQg6sFpfCKs1xE9SbMzMoGyyXHcef1xWJ6ZlXQTm4Mlpfu9UyA96XCwC572o1p6sOhc3r
nDlDte7MgZcM7mpyjGieoPFRtVz8EkdC82lpcXInJgY9R1uCk7fpJ9cUmOjP7LiUNwBLNklo/lzM
m6HWE65PtjZBwBUASOuyRNDkucKsBs8e3Pi4qUOsIHHVIFXWGaE4rZTvOJepYodbccuyy80s3eQ2
pgmMbA2t1WtmGgvd2m/QKg7VrC20E+CtsB5mGuZxHEFiFVOur+ehae7aKnPOagmEsau0yk83MmuI
ie9m38StNYNlfaRxb0C3bU/ktkkgYxtXh8YUnKFaGnKRLfNxI3uX9m8bOogRgqSJsrVVwIrcoP/o
cFPrbIggVg67GF/CWpIJOmoOdN2wGe8D7LNaE1alX8GETMwk673CRUTqwY+xnlrChC7auQDzcoaY
ixjKPl4AZl971fUSnpA2DtkdfWQXawoD38axQgS01m2zv1RZAGHPou3UQxZKim09YRSBu1uUxts8
HMNiC4OQKBNRJaVGxQmwjW94D/SPhYGJl5hR/6gALdkzzCqDn2sRD+JBRwJc1WrCVjyndLO3SvXd
olKR8q0AabFXVQVQ6hUQ9jiL7QFZn620voD7AEt6K1sBSW6am5bCIqBlu02qSl1zn+tQ0lV5dNdT
HVSbwmkEQCOe3lBuxwkwiwTzH3XT13vN0tEbIHAB4rQwWni3hzG/6Iu6edRFPd4xa9k7eGplgi4D
MmGoEpavcxPW15DUyb33w5B7cJTm7jOohVl4zVSTc5pPwj2n+sH6ERIszfghivEAdaYRQwdTjng/
+KIFOMTpIb/r+ym71RV9N2DzSt37WC6/jegmbHjaAfkTPdJ/LxGtlR4H0NLYNslBzL2IvenM7Gpk
fjJM1E2JEIJEZq2CuW1pUQpTK/LzZ6OWA3I1BBUlXH8Lk5rGSN3XVIebunLThZhTxN14x/ulJ9xz
8vEjJAbe2iXu3LzYIh2claB6Y4tNMCXZVhWZvaJWi7YjGSe0C6B/L2U3OD0Mr7h7QulVP6qwThJv
ns3pLRh1MsfDHAlBbiTIi4Q53VpxOUhPt2DAnLatFqtN3gfOm5NU2YmQ89xwGpndc2dNxEWbfuDv
tSbBKm6yxK10y+EiRLoJ8VfF1WUIVtKuBBQr7tXUoUehtLIPkIWRsPm+wdTaqovxISxcHx1fPkNY
wHYXZljZN+JHx0qgGonwtPIUgVQvUZBoF1qR9m+wBBFxtF3OhbbPkJKtm4A09KyNwO7zoR5up7xT
t328vJlZrIUfDuXqzWh0aXjSTAHWB0MwSEoXXPQRDrRFBmXKAG/0cm3Kr2KpZz60f9L4cNwdBvw9
B3iDeeXnr4kzwTB1bBuyZGwVEBcTfaonz0A40iMt8vNpFWoq/2ElyFBxx6gdbkx2qwMedgH3EAuF
5IuvMP+AARe4j0KLoN2gBZjkBo6tAqhJTPxj/KiEbDIoLhFxFM2ntpP3mO/6vvNjSIGXvCo1aup1
I9VPrBKC2xpFS/FI0HQ4EXTmSPQeyFJMTPlcqDJ1jwSHfB0sgL3ScYy7ck7tq7iIp5TnaOpkXdRC
eyrV0Ly78Ne5DBZJd8GJgmMgG3V2EVb19DQ3bnan4LZjgpON0YdfV3W5IYCj/SHaNnjv+jFpmIY5
b9dOoEV4tZKB9TExpTDtexsD99K3OTJrU94MBmXNqs6LJVNKGOHKUVP/rGw3fOjwdSFGvg7osje5
GyJwc1obuxAHaHlrd41CEBu7Yt/mkq6FzXUbBH6qMJoA03OHk7Y0yhEOe6A4HiKLO4JL/jDi3LaQ
5Qaf3mLawC4MKcUK6Fa8u52q12aTj2pdT01/Q58zXmL1NI7nYQS3WouqRH7f+43Fi8xiQHHjoKza
KgKdEavhC9+QyZbp6Qq5Fc4gBTEh74oK50pX0fiuaWXcrGCnDBEZj8bcsOYD2C4mzK/Z6yNiJldV
b0uIkvUcE+ugqxcZN5XwpN0ZcFdMJ7bX2NS4MHPAwNNNIUIEsh0VDB9LtWm2FnEVTOU+chtxZmel
fydjf8jFbWtUvm3eqQDEdj10uJkjR+hGB1743FpRfUUPAjIztq0QsTCj7B5UNevHYRIivtP0unrF
fmA0IPHoTbDHU4QD0cnSykJbDF9BhwWNNClEVgCdx6G1SdKZHE9kjFp7Y9ut1no5/iq8jWqMf9jo
eFMOYCiemHLEueuR7Mmvbr/YlKB+1c80KNj3ml4tzoblVNzrmPjdxE3mWKvWXl5UffSjB6yLiW/A
0x2qaFyPH6armW9tnHPQmVNKDSSdsYH601Dq42QSp8liX47UJDXgEK5MWH3uKrOT4bIV4WWrGZI7
dxbWsB6EnXgB4sFwh8ZKPo6dZuGRMCri/ZD4ZPkq4LhBwlhPIb4ME7okOjZdmh8HKrWrRyPuHH3v
zjmBAQWcdXbABvQKnZrBN+WZNYZL9XK+zuwd0tQjOGeNGthaUhxLBDWh78T7LM59AN4ZOxjnuEdE
iUbIcjKiHZwuXPi9jTWkJvqEAKp9yqm3Ksgsbik8Q+dkKAe3vsWYuSvOY+B7Z20h1qSrCQmlaU/8
2bG62zocRuhDoxgRtc0JHUCvdFvZoShzZ/+0HBHMYjiQ9XW01rEww8gvnVmUHvZ+Nh64aHdL7b5u
kXhfCSxfhmecg+z0PCiHtve3g+kLtZMhKvr1REq1flIq8NzKG3PclTXeAMwS60UYNUdXUAocfWeQ
w+duOyUMCst2wrlZW7eYF3FAEi+rV9neKOce0zBYwj4ZibCm4QR6dt+6dDbMhoZW6pUdxmrBytLp
K/wYu9oNUD6REs5k6SF+vFtHkn9OAS3GReOTaHW4dVOlFxw1afqOGrA56/OgybHh7gZkOaEZy3k3
dQW3xRHKLUnUg6AZaUVSUXHzADkdmqiKJgS3fUFpcMceGKtgpc1yapEjJF3Y4ytfsoEazHdiZW/O
0EeKZucEuwoMosjeMxzg2UXoneXWKdxtNz3VzSpGIdsEBXhR3DAHPyLVoAPN9R4DJRZ0NFb70Qmq
4daCbGt3tNDo+192udQVjTIztVDCGJgEQBKAldGRL0zobXTDYdUk9y2SGcLCQnsOycuyqviO2CTM
K31ROdVpUltWdD3CDmcm7FHgCYemwTkdoWGiaEu7jowBNO70/tdYohfm5LGzF7ZYQ7bCotSrKoST
R3AANHGcAK2YKytzM/MxwwPsGoinwEt+bISbRqid6zgZjyejGY1508KOCJwdQqFW66GDRYGgV5wI
BJT0kKmSYI8LvWl1wtEHmx3WG8syrfeDwsKKG7EGMTZBqx52zbyxVQYK/SdE9V/WwCfWgCnBZP4z
a+AOA78DS5+ff+NvSx+BCSTwmq0ceO6QJcHl/yIOWM4f0hWgiJBm+Su6C5L1N3FAwBxwaAu4WEfC
5rc+GURqQv7B3wEU+vuH2v+GN3CAMkJmcCXQC06R+gL52AfQHyZtvZQD3fs5y/WnJl0kLXNQ3XJd
Q3PxaWZ+g+QfYN1/jmXoUvDE3GEO43omXY9EVCVio3LVgDLb0WVvKmdL16zbdaAWN0lcwCuuw/kb
j58DUPDPkRnTAFGFRmAewGjOKKDWmpHYJAGiu8LKFuGC+GaQ306l4PkcrG9A1Rcs7xOUn8muFUnB
IJHl3JA8hH1Af5Z8Z418CND9+Syfhjn4xoweo3ZoF4IGQx+ddzm2DENVa7el1BLOLr/pdsUIIkIv
B5KTlSYP0TxdhWMXfGNodJBHbv/1SaTEAV5KkOMDzsnAHSJ0Br7PYYUx3bpZFWfaKtpxJuwMfqVl
N2wpADwEbSsuw1ew0VfZK2X2CYL74+8i0H77HWNQ9fenWf780/Sz90a21FKx6YegQAJg7bVxlP/y
O6bOQk6rLJcvGJ8uZyGrfBpEymkY/C4XG9ssrS0N4PQcLgMESTEWR1+/LYfPo2y4J4CfwLEwGnTj
YHalaAL4uOz4NP4xD004WMK2/c5oS/z0df8EMWP6AA8NFgNrFoIGr+Wvj6R3pHLBcONkqcGRPIj/
4XxkFt3UUL2Hfr6TfReGuzIS8lVAW5490/ZFCZoE1k9/l7Kkx4xJp41hDQNFDpdqv9zhoTQmV0lf
VQFMfugnF1aqJQEOoSXqVrA6HFIpiQ0LapupmtM6jVA6w09PwWRyAn2uOhFjuwFCpCO/iunKrpSW
ms5ZNjEzx3GCbWSCM/25s3C0XWuP8WsAp7zS6dsQkqwoboPRwB1G9XKN3dB0p4YWkwmgAOmsR6m1
6VG0/Lork6hxj8J6LOMbMoRL4IKhwv3JqSp44LDL3Xu/6nwfAxsqWJwyDAsV72T1GD1okRb/yKjd
qTaH0niaMzqMvHv0LDZE9hCHp2VcEB3DsYs1bgTjug7yJt61Ukb0tDMnaLYz2STmSs9qEss0VXAb
jUOYgyVdyq0YGwe1a+gL+uXGENG1itrjMUuz7iiYNe2Mti2XMZTBzpssxtK4IFmiq1ZuG7SmN/Y+
pk9hakTIOTtdO4uAvavdgA3jtBns1Hlz9Rip1E65o3MaaBPP66qp8beacKAdJGObvgiYQt2m5mo2
bfNoxBUkQWYwU+Lg+4voNNcWCzjj0qxNAAHbnpzLivyJS/TU6gogxH61eEeKVYoD6rXbh1xOhtDF
2SJK8GvFNcee+7XQpuYjHLndrLlwUUzUI/bCXinD4TaxcEZAITvMIF2hcihojao2vL400x+cn3Se
BqOvniKZt9mqoczC8ENzchjEuvyhoUk8h7Wg+R4vLDBrWIZ4j5UqCMDW2iB9km6eGstVmCQmaCPl
RwI+e4Ze0P8R0Ea+hK07Q32PxqBemarrL4apzB9wBWKDDcoguIiEoHGoQHSuGhz8Zk/kTV/iKaD1
NyPy1behKaMSZdww0oqrtFouVU74MFejH68zHWaD50QDbWBp1Ok5fjb0mcfKafcAExG2OIT9XJmd
SAF3xDSci0CMwDp91N3UJvZhawqL5s4hkOCYbixOwmaqaLHi6WpxLugaQUFThlurFvX61RRmHaEc
cV1ijBXkNDrmWcN3NGGhX5haTfhgRQsaC9cUuYckBAQUPjHEG+BCr58WbkZ1igz3GcgG93GWmXMx
VAR4MJntgC2tSvVn281VQt5OpEocTkt57fo976UPsvaBpNl+aecJBotbF/FiHmHEF7lfTncsKWzU
gtDA+xKseeQti0usdNgoz+PAYJpiZAPXDXuIgfaErwGq/cRLPSNXPfOtTHIntkX7OPVOhr53aq11
xIq5znIc5vCXqbP3nEQZkgljkbBuQTM7JkcvObfyyrSPZBVnp5YB5WNFyz+1jhKTlxuheVkl0OJz
keGxoZATTvXQZCsEbmghI7zIwrUxT0m3MmlJPouB/F5WqdVfjhC5RnIYnOpd1zXMw+DH4TU1aca4
pxJPrX2UVG3jpSEE762K1Jxsmypw5WYgoUDfVLZvSQ+jLbq4eCFb41UZl4S7RF0x0VHMysonVLqx
nBO/Kevam62qJj9s4V7s5FzV894g0ekevnVnruYg6m/Chl4UsVhCD1d+1Au8ogxhpRv8eOv5bDHE
vZyhzZmeMRmp8My8ucA0Iy43ltGoEa0DqvFFkmahtyD2KT7Sp6kaVuhxRnEk8QzjC9NbwogDW5bN
ambvYzWj9Ljp6QXhGRBpSDVyPdftnY3ahm2wtjVt4biN/c50A4Aomuj+sAKQw2wa+k/YYgnbJdju
Ad3NXqNKktIAz8h7bztSArfIvtWwSSK9qxBwOMOtTCwFeBWmw7VdlxGyF98yxSlsgnBA1wzdkoMg
TJ2jXCJaXYt5tC5Hc6jLValGYW1CPYE9PucRNgxGwYffZlZhaqdGZ1o1PdUCqzVChbSz2KjLOy6Y
gdw4Yd+fY/2u2Rui4lNnAw8SNkwBfViHLLgw3pJFCrSiL0wwk60Tc7S3cNUEkA2sFOmTHop0Uxax
2d7aoBXDmoNTPFhjNaojlJWji8Wzz4RpeV6N29Ak/mCFxNAfPN4vq1jx5gBVwDLy+2OEKkLb4Kgi
dM/qQE08w23jM7ZV0GGnLu1jOZk4NWPzfGOoMsIBsPetGwxigNNq38y5NGJivba60rXh+JBKwY8w
0zreO04/fJRNorDay2L69xnnOcU16YztTkWQBU5SaLMSRn+2CFt5NorUXJkPcPvTiykx7ce2xRZy
r4VaU7CTEZC1WNyKfSUabJNkpNpkW2Oc9vzzVvXfkvWXkpU73H8uWe/f8/e5e09fPrPdTcnf+bto
df9wdBsqoLOQ8ky10Lz/KlqV+ENIJQVU5T9ZnPzRX0WrYf1BCcDPoaJkXWNu8X+57jrmtfBL4cHr
UD/hC5nq39SsC6X+EyvSsmyLcto2IcdaRCxQVR9cWfO0y+iP+uv7C5gD3ttz5F1G3kXgnYfe+eX7
7u7k4/Ht5ObTJP2mepW/0hH/OerB3X9m37My4rvXz5V3f1V4t9C9vEd+8/q+R+ax/P59t3l6eDk/
vT/fv9x93Nydvl0N3nef45uHP6j/8BUZtTnh4Yvi3tBf6/Dq6+d0l9n7fwXBP5/zoCAwwetNa3nO
wnu8v8q8wnu+f7w/fX1Hf+M98r/nzJu929eL6+OL59vjwDu+9i6Pr6+P9+fX1/vV+Wa/uz7eXV+f
LP+0OTnZnD7fnO9XJzcnq6eb89XNzenF1erk4/Tm/ORqfXr68c3nt5bC6IvPf0icdmxUTFrH5z97
Pnu8Ojk6e754Pn183O1uT88eA2+zv95vdif7zfX1xfXF9mL5iCdXN1enN5vzk29quJ/F01ef5aDx
AAszKRtkg8zl67JsmMvX19v3y8C7pQ/BNF6/30bMJRpc/hEbf+969377zvTejstqfuDffCi9y6fQ
+3h5Ov94e3q5Cr2TlytW19PlB6vr6ubj/uONeyj/vb/6uIcq4T1e7fdPL2+nHzehd/X2zfyKXwUZ
/1gfS0vrlxo4aWl0YT+5Xm/P1kdn6+X/t563Od5udytv5W1W/MY7Wh+tv16YYpmsryZT/DowcR9j
ij4c8uXPZXj19nH6epHxvK/X74F3fc5c5d7+6eT+5fLl/Jtvcnmrvhp7qdY/Ff7tIJEeTjy0Zh9V
9kOkPwfJJaDNYkXmFfr914+K9uefw9EztJUlpCEccTDHVqJ3KVcIfz2X1Vk07LtGHEFP8Xr5Uals
M4jkeR5fIk2ATl/L/kHKjD870eaXKbkb0E92t4GIzr/+VL/dd/9sR9JH03X3YDUTyJpDBwiX1Xz7
SuyZdx15r6+XL/vLl6fL87cb3bt/++51/qmmOJz5z4MeTMUM6wwDLAZtdCBv60FBVUjQi083Duyq
uiWpwzk12m+aW/84YuiKUBy6BooujrRD7vmkmUtDsprXRQUcoYwIXp2TDQFYeT//+HpeD8dSkOPk
4gnOGWlKwLRf11bdD21dtDgjEx3bnzXDJF56OZjXdRxl39D7fzuUbUjOZ91cGsy/DkV3MtJdBD/r
tGrnG2sO2ng10QIBv5mzu68fa/nYn7+45bEsWsr0uGm50sT6dSxVwIWTUNLWWI9ZF25j+RvHdtNv
FuXvRrF5T2ypBBcL/WBT6GvcG+mWKvSb3bzzIePscjW766+f5R+rcHkY2+HqQ6ceQYI4eJjSinAG
n0wFQD7a25Ae98MwpwEglAXHN8pqkzrXb+N1lTjYYCNm+BHnKEe9rz/Hb5+W3CgH8RY+dfbB06ou
RBdQYFqAra9NO6k3vQFW9OpfjuLQczSRO4Jm23TqD246jRXWihRoIKymjnYQsqEdkKey+7ejSKm7
6JvoSaInPGxwBgDQQ2grYPNK1+kI5vTUQjf45pv7x4qnN20giF7EM4tW5+C6ZDe4nVkgaWscv92T
sDLcFX16inWAsW++HHPZin5Z8QdjHbxdLrmUGX2+cY2oglzc5DpzFPzl9qjr/ONYNZtUyx4KB3i6
V6tgLo9YZxutsrfG2B0ZuKvhgraxxvlF2HJNKxofon700CnejfG/3AiwAIZoyBYgaTBzxz/YVUPD
HRYld7fuwMKxOiyKEdYP8bRQGfym33z9Vf/2SxA6OQTc3fHcPZgY3fAFshomRuRxsW0d8SicEPA7
xijz65H+8YIsX4FkYfFgUO4PgyMo/bNUFGQm+SJDXm1JHTKdUN+8IIdXZMUovBqUHzwLQNbyKT7d
Bgof97ixoq0TOb3CZCQatunQm+c2HFjIRVg0ff1U/1hZwFZUVDrIGRWPZcqD9z5qNfRuRj2tjX19
aV109/lZ/ei+SfzcvPahPo3vp8v5PHyZP6JL98Tf1OvhmwvQT4zs8+I+/AgHzzyMVYqgio9Q3Isb
/Rodx3nxYe+CE3E1oBu6dDA0u9MvY2wNjpsjcQEd7put/nDWDz/BwR7chwIzyiUULKhistLyozqQ
W9MaTgp8Hr+e8MNlxOshBPEjLqJv7jmH+j4ttkq9bdphbfTQCQ0kKTe07fXHb0b5zTAIt9kSBCuV
c+VgToNS+Eap5mktw+wYF4lhPfXGo4Ochib1ou6B0pVgbXgHF2Q3gkh07p3K8B0ufRPy3OwpnKDd
6nEetp0VeUZ4mtbDUSabdaadmbRFDR3TAqiCIn5xQ7xKmtd2eDKMpxFqkF8eG9O0m/U3ky9Q1x4U
aWLE/G4Ubi1J9Fa0JW3cdGthAfXNTvmb5wZwtpE1gMjSrz/YlItYQqLxedysmN3XMQnkc5Gl32w6
vxmEG5wUtPWU+X84O7PluJFrXb+KY9/DgXmIOD4XhZo4iSWSGsgbhERRmOfMxPD05wPbe1tV1GYd
tTvCdrdaSiKRyFy51vq/38OX5PgjzQwXYxcAGGt7KvWt6tRHeJrj5ZlXeLLls1AYhOgA1xR3yW0c
DwK1sKMjpR/WoPhok8UncVXQNf43HoX5WkgCrBb+z/EobjA4kWdmAyjd3rpGvjlRF5P+mV3m9GK3
PItBOgWxhmlZprV8f7/saiCRXSNp1bAe8xxXeLAx9wE1uJsR64pdHadWmE+jefP+BC5v4ddt5XVQ
KgfMH/PI5nY8aBSXdQG8flir3q8vPWQiLa5fCAIKDZhj36KhM7DjWBeRNP58FfqGR4xPGwYR+Oum
+8vzOlapVWVeMauOBQ4cY701jTTm/v0H/N0yZC+hy4KHXK5Nxw9oYcqsz52mME2JvW3mFPLS4Iw/
Z1B7ujku82gvyTdU4+DtT5srtAJxbN2XwxotrEVFhepoO5nxQQ2Tf5lHEzWzfCy3vYtNLHlWY9MP
df8YjMXeVoPFchq8VVaUD83gbSgSXr8/Ca/B3Olrdl2X2wD3AdPwTtZWbEqYK5yWa4O6Nmgj0VXf
ndFobruUdgwatqM711XVfuY2zDXeiPuP/QgZjia3Ap2NNpvV8/s/0rKwTn6iwESFjrCYUMg9ZTwA
AnMhZ+I7B58GFOJk0QYH0WlbyOHc57uEN8dDsTN4hm8EvCHi9pPP12n8GE2VkmuV+sAnI/QQIp3w
t3GpX0GHTa9nS98no3lHWWM8E6u8eU5D1/3F/snlf5aFfrz+8OLofGxA2nVAlToOPbtYauCeKszd
kBSdsXl/Wt+sw6VVQQewC+3EYNCTI03H0MgqqKetse27LTTxtbEo40Xe9ETNWD/zBb/ZPAzDo9ZO
7xT/jS/ZyUVFow0VKLyX0wntiY0+Qdyt5CwvXNGrux6kOwfMUOyiLPa37z/mm73ydeQlImF6+fRO
Ri60QKquD/K1O1HhNLXmupNNHCJAe8LOZV/VVXzmPb7ZRxiRENozzIA9C5n+8XtMrX4kr+6yUbWI
sJtpKV7PdbF+/7lOXp+73NeXNik+CoA19mmnVEmhiPbTmaKVkTnWdemnRX/nljQ+IgQgst/VyZg3
Z86AkyXKoFiPsmKWMSnJn0ZblYMtoy+6cu01Tf+cAh3eUeejuI4tlfXt/Qc8mcZlLIfeOtIRnDV4
MJ9cRRTXgsjKqUIKkRofo6yJHtIZk9g/HwV7M3RdkF1AhZzEHtFM4bnBlmRt4Si2m40k+9ZZVvKn
88Z6gD3BeU/rDrvYyadN22vs1jPzRkcxiNrS6qsv4H6bYiu7tj8TfZ9eAEh60HKIhaDBKtN5pJMF
OMHtKlpFlzSgAMu/8BqbTAiCfUCGfucU9kcdKB6NG1U7ze5tM3TV49xgdLxqHTllm8Ko4F6aKdjW
p7Iruu8Q4avsxa9wLcZauRo2Cbj7Yan9mTayO7D3/ZWazR5D9ywPPv7hCyLsxoPPI+omR2XoJ3Gb
1kvZdUnkh7pIkq2PHgg7g3w48zWd7BKAKxiFxFGA+zb5qdMQNI7rFrUy2l48iqs7E5bCU6v56tGA
BLgoeRFLUS1zH/7w2XhRPnUx1h9VMuM0pGpBS9LTxYuy5iwI6wI1LfXq6Exc82angBrEwcmeoyMr
xT3xeD9yp6BVOE4X6yCgb2JV2mLEn4Hrkh/Skqw9GSQWnD+LtlmCBobqweILyYy+eTLB3OHHXJVr
0o3tZshQ8cK6q898vIZ1fF6/DuMaPBqgK3IJr9n5XwLDHIIjlrS4G7QjHHJY3fGHwc+wPlHtfGkM
fnPfFkgE4ySNt70cE2Sm/bgysCvZeW0f71EXG1/+9J0ukTlXDBvQyrJJHs926Qs7LTNw5wEShn0K
DWSLvto68+RvNkfml9QkkSprlcvMMjG/PDiCirQsW0bJOie995MkOQwZKOw/fxa2xiV1YtNPuVSe
fx1F6+GlAxQoQE+bcDmlJnewwau/sVaIdkwwNnwFxMbHo+RJ7WhFExTE9ArHm3Ew1/TkTH/nWXgS
0loMRJ/m8Sgz/pYtMWvBfmUUP2tgXRsMUHDSfn/K3mwkvBisQ23eDNkmLrPHwxAT9LjfMQyide0j
ZAAYwelMZ4pIxI6cY37hpaBD3x/0zbG8DGoTGpM1NXi0kxmcU4GTOvHAGhG1XBv5qO/tHMA6rWPl
H29ZbCDEx8RyS4ftaUItp7XEMYMxWZMp5hpmVBiEZXORN+s/fSTWgssnTShvQ9U6OZfxpLJptiPJ
XAG3/NoMXDnaVd+nprsJHGFaL+8P9/a1mZQmwDBYpD4h3p/MIPpEtycUYbgaxmnHLgHMYJiCatXg
LbfLcUTY67za3Z8Ou3zHtrHUeRYq4bJ1//IZZxi80E5ZQOHWsY3cuEavtTunXaDAsoMWYrBnZeu4
LLszWeWTiw4b57JkWI2wATn6XkvzvwwMHkFBaEk0dsohukpqr7zIvRgnqnGawBYhQ9eKXPtAuxnU
Hzw4zzz32yOJfJK+4LhIyOgEKsfPTcdKN0JBj0KPHmC1MoM5KbfgWDJsIUuL9HNj+so4s6SWd/jL
5e71mUmk09bp0BAeGMsa+OWZYedhPY8SLMRDUtsgLqJTNMvGM6O8/RZ5NMYyDdDVJkvqeJQgg3pB
XhD8Q6fm4bpLK7KBkH20eo1jjH/Ox/fNcESUJigi6jPLvuadbGuxHG1HgqMOkWjrO1lmnwtLt/dw
SNIzO9ubkVgnnAKvV1NWzelIVCQDen7xsc+jsbqsaEle9crIPw6QmbfvfxbLx330poj0+Bh4R9za
6N8/+RrdlH80058YJqbXYTNgjuqjKwstnVZZbunxDTdaWLQiEzHWQpbCovRPA3YuHUt+hlQvf5Jn
nkxr0dsdtSp4NNbAcaQ1VoVfHazhz3Xr23960VnGApZMiYe/zNMmqQkad1n7eIklmWwuZa7VN6ad
nrsv/ub1eax5kqAGhy2b9/G6BKFVlRqZPShpet5uNFsLyk1MnlWnqTT2zqXs3g63fAU0fZns3Ut0
fTzcCCdgjjlBgFi76goOD3T0ajRuvdIuN++vlt8OtSRrqP6TUPNOvrg4R4lfYOgalljGTmvltLCP
Wg1/hFaa2pmj9s0mAuqOu9X/DHayNI20AYolJhvhtBq2jVkNK2xjyjP74+8eiVQ4ZzqFeT675dd/
2arYqCZzMpUd4tSBeDATnXcX0x0NNcF3xN+YPzSqpsehzs3+tc3sl8HmFASUKZm/BBbZ1haFjpLF
1q5N2v3PPNebff+VLEo5AfAZmafTJPwcTThaZQxleLL/mMyWj2I413FhLCa8oKvyzGf8m7dFtgLG
JABVzNVPGZMyUJ2V1r2N55GAslDq8T7wynr9/gL87SiorNiwyN29SZn2RtDUA824YYqN+22VFeZF
KbPsjy/CZF7Iv1OKJ0vN9f54TYyJMOvAK1jmHoaeeQ853xjm6cxi+M0bsi284lF4U6fkrDwehT96
7kH+4UYlYu8Hb7DZSBcngLztqWDSYa7OTN5vljqVNTSN5F8Iz52TAdGjdBrpffozNKQoIQwyz6ZV
otVfFqKEPHOILWf88cli2DRK6OiJsVojg3X8eCkcMQdkoRUCHg/goifg6is1BDfx0OAm4wa3atDj
MwkZrr7LUxyN60NuRbpF3y3BVnCahRQqm805XwgudSseGiNqh72wUnFNO4+FZUzjIHeszF57tKq6
uNGxiCP3PjU+5L4587Z5UOGB5NUivYszKGer3kaVgLejDT69c/whlFZc3ucwBS0IRzVN88LtgCAT
xokmREiV3MOCqh3U26K+8hskI2EMDh0hous6JPC00fxktk7/WCJlw/EiBoIUSlGb29ibIzpphG0/
2/zmm7yxQebllrdgRwHcIcaOG1BcufSEwlisnh5wpTAuumTpsKiduL7UoSm+BFqAB2hpRWKXt1F2
jWNRTP7QioI4THonu6WVZaEVtEOx77Qhjzei1d3vtU0yayUlqeKV6PP6GvFEizYobTVsvjvPRMSQ
ZfFjG+kNkqS455l6PbOuJlef8AiOpE8mDFIqgoEpq7/kCYbXzFEkH7gQ5o8SqGcBtooK0yrGEPFO
1k02YWvFcb8iI5XCIfV7lEKmW09bYx77H7Gh1Rkiuj5/CPzCmi4qMHxfOm2uPtLRhOF2iXDiQVk1
3Ie+EOmVbMCJhJny4KK2KKz2RTzjAArEssRhJILCtoKhpB1AZWfgRUk3hSKpfYmmBKh+6GXOiDzN
x5QWkZo23My9W7Y7D79KiEiFNcyrYYwRlYIKGPa4QQMN9BPbGjaxm6SPk+EmjxhlYe7X9aPpXGi5
z3cs6X946en9uiYWZtKmHtdl3WnHDvfHOb7GVkyUGyvz/G8ZjBMTSFnslSFwRtsKiz5FNiTsQnz3
mgGgQJnm9hdgB9Djpt65wbXHfWqpbHtXtWqSYSWV1x5yUw7mqgyAoKyQI/Z3cYQjY2jaUbsAEaZm
3Myuh0UAIp4Zy8VJlf5G9Y114aRzAl2BCJpaOmglnO1yBgut3LcuepQl33NzLA7BoOofMimCL4hq
szGcSfBexU1XPhmN3X+hkqZ9SlvDfo6rhQYF/8vPQLIMYAk9T4ERSW0CMTdV9rQBfAZKTLekNYZV
osBfBTNG0r1jGQ++mJSDXioQByyIGy8kwMObBKOPnitj4hZXFgvoZ4JeM1qPsdbrKxcfeN5WbsX3
ih3+QU3B9BU7cwmMq5fYZSJ1GYBq2D54scRrzY05ZU655fYYZ9ua6ijYP5VglEaqedhOs9bvAnPS
ll7T3KuIVCWQpMG2589lodqrmNtkutGsxv4xeQofVs8YvXzvBqrFE3KEtNARu9kkN6MJ7FfcIVlJ
glle6qSTvpBNmp1tpSztpkXp+aRh+CYu6F2ornR4P6CIEG99TH2/sLd9JOKLfG6hQlIKXIBiCO7y
rUZ3j7oYTCKK7dzPxU3vKeelcP3xzm2r2YWCpjpEx0wBCtZSdPoa797iQWv95LOG2v3WHHqEqzFM
j5g2klK4oShS/2k2xvZDmfE9rias/YINNcva2ZYw/y6VNY5e2PTaFGxSy2SjsrxXK3k3QnIFgbHK
1gbJBJodiUOYO0c530FZDB3UlXn8zCHkejvZT1h/jQYoq62hmQ5SWhhC1Xb08+yAk4Svg6ZxnAdp
YL26bqwpgTAsOvmhn0u4gwpaRB42phfbYQ4bEvclPnojHGCNIvYrW0Nf+63Anh4X0B+pAJSCsXki
HmXf94fZauKPNSZ/TyYX8Z849rbsGjC5ycAZZbFm4eQAXgroTGFqR9VLmrZwWrt6LpLbVqcblnrT
NN1nZUk/iGiy+Bn3lPInpsr+tB4JytXemBZZ7wjthOcW6rMpJGxbB9nlKuvH7MFue/cbAXybbi1Z
Dh+o/hs/o7GsbsFS4lrlT1P9bWj5qFcy763vAXYz415y6wS3OeTFE6bzg05zS7B4AnHtXqdWW5eX
Ik3lsxXZWQ5uURu/06s06tuA+b5xMPyLmLqSVevSTb11S0r1m2iEnLsyYg0mma8FQ74zy1R9TLJI
+0hVVvs26fPwYSkOPA01xscrAZ/pc4WqUFJITSWVDHghFs5fI/nRxBmpgqC2o9ZYYLV5aVWlfCaY
Eg/DKFlsC7vqXodT/ZwkFicCIOqOD7Qw2m+xqya2xiziJHHwAOZorrA6we4sqUKlS7iq3I+jz+CI
gkq/QpHGObwTIi8/WrqIStg7vQVccCyaLMyzID90di9+KKuKLsZR9M8AzyIQhxUvjvXG4kW4i76M
g839jj8vjOWuNyD1KSt7bAq36bYWJ1EVejGwMm3s3KegwMIZO5gGYaEl7QaGl6WpJyNPsVkZNd3d
8F1BWKQDobjOPWw/V4k3IH2e6qFjdkBq+dw58vxTjhiwgRKowSmMaLYFodiy8yGaxJsLlyRvQErM
T7rCkzdPgEzj2syPC5HiEqpX60A9aqoZkg7NjdvZjWFC+ogx1WrODUYNUmUmW9ttkO6xvzufI392
pr2L7PIebnqAs5WW1FD46LCbaeWHYreKQF5bIAJ79YTkmafo/KSud+1Uej3CtDGo2XRt/0vfRz7L
IE6CDlgZdN2VTY8sPrSpKvHnIh5ByNoG8tOYz96Pnrpwt9ZifAqYlj4YwyAb/OdiqMwvLWq+K1tN
2ROZqe5Ww1rieRzq5llLDBTGFDlgCdLxHhk7zv3spq20SIaoPnNtBW0p+RDZKSGQaUoEoxHmNcHW
TF0MuGeY6A85FVp9rTqtgU+H/RGUNbvWvktRmN9BINdy3edd1jPxo8+mU9hfdLqK8e0RRTTt3Byy
bOjgZUNLY5GPiIMj4kofcw8+eZ52UCJ9NoPc9rCVa3Ntm6u6rh8D7l/pWuN8qdcYIDv30IrjADFq
nPCbEMLidZky9zsBTu9l8HWMh7PZ1+atJsvyK2EniiYuCMW86wWYSJp+KG1de1GdRvtRzS6fXbvs
h7KWCd7nFtQlVrPfPWfK0eWWGiNcQY4l1LhJmU1IadJSyy4VGVh7jSdlgKDeZRv1SEyAObkkkdjz
0EWmZ1cSoyt4Xqj+M4wvUnz0AIWDs9M29iAq7+vYlvGDl4/dEJI+7fIY09nOjS+ocWjzZ1/rWvdW
UHObL5qqnYtLryroA81TSXQRpjD2iysN8jliTFmLZIfB8pR/TKwEC8gMn8V1bOmafgmQODYvndLJ
xQ87IchUK5S7YA9KSpgFQs5STmEF/nbaDRgp0AFIkSyINhrsrHidqEal2CShUnmM57mJxj2FlhZO
sW1FU3BJ+03ZX3cGlPKQ7cSW9wXxjbwaFd7HkKs4J/VVSrNNt+HPtrLtVMdD8AlnXJrNBkf5wR5P
Esu+swh5onCgRpfd103clZ/8wcwnmNqensdfPOnD6AYN7Otfswqkg853gtMnh6fDlYF/0/EvervF
P7QCXKtzJaBjaJU3JYhui3PUCF0T6BImcWWJbyqHgbNNPY7LHRDQIX8wWl7ctZwxRL700r5Tu6wW
+LJNbeqpTwZA/PkAb8s1mosYdB8NeQM9+SkuwJWXqBc/iqAIZ2kzVNvW0kps6wcA2589s0+L23aB
+G+wLJbOvHYbJ9IvuQwvxr4St84n0VD/LomJuLbgFgbxJQmBWXef6wHE2SaWNB88+LGlyRBrM0vb
JZ07AV1QUMJAfsVKYzeI6/prLw0+LeUkRr61orkj0nOd5UIGNJRpaMaYgXl96UXTSKhsq8CLWgBU
RBf9h0avFJsrAg9s7BS2zfOViMgh/Az0YCo2kMws8xvo8M6/qd1SqLvGLxxrJ7oUE8Ux7lv1GS2F
txz/Q1lMXyZDKJD6niej7hbXP1L2MI6zGl12kXRc+YK0Fj/03M8J1QSlfjISToK/GZ17Ifyq4qJW
qZovzExzTM4soy+ndaK1VbFNE6je10GfpNhUDpmnDoY+1t1KuLZ89BRShlurI3G+srpOlz8QcjjV
xneU+jJmJlu07w12u7b9DnBhXMzBHUUio9pY2ILXC3bZTjYQ8oZqJ9vEwN3XFh43isB2On07j90I
aQ6TRT/ZZF3UNoR0WJd7PzFMM6IPY4+zwFZNs/UJjFo6hBVR/bSVWIPjqm6WnrUWuA5oV3QHILHQ
Swuf4kCzsYXt20yZD4KXWG3hFJTw7aOsAkocFLa797Aut5BQC+HVu7kd6+Lj1MOahafei/Imz/Du
uMEmke6hCR9qTN20YW7uyeVjcSs1bHmuHNVk4tNg11XmYmnL/Q0+AMiLXUCPfnoRy3yhDliDpW3F
0DU/I2fsvxrePGMfoHXSuwBcHZcrgHO4H6t4iO+CIOnxYcbAuQtb3RoKaB9tXodps/goSnLel5Rk
LcCwpeQaRSZNMw7AICfInubInbUBgc2WU+FNv5Yu0RH/hEe8KES9YACnGE++JMhcggzHzGCb1OOk
vo9TXgUH6BF99D2djSq5zLhZ+lfwR/wcfCFJDfyk9am6TqzedD4ofvD5g2abw3BTQjXg9hkUHWbI
xLSwHeyErs19o4+s/35obBc2h+NhbgqgzfKI7ea4/Iz1qNY8zVk7vqTj4GAGXEWMcwf8cYpC2u2M
cgMBWr/0/G5m4yIG8qdPEp82OJ2xbuXxPhUBhGVXL8rPBggVbzNKPTrYTcVdPZVVtJFNhm6DCct+
xnxSwQaQqG9tEzATcMkTAL9rHt2/KvTMF1fYBnN9L6zAvozGDPl9Pjry2nU6UAICY4Rq0zpQL1a0
apg/xWDQ1kWCgZOhz5v22QFAy0Ws98ZD5tFJx9dT4MNQuzkmD3mPX+qWP48uO1OLna9ccet5N8ux
+IRFTjJvShgXZQjLpofu4wj7esri2trUqjb7Xb/onUD2YIKxgz1TQEWePTPZdCr3fs5dtsPqsW52
IJ7VdS0X38AmSOQTZ3M5rGZjAEU3kUnRVmOe5VdelYJJlGmQD5vUbNqN0Sr9u9Wnlbmvs+U77/R2
gV1nXpBuqVBO6xTJ1gN1CrIIhA3RncDYHSq7M5hdmLWTenYHw/0xenFVwMwd57tGlBM5Nt1ob7wO
I8QwmE3ni+gy6XBdpvmvHUtjDgUGCt9AuGBV0qZq9HfcKavmQ6fpDWSUVB910PdFOv3wvJ5+1wVJ
jEO75jr5N2cunWsziLAPCUZcBDeOnql7MiStsbHBPdwXvjXb69Kc0zEcjEZ+hp8CKKMaaO5dDzTQ
PcK8hXzoDnZnhlOa9+3KsBr9ZztWQG5Hg5pFOA26mPeZZpB21bqseeHFFSArJq1WIVKz+Akjeo3E
gN0NWAsEdvbVSMHkh7idcnjGQVM91RjSWNtGaROEdVdpj0M1Q/uFBpQbxl440sSlx4qJQjIuiTLs
4TmCzRmVwRSPvU0Gu6qb756V1SU2ulGyCeRYvvRm2nOHreVXCF/SC2GEYCE9WRqBecKV4RM6viFf
+dCb7HWPuyToiNFNH/S0i5KVEDaQUnNSP5OKBA9uChhx7oIstn901uIxXbB2bq1opIPRJTIme+kL
mMwkI+XVZDvGD83J5Aip25MPxkBj2ZhPFvFFS7pvX0g9mENHlo2Bq8+Q4KsM7+tHJXKv5rLapV8r
QQ5p8cKgt1fL9LkiirenGm/UQD1Gfm7gYAe2s6Sjhr5jX6GqKEzvarY6q4GsHuP2CimS3Bkbi+AC
XAb142gaHZgKnIYpnqRFzP3MErBK87J053U3aGy2xkhUiyN37Jvss4NDMrObhi5EkpS6YF6n6McI
LcUFoGsHJbt6pnEVcnzrQDBENFv4ERhcgsMetPfIyHZdxmWY+pzbNMWB8KRn0Yjzixxgn7/CJihz
N0B80p8aaBcndPzM+Trm2Pyso1JiVmLnkDvXsjZIELet6pIPSkUpDq9sacNN6hfghARMb2wSusYk
7sqb5ppYEaRuAm/VCKGAz19sC+u2rTd1UoUpmx6XTCFb4C6IuhZP5NF7iWU0YB3OnmruA4da6pXd
dUjb0rjuvwFChyLtqQX7JWwBVbASVg8JheLagEAFK4gwIdNCRsaxi/tGL6byg6Ylfr4xkyB9YjEW
U+hz5Bprl0vRDuZ3Ji9UC1R345Por9g4iCHoTzVic+3VTRnvsFhp5g2o6KjbSszauO7oXoU3khib
fpVZLc4ppNUVW1EVkLKQY1cnRLDYtgZdaeqrNoZkv0LqXoyAPA272miQkcTaCwQuOzU+H91eiyo7
uACwgklKitPtpkxIVK0DP47vBqD390FZ4kIt22bNH09PI26tPTLRoIM2ZUtnMte6Mspu05iBmtYm
zhGgfFpbRWs/n119o5wp/VmqFj+XcZyt5KJAYBe7a24raryHjtLLxRxoSRv1lvch8rnBhLQF6i8g
cgvu+YSLV83iGrazZjyxMMwgclwLy1R3QnrWJz4PvKU7qsQYidcGdC2tkB+QtZLH0MpcUeDS9E0N
Ez1ewx7j8yHr9SnDxsFkLfj6Y4ReKd0E4H8Rb1q0JQFdA228S42R3z1mlUdNZM7IhBu1B8OrS1Ic
Dv0iIrVLtkS777IyjTnca/3ZiNIFcUtmJrmYB1GMu5Tqh78yVdXcjhVZgBuKvrrkxiAncAemCq4y
3LXnq3IgIA+5/OrVvhFOGYdTVbNXxX7vfwIxrHH8EU+l65mOPRHfUdhIykPHbeNDChMuWXtQ724c
6OHPDWZSWH6JdnEJaecHhyoVzmDAkgxya2kBrEkZ9F2N9iK1dxJAUxJhcy67ao95g5NyoDHJ5JSm
/naUcsauG4+tJXGR5FcdnChwzb5L2OuM3iU75/y1ddCyrea4QSpNjDeoHSlVbS/GhUFej0FH4kqD
DfZXf9wfkXBum5fqXnQvL+LmW/N/lt/6XDdTl8aJePUi/c/f3aqXjuagl3/wL/b/2MrqxzeR1tXp
7zn6I/r/+/rL8Uu9/ia+Hf3Nhk1YTB/lSzfdUQwo/hru3//m/+8v/ht58zA1L//6r2fk5GL502J+
rF/JNout3P8Ow7mvixpLu39c9MW36kd/+hv/IuJwc/2ngRaavhGamtyFi/AXD8dwnH9SuadJ1KI3
B4dL6p7/zXB1QLh6i7Emh6CBGyU1w77+t/Wr+U+q1Ba/BOuLtDpyzj+wfj1pV6UXlPaLpQHcW+AB
NF+d1Dq7CrPLySvTQylt87LHannrctFfZ5kbr50+UpdGTwMfV8doU3izs4EYN25hrWKN6Eq581w3
OCdHOq6I/vUzwfWi3Et7OvrGk4oo1hyjsCENHEgbeV8j/LBtTGHG4sHCIPllmAokc9ylbxx7hJwH
QTf+iFgQfxECWXInFc2Ou4Zj+AE8fwXA3E5bmGlwEWsupdXw/Ms7P/xVMf1HJctDTV9U/6//em2f
+k8h9a8fl25UmjBoen3LRbBIM7gQNtNDoQtI3TVJsIdO1S2OeaDwDv6UNP6qhbt6UbH33o2TU8eh
FUM2xCfpA9cR85Nq/PGB+i+MQmq43UuR1NFOG93o40S67KcJ/+7ZsZP500RQf09Z6Q6cufb5/Qc5
7hn47+fwljUKJJjWi+NCtJGQxuFoSg8ums4LP4alT1ecsX1/lOPi+usoLFqTVgsTk1LkB8ej0Brh
p60YWXDkp9bKNsjajm17BbDinKb+uHHg30OhDUT7SBNTcKobU3kaNL7LA2mp/FkoRK4iMm96jftf
Fzif/vy5aJxEHkJPOwCEk8bkoXVsUyZ2ekgaz7rWCyE2VZX5N0bZj2cEcb95UVg+e6jvoVjRZX7y
fcAcSYFKdtkhq5J0OyxF1RmI3pkuiN+Ows5ASy397Kiyjl/UVDp6OoKZOxRxmW35NzoweuSg3p+2
t6M49CAwDO2JdEID9zpqKzIhFxC5GtkBtR2ZI4LDLex+88yzvLZSH3+jRDIezSP8MajLTpEFYrRT
aPk5S4HYaF2ZZbLX2NNWuCWsvLhkAlvTXHmTT7UXOvvKogvtTOPPcQfhshpppzWWZvJFaoW84vhJ
Mwegvaso1g2J+ZMUQLcjlBK7JIlRGc8p0dhiEyBIL5354n4zxT7yNs4bphh17vLrvzRTEapHCPb8
7NBVMl5TiZarvG6bMy/y7ceGLApZBX06lGihAp+MInyT/6TZQW+x2HCU882cqi9aUa3beDzTvfK7
qeTARHpDL5+FSuZ4LBg0ydTbTXYQRMOkGwRWYniCrlq/SdaYErTXs01dpyjB5r6/XI23Z5ODpJ8d
xWObfIXRHU2mSqRPFqsvDv74lPfqhpTaZkipBWf6BWC5hwwSoxnTaltF68DTN+V8D4b0G3Xg1ThR
Lc+9dS5/vP9DvX3BLk1YgU8wQUNPcPqluqpNcPmck0NAP+pnHP6CO7Ih3e79UU7g4csCdj1OBRpD
0cO/benH3Mn0KaBky4mWUzwN8nAYXLEfAm5ngBe9vTdq2aPbyXqDEiXYc7Pqt0Bbz6lS375+8FaL
YpPltjRNnW61ht35kcqyA9ZQ+b5pLEFUoo+bolygpHplb2nNSO9o1E3C9+fg7SJn5EX8B9yQzjD/
ZJFTxgXIPLLwRpw3KJ6mUCrdWm0CGNK3FFf1M3N+3BP/OuWkQzi9oBayfZyOZxrIAJ2YJ02pnD3M
5GxpJBq1Rqww0HCwQDWBoqCsb8sLDRerpIri+cwj/+61E4vSZE07sAFjapmTX7aPZkqtyRZldvAa
I7iyBPlKl5hl1cjeZM/KqwtS/+I+w0pjVVM7CX2VTqHDTftMXGgdd6wts7HwNDjKLYDxNp0gxz+J
bAwAWlMpDmkqOCySuiFFD++0lhvSzhSfMq0s5GKRGl9x4964gHzbFbeiugkXG5k+bEtNHeyI+gou
liVeS5Wkj2hVxzQV7lFYuDT79xbmqZjJ+te4yZmPOJ0l63iKA39Fu4X46il7vMMx0icjZnbTC946
6c/Wx2lvoGWADhJae37ioIKH7Z+uPWLi5RvkLz72U2FGCpTbLpO8P9SaMsO+INTsDaQDiTPjtNim
1v37470N1Dj6dXKNJowRAraT2bY85dPmMfYHq2ubPWJahyDWoxmj1p0/PqEYio2LRnDEobzf4xdr
yKbF+cXoDylH8aWWW9Hay3T374yCrJJdA43JK5n014XcTjAERpCxB/pzWStj80Wzc3VmkN/OmofW
lfseFvLuySkfcV4JV9XiUDRpsCY/QF4Y762Vh7XYmS/z7bbvg4ZALLP0xrIpnQw1aW1DhUaIgx2b
xYa83Pd8sSN8fxX8bhDCFoNAHfHIGxCKPyESgz8uD4Up+w1dgS8Km8Uzg7w9VH2L4I+rKNEzF5CT
gFZwxAfCm+QhI7212AGSHwv04oI7aLyZZ6sM6XI7d4r87smWGzZANF4UWpXjRed6LTqvyWJQXdRh
7ihJcgXbtPfn7zfrgcDf8bjrEBe9WdplZXROMHbdIU/VFAaYGq81JoCrKqae7w/1m7v8As2z6dEn
YLdYg8dPZJW9r2BRd4esnjDTwHFqQ8OhsW2kF91EpgiuTTsZQwBFLck5ExFs3Fr3RVtnG1d54ydz
ENYfCSlft2yXaInLsQV4gG3r+EdyHQU4JKnEoZrnYOfF3kuk+dbmzIP/ZpK5RCzEYU4p0zJOjijR
2HGhd444YNkbf9amLsfwLcZ6neT0sEtqKia0j6ISh0FvtHTJDlMZkqx3SLbj+JGtXdULzBn96guK
UpONLqjL6sxP+bsfkoT8IgfhBb3hFuFQR2KgauRBBEsP8kzWO8ZyLbT9fvobK4Fw4T9jnawEz2vM
khyCPBh0PG8dyji3dqJ125oOsgt9tJNtrQznunEC7dbT6T0uyVGExf/j7DyW5ETatn1ERGAT2Bbl
ulvdokZ+NoSkkfA28Uf/XfT/L1RURRN6F7PSSFlA5pOPuU0aJOdEC0fPniN74/FXMmSvW2GRMNEd
TsNyla/CVdFOUTBp1uBXJYoXSc5cy2gqm6EXlus/hRZbzIARASdgwnMXR9csGp82UKV6sm9bAGFM
peV+ciK0MiI7wncrCqcGEUO3a22PuWbpAk7u5DECNDhgMphpqUebpPJFCUB0I/oay6V0XVJyN1pQ
JR3KueXyut7aTjGPcPTdzo9rQx7w0kvAA2CFUAx0om0E32mQJb8Smw5UIGX/GLSPIAXbBW2cZKI5
TEUWHucON6OmQtbPmHR6R1mmf8RPs/9vwN1joZ9AwZI8aWxZvxkMm75j9uGxxHn1XQHn7WFIBvfk
gHndD5GUD4rOxBFsKZQjtxn++mojXJpUGki0cLGtK7xKtTtqaHXwVUUqXtS6zRchmhILT+PviCXL
XoFHzjtFrYQ6i6zg+t3WY9ebYrYHX2km4xTJ7FdN6/z8dti4vQBYxFYdeIP8hwrX9SKKUbcNoWn0
abQN+1KJbI8G35Zc2RJ7rrcJ7S66oIQmC0aduUqjcK9DpkwTo98n8lfcOo+JPRxVaAS7vq23OPi3
MYbFyNio0NDYoEl8/UjBYFppXgYj2Dzcf8GrTMc8ZbCIf+6WQtprUF0/GLcNbc9lNVwIrtdy4ykJ
Jiud/Ca0Ks8Nnfihhkd+1GuAAH2h1I/ulMrvWix0jNrTXjw5gzMWO0vi/0z9krstc6AGf3MT4IV+
au10+J0YzEE3Tuqd7wz0BzoZNSN/fV3ADBIdD5VL2Mf9pPJUXCk90TAcfXs33amTaAxQICO6vLR3
1o3NOtcVO9d4H/Oc4ExjyRTIo5aaDSAy0cB9bWy1OQOfAMZtSql9B4gThkeGxvJD0IXTFrf4zsaj
KYciMP0mLt91l9AKQ4bScTX7wxxr32cF/SYOdeIXNo652Qh3feMFLB98tSGuFlzt9FhF7SGvWbBl
svp+mt3s1Jh6jHWPCB8nAJy7oauCr4U6qR/aLDOO/Tj+HaX0NXCQZNHoMlH4h1u6ZJp/FKsY1iLZ
mo+zX0PCOc2Mg0FWKO2+MMK/s/P6/0uxoWhammyf9VnDBz1O43yY/UDMdELcGkfpDgKmOUi59WqX
u/Hm1XLEcFWgCUAz4PqxYBgwCxqsma6TY5x63TEgOJnhU5o2zlmJepMOBBKCUYxV6uwGzb43Fndj
S6k+Bo2WbGz1264ERDxEYlAl0xeNy+Vm/OMlK1XjFLjVzP5EdNhJrbc+gS9NQBsU8hEQqUSmrJ0O
5Kg/m6ZXNlLKOzGOfBK+JkxALqF1sqd1qdUmkTr7EDO+tqGw92NefpZG0mxkUXcGO3Qb/lhp9dZh
ZiEnOABly8WUPQdq4mpHTZew8lytbd/PpgCfnAVZB2vfAPLVh41OK6LKxWlunREaOF24j2ELyWE3
qZbeY5LStHu69255VAq9+engqdSh3Av74h0nFCkcrBaTd0VdQgWsqyisN57pNmovYnKoAFAwUpcg
tHD97Sw7GgvNUgy/wZX8CG1GOS3gPj8ywe3vnaGaMPHCkzveGaNeXlwmgl+mtFSRpq2dID0CPZhx
aXEBQqbgobjJBuVDqvTa57ejyTpoLypiuMtBkxWI/iJde/0745g595yU0g80xcKn25jBZcgtAYHb
VWz6AWjJgPYWFhv6epVB5DjQQ5LxTdHG58aYiiO2yv23t59lHYnpnVFhmhCZOS7Yn6xWKdyqrwbZ
DP44tNO7kHp2V4G1+aTEhf0wpWry4e31XkcJf4YLA4WCJX8i34B4RtC4fqwq01CplpnqQ720f7Yp
if2u1uxQ2XXQIEMvS2z6/+UiJ+Xxb+gt+FjDStBU1sL/pJFCyW9k2EB96aP4i113UoObVLjgBjWp
ZSDzwTFRMyyOaXYbifdaHoMHqmoB5Ia/DW/UUKCxiqKTP5pGC59lV9lP0aAgal5GloqR1dyrXEgF
tsv7WGskGG+goCZUH7hHu0pPF3pjgwVW3kEd3EeDiQolYllQZVorsrDDs4zqOVacBod3ejk/336F
r6rS16/QMRetN4fBLpPxdYzrOk1Ni0J2vhtrEY1N1IbOLtSDF7OGamEon6x0xtAdIcgHB5+nnYoY
RLlnZpGUXm4m7qNaztV/BaDVeJfOnZLv8yRGI7dJS+XL1NuahA5hq49RM8nqHep980McLDPsGZzT
jwiXMciUduue+bx8mXxwI19tRPMR2ylGDGHmCK+bm1TdJV1bGc8dPntIJcJIe8y71ih2hphUupET
atO7FgJDfeiM3vzcdSEQ6lAmyilPrdABkom/EjLU+vAczTVOexGcoM/VnICDLBuaJN6i4ZV6sui6
ajc4nXVhCggcGlvY6HECE1oT7oP5AOymwCvOncA7A6Vu5idlgHf+qPdm+0lPixAruk52jhc2OGw/
OSIPnpVw7i9l6WDalYXqv+ywDuBx1IF3xpEbZffJriNIGXY0IPKBQ2p3snQ4N2y1sHwo9L78GKdp
DcRpAIaKk1SVjoc8LCxgqWZ1yot8is74yAEbbYqg+ayblDDQQPBf3OWz8TUQGrA5YnPjnN7eQOvI
QraJQrFLB3AR+1bXw3Q55bHeVXrnq7CEDxqaVQf0OY3jX69Cw4zhLOULYkFrnaoqy3F2KwpycBOb
NANXukOWIu/19io301MehmXQSKCpRKqjrUr3oGzzLlC6yc+kRHhetBh+0n30EmMeTpM9frdKDWD7
ZID36qi00baUG8XaUoytzqPFMVzGlwslf81Wj/QqgFcadExPNQ2z7OFn08sIrzhReBlks3MNA8J2
p18bj77c8TfrghslwTIgNqwzr7LtbUNxaqYGEs17gK+K/JLzGlpswF33dwGr47dLEpJ6iT2Ll0po
+REWiesLRTE9KBKftWIogImSGx4mbWranTNgpAfSFWbP2z/27m9lKkXcogYEZHEd9mXRq3PSmb0/
9j1j7UJXH5C2yA6o66nnEWd6ai/779QqyUbZGw49++W+hma91ruDc4G5XiZ6vwO87A1qQlVH8/Yv
U05WoYuIgqlAqEAnEb5+tEIrW7tWlcEfHCU+q/1sRp4Tz+Bvc9Kpby10IMT2pjr63cKcqr2gDqat
js+d18sZY+oIIgmxhnX/I+m7rMkmhUp+cOazBmvzFE56fLEKPGyzJviYt7b+8e1PetPTXR6cRJcW
PwML1H9WnTwUjEXQh9rkx6p7htq+I397oXD8qDPGn2rV4+773mfmPnVavyKqZ5ruwSzYb/yOO/GM
38GwHWGn10Hz9QdAN7Yl5oZUO2M7PjiRbj7BGDIfUeO0d/iKIvGqRwDJK60C1I99c2FNNgMjBf73
4jmfF7rmgdXZ7P0uuczqgFLjsvGW2ES9u3pBGWKDWpnyw5y+G5GjiH47Ct2WOonLs9SJirXVwjPo
w/R7lgjnOJfAfduC1PXtN3Rnd3AKgHgsH4pIvvz5H0WRWwbIdS7ldjh0UF3GonsPPU7dqxgweqFR
IiCmTNXD24u+Ih1WT79klKTKdP6XI3K9qrCypDKqiWIISNApEH1wFFUqT8OsBA9gxApoX+GHWsu6
g4nUEs6lGS+DOQGuAa1zob6CWV4UGvP7tH5nJta0U4C5PoEuUo5NN9sPPar+Pyc3Hh6MCNrg2DvZ
Xu8187FXzc/wn6IDAZmagS8P2rZUnvQW881+HmBxFEVOm7MBja7aDFfa9MA8MUOhbzKezbgvNnBR
SxC4eRnLaNjhjSDns6ptpGkHSZ9psy8R1j84PUxoF52FfZRDoU30ydy4k9aVKGcTEUpKROTbHEZw
q6BUt8zm0y5g6+nd4KcC0i4E7vaQRE15evtD3zl+JKJ0m3HdZaO/hok/dpcSQh/o5lSFDaWJ8zBH
5ql3la3q8N4q9LOZLSOqLJAPut5N4B+1pLR61ZcWyaxe9Pa5VzlHbz/La7qw/k6Ci2NBxDJrfe2k
/fEwxWyQsctI84OM+xWozJLvGeTTl14U6bdwHPsvlhtF7SM0muifMhy13Kszy66PSmqqtZeVjbI1
g7z37K9tYMaByCatFYoxxYjBkLqq77oOKBLoF15MrN3q5NyGiWXmSApDXw4h2nWDqoRoYcRczX4K
tB0elRtiSaLmMSw4mPKfjTKJvtC8nbp9EIa1n/RGR3WWxgiFDzMsUoaHZnyGwlL8EE4kX4wxs+XO
hujkeqYJZ3wjrN2+Fn4vsqHOUsSazK6ut0TSu7TTJovmhjpxrULD2mtTv2UadXtyacUDy0NW7FUI
cbXxKPEdWNql7tuC4NEZ8NTN2mjfzTKLzskwD/nGd7i7ID3h5SYHSLI+T1x14TzJWfdF4ER7SMty
B4pJOwxUld6I/Nh+Y88v19D1nucJ/1hwec9/7Hm6A+iSdobuF8a0C+042cMDe4xN+x3N4vioDaVz
7pU2OCTuEBwRnDBPtGrSPazv+h86IcUeeZjpsZT19zHFI6RmUvFQiFk5jtZGrnUb1vipaAsA2KNd
gVze9U8tTCsB3sJPlQpMRK5X+JsgJj3ICenGUnc/wx9LGddLuWQ888iAwHfNvN0zKqC3lJkawjRT
dFTyZCuNvLebOd0CoWKyZBrj1+uF5gRlRM9134jN8CGMVZ4KnYmNp7p3xjnZfAH0GlUhVrsZL/Jy
HFKdzWXVAk2K2vYLkSaeSU5yhNhqH4CRuV/e3mG3BdJikEsf2uAcMWFdLVqoWu/mTmr47WwIDwrM
b7WynI/MuMU7qSLDwyh1/h7EKFS9vfC9b7g8LFZvrxO71a1rCGQBLS0x/NGq4jNRe9ozep5fzDwL
du6kd//Deg4BibO7tKHXncGusqAmhqPhYz1I49VS4mfbbbCRjkz8pegFb1RVd44D24WaA/FD4N1r
HBTd7ngau3z2KXJI4pJJPzmd8QtaU7qx0p3dyTwSiDK8WdZb9wmxUx+H2GpmH46Zeioi+xkA7BaK
7s7jgAJ2mI6wCIOq1ecqjNF0Ftkuv0OR/0xOFu1nndlMUDbhxvPc2RlMYQBbUzYwlVwbkboY2qEk
osx8KUd/346l8ZymIsclZdJOdAGzjXN3dz1woRS/JDD2zaMtOm+LFoWfJLN5tCnYvtRZ969i2OnL
jBzJxiDiTlsET0AGu+BBUQ2+6fFMMGjxdhSqLyoV6ZHBbS5GlKMREgQICKlWdAydWttVmdMfLUxr
HuWQKhsVwJ3PyW+AvYP7BcqcN8Faa7sp5wr30QWojjG8W6aNiXEyaLBuvN4725OMF6EbigJ03tdq
j5D9WyGA3Pp9rAdP0xgmtPIadSOO3UwokHhcxnfUgi4wANBZ1zEa1wMn75eMY7Kd6idyGFzIBgRJ
CyL+o1Sz6Eltw+FRR7rHM8w2hindKkejEvqpFGX+kBnxL9RxtfMwVcWxSIdo/3bAe21prO5y+h0L
CWvBJtykyU6TOJNUc9Wf3C45h7javrMwpDzHMv42wuM6AQSLH7Ms/6KHRfHOnirrVI20gIsqsb4o
E5DxtnGAUPQAxOvBSg9K0TT7tkjpKm0kOvf2B1/NxJqFDhZDs+u36RQ1oil4Efp26zQnBa+Pf3rb
XMrzYIs/dOcGMphR0qZb+C83/rD6bAYis0LNh/vC/Juxw/PYZMVLKxIJHtjVFtIWVkWR3v739he5
95DcCLjPWHDZEZ2/fsgh1mWU9LMGu6MNmILO/0prsM5Zom2ZUd5M+ZfdyTW7jAZ08OfqKoNwgnZG
JUfq/uxULyVDgJMW5u0ProbiQ2ZkYkePSO4sRjD/amOpf7JkNp0NO96IPXdSDOIcpa6KqDfBdfXE
YxTHmLf0uh/qzbAj3L0Ug4O2Bp2S/Zw4QI5C7cPbL/k1fK62PVN1rgwHKAtX4fKb/khhK7tX0jGw
DB82drOQLaLsHTYujAoZXGYpmhrpI2x1yG5OmWIu68SNZR/xUCrQ/BJT6he19ZvJYhPtdeYpB3dS
3S/CVcQPhURTOUZ2CJHbiSuAUJ2dFr+TZBgHL3dklXrIqCF91ijIDRwce7EvdGpX/6p1+fQyWeNw
wjVHEc+mJaNHu6ZJsWOb117q5PlTkA6CYSyiHi3zCauS+7gMUCmtlKF/gpfUM6ma5QQRTY2yfD9p
4VztLA23SG+MNIHcAFOzZ82eNCAMFEolGGgFKSRhdXL0silYGLdslZNlC7QIlaL4qTFWRpSCdOu9
1AUgNbWu0HOhZ1h6deuUXwxlUPU9qjEOaqlR1X+p5jjfYQaT/BdYTVk9tF1oLd0+HKF2eVgtqhRu
mZzsIAi3kOX3NjVgIY0fRecETukq5M7MoNDgkoYPMue9PVfaO6Q0509omHe/zUkdHlvYi3ubcd+3
Qg2UESR8JV80HKTOb++xO1cMhRAIM65vDXrP6nQNi0WEHgwGLdYifGCECAXRdsLTX6+yHGHdtBYa
ra4vv+KPjVzYUg8SJTD8rI6dY6CL9ICS8ve/XESnU4MPjKbiOYP/6upRRqGjY962wo/boT7UpnD3
M8YCG3fyTeRjFRvpl4VDp0NJWU16Oy0yRzXQbH9EGmeHep7+shQ559o2t0LfTXhnjsXJX4jJpN1k
kNdvbRhS02jjVPFLOzGQvaj+SdWp3WVpoTyiD9fuVTca9w7CExvPeGfhBRBIgUHohZu6ylitZJ61
ErUiXzCNvthNNXhZnXcHrLf+c9TIQoB/bvfx0G3txv/XBrgKeSDfKYKpFVXU/4m3189cAzxFniVO
L460KVLp6kRHiajlcyeVeN4z/1KYDWtN/8wYMDljRFIdqngGd5zDNDVDlcaFQHHyvdm67s+8TOzP
MaoD73s1RZvbDWRZfqSxEiO3kE5FcNTCQcgj6U95QI40R3AoiGp5aAxsDG0px/KxFrpe7+wKwM2e
8Gq/TzW77XZuJ8raUzKJGm6DnPC5mauwQudgHn3XcsN436dZfBGK21+ynAPoTeiO+lqduy+Y02bf
k1LDPcGRrgzhzYH3TxWRfkmiSet3kDKGX6KZu3mH4rH+S7ODcWdNQ53v2sHFqsM05TNRNNFOUqun
L601YG7ugnPA4ggPk0XaWI4ImFjGf3kTqr9LuL9UpYnUq90CJnUP6GZBeI6sSH+YrDi19lBN5a80
zx4UIhPhPwyg8hgtm+GspOmADpFrfmitGRmUMM7EuR5mgZQMyonzoXMRarZz8Ak7GVlTtG9ao/uv
j0YsIeOhDw9hrxv9UUU0Rh7omcdnTcn0cD+XHc0Up2Zkbxd00oNSL46Il/7bGVn6JTf1HEeQvnSV
16dKHukBmD6NwuSL6dQy8tDAsRIPQVz5tTUl+r0u+RbexnNyNN0qfMCPNP2GIJUB9rPqjJfIgvaC
1mmG3sqYFnLL9e8mSVh2L10IpkZ8Y/oC17t3QKrQJjWIL6qMwt3oqspBi2W5R4WzPchqsvYVyrcb
Cedtd5cJCP4XS5aELry7ZvSqSm0WonNSnIYYxFlDXX2GNjh5taJUZ30akpODutsJ+TZr0bfVzwbD
3BkNzidbivhvS1DI0JQsNGKY4EIDX+LnH6E+EXxeNw3yC78jOiDqbOyTcTB3Ek0+WF2Bu3G13NaE
5NIWc0qGEKwJ9+F6wS7LEFtCV+uiJWm3M2xlPmFAZ31Ky1y+n3tnelJT1FlklWunGAG9fzTkT779
7dVDv8KktOc7cKW7q6tHdRDAcYpEv9hhgLA6YpBPQs+33KuWeH8dG8Uia0G2sLC3mU5cP6neoS0k
2shEHDg9KeaIelyka/ushA0a6dGLM9fjzkE36TBMKLq9/Yi39x6Lc93RUoXzgkfE9eIENN0Gq2b6
ltmEz7aJPndWhMo+QFjg7ZVubx/sMheqLzCq1496vZIVISCqNimPKeGJRExDpmJKTqhTQfztUXer
9c4gTgv3L/nii7oHaQcdoYU3TsVxvXAxRaBLY2n6je42nlBs+T3EN/7oDu70mIph2BdTUB7Q7duy
gLpzhGmAL1h3GsGQttcmgFJHZzOvc8sP8unzlLbio92JBFCpFT1qaXRqy3p6IOZEe2GW7suoJQ+u
yE6tEv34+5dPc4PCjvBl30z0RCVE5naW5SNE0r23ZurpXdU3+lnNlG+8fFiokEpyMoB0/vT20ve2
N23NhZNIeweIzfXr585Mqjw2LKCB8+zhvpi/i+0xfMinbHhfNs5TUmVQjhMia0iV8vbid8II7VSY
MszimLoDHrxe3YgKJFJHssc+LtEIKeLq3IeoAiER7/xrIyG1i0yJFDw/q74A2MkOyI0379/+FTf9
NHbgnz9iFTzdwO7wMYoEQ5Je9UbXDI/o7wf4NaA4Adc+Pry93uvVcB1ScI0SEA2hmZOMrbEkI0yC
ASFb4TdqrgA5S7L0qyGS/LvFRfGPVQFZ9VrVyUKvrVrjK/mEhl5Zm6JDFevTIuMUBWj3hzYq2Mdu
kDkWmeBVv5JQAJdDCky0uxoEa4WGq8Q9bULlbjdREcGVQIP3K1pgugJzLO3OmaYNErWyQfk5NuQ8
bz/pnRNGFs3UGLYjSwPUvP6+dTmSijWO8KeR8TgWAMqDKxv3JcmD7gheGFbThMgrgAXUn1LxBBOp
21UIoB0l4sNbU8nbD82vIbNf+rRoma1RBFIvcQ4qa+EDlGsuReH+4oAPZzvKnacBAc/d209/U+Xp
LMfOpoPP1Uz9cv3wMRjBOrZG4WtajCN9iRpkFPfRw9urvPrxrXcT5dGiuQHjDub69TLWgs8meNm+
WSvWD8DwVPZTdNFi3X2vlxnnVmmVr8akyI89UnTPaN8+tYmr/AddjJRaz0PrEOqI/u1VPQ98F1OQ
vZoZaewVWj9tYBeWs3T7YyFaM5gi6KyzJjtT46pzJuEPdjgDhgz1gwSsuANJpx/ffjG3NxodeZpl
yJAsWJX1KUtFNYi4Mmw/HRD7DF1XOw325D6FY2DstCCFvF8O7r7pHXXjgN8mpLZFOrrkZBCkbxrm
BRKxOMdE4UWb5vE89Ur40GWhfOhkNHihmuQHBt/F38dSmsjkf8yWCeaAZK73gRSowdujiC6DjC66
mlsHZPHqR8q+ah/Xurkb52HepSSDF6NPvhloO2w89+3HXX4Bdhtc43TskOy6ykJVYzD1Ge7txcik
/sBAqUOiHKCgQL76/PbHvT3KLEXuDTKF0MIw5HqpVM3tcMqc6JJ0tTzZQ9ackYzSvDRTok8DMmgb
b/f2ky5gG4hVgtvZAnJ+vV4EbjibUOa7qHaCykKuoH6SPFQjNpVTFqLBEiEX//Yj3miwLBUNfU+I
PgtQBTbi9ZodyGZG01p80YNx/DDh0iB3GM9m5nM4KYiwB0VWfYQ/CbQ31Vu0VMO+RNk5AhMIHSgM
E2dn6v0w7AwzHi/tLIxfeTSE6l5MMn+fGIiibfzkOzcbP5lEBvAgWhoMUK5/sqOh89wYVXKJJlvZ
F3HEVZrm+lf8MZSTWijhvmod7VxpDb/WCaqH1KhtQPiG8oGS2jkEaWKchZM651jr7MPUIXyiBVV3
sWURP7bGNB1gcPtqKPHwiRNDPtrSkWeBZ9IjatTaPilQTUQ8s/vrAov0nzkihoSgk8Q6yAo3sOIS
C5JLTqOgbWhC9XFsUoIjkCoq/d+3P/2dg8TsBBiwoaNGwp11/RobK5qt1gmTi5W50w7YVbLXLal6
Lv3l0/+yFMhfVOiW2nm1ybLFG12bnfgCgM1B47pM3pVqlOPxI+XGO7y9D3mHvD13IXhZ+rr92qe1
Ejao3V+MuQ5PMDpwFVo8vt9+oDuR4WqVJeH9oxRWEAudrYRVIgPJ+E7FLSFw8SpQa+0ItWbe/w/L
MSVYUlhc6NaHVB2H3nZ6NbnYk2V+qLtq9vppQqs+UtzHboi2mnV3AhHtdWEbSEnQ113PgKJGdcwM
G5KLDvrvCLG0xWhBRKdBJy+0FoeIKa7F//CQy6AZZDwPSYvh+p3aUx7ihxAkl4U5c0bKGkl/kHWH
KIp/lkayVRbc1iRgrQl+NHSQwWEjXC8X4YYTme2QXhI8Vna2UTy1o/Ihr83fem9c3DF5h1XUy1gX
f6sCQsRl3kONj8WyCTphVYtGtEssLSPKBx3XVhzaxqHKp37jbd7J2LidF7lLKm3SBH21RdsikEGk
0rBC1wRSB6yq9guGV666G1Ji127OFOsBuVdcL1pBG7SD2okSd4/UUKwb+E5og6n+QoXaj+Z5KD07
mKV1cIZkPrY9PlI7NCDSrYbXnXMF0YNTCyd+UfJcxaQRIfU5UOgR20O+DPvb+hSLND6lcyK8Cdbm
xjm+EwPJEhcWPqNOA2j49SaAMphNTpDQX2v6bzGN8YdE9r/gxmwpP90JS8DO4aYvgCKWXB78j4BR
j4GbV72dX8IwhjddJqbX6vaWOfGdc+ssE+NFhIU+jrVKIEQ+aWbZmfkF7R/mbaoi9gP8Na8Ubnoo
kHLaN0iXHt4OTrcggwUDA3CCSmTRqlu/xHxsyD67sLgMWuN4oCvzo5tb9ZMDyuDUROVwyUcTwH2J
XluSudb3Sp+LPa0AC0oVTd4+VoYjOtnFS9M59Ys5b3YS73xmhyx5GYXRvoU7eP32h87Jw1BMxSXJ
uvTJUWca7So6/dXotBvn7s6H5ivTKWRiRcdyDexoW2SdbKj5Fz2pR68plHSnZjI/vv3Ob+i0BBF4
lsAQuBBec4brJ1LtQUN/KS0vEJpMUOOG9Rg0Vv51rvvXA808hcHruzkJ+xPpT3msUr1+RpOU3odl
1cdqbqH4KNWvpirjIwiq4tAE2Xjs5zR+EH32TU8smN56Nf8Modl5mQIH7e1nuPemACowIkWAjkRk
VUoow6IL2Tsl2bWqEYClQAcj2iKavELKrotB0nesfeBakd4CCbt+UyEUQJB+bnXBqDtlOyZ9fKry
CsE3DI+MbN8ZVfwjSqEK72u9NT7PU1jZuwFLrO/MJ7RLP+rjp0APqw942okfQTFJeXTtJrmUlh78
hFKH1YoghW4gBLQaUvQOXmB//6qWVvjSg34VS7x+htmtjTou0+pimGXmaQiqodotc/fb28vcEmTY
VYwHFxVlWJIUI9frhK6ocCpz44sRBKgrDNjpMFNJB0Zikja/xDNROyQ1tq2zJb1uHB7koD6Xs71R
eN25m+lHMx1l1ELTVF2dVwOpAT5okVxEWUH8wnvuIbGM3jMSV57cefg9FfaxC9rmkzEW2QYc5M5b
IEelqncAKAqEiFeZgZbiZAMlr7g0Bv53c4snmxFh/AKxSJwSnJZxQjPUxLPUMnoe0CI9VKJ3TpBW
8ZqMGutQmEa5odJ55zonfC28QUhT4ILc1c0IXy5Eb4gGpW2M4fdGpqihG0C5vk3YTeQ7Bb8vZ6di
KoV+nRk/JXVjnLHFAt/QhZoaHGL+rx+ZrVEcjXECx6Stx9+4ikJgTYpAZdqnqurWWOM1Z7s+fC7F
OsgaRMcwdV+rBidBPmawSykMpdn8Y9SR+ESPglYifmyLeBRyk+We0sMNMEG16we+SHVCkzpWvCGu
sL2trQCrybrozB9loGrPLQ931Iux4ZyNSr844HQJZMBAKRVPEguXPl+ng9+f9NTvFROKjl0p8huW
HfwZPEFnQLG1RyneHJP3zhRPzr4y6qE6aPCi033rJtMzxjWhtadbO0LwCR34A9ItMFQKKkUcjRqM
7mFwZIyBFx681X5Wa5u2G5ClByXsIvVRmSN5olGi5/gyOMVFaI0JaLiZm/8cOMMVvw7tMgpAr03s
F1SNZr8aQGrM1ix+YhMhcMMzleZj1+pd6ulqNHxXG9tMPSCgRrKrZFr8DIK+/NZmsxgOJNPFuXVQ
Y/FSGVg6DF6cAzxTwWViN48YAz7GQyo6urH4pXka8R3J3sAGfFLnhXVpU6vW6fSG038pJKTam1zJ
GBUjYkQU0gwdyl0npfN7Misms2/HHPfmGliO2gJyo3Mr6GOtNrahmBZGitZ8EXUKjoh4gGRkXVYq
VgVYY8BAnm1yv252i5PiZoP6KQHteuz1Yo73wEU03G6Ueax2smyMX/o4Bh8tLH87JixJ6DUzzls7
vN2wKyDZ0/+t+jloPah0wxO8exXCK5/gn7ijnjt0oal/i502ynfT3MAUN41G7JNJG5/0sZ1h5UZN
zdKZbuwm0Hvf40KfP5dqxsFZrEOMfZCpma+hsMVoqZ1SzOICvL68Ejn06pCO2NiaqK3q+1J3Wn1P
J8u2dqY7DfA0MoeqDncO45vaptODWeNmhOdy7fQnVyuNYdeYJt2KMWsx5AGThRUIhrqpVxq9ax2d
ruq1nQJtooW4PsG1sTF9OWCTlO/hrbqZZ9RagZuGFf0XVGEZg5oMIyztMsyDHyH44coXJEb0W53b
8Av6nskHDTMQ56luBAKC1UJXMA1lUndMadzDkM+A1IYsxZVKMfL5KYU0XWDuK8xvqNoGBMsuDL8H
dQgJf9Bh0DaDHcEOV8CYe4pSB89RmqflS4jH4PCII5HanzAdtcbj3JTlh7f32E2TlvHfgjoheiwQ
H3WVaURxkGQ4hcrLkDiZZ1UVhg96c5Fq2Ox6C51S9CR/yNFwN/rQN9UMpAUYZgyvGb8sctHX1+mE
bfWczFNzwT7b8MoOQeUy1FFhDMz61PablLM7z7lQ15eOtAqvbQ1gkkmB9Y0ZsF4WPHUZTaoOaxgQ
v/kTthgn9lZ5kLrx1wUtWSjPSKZJQ45Z5+r16iLUnFnv5SVaaNGLTPwBk8UtAMZNDs+Ew17wqICW
6ICs8zicdzmeat5ftNq+jF30PUO9692AsdPGbrmzEKnPIpcCbpp9s/z5H6Va0KKKE+pddymRxd5T
tEDUZLpxTOtmK42/sxRod8SXCYCChsAq9g0a0AXyx/FSIDvsERPmA/xK5wkiW7rxVLdTUPrXf661
KnUTowS01I3jZUgRNmprZoLhjJqYkeroXnARnnC0sD9bFjdyFSXNjhlAeXj7IN7Gerw5EJZkk9IB
QfHo+tXaaQ6IxLHHi47g3l5I4T4W07wl1nULweRRqWOXVJmtQkPhehnRJGltNcp4GXWtPCm56J8a
ZWIgYg7TE0gIx8MYMPnHycARZYskMcA0LKrwf/nb9gI/5FVZmxYT1cf6h4xTgjpu3Q7U4ybWeENt
HUB5lPvUjTYf+t5eWuCEKmdxefzVu0UBBuRO1owXicVkmoX/Do4Tf6vreofT5gkLmz3W5KdprB+A
OjwBqv7Ysvt2lY0FuN1MKkxisZHG3/lJfACAjoxCaXusy4m4M2Jn7tzxgkhndkI3cniPRaTy2Oi0
kjbyiHtrcYAoh12AWnR+r7/5/7F3XstxI2mbvpWJOUcvvNnYfw8AlCNZpFglR50gKImC9x5Xvw/Y
PX+zUFpi+3wjxvVQYiYSiczPvMYqk25UqXo8VloDMg1vx3PU40SWKshGvb+LrxsQlIp0uqC4YUBK
A8xyORZ2f6kQ+Kr02IPgJe3D0UrcqoRcmd1ZFjy/sI8KAc+6lEg3nQUNP4mCJNyF9YA6bsSSyfZk
aPmHkvuyt8fWU299wuho1lGF2oCZtLIBAah/nyCJPiQhd65TDf2vYcrjH1w27YjVkjAd4P5yIxsD
uLTj5PXZPy6P8aDMbk4KX9VG50V/cxSCQ+oUf9THR03JFagixWQHFLJOtBPKlazrd++PzvKfMCvq
lotvVujaThhjYXy0Riy4srhL8D5LYfuPwaqi61xhvchK5seCTDW3TqmWGYv3hwJcLk86Y2k41Dl5
UxYQ+nXEzjO0zBUhOMKOEdwYVv2e93HXy1a+cjDMIyxmYMxaUugNkF+CSrpc2MQStIGYe3ysEyD/
KH7NRmc+MqfCxP9EJv4pEfPMJrzEQ+v93XsdlIAIgS2uIek3K3cv7hw6dpMW4NH8qJHO2Gqaok+l
9yVJkcrAg7Qy3G/eK/1i2M6Q08H9LhXmSj2pOsMYxUcLZo8RyuUnJVWaw9BDQ3//wX5z7NOtnXlO
BF1kncoiDsFWuZ6KJNEeJ8AgnzwLVEJkmXw6JR7ilt2h33vIBZAUdqYnCJRakzXIro8rIjjV2vj8
/nSu77oZEU/Rl/dLOXBJdczQsK1yaYYID9YTeDoVKV2zXDlhr18mDCGAZVS45oLNcidnshWWpVxq
j5UaxNu+w8s+ktXoIDVmuYm7RlopQ/zmoUxKItochaEauIQ7UIBHfcOv1EcRKR+7zyh9VbnVbN9f
ut88FbclSDWLW3zuvl9+HW1RV1TIa/0xq7TsJoYHs299JdiRPcxIB1H8p9gsjoO5cA0efn5RS2Ft
ry6TaVRH/ZFWioTLtwnsWewpTPuJtW/KcY2pff31w/sBnEV3BslL/vvy+dLMRw5CCoxHyQKX5EFI
hwrTCAe/pMwmTTg9T5lp7CYh+Pn+wr6+n8tzh9v4FYyI0KzKGXg5sh40KIhUrCzuWP0vVSWU9oWk
2mit8Iklrk8FTX83rE0A92ICH6eIdJe+rrpBH2G8lwI8p61I+V4THNqIUGePJirGW68xVDs0MPhd
me/1fuPyIXXiwHpl2C7OyTrG3mtoFeMRi8Jsg3O76RhtHT15OWJtYo9kJO6woUuSNd7ldVaQE/vh
RmoKwa0NvbADCPhO3AMzen9i1/MCEAJAY65X0NJZIkO8juXQ8Bs+4VFQOaPfyE6ESuXaLXF9UcE+
50BCf4Ux8Hm5fF0AzHotont9EqhHPuKDKJB/44SLEk3R9M/54KmPRknRwJnoppjbyEdRCFNwScoR
/KuwhiV9yR8SbjtIWEFofseGqpVvTIyS9lnkW7sgigDD4c4ZjvZQhH5PvasuJ3fUrOZxLDUcxfSM
9NoWtahS8YfT0s+Ii0+3up5VeKdOgQURAgw6gGVRnTZGEMX7yLK69AkY1ITKRVuWOC4berKhVJN/
sVpo/Figxidu5/Sn4Ydqs0eMKvtUVqoVbbIilE/eZBhbkpn0WSzzoEKtw8PPU+dhXgAYiBO+sPn0
JCsxll11MyIzofRVdTMUbeVteqmUDiBYop9hIeF6H+dJ7DtmqlYlwnV6cVu3VfSrJCRF11z2py9l
LusPUdmmMUrysXKfysgN7gwD3xuUwIfOt9uuhZxWeUWQ7JI+65wkSHT2VUl5FeDX0GzkpNDuBB/U
NnB0tcfPJNJjaWU/XJXFqSUQ37MbQH1RNlMut0Mzoo5qJE14wg7Xf7D0HpPo1Gi+1qqAmovSNTeV
IWAoXdLkmlCRWwnRro8thn+t1tHXopO5iBzCCVca1cMMKIuVr+kQwFsJYt0xelx1a8VoP9Aumey+
Q9T0/a9t/sUXpxbqqsRIIMdJYZBfXjy3HuJT04IaONHMqY5DbnRuFejSTUQxbKt5kX8k5hdWPvHr
cEIjMuf25tMDk0C2ernaQsJ3yfckn5o2ze88jVpqnwqDm9JzP5TEbbdaHnuYPscRTYIp25hxnN3B
1y1XrqfXwGXx/OAiUJoF6IlqwrL00VSy1DMX9TQFOui6oTU1YRPJWv8wmKN0L0UB1V4vFwvF1lW/
BbnUaU9KjRkC7NGyQ0a/yuvbjuyo33ZZpt5XVo+eU5ZOYu8WBEpITRb4ajid5WXbPvJrkMEI9tjI
7bX+BnQpnrlqjsduTGZDWDqhue9KUlYgUkZNPHOiCog9AGp8vqkjN9xg7++Aq4iAl8BRyH/gFIZy
ziI70Juo6ivinJNFnRYImpU6sCanbVH12QYjkNB9f7yrrT5X0F7raLRXwWvM83mT+PiIb+MTGSmn
Wq/iIxZHCjxkz0w+lWL+Ma5E+anMe+0JL8R6halwdbPMI89mCPSpuaGXzadKEepaFkbl1FeDilO9
kDiAbtbur99sbrpblEjm0HSuvC8WNLXSoZeLUjmFo5/fhFaCZaaWRvs0TgyusslHAFCO7iVe7jdt
jL+amHQfkKpeU3q7Sg94XHAKEDzA4Cg0aC8XOinUNgr9VjlBoBg/in2W762CJl/QCP7n99/p71b2
7VCLqIvYLlXxYVZOqUlxcigwIyZC6jfvj3J1RgMqAnIDFBhfByqV8yze7JzQkEQkl1r9FIyKtI3F
MD0AgVdw6ByzfVtglu7LCk5bYjsdx1iSVo7K6zIfgCZq3eAPAP+znouQIVR7rn3dU0+FOpibyEx3
YRBhW96UtyBzn7pMvK+n7pCr1UNnhGujz2t4eVKB3CF0J6nWdNrqizXuekMQmyzQTtM04BIdS8oj
srrBsYsb3Nlxqrbh3VYvsSKm36ok+ZTl4axkW0VrgeN8JSwmQpw7s8Z4DRT9F1dGbbXGZFSpcBIr
EglbMno62ai0NA8VP/ugp5jE2mU2FAqO5qrxq/fbfcMhC6+0r0dnaopQcsvJir6/vz2uPjx1rkxC
9eJakcGdLd9PHfugyYGGPcp4Z+8GUbsz/VHZG2qu5BjopOMNWr71By0GO1NGqUA9Is6ea18J1z6H
5acHHwpyHUUAqnNEmUuAmGRUYaBTbX7MCrkM3HoUitnpnSDeiss4c2DN0KvQEESZ7qxCAFVepCVK
br5qNV9N/q7nDuizj6DXWklxJ8VM5gZYr4abakKiyRbVWufYBO+Mvmg2ZXeekfSGXeWxsK8SVftR
wiq4o7PQVzBDw/rJ5C5tbQgxRW8jWt59V9tJ/WKJRXhX5iK9BYXEyXLyDP6fk1Zz7Szy4+GzqYwN
QOUovcU/UENlK8pkm+itkN2KVEZAy6SYBqeZkiyizkK715aGNFyzp7oCQs0JFSEDnE0grtdyQKLf
ZFJflPHZV+NKPgwTmBu7CXykHsPOrGWb8z5+6WI5+egJck3lboqbs9y0yp74O/keSpEKzJpiMWXD
yPIDB0VeqhgS9ju/VvbhfA68/UCYK04jIAlgvINXWqYWyaTldRoxV2i6KFvGZtI4XVdKu1QR250q
B/khkPJ0J0dVfB5nBUvAFx3m83HsUP9ck1aRlh8sZi50XYCezBQT7r9FtIXUbjhWpSCfBdxEUE3f
U5zeSPq3wKSkUevbWdQl159TKbrXJlYu7/bqEP/DAJtJwKnAcRW5HMgjr6odbw5v9FY0TORl8Zzk
re7o+HA64jTqu47I+yatxdIuiqD/1iMSjZTnSsxxhVQiwKX+ac1EOW5lTtDLq6NpG80z9NQ4T/KH
MDnW0kNOV9ZUWhfBSnc2VlPR6I2ik95YOLl9HWGuKWrh+NoxJSKtzI2aSbYlf4myaCem1crNdnW1
vM4PsORf81taog1mPwixlBhnoLG7dGMeuo1pD5vAfnx/by6v0Hkc5CpoZLA7qect1kHtiwEDIdYh
tmUHbRSns3uXT2hlva+O4uU4iyAvVLyi63WeR3Qku3YCF1lIdxPZYEP+3Ff/48fwP/2X/MOf31X9
ah3/Iy+QXfEx8rv8x/99DH8QZee/mv81/7X//mOLP/VQvGTnpnp5aY7PxfJPXvxFfv9f47vPzfPF
P2yyJmzGx/alGk8vNZfaf0zt5z/5//rDf728/paPY/HyX//+kcNmmX+bH+bZv//60eHnf/177rP8
j7e//q+f3T+n/LX7vGqClyr71/G5Cp+z538d6uQ5+1kvf8PLc938179pEv1B0AKZCTwp7I7ZRKp/
+fMn6h/8X+CZZ/Am+ry8qmz+3TjIi39AzaH3TOeLcj6t6H//C1mo+UeS+scrZx9KzZzIocfy7//M
9OKV/f0K31rTL5JQfj+ZAC1hehMzI3zZzJK4hqm3aANiDpXi0s/5ZsSl6kSZiDRzlk1OUNVrJe1F
yMqY0Fzm1BM+COCYZVOrqE0jU7hTPkxd221DMZvcoEzTw5t38teTvn2y5Yc9D0PBnPbw3Kiz+Pfl
wSMVUdKnstR9qKQguwuidD8F0eAmkyq7kTB0dlDL/pEy2mHIzLNO23QtbrxaXCAL1LHplYIEnRPu
yxnk6E2PE0iJDyYitnu1iK1tjzYhNaCOAlStIYaUIvHjBX7o4P0nH9CtoMSVW8k+lioNSaRqvG0D
JT5KjeTf+l3hf1eQOFlZqVcfuje3JhiS+dqUyfC5KXQYcJfzFNEKjgD/ZqgKZsFWz3Cl0qDK73CY
0/aTPHVIn041aiRKeR8KQ+CKU/EkBRiXpur0s+Hc+JEBMr2PxKq8SQHcHgMvsvaJbLRbwk9lV/hm
tOV+LPaq2H7o9bH/Kik1YiIaHJ2gljpotGL2TY+G8z/dBGxtlv81OiUYXPqG4u4gjJ2iJh80K1Zv
SqAkOBdq4Z3YUw7ASlR0WrXq71Xu/k2QjeI2I2lcOZLnS/5yeUFpQ6YkHIGwQNn3cnnzmgYDDh3x
hz5r5FtaOV8Q4ck2Sq+329F4sCZfchS9Cta236LOig40ZXgUZ0Rwr5Salr2aRrRq1JJTH8LoGDiT
KX1JAD85wcxz9aLa2odNcDa82TsEypILWUBYiTyWjo5MYVYB5IyBTYou/9J9IpOsPIv0DMkoGHg7
7GVUtywn4+RnIQA/IuedNJ5VP0ICa6RljDtIHVaI3LTy5OZhmd+C8g626HSPjzE+Vugd7ORMyNyk
kb6iKOQ0ql0Zk/XP+kHzrGmEkzzgkkqmtZQxixu1ICiAA1zhYgR7sO82zVh6a5HHIq2cWyVoXLM+
tBUQzV8y+OUhz/3cMKeHMEoPg98KuwEzuBszrTGB16CqNNXwrBTq97A1OLb00U5b03De/0KW8dk8
C4YG5Mv7IXG78jiMcTjs8kl+yBRPvNeK7k6chuSpayzzQ+MVIDxKJZbu5DRSdcw0uu8A7fXAbQvD
ZOOUcf6kacegtiDTNLFotRtTI0vItKq2PSNSu33QlPNdolbfphYs4/vTXzI95+nPzgcW7F0uMgBi
lx+Xn9PQq2JLfAhS7a5Cmf4Jd+5+ExGTj06FELVvd60VHaOyzo9Ueg2EdIbOOxgdkg5b+ovkL2Mg
fdOQVTpSxPIau1NGn2Y5gp0rc53ncnEQ0KPSZrUOWh8E40swi2wNcYoFR/OgRGl5kgEl7frSM2oY
g9JWEHwUy7vMuM3GYviU5gULmEr5OGdZHLVl1KE2oCIQaRdp1Dygc1di555Z3f8P64gbX8M6Tub/
e1gHXjX+bSjH3/ozlBPQkvnj1RhNhoVJ5+rvWE7gjPtj5jnjccLWoof1dzAnmH9A/po5ojNXB5bc
/OL/iuYEWfqDOuXM1CJHVAgQ5X8Szl0mGSDu5niOaIMmPRcNu+3yazDAX7R65VHhFeTBDmO/ctQg
N3aNZnsV/Hl2/whDSJqmlYv2MqZ7HRhO3mwBPgP/pGVbIR2B+Ne00E9K5uVubgQWWKBpLVK5vEkZ
hUh5lpshpKO2yld0+XjYqEQt3lXiI5JrR8EoX7B+CzCTGW7i/qeP/9gNhcqVY/ryo70ecxFG5mBZ
iiESxcca85IU+8idVKfjthD9D2axlo1eRox/DoY5KFcPjaGZMHr5gLmQehy8DBZkvehacatuSuDI
Lm5A0zmlNbx9s8N/FyRf3kGvAyJ/geoArknYgi+DZDqASkWfW36s/Pgke2p9V3lg6eL44Av9x0od
hUMotzeluvfae62Z1ijH0rwj/z4TXycwN50BLJEVc+3Oy/+mOJFjTVJZTS4/MpRy16ryfWjlxa4U
emPfAy62C722HLHLZaSVsuYcg5FvkfgpsuhLGGYH4dAgwbfSrrh653DHMbJHfQVwNQWlReDuc0tK
RRIaHya19e2wBg/eJFjSGoUx7c2hXNtj16swk9UpjhBsAKgmBr9chaoDNWqWk/4hQ1XIGc3wXEnC
rZQWcNoiZEeFRp4+JtkwIFEgOEgJ05/sQ0co8IuRuWtdMc3PfmusRQdX5wnzouSnWJjTAybRFvMS
5SHGhXcyPuRiuekS7aA23rcU4YgNgScK3bp4B8cg2o+JVK0Q6X67JsBx6MoCZAGQuPjYq8Q3atSF
jA+GX9+lRvQLDJ3yCe/xLbMdvhhW+xA0drabtErd0InxD5bU7XKDirMCj/zOGjx5JZL/3b4AXMbR
z1H3G1tTmfPVL2VeU1HFH3AaQmzIb19iQX3KZnTJ+x/ncvGhQrIbYKvj00WKZsyHxZtPow89TyV7
0k6m1T5bpXyoCmELvv7jMMjfgqn5NIQdktDTamC6PMwBEZIzc42h0YeV1hI51IdBATVikgAznEPQ
prHpu2qq2P6Nr913wl3ZbLoWq7DUTTxKd2HoKt3T+8++YIaxuvMc0EFBxINrla13+fDAsRR16mXp
1AHkOBqKEyjfVXnb6vdAU9gLvwx9O4R7XXD8DGNIJzh4kx2tOfhebcLlNBbHE/1wNEq4xE/+L13d
Vj+kdi+hFtk5gnGDr5zX2hFmM880jg3pRhVW9tsiur1ehcUWaHI/9cSR4fsED8y9L++7EJFYOzMe
emHvf1IlO6igA31KMjf8miUfMLwLXlZexWUeeT2JxSHQRmlGZidKp1ZPHa186qAKIu1nd8OPTHws
2CCVNTr1qK6lJsvb8HXxodBy6QPGoX59uQc6kZLkGCbySU03ceCoojN5EP8cfdh108nzR9owOL2x
Qfsj8qF21X+b8vtMvQER0CcfDT+G67TvlHPQummBlcohhR6gH2V5//4SvcZVb2+x15nyvQB6pZbC
qXU500QTWhpAinSKq+1g7abOftBRuh2gx7hNQ13fHQrXg61+Jogvf3S/6gMESxI+4rJkW2S7sr0v
cceyaFBTrhW32udZhTNwWsMGvGe1e3lay82XV/8857kiPfcROaqWwVQRwOgFXiOf4mzXx/vxuZLv
kOMRsidD3STYnvi2sQ9VJr8pI2BO7uQ/Tv2nQdh0mUuJZ+W0e3UbX67h2/ks3vYg5UGWCy3zGZ0o
BX7mGPdmd/TjzRRudThitEziY+0flNoNhm1afkLwBm1M22wf/G8pB1HymIq3mrgXAR9rdKm/hPDL
8o1c3hjGpqvU21LdFeFOp37wNTYfE2+vV7Z4SteETeYP4r0nWZxdltg0rdCwssjM489qGdsk3Xnm
czt+VpQP72+9Rb2fr1PlgARHOGsfU61YllhUJHEtK1Olk9U4ICC36T7feXvraH0zbtYwO68liYsn
Wwy2eDI4y6oRgDk9tUBsFP6FoM8mRDo9NTZGfqOltgW0Ndip8W0HsdlzUFBAPOsU9vt8vFGih669
b6SNCM/1DrXVNLe1R3yt483Q27Xp9Amq0bZ0Ds9x55S5XX9Vt7lkx/oxQnG3yAVb6T/Wyn7qjkG0
iVQ3He8U3+Uvhz90DH+Fk5ytwMOub4DXR7ZgTFHJJRxZhCFEm9jiZaN0GncA5sXSSbWt9EP52gMP
k7HH3lEf7ww3DO5KmKzlylf6quF5teJcwsyCO5EA+fJkEfoE/CBeFSfLh6Vt451pTe58AmuZ7XHp
bMboPtN2OSUPfJ72kB+HnxRqetNtJDvLjz1FAm/b0xaWo89CgQC07XkUFh4zDP741hIctFDftdWz
vA9jepSb6qUsXDn9auUnX3CkfBvA2zU/TtKtWOwxAM/drF876a/OonmRiajIgGdFySWevi5qy5h8
FjkJdvXkxIMrP4ucnp913w4Kp5WOpb+Vh5sMvev7FhkpHbF+Z6i3AHnFekcZ8P2v6rUner3sf09o
cfF6TSel9TBIJxOTN2Sz5c+RetfHbvAggKBOjmXz0IUPnX7TRreSfkMLoxVs+axVNnxQCfwkNFvO
T9+tPaxoSV3cgZcCQ/wB67ggd9rv9WfjR+GOp+BRe9Y92zizu7zpsNV7d0xsaO/VCeX5r5BqlM9S
bPu6rf7iajE1u/+c3hMDWA/Wh2iC6wxC3pEFB+tokqTiRvj5/lqoV9fw/HKo384OvzScrspWok6X
Suilk3C2HrQf0U9LcbTvqXzbqAdR2urCtuW4vqtutJcKECtghAeePX0mELe+AmbOnwXJTe+bE5JA
n9OP5UH7Vd2z5USk1r7i9txw6fwAf3nn3VIAFh7ru/qwZtG0QDH8dUzCKZCJa3kacQ623wTTkMjy
ZrB4CBa36qjxOXCc0nuhcKtqV2j2rJam28ZLgx0oWMBdtvYlvyJPlltqTvLAUCH0RxnwcgZ9bcHZ
w9rkFPwEsFF/CgQHCaDWtdSd19tUZZJ+m1hbDk3UY8SvuGPc1h+zEy+0PaSFi0NwQme8Ozaf+sA2
J9f4h6K+f64R8Jm5XUXCRRZ1OUMrNapCN1kjkCsjAi/28JH7X3vcRBg2f2g+WWvhLXWvy4uSnfV2
wMXhViVpK+jzzsrwxfRs/SUr3EK0x8qtRns6Im2QEdWtyj2uDbvYCxkoJDOd94L3afrRIKR6376Y
H6XH6Ll7tj4nK/HzVRp3+ZDLFpQA8unP0fzPngav3DGf5Z9agAGqg8rj+9/q7zfZ369wScLwp0YH
w0/qNk6OOByUFqrZQ476Ic7H9pB/DYzUHtTEJp7KE3qvW1VwCnMbcgN7H1tjj8GiNe0L715Ek1+r
PqvZUWW7dWRe2oNXnvNVdMpvA5g3m2CJ2QkivF2UkKO2NFwlcEfgc/u8cvvQxgcx/EF7Klv1Kp7j
lKtv8c0yLS71DPM7vAAY0+M9SDbaiIK1zeozMaYAWe6TYLjZKfJtHh2J62L3/lv6/SND48W/hLrv
FUhN8PH7bqcUSsAv8dkfb7wnS9pk34tbSbWF5iFMV2Lr1zLe1fP+PeCyEy37XVZbeSmfdGsjm+4Q
O5q1TcePIGtGrbQxmLDDZpfJtwZxVizqWzlf+dZ/d4lQSvrPIy9pbF1l1WBleeTuY5XZpEVYLxCn
j/HH99f2KvaewweOMuDGc0VzqYke+FWPkp8nnvuBnLGygTiN5bZLPXTAQdusigutjTdHNm/uFaB9
GZBDxovHTWLu23TTdLukdEfdmUQHr6AmdeXyMTHcmOT5U/dYozi9CeOVN7w2jfnIezONnhaj13dM
w5RuYIJjkZrWN5L/FGa4I/3zU2axyIvPBznVyfQCRhPo4YdOObh5vQ06W9RsP7EtddPpD+kRoRvP
3PjDQXyCSaP4R12hG+HGns2/fHE7hq6QQ9N0SomSJmV8p1gTMn4tEl5s/MVM1ct10WJITQUaO+ek
RRPF8Yu7QNlM3S6iUngf1Ac/vwX3gUxBjfBQtcPnGv9qGeuSH6V6rxbE2BAkjDx1lYJiQnXszZup
vI8rCmDuKKBJk3CO3gVTSw9914qIO3Jx6c4AwF0vW6fF6VLY51LuiCSqpXFOu5/v7/cFxJCd/hov
w0XFZZBSobUoPaD3GLW47YnnLnv4Vli9o4bOoB8qw9WUJyU+WKT2OFMCFNVXovYFwuZ66GW8YIaW
GIgMHagbw9pFPYvgtI1rBU7NpyA7src25FWisHjaRcSQgRv4630miK0e0JzvbjprK+o/DSAO4lGx
Nka9cly/XprLTSSDxZpxWID6l5FbIIhYOCKYc6YK15QHVdyVwFYUijNb1Eisdk5ax8/4/MSWK4c3
Ubw1gh1OYEG/lVW7a7g1D2myQ72HKlCElpPgeMZGhn0CV+vUP1lH0Tx46g/h2/jksxexxmEVg8Qm
P1ZluztVdKo9wI+OdTRDmzJjLRGwzoFqmNmBCZAZgLH6xUR/xb8xKwdPoXzN5vmVo3G9Ctgs0CsC
TbJECSVWhKlqI4jn2YuotWHD+HfdL93Jpq3hPViqI2Yuu0B1uuB7i5NZ6PL5VF+Gm8GhQGB+FE6A
mxKTBTgS4KnBRjT3Sr1tESx+8j/Gx5Tv0h60TWi6SbcLQD7V28FEItj2WycYPlnCplV/tcINoB0l
d/p2i3pZaNryjlLRxGJ+CXTK8S9edjDJ0agKr0GhryI5Nh8Cnv+9AotDtrHwPmoj9nstPzYFacQu
FPb64blMTVtas+2Ur2KUxWiLQzYQzFHIdNabIsuh+mHwqs1005fEjzA9/MIxA1t4STAmkO0m28kE
zTfkmORVP6pvEWZ7HF7f4xXW1m8nNR81ABlFMNaLJZh1iEJkS6UzaEGltjvfIS9ZOdHmM/lqo80O
Ofx6BlpWXPCjTFAiHqSzEdiVbAuWTWrc/Ey++7IdeU7Tu1Nl5wU63Xv/y/tjLwBLfx5pNOH+e+zF
faEMihWoKWOHta1+Nr6IL2Yxb0HtS/elB+8SwQ+2DdLxJ6o9teT4XzxqKvuYtfZtcQWH9LtL/e1k
5pfx5lL3LTHvQzQFzk3qTKmTP6aaI9YuAuBrraaF28T1cy9ukcyaRgH1Z+lcQ+gxY4p5fI0u8mKm
dIeal4+upLIVxOO45tW8OvLiEonTMRBHj4esStzSbByBoOsiHVaToYDNKdzStBHtNFazwLVttrhK
0jhSFbBd0ln/1n6unthj+vNkohtoC5+FlwCT3tJNYIOuFbt+e2O/fa2L9FODoWAaMWutKSdFctXO
9cudeE8AqTyMz+pLO+wKhTc9rWynBc7zPy95breDNpsZEpf7yUqMRul6UaIfArfRVRRHGLeVt4MV
7Y7fdLOz2+BjlX/NjMlWox+hfx4/TcVNpTyVkmSn0oc+pgNDL5ZWIEYQqezo8mgrWDcpck2HZfP+
x/j77f/3dBdnTeAVUtcw8hkvuUp1Cu6Z+uBJn2k/tmtCLdcp2XzazsUtMHBANZd2UU0iJH2hFtI5
azalLtnA9R1JpVcA1OAuKATbC7dFcLNa+nzlF1+ddm8GXuyGUsjNotVynpKwPbG5A2kblbGbyBsc
aUQVmrabdu70hUZILG8bwdFbN47dDPzqZIvKppXcugW86gbxYUTTj2Z4s1OjraLf6cZjp579cBt1
h66/0drjNOy8NbeF316Lfz/Ba2PnzTFlZqEk1GnJtprln7FgZX9QDR2jp2YAc028E7vv74zrkuTr
2wIzgo4CztZLgEYiTSoirkRkgXFA9AGN2rtaask/UGBODnLr1ggJtrtSdCp1j2XDdiAHlBRnthav
tkn2WUuPSXKk6IYrpRY+QOszZacTXEW2q+JQ9keDrMnIv1TiU9ge624zJV8T9VBlB9ncJxgNxtNd
kSaIeZebLKJeLlNTkU6BhxzSeeVhr74DSuMKUBSUdRBlgChw+dmOoQYtDbnLs1Ucc0I7FenOtqHM
bO7Sz5V1MJrHqHjga8XI1k8PRrSdEtqyj1ptF7rtxU5WoDvqWi+N5Si/pBE1NjeW3ZZYjSCM4OFe
EDZorAQZedttsysSp9wm42bASsg49F/lWxGbSNpsgGBcdD/ff7zXLu7FB7B4vMUFIGj48nY1j6cO
G6slQ3Tq0smfTUe4sQ5dvPVLJws2uA5RRUa1Lp42vnGrahSktmq1paRW8GyqY2quJG8837H6X8iQ
VvKmZZkUWHJOJDm1sCsKwMabFI71Xs3OlWiridPX+8awLdMRA1e7Tw1HihyWpjJdzXfSaavHz9iI
NvKREnsduq3s0rFFIaJFKrO0wwH3ELv5NsCg+kb6WsnbpMAB03NUc1tpX4o16cXrOs68VpBJ8GBC
VYoy8uVWqKRQAmnjExqpm1HeikFsT82HzC/sBkiQustVp24/+OXNNMfew43evKy8LQa4ellvJrAI
SqtO7hu9JP4zo71Zfiqae2RMDfm291Y+8etbcvGoy0is0NDONgm2kfltSC3H8aukP8pQwgq7zW8s
bx9Xt0bo5rlb5/v3n3KhKMNNuRh8EXmJqYK2/bwnMXimHa0nrsVmGG7EmRRxV3cHLdhqw8bzbsJq
B3nPr3Z65aBgMnAtrpXOrvPsxWwWB8BUwYDzokA6p9g5GHuT7kS7Uc/5T3B7KLcW9Xbl8ee3+N5b
XnySIHpQ9ZV5fACO2fiz7A6piUWr8kVMT9nolvVjm35l1QldvKE+vD/6deIDMkGe9WFQoQExewX8
quVkyCY1Pqeg0Qm+zcxWmxRtV2t68ow8cSc4PCSX7Te/tILbeE6/ak3pEcchG8pQc9mNlXffV2mG
JPH4y5QBUUuS8FI1+jdivnGnpOMP/HW6qTeO3Fgfp7qqVoKtq+iSh1BIFuF7IZl/5bD5aiyghFJ8
rrIZVKGXAyK30iqk/KoeQjIq4YeHpji4W4C3lwdCYwyKEPlGcC5N/WnI02mjhA0A37yhxRR70gao
8p3FqQY8jc5pS1Nd6dae9fpYep0F8FFI+nBszEVra6jQHvC9MTjrA63MuPZds9QjJ2tr/aDCcDWB
TWFVAcVGd9J8Lwg4+8pno5Q+tX04reze+Wt4s3mRCABkDRl9JoFjT7mM5MphKJsAD/QzfjmyW4bJ
ORhqwxYb/1dfVasUl8W3Mg+HBiSqVzOwH7DoIo2IzUzDeSHn2TvlTpdDaSspDepsjfzJg+WMFkS4
b2Sl2hRZ+lzGZFKKmAu3tTh9zfGOxqzSEGxVL8qNn6Q/aID6bavtS3Se8VBXFSfkYJE0WGqBrq2J
wi/IH8QUInh08L/sHcJe3Lkut8845lDCQD6cUJj27amkfFhJGTLPXnzwmuSoCYZ0yPwBU0QhDVzT
T4WtX9FDgg+Ox7Sefx5zhJBCUT7IBS7sinmLo57gRsaAknzbbjpNWXu/8vULfoVZoZtDP1dDU+Ry
0v3otZ5s+OJ50KX7IMX6pUTJpTf/D3tnsiQ3cnTrV5FpjzbMw+LfIKcaWJlVZJGsrg2MI+Z5xtPf
D9VSMzMy/8SltLt2ZZLaZDTRMwIeHh7ux88J6/sp8p4RWpGe1HTy6boP1k0SFNkmq1V5F9n93oiK
5n4YKBYCL303hul422oK4qzGQwiu2x1lOXj0WOeqbSeyANPo9oHc9sy9wY2fp9GShIoY7fgEsBZq
kGPOo6BM4QixtoHp3QkNuf7QRU65i+D22vpSHZJcZNbGqEKAWNELvMjtVq3JjTwfII2Vwv1k5uRs
VdYOd5LUU42is5xBlL6PQkpw/mRuQ5rcjJuWT41qQdCJwBgaN4Xt5lLlrZk+UpcKN0KiClQasCgD
X5w/Rt1BM59+GLkfHDhsCud9VFT5vRT2H1VSzdS09gaOhF5LUa9g671Bk5vm3mD0+zQA0AJBUHyX
KPEGsR4ks5MIYi3oeoE7od2lcd2/3S//Ght+/CsUCHPKwv/8f3RseY67//t8y/bH9x/Vl+bH9398
aPhH/Y/85z/exrezH3X45Xh4ef57/jW8bGp/yOCd6aUR14E3kgj9a3hZs/7QgQfDJW3xveH9+Ht4
WZH/YH5B04DzQxsjM7Hx97iLwp9wLeIlQJoRg4Mo5L8YXlZmDWJdJhGetZeZ1Dv1t1CL8tQpsvhB
rsOVYjcbP5boZWZukqqu7zwf7da/3OZ4oPj0Rp8na7DGqJkJlSIl8HnA57gaN4WjIo1RFz/kUndT
tdpGlxeY1c8sMKM5s5YQBrhHdZGHckBzsmizVH9gEk+FKLan4D8T7V9fxxxQft2PrIMpA+7rWekN
8KAm3o+pbUmdATHGQ2Ek4PBagxmTKm13PUzum3JCx8EuFX0hHRLqK29WgQnBA8Hg1ExHIYa5EIHi
3Hbqh9pqpXeKl/0srDFZx7lj86rux3WlgOA3mERejxMzIbRrqYNknbnYvDyNUv/6Jbgf1K0AYNGf
P/2OYN57yWm06qHJQnubQynnelqlvEix5d94feNvnETVtzpMCuvJkSzXT2nn9HaXr0u5U26HIY43
Iyqv9xbMFogZqhpJclnc+EP3kmc6uF3YdtZZ2do7JTU6Qrmpo6+uVN57j25d4DKS1axKzzbfyV5u
Pl3/vMLb5d/rA6pIrYCD8VY7OSrHJHY0Sn421Q9l4FRbzeg/5zAMMEyuWhD1N/42gh/oqc1H2009
K9gbeAQDNqV3QCphfkSH48aCtspr7fylKvURje+4WZPakdWQsiyk+6e3+fxzmRlzyBxJ9ukpiLd5
mo1jmxJhHhhTNZGZpak2gAhfVVrvcP9pSzis80NmKbDoOoQmILPkzKefH1nILJ5gQX6QwxBG0hBt
7iW1LGF4YV7TqQ0hJ9Qasx95v4YP9QaoHkoMWy6+tb9BzGUNy+VK26jA5fK17C559/luWogyEFcZ
ReTfImS+QBzNHxhwfwibLfN378LMcg17vB/16q9r9IT84zgcakRxIY5gioLUnGQTr0RkqtoEcRWP
avjQbM0d7I3PziF7Z97h78pL9C515V32bjioO2tbbOuP/g8gyU/7Yp/fqgd6KHq7Mn72nesdwvX1
AzCf39P4dvq7hPMNfUUWlvEUPmj9/UhWUWTmRqoaQHbTNgotF8nqFT3I60bPvArRRZM0Dig9aTTP
oFOv0iekirw2HB6aMvupx+PO8PKlWbmzb/tm441cl+lH0p9TG0pbF3Kmwa5AAYbiX0WCTfjRH4d4
ochzHqwFS/OnPwohUYTYiVlhCUHFNbDum2j9zVhVq/pQLFxGZx8LS2/TjlDhzhwF8+vqyJI/pnJi
zowRkV6CF2dug4qLMn7pps8hVddk7ghZCz3MswvgzSaPNlIRmEdFQWI9mTSvy4rhwYHaPqJg7Vk2
FK8PtvOhToCilAvX+pI9MXGQGs3pFOzxKgVVmT90U7b1lZ9m49361HTVeMHgJWecy4QUBki3+Mfp
psoqQr+lmQ8PCkSvtz1ELCsrsZcGSM4+HZwWZPtoUcCUDJWoEEh92KSS3qjLvdWVbhDUPLXttQO+
MUdpyGdMx86D24F5l+sn7Ww338ySi5HzgZ8THxmwnWloXJXlXkLRTZbibQM752TVG7TCXh30e3wQ
nddNXlgpBVfa3QwhIhgmIhRLS1J0b14p/CGbPPVuYWrf1oa1neRq5anpUwuhd+3cXrd6dtwd+Lu5
lGfaMA6GOIWXhszF9oU57qGnXUPkvfGqnUUpOyqyb9ctCeBom2wdKh4KAKSfNAbP7kQ7T2Ba1ybt
QX+QDvpdv4/vTGOlPntcVsFK2RWbbKNbbgvwYknhQsxG/zI9G4WkB6byee+PAsCQI8flUL2jMwU3
GXmgEaH1Buy4ZqKnwuL1pV40x+UPYp1xLSLOqTmId0KU5pge9215FfWPDOPCfTzehxrNtZJX0t/v
q/+LF8Pb2o6MCWmAGfJGDos3Y/e29Kp473/379dJ7+Z/ccih8BAWo1pFo4WyKT2Uvddu2nwyqZID
ybtuZX5FHd+nCBXqc8LOf6CvoZR5umW6QtdBTXN/n5VOt83K+hXq6eQmGkNte92SGLewhBUScB6P
xBURZ5UDlU2nYAr3TR2FD4Ge2esu0Jb67+K5IuqbKlqIML7ND9C3mcsjj/OVcQoNacwOgaSZuySw
teepK5SvUAM7dAyT1+uLEuMV5phncSAnwbvRcpkXfWROr7oomBKnOkSDs4Y06dAzSSuPynqs1Q99
odDfXTjOFxbIM/Xtc/EuJ0M7tViUwVRGZVcfNLRI3Ubpbw0fcsGUtlnZWQs+eOYdLI88cyabYEob
pYFTY3WeUx70qvowC2xS4h0ZwrXuUsdYGAc/8w0umzcWLdJ2ZPXeioJH2+jFRZaEWl0f2iS/D9v7
VHZ21z/UkgXhNI1NHMU0fepDadlACQ92tqSQcGGvIDjnOOF1s26rcJKKvLPUzm/qg0XyhnyhWt9K
YbG+vgyhcUYwn3fqlxUR650qNVLDMVb0j8XBQqnuM0q3EhReT+E3YGHJD3p1efS7cVUwKuSm1pCM
eZpjNKzchvFLZeNpa+DXxtJ9ceE4cXbhUKEZzn+JtyJDNGUNsX99yMFSmkP+CIskhKlxwHRVtZEa
pYSr/fv1LZ2/y0kEZHEoaSChxX0MTcvsOUe+F/hKglTmVCGsuYL71Npr0U2tuQUU+jSrFxFRl8wh
TQT6zeCJaojzVubkjbFjGBUf0LgpHv3JZSroHjXCB3837eJb7c65m16l773tFj/yz9fXeukUHBsX
godepX01dRiXgfdo+WNsVQsOeukL0nCw5yg8E/MJESP18r7rUixwn6wh5t3Eqb7WfCMkckx7b8xe
8yxcCMIXDgWE54iHwwk4M8SKbycKerbaaRLc8ooCl1b3aDoqkJF6rdAyp6lN6ZDx/vh1kGMEORy3
75nMzm6v7+35+Yf3SaYqA9cWYA5RAFiqsm5kWGA6QDK/sijCN8Ot4Sw466WlcuMwVIL4HqTyZ9lq
ZQ8hWz8eFJXhctdRVrrmqt/sl2Hfu+XX7lP1MVvqgp1fOazsyKbgNTXqwpnX+6wsQ50026Zp6qYZ
hQ/j8foWCnDBOboZzIhSXplZy2Yy+dOzWE4hFc1CmQ4pgYbucOmm9lr9br12tH7Tdf1O+zhZm+tG
z8/Eqc35ux6dfw/+Jj+Wx+kQANeTh88FQ4LXLby9c09DzKmJeYOPTGhK2AWJLk8HjVKRdl8+DC5z
9ivei/fSrbQOb2Fz2kGRF+YujPW79Gewc57tbOFoLi1UuALruvB5JAzTwQnCO3W4QWxm4Wn6lmCf
LXQukUAITMYqosgn1Ypbbainw3jHgKG5yz8F37vqNshdGCX6XfLB/rBXNtKT/A1uDelJeor21af4
uVw7G7BM9+1CWnFW6njzJxSZ6N1CRoQOyOnGT1RhrdJI5UP8iaoDpTkkk5lC/6BJrvXn0pPu4tkE
C/C3NeEzx0WqNpY8W/vZfTe0W6PcOWiQA/OfyQ1cA9TcDcr13sJDRBhi/9epObIrfFgtsPVW67Gb
/gzfG9tgq6/jW/PRug8+hO+C+6l05c/DwlE9j/O4NDJHfGg+91lhV6ZqPvoSNuWfuvUu7m7S20T7
wGW9SIEw/3rRpxjVttjWmaPIEaJPWxo5t5Y5HoaXZht+sZ6nb859/j6Guule/siwASP6Fc4Gmvml
vbl+ci8dGfpBCi0byiAI3536jyF5jhOO3niYVNMdpJU6LWWNZwX92UWPTQgfz9KTwgJiMB7kO2Pd
rYft+LN4l71Td/Vddhvd6rv4ptQ32j6LbkOwUQuZ3dIChet67INUTatgOiRTIrnFIG3LFpmg/2AX
oSqd01aqHuLksZ1AuJVV7XSQdI4DMOO6/HzdwqW7Fyajvy0Iy5DSrpSKhLhTV5+mML5PRuumTOUF
b7hwD1IpgriJ7IYqoy6kwWHYTmi5E8ZbZ++M27b/XGUbZUma+IK/04iEmoyOiA1PnODvk11GeTR6
09739f3ob9voYxY0TyOKBpK+cPedJ6NztgSxIL3CmUZW8G97Yu4pcjJjj9z2SumCj4NzK4f3jufR
oASX3WTrqVsqOVyIkzM3KrkLX2yWCBO+FuJ0TRWVLaQ4rXJTTNPtCImKZ0uM/9yOVrNJG9SYs2zb
VV875lnRpuCl022vu8z5x5xVLFGUfAMTQfl1erTNQCtsdD6GfejRQVFHxLs0uYQOon6ubWmpbXGe
2TBSMysz898QOFIPOzVXBHGNEqDqHzyeou7Q6BuI8m+bhHGmxNsF1KtGL3qV1eDW9t93VbspHH8h
DTk7JHROFJRz5mIFvX1RyRhtINqhvu7sw9LmDOoFnRMD5g099sOFhvBFUw7EQ/PlxHNY+MJaVg59
SLK+9ww06pMEhKdce4xf5HX8uy7MS5uKEvo1NNVtmn+nG5sMyD61vjwe+gnAPJ2gIfgRDh8nI3qH
8jaAJ3jkFloMZ6dmNjm/8/mcc4dMCNl6qakVQILxUJcItCA+MjjKOtS1Ryooq1Ftbsd62k19u5C/
zZt2chHOVX/IhJW5ssVkqHq60jwsLHQ5e0Rw1FJdjVLX3TuJN20GaCeQWJD3IZCp284c84WjcsF5
Z1gyBWSOrG68sZ8e5690vErfTsoay/EuD60bA9leSeFZ7hvBVxo7Gz+St52/xvF2nWcrrtmZC957
YfXsKdcHFH28LMW5saSuhjGwyuoQT5LcAQLR4w2sjcWKfnL9HRQWcKmmUB47uNUX7i8BSIcPI/ME
uy/kqwBR5lfm6c4bHSCxOGmrQ2VIITOhpoQ0tBXDl2Ll2QN81uO95QTT/ViN6apAGsjtIdhbsw6K
FpYzrPox+DxKEYoz1chcjtfp4KLMaRvmEdONVTvcxpU5uBZqNbvrYe7sgp9/+hzioNujoSK+qLwp
m4Iq8apD2MPe3KfIjg2S6SycCAHE/NcOUbjj2UuTASvCDullMQ2ZQ4UoihzSpEYpNqbRvsRxpNx3
NvMJ+jQ9+VnC9GqkzRpPVfmbPdr5G83zu8Bf6OKcXWVTmHkBdHr1weyK9naqkmw79HaysJ3nR5+C
6HwIADDPhUpxnQ6QBRtltUNdmzozrlP6pffQ9zHHsf8QJ3G7soI2vIHTvN/npZ68v/41Lx0CziFk
+oSduSlw6oiV3pco+5n1oUdik/GlUltH6F3vCppxStFHW7MDfCfp0rhwBOa/WIg9hHOELGCOYYZK
rHPbkjcEXtyb+7ihg9OiFbBTayQjPfx+JUUyakCx8+36Ys9sMoMKXyqMD1yYJufvdLEpXS0EZ32N
U/dVkh7C3lspMprvyafeX9LyObuwBFvzMTp6oQ+IIUht4akHB0hmbOv3SCLcQ3S8EMQuL2nuNCrc
WSiyn5rJJx+wdKyrB92AD8en2gh2/aH9fH3jLi/ml5X5VxwtxnS6ppEjsqauHG7y3FqF3V3gTwuP
6zNfnEeEiYjgQ4DCU0I9tcLbKIZFPVYPSGGZ082o3Q0VJ3+j5I/NsOB+Z8kaRctZf4wSH2kqt9+p
LQkZUTmxBlb0kporI9kMn3xtoX53drRnG7Ak05AFwQgk8tSGEvdO3bBxh0BHt8Kr448IwEGAYbmT
Xq88JZfdeoT7vvIX7vXz6/XUsggvoTjUKpNTyryPINRr8/CGPGklTd+qNHyfyxakafVaNaVNM706
rbweI22BB2/ev5PjPf8CyJpA/KDjdpbRcLvbsT8UysGxkq0l+ZvA+Tz20aZNnxpfWzgE5/n/bG2O
0kAFyf/F92BFcgoTTakckkFZ95a5Q8xlUwfqum+iT/rw4iXqS5B/MPpi3UvMQLXV7Qif0fVDcsml
5jldlotMDWjW08+dpUoeR4GqHMArr+v6VUuhAqm/y/WSKOslvwKnQQY1K+LwWDk1NMXouVdVpRy0
D1G3bavXMrzPvyfe+1I/APH5/VUBlVV4z3ALn1HthbIy1jEShoess99bk3zfD/FDU6UvVWwtnJcL
UQaMxi9TwpkconAIEaPX6NWo730TDqlmAHzfL5yOS645P1oAKc+SSGIJr0yrVo8UFCycSIffNXJe
vK4N3UZvP2lxf1OaEFZc38PzkgxvU7I8WBBQHOfqmSPfUfws0qwNYwUSQJQw7ZdkVFCNqNLpTlMD
pATTtLolHP5I5BhazFjPNz0DW13QvTMKA5Y/mavKC9P1hMTJw5hMwUMR199yJQl3oVF3nxd+7Pln
mB9ZUMMwRjZDHwU/NmJolBnmQCTSYCJAt7M/S6cpNmgSITpbEZJ1UtH7TnUkN5AbeZNYRbcZSzht
oI2CgjboGWprU8nNE2eJoOf820GIx+sMoRqFrEEkR6u4HnrmaMmWOhtqqiZ6F1WBvu6MgUkmU7q3
vWhprFwYHmYr6BrOZOugTQEw8kw6/XhOoDZ9OONde2+0Xn27Db73cZN8GPsWZToq8f3rkGpOvpqm
NP0zb0PNZLxSiikL07/5MJR2uLfhBK3dHDRp5Y6oHX2Mk0h6LUpZSXn2WOCCpdEJX5kAm9Bfw0kc
RuZV9SkKGmgP5UCd7vqoMZ70QpXqVeUnqCE5aoLOh+zE3rOto8fljoM6ZStmUOp9howlv00J4z+p
no8RnNyS9apHav8Uw4Ebu03R9l/H2qSz26VR+gzFRQleNzG7T4BH0q9930J7mJWpf0AjF2bk604m
xkpasgAquICZFpqp7IXsSC78GuSIWR4I3Wt/YDjVd7WgWSn97roh0ZlFQ/OfH528XpL7Wisx1Nry
upG6lZ0cHAgCrluZf+7xbSdaEVwko86TdxlWDBkMLUy1aOAtRC1xxygQULvjjkN/B2lZsVSo25KC
sGbUHZKU+dEgve1CJ3KdKmJELqa69nsLotUK0nGWg2JeCniysG1RBoStSLruEAZUdkaZSZzaBu9/
3crZRUZ5lQIL7yvmEZkGFLatM82hU6QQkEbQbap6Jg5srPdN2W+h5XfHbqIdaWerMYx/0yt4Z2EY
cl4VFDmoR+EhYPfm0ORlyuMS7tscgjmrDN3OXljevEnHXvFmBXgF5Q22k+vz1Pd4zwFi0zKKHFK3
VtuDrYTw0Ci/6XuiFfFThR7EBmbOMzVKsk3qeJ/pPfTb619KGNkkCM47Nj8RWQ9PKLGG3BpTLwd2
xDux8dZJZB3KfHKb5gd93FU8FZvI1G9gEyN2ofkBB72racPAn/Q3hbR0FM7dhtyH7jHtN34X7aLT
fR3TpM0H3QseZ9q0zDHv4rxYTzEQKRUFXEPfls1TrToLR+Ls6mH4BUpb1C2YBoAFXT21qo+OPtI6
Ch9NGm/ONhzujAkZ4Nv08/WtFmMJ005AVSgk0wSbC7zC99TTqlbUTAofE6WRtvJk0ho3oKi4buWs
vsILi+cPKr2kqm+Yw9Pl+Eh+homvcpNqzuDqsaqA8ulHaC90V+4tmNJKW6e8U3+pR14sYV4sAevE
hfIL3hofZHzyrL0oLDTrw7KFQA9mZKDXq3xMe8gJ0nwhqVyyIsQYFCvBN+dycxgc/2CkAPwtJnIW
fOOSEUQ+3vaUmvEbTdTRLTP0aZIM1HAPmm9ybcZyVnyUJmVJJ168A+Yd47JEaQw+B4QXBRe0SHrs
PHw7hFa2LfuwWqeBVDGcaYfbsi7LzXUnOVsWKZYKUgMINYGKrs6pj6AlFxmZppQH34QCuflZGh+v
G5g/8XGE5N6cFWPeHIF4LJ5kcnMzlzujPCSW7zoheQwtouDTf2dEaJQMVYYHKBgJYeOJys/99KG0
qt/1AGElwqfJYqPyof0rD0r+2gOjDKdxIc6LUU/cK+HOSsvALIZAKw95uYIfEL4xDmpEl9r1mk2/
1Mxa+jKzaxx5dO4NCJn7bFqqPStx4eb9PQWMhU0TQ6q4pPlHHBlRCm3MovnzF99Yz3Rb6u5g8UJf
MHPZjX95mRAC7BT1GUaSysPYfYV9yg2XnghLmzWv82gdWsj8qjTo5QFBeFdKHy3jWbF//ndeLJzF
JJHQak+w4Y/gge0vWvoJfqb/zsbsgkfrCHMTEbYOF4uYkm8VoFnJ52SxHb3wOUTAaT/VUV04rKSD
C1aHtLuEgvT6Qs4C5elpFOF7Sc0iilItD5YS3ZRWz1jCoVeLjVZ8vW7oogczHgDxIAMfVBJPd0xu
vADwI8eep8XGpldj9K/WqG0s571nLLRELnrZkS3htNgh45dZPj9lKgcu0XdK99GEZOH6gpaMCGel
grs06dU5jnWFmyCXY6Pp8J88/5gN+LVtwoFp+tip6jcrarAqDOh0JYgb5XDVZr/v0gAoaW9QiKRZ
rgnrMSUVJmlJJvibxUqHh5T3MizxC1YuxGaKSaCJeNC+6fGdukHZ1pFXVHV50Bw6xjyu0dx0VVjh
NLqqK3vpuXnhI2GOjBxMHEWJsxZcqXn043vcu/xzonQVaygsWdvrnnBWVH171B5ZEf1tMNAejrFS
ppv55bIvHuOnCKL/wq07t/w2PQRPi4y9F5dmAKEgO6WjIU4jx02oSmrQ8r2cZO15/Q8TPjs9WZJp
uWjmqP4gXNeWTYWcTgSJR/RlAOuVSPu4/X59Ay8EoZMah3Bhq7oSNwZMPocIzSZZf6qUj3UT7iZo
4K4buvyljlYjHCetjvquqQl3PcQGKu08d7KHh6pXX/LEX2tw+5pdu6Mh/d6wihXMvHedpe061f/9
sHuyYuGOsvKYsmo/R6iogYdTXcNs44J62NnFb9Jx0ikSKkjCXQUHSK4wolIeaki0q3Xmuc1z/d66
iaHRWWnpmj5YDgfq1ksXdvvC9XW8SJFLMFakJO5nw0oEvTMyFN34tPA95weskBafmBAz1hZZR+oW
5QGyA+elhbrvK/Q5ccPM2drxt6mxsKQFT3WE0+AryAY7QCEOkKys4/FBDWPgpRnkkf9R5PrlqSL0
MjRiik0hlkK13OjhXRl3WyX+dH3/Fg63I1zKadr6Vf32hbLhxmjvNYjb5WghPF64+U++kRAdPalW
9VzjG8lpv1O6Chp3f6O2vSvF+0rxd9eXdPGCOdq3+QseZWZKUYWSMe9bp5D9w4df57tigvRG/2g1
nHkmhVuEDq8bXXILIax007+NgmMnrByC/qM9fJ7qhWGLOSqcezs9Mwa75wlrYW0QKGdZ25CeN1m+
jQ3ZpRTtmoCcLafYUqfbt9Pn6wu7bNEiY5uzNvCXp7uJsHNUpsnE/Vk4SNtH74psXGWIMsmG/T52
HNi4lsBGZ8Dxv+LVL5vCbdD4odObAW/pDAmVXnsZYNy3tW419eE2zyFeUG8VZ6PVd9riEOvZd2Ta
E2QilFF0nigtCctF0NlMalUy9k3xp4bWRMNUbm7ka7D1m9/cWMGSsEjHiWy9T31zX8mPXinfajUL
jHiqNuHHpkCV3lx6pwoM3NwDgknhsGuj2ZuKh0l9t1bv6k/qtKJnNsCiUrsASdAk9Dfpio7MJ+Nu
NN/Dhx/dh+ulfsZZh+/tZwDgYYRGUZgZEmqSpZRNSTfxM8JP9Zf+J+Tqt/X76oP/ZL0vNsmX9rb9
kD9inBbaerH9ffEDHxkX7otx6CfPVDFuPiCJ58AforhatNLqVXcP0fLjsEs+5pBN/liiDzn36nn3
Z+wtwBpSThGWGWupZtdOYO6Hat11roMeT7OupE3YbDwUX9fqg7ngYmdxV7Ao3PtyMo5anGOxHJ0n
NXtWphCpx25deZ8m6E2v+/PZTXJqTGw3yk4WlEE9+zNTYHa1sa1yPTjyQnBfsiJ8vkSaMq+KWRKq
KH5UcYP4bq58u76Us5gnLEUIAj3IZC01ZwcN0p3aICmXOTdaNWyqFLKeskIirFp4sF50SxDnOAak
L/ROT8MsAtUVfTHP2Cc2UuhIihjxWkrugqUhr8v798uOEALCJFG7abKNfegz9qTtC3mHhuf17Vta
y/wbji7gPk8mpc4dYmj+jAzZWoOF0WbAKjO21w2ddVreIsnRrs2/5MjS5MlaXtMvQzXGlZ+cb82H
THbDd+pt8rX91r9AnmFDKLyU1S7toXDX98YwyBV98H1Ww53cQ5s8iwR+vL62JSPC+0ArFT8qDC4i
XXI2dgjPePoD0s3NdSv/S1D65Q9CiJBkYDiOit/VMFTrB1QsnS/2d14+5mdJXreowy4pdF33DlUW
on9eg+DmKWDsy3ynOfeJ9VwzcBAv4UiWzAiBYhoLPUh8PpLhFysoLUEBv2RoXzrVwhaepZtvweLf
O3jW65IZw4q0kQ8FVza6vsSjeTB8B2eJLM1ylNc/2NKyhDjRyJKcxza71+jfPFO/K8qvvP5XPZoh
1w2dP5RBMaHlSOnJZG7obDI71TMrq+vB2A/M70XdKn0Pdz7F+u9OtzbdD2jufLlucQ49J7ntbHCe
34fLgUa3OO6lj8DIK3rDe0fbjKgCyJzd6xYunCkszH1CbmAoFwVnd8CKa5KEBTkoPSp2Sb0dc0j5
rNhYunoXTIk5DnKUnR4wZLRPZ7LechOpKDmEP/+r9Yg4B9tO5LAEw7KXVYS662pt1sUKpckFD19a
i3AdqhG4Jq1jLZaFBBaNBzn8kndLAzKXHQ6gCy3dedBQLGeZzpRmTSkbe8i4996ncoApgte8vkb3
i+G7qnTVxoUq5z/Zw19WhTibT6OcawNW8xma9NwYL+YSDd+lvBu/+2VD8DuYuJXJyidjD1LtnYHy
CmLl1h6t+w/J1l7X6+5n9MXYaat0q36VG9f5M/+6RLt++Rv+/RNElKvuAa9QytHYj0rL+9RZ8zRN
8o/X9/LyCf5lRIi5uVJ66H+yzl76NAZfpubP3/v7YfsGiQh4FWwFOBhzXuTRdR+XsteEftk+1tGU
rBkW/CEN8tKc4dm8yRwcZtyhDQUyvNMiFMUGMKgktdI9xlImz0rznvRq21X3Eo9T+6euZiWCWGZb
fY6SlHJoG+ghDwcPIZG49YdPYa8ALR8TtX9VzMIYVkAwUO4rmGb9rBVhGa0GitWjm0KwlbmpVDcS
0/Zls5DDirn/vAqQvipKTySU8Mic7pXTakXj60nzGKjJ9NxlZedGVZlSyYSgOVPS25nGc+EsiXnz
m02IQ7gvHDj7xKtdS9o0Lx2teSSWdz+UPupXIGBDN+tnWeNCm/6M5e7joBm31/1CvBSxCyfyzHQJ
PgK8iZDUYtJQSlnuHytvim+CaPwSjD3asy09BSjMgoU3yIWtnXcVD4SZkdec4OZjAp6yn4weMmsY
RwOv+yFxoHRNfm606cFrk+43L/15fccGhQAcGZDwlprVP9I7CTZ9Ij07qdm76sgoVl17v/kUwdpc
KoAXFIQ4akZCiqHYhRn58tA/Ol6gItFQRe9Nr/+UJ5b3va66Jc6SCx8P6I4FOht7ICgER+VyUc3E
z/pHw4IVSBuR5/MhgYPMPvYQsSztha93lvIyQgeMDpQqiDZaQ+L59g2jLlCA0x4T62eo+e8N+Dvj
Qr+JZfI2b5Yhse/VPn2IyuKdHi0V48/OCAg6uBlgEAGfAu+zEMOcyjakiCm7R22MXge99m9H2W9W
fdZ8cgqtdGEKttyoWGJgOhtzYNUndufPcBQ7e8/sk3HQWHWkfB5GfRsY2n0vqcyjFu6UN24NFLeq
vduoV4DADhqDONlCfBDvB2PmTGECHTTazJ8qYmSqxJalcLLMRyOW7XWuGZnb1+Pv4jHfrOA0lCuR
VGek4nSlCl+3mkfUHhPJK3dZqiUkeMxvXI85Z8R+M6kuHT8mQUGhGbI4gWPZudbmrRQ+DYPZflRT
G2VEr/fkgzN5WY52fGZ+yaKawYYkzAMkyJPGhg3fyopnH4bMJ7kKh100Nrd+ncfbyZdRlomk6K9r
4P8zsv9zHuX4mzFw/aX58o8fWRM24/5L+uN//rmtfmTfgn888sA452Dn//kXB7ukaPofaNbPVFCA
6qy3WP4XCTvPAP2PuYvAE0hGqOENcZvB6R/8zz8l6w9w7pAcMq6ErABFTGJknbdvf6Zaf8DcCQAM
RLDGP6nz/QYP+9s4869X0Yz0nTUw5rFj/BmohpA7NtGgNCFgw4c+bL1tSXJy3/QRANmO4xlXfffQ
Dk2/UZTGdiHamu7aLM82qhwn675CTCsyimHNSwe6Gz2Qt5Kph247JeldacrIlgdh+xymJrIS2fSp
GtqP5Rh+6aOhffbiVt/JBk8+SWJU4ehjzJvu59kxw7EAqWRZxAHuaoYoTXaP++30kPal7+ScheEB
VSf7FvZD+bWgXANBlrR7+6Eybw2/DoNH3QxHnrn50lSbQLLMT+AX6BaMVVyuNFTEqVkzNJ1IKxT5
YQq67Ytdjtkjk/NRftPF0iazq2GrDB7iVb6u+i+zSFCx6myv+SxPSv4U9Rkymbk5ojPb5Oi6pzEQ
ahe60eylzY3oGwQ96SHS4vau12pLcTPZiG4HjbRECqbolsED/V1VlTm6rblTI3XVRkPtljUSDYqa
OIYLojWyCMJLhRGhaPa2bqIwI3YwHc/Ua0L6UpVBOyplNTykhqO9T/ymnFzIC6TWzfW6/KmEAXQr
XZL0W0IfkKOh9/S7wWCUXy0dVwGTBP5sTKM/LQof3cIVIbwC51/HeeI4wuqIzAG89qeOEcVh5CS9
oj5EMLd8yZIA3SELuZ2dUY46osu9MW7iSvMPkV8Md0kHad1KV2m+8vYdIOPjUUzw7WNvAbZyenfN
v8tCwRAvYUqRBFd8QNVh7ZhxVfcPVRi9NnPjq7OXsbGn3ew3K0wtUHOZcxQmqoW7q/MMnyn3cnqQ
eXqsqqonGdIlzq4RfIjLsrkjrZh+KIEqbYJJBmmaJlK1TYsmfU6T3A9RLmkSk73oIndC+7Nbw4EH
C3OqSTutmToy1KxkfMSxor0JE+haU8YGgubMfkoVSNSQw3G+jEYO/cUQjEAmayXUP+iDnb5aafUa
GvRtNkEIaT0zmsFab7Jq3Se0ql2g9UgC1RZKrlNslt9xvHjNNZwsJVAX/JewQehl/G2Gf4st62rq
1TwKBgSp27x5UeNRR8V0zIyKH6tJKykP661H80yvowIBtam1PphBmUK6YaWhs+6fs5VWRcn3hYg2
O+ZJoCaKWHgH8/48TZkJO3Xcuq6buC+c8SErIGaWvEl9iEczXXuq1t6mvTyt0JLpb6e86z9NU15u
x8iwbsYkTl8WfsmcoAu/ZB4QgdsINDIQKyHFRMDRj7JCkh+kIaeD6SWGDwOAxkeKar1dO2R628jP
I4Q9cnl85SVXqW5es4HxYOTFJjY5S247Dub6+i87TfVpuuHapH+wSQHyBCs9//CjHLTR/g9nZ7Yb
NxMs6SciQBb3297Vaqm75d03hFeSxX1fnn4+agYYN1tHxH8AAbZhw0WytszIyIi49uPaa692lP7I
BZ/JMYNoraK0uo56sZAVzpS5XodDrnNSP0aFmVh7FvIqjVP6mEq110QUX7kF1H1ZPgWyRAU9baON
LNwQY8/mt9oY+UFXvxbuT4AuSnH6iEhMWblk584S72d+jkzmWaCpAFwYWyFlMpscpTd7hAQs9Vr1
evHN6ONgl8gyPbz/pe/uVyAEAhckJ0hziE3ntDdFEWbUFL52HVTkNNsqVrZVkSBH5hF5Dy11Zoz4
vue2h5k1KlvfZdKlS4nW9Cr/rkOeYQqRIG/h00aANcvsRpcwoUqb4dr0br+3qzTfdYZabW3B3ghs
57l17SensuTBpn+PRpHWwxs0ek74f1eZ50JtUPV2XHuGtyTzNEsCp7VBAgJCYjtMB+JV82eTldmI
2Iuvbqp166jGITZ0etoRDPyhuiCcgANK/nlQmy+RhuI6gqLmqSKOWsoj5kf+65OwFrCo4t7jf7nd
FIaf9n2i6vFVS7R4b/pI99GGqG2czXNrUuHEqU8+molBSRDvmqU5mp9a89FnewQ0q9GFVOMrfRnl
Ss8rddur+KORvhSfvALN4TClDQupFGRnFRzSQz3dOdL1lxbs3dmAgigLFe0tYmY0dmafoY80o097
JbjaeUlXFMH6Ju/T+uA1enZNZZpt/ABSfap4KeZ33zKz/lZRUOxLq/7UVaN9kTSTPlljP+66IF4C
Ke730yRwOq1m6hLcy6/r6Z+jq1GAtTxbhlfdb4JN79nltdPHg9lb/qMmO+6eUm2epazdR/iDkAr8
fEmpYFqSN9uJR6BBDqzEJrkgIbhdKE6YykDHtfyqGh4VfVN9Mfwh25L2ew9VrWmrrPGCZ6ew88v7
h8lbUwMnBlBoUuwiF7odGMEA009Gj4ELs9rpDcsjSKJwjYFPsAO7iRfWgphfYGJ6UwS9CUNQ6YWG
czvgEMukNkopr6Ybw8vwZPdQWLjR+kViPYR1MazyChPapMEEcGpPXJejE+47FYe/RimUY6923wsp
m91QFunWbDvMKgFlN6rMjE2Xe8P3KkisjdnXn60y13a+pfsLGlxvfjOiWKAtAVh9F8iFdCeXYRNe
RdOEWyXSx00Yy69SQx9WSwxjIZ+avsjd2rDQCgdHm67Z2RdzetVrlDGW1yKwP9J80u7zxAnoiAt+
ZtI9Za6+xE68v12R2lSx1xPkby49trPE1IzCMQ5UlMmlWYJueOKrOsFHHW0dcLwRjgjtGtnf7MV1
nl0zew67sD5ldbMvQR63YlUpfPn/ulBpHyVVmawXp0bS2Q5JfbsNlIwzRKt6Z21k9mch2utYB9pm
9LIll54ZAsQdwhdwKETQmkoWRYxxu0xRto/qZqjDa6qMZrwukQVCXsr0hYo/8Fj+xlr2Am69w5KP
0CsW9M6GAI/VWq2Ccd9ie1ivhHlo/cH8REk3/sHnNpe0g16f4nZpTNL49GFOgoZIL8+CLvKBpAi7
UcI/T/Rz22vjp7rtgofAjRvsn0Hlsb2OsxhjceqJknQvjLaZzV7baJbUP3Rm2zxrbhz/cii9gNhp
2BBFldUYG1Gl+lMKHfHkW8pwTWNTfH1/Rl8FuWdPTzMCBt0ucAsVn9mU2o6XkYKk/jVOh3HlFU6x
jSloHFJ3FOuw0fQNGYZYJ00oNn4U7b2h0x+HCkdjy9PcA2UAXN6z6FAWOEmLRgYbVcNCNKewYwW2
vRJO1B3FdLH1Sr2uKm1ch5ynbu95G6O03FXWmsaajPwPELVyNMsXx0qjD+gW5xvDiPpNESsf+qgW
z0Fa9ms96vNDh2vurkiteD3ULu6dsaz3TkNitPBt7vY8fQ1YFqHQRKuxak6R5j9XkjJEqm/3o3IZ
cr9ZiaTKN6k5hgtkntdrZT4D5FkUwuhxJ3CfJeSuX2mZ1if+tbKLYWOYuf0gUpyCI+6iTUnn0yqP
inpbKdr4ASkqHX3RsDnTAvsx8NLxibbW7Bi7McRsI/8h7ORTE7n2hnv2ozX037wuCbajn2zVquj2
hai9vSfAnIyWKcE7r1hIQe7Cb1iHCJSRwmMejPX77G0ctRlKVpRy0SsMDcdSxBd3DP4f6vo/Gni9
ES5wDk0IPzoElOHmh6On5IBfqpVcwpCN5bU2Ua3fk7Tr6dmoatocAnuHdlm+cRL1ySzNZOH+0e5v
BJ6AF8T7CfYGIe7t6lBr+Jf9YCYXfCk+hvme8r3iDSv7p8SZvqjtbWVHj9q4deljLof+pBfuvuub
pzz464tw3Ut3AUCZ0T6n45InoiSJjtnkRzNPx8Yi9hTqSsll9Gv9oFORXmlDKHajnNziozR5pGFX
/dgWRcKhU+HEXVvjWvUwB1SdetjqfdRuumyUvxWKXschUfBC8k3EOqFKEXBFzn9eK9NlQvZCgw3U
5/nJCdvBKLTISC4tbM7t0FXdOnRhmr2/je+yJD4LCDNwHMOg8DCFff9s41hFGGYw9eTiBG21j5rO
X8eaXm28oXEWhroPSrDlm8JrOiJ0fjtbE0EbWmrWufIyhom/EQPMbd9DTj60hVxHuro042+82v8f
Dzr37IIUhpRla4XRRcbOQ+i0nAF6/VhF7iEwtG2uB0+pkx9jPV/Dl1mFCtbM6b7Th5XTFke/X4gO
pre7PcjA96dbBJQfQ7l5R7if1DUqlmV8ySMvWOUmYJchcZ/M2uAgrIgYMXTqFWG+uZZKv5jnvTU8
NXWqnBOISDp8O89m2aZxYfbyEhrGuLfssvzgDYX9ZOvdMUDED+VAoT91htJAENEaCKcDJr6p4p/S
toIep4TpcByiUjv4KtBE6iEir+SD/+TWMjzVmvfx/XV5n26gwYR8BdomtOtRyrh93iy3PF0H27tU
I120zCDM8FaamxSFuLUfp+OuspVz5mRLnc5vHJ5gFyA3k4AQ4IE+neH/7Ag7TjvWB5oV4IrDrkOG
rXWM8VPbit+q449fas3NV3qp6mvsnT2MGMxkIZy+X7g8wbRStCm0o057+wSi6Om+aMfg4lbVS5qX
4kILJmJDaZoufOU7vBt9Gi5WsjredmromO3JQcquyJuMofrsIG2UIxQn0p8aJase7aR6zhHteA7a
ZpOjLYlI4sYv4ftRR3hucBhfeO835lzDYh4bIA4+pHNm8LPobGts9CG86Liz0isfVc+OFZlX4Yxf
w7I6lFaafFCTWC60tUwzOtuaGpbFEzeeEA+W/O33RlKhKGxRyYvmmeZesWi6cEXrbt5f0ffHH7M5
wQvAYlCJXjOaf9YVzFPoIXoaXGTZtw+u9Ls18GO+HS3jQ6UNC3YMb6whTnYD3BEYFoRp+vt/RjMK
K+ro0pEXpXA/xmkZ7YYRWBUgoXt4/73ur3rSZIfSOqRGpHPmpYlSFF1fIZJ1aTvtd1bTUq15ovyM
aPCveKjV35Cdlmw73no5BkXxU0P1CDmP25fLijARnUR4RZO6crL06rOPLu8httQ/77/bG3MG0E+d
FcULEph5w1OQ9e1YcTefi1C0uzyurYMV0pwhuvxxgEG1sAHeyJYmzJy1QYgykRVm21HLYw+sSWjn
MUjtJ1No5c4JwvGZoheAhxnSqinbQxDZ44ninXMsKGF9dZt8U4aF/VAGnjiUvjlSYilt/1dT1/2+
yfu/etBHLxBKqnUyRuECYeeN+eeomhYZIYTLrNxOhggQxbVosDuXpW1s8jaXVyUzTrVNsJmWSkUb
BoqW78/Lmx8KBgS1czBL8NPZlh28ME/rphBnM0r3UFiOdfUxav7qivhDQHWoA1SiB29lJAkGyG69
kj4Kj9nR8PZVmqwis/3kjIrLGWOtDU87yK5ZOFPuvwqHCYjIRCyyaWuffZXEQ6IJbS7/IjL10jTu
S9Wp+nMhnJOhlslLlxbBQnh1f4pNeSrbYUouQHRnayfPK6xqC8+/AKTJVeamDuLrWrN//8vfQ9cI
KPwzzBx2SIn4u8yy/YtV7ERZbyI3PramK9eUF79a8fh1dOp94iun0uh/4iCyVMVZfIDZlzWH0NfD
1vUvrI6d0sEbMkNXXZEU7ppc7Fo3elJi92viHT36PBN3XPLNuD8UCEtY7QhJcHaBwdwu+M4rIqPV
M06fQkdGC1XKZGj+aj7+4En15f3P/Qo23t5NE9DzaiBA0eaurhfXugxDofoXvZAvqkYQFufInQ9p
Imj70LOdMcjyL5mL/ziB0d80tXAea8NKD0bFURzhS7gizHFP1eCrf2WdW7gpxYolV7lT/MkrD4y9
GYvP4AtdhbShv1fsCJFDw+iTR8UNgmjjIRu5QfhQbkNfoGHXx8OTdAJ3J8whehZOnO+8NrF+6koR
r+t88L4ic+adHCZp4ah5a+7ZUbhHUF9E03wernh60bhRHoaXBlbU0UrGP/DZiqMnlJ3eiuZo2i0A
/BiCbNl+tqWerX3K9fzw/qTcxykUWUmrSbExwcHh9HYB1KoB4FtqwcVkGSJqHv11xyLct2UXnchy
io1WN7+TuFb//udxCSCgBNmTySVX3+24AulMP61a/+JjHruSBPrXrMEywhvERSWIe+iRBz+ksrYX
5J7fQFup4wE3krcRUlDavR05U5qmKKgpXFRB7Q5y49/aS+Qm0UWcrwuf/qA87ryjmyuf1b52r4MY
xB4+NjyJOgi2ZhVCD8qNs3Ts6/vf5I0IFlyR8xUoFNFbdMpuHy1UEGUGI3LP0hU/crCQdf5FwA6A
SI/hdNRHH6w6OjUW2WYnkmNjR38qBF6fhshf6hx+4wSeEBegTjzMoIlP6+afmCujlb20cLnFKjHq
f7gZdVzVHqOFVXAf/FA45Goh+AH71ua1oCwOAX1xtzonWXNu46A/VdIt911bWuHClfLGJYabJdkq
EC4H3ZyLK9JRDy3ReecEuG0bua3c+YWfrgrbajeFnrXrOBdLKolvYEdscL7e5DuH48R8RtNChFZJ
Xxj9+sgFrozSMNdVhpZfZoTfIATbq6S1gn3cDBy/MhXehqbaqz46wQGtogLF1NJ211WdK0dcprGG
yh31b9UYnxdW3nTOz45mmHtgM+xElPnU2YU7dkrRjmrinP3OSg6ZKCzoyqNc16VovnCA/Eg1PT/1
9aAeeSrnwSkwlZZN8GvhOaZxbp9j8sQwKIYQO1IKmO6rf5adG9FUVBdefmnGNP9ioQXzQAIpCcXK
bjNQ4N1YJGsHYXmfFGPoti1x/KYd+nWu9OkmyYet6KV56hTEZ+sxDnd9jmlbOvTKYxwHSxJf09Pc
PC3oA9EitFVUnR0kS2+fVjNBzTMOk4ta9M1a7UuQ/1p+csfRXfej+5+XMMMhts85TTBGYD37OBGp
ArRY3SeFbiQsxjHZ9YpTbJwyjXdWkFYbLt144by8OwimQWFXcwjQjmDPI4SSJWyjGOlfOpCYNdh0
jD9JMixcQ6+1+dmnnHblBBSgxI9DzO2nJG9Fk0/N3XNUyT0wCbB2ukIxYdU0D26IaIGvbxJ/3zV/
4vYxUx76SD237SeRZdRZ8keljzY+6kB92O2zQu7M/BP2sisjbPnVWHjYO94UoQt7mqiXw8uCojQD
dMoUp7MiyZRzTeFgayctEuWl3E950EdodNEhDhtlM5Tuiz1U5rFNUGVOY4/aldqrKVC/ah9CeO0P
C7vn7ozDqYjpYrbIl9EYnz0XGXnU9cPgXxqq6Tu/9MKDT5L0QKsBas5WdDByqsGkDP6zo0q5x9el
2xhd0OxraFT+qnacBnFfPlo9hH98qpFX2GDj/v3HvNs1BvfbJEkBUDsBNtOK+2ePG35e1lqgiZeB
0vwuSX/6CKfqYwq7u0s27491f6VOfeAMw2QRzQMQzQaLxohokTwuVxzrXGbG2Q57HEZlS9jo5/Yx
sCrxOMW7RubIR7QyVDqd1Z96E6KRTb1x9/4D3Wd7SGly0WEmpQkYs3MKgDM2LiGIcC+NUbn7vqlG
1AtUH5AS8tBLgzDHU9m637B8F/uOZqmtnRVC2dCIyRwWfbJHDNZDb7aoPjpQgn7lhQIaTDtXWWz1
xvdWg+v8hbSM2Pv7T343bTw4ECI1GKJ47S5NNSIczjTVMy5j0G3HPrTXisiuFOi4LigA/ffBYG5S
kCMImQa8nTb4WHRclaZxSaJoOFlmmq69lGpjjafGAekHsTDe3SnHywG+GDiasUtZK7fj1SkLMOka
Xg6PulUukAGzW3XplHtzFFYhduesRGh7t6MkiZUXTmkZFwTW+nWbFxBwXL1YABReUaqbs5QTAASQ
a1TF8hFk6XYY6NIS4cbeviSaaE+qUjefssjvNk3VmS+OnqqTVBUZhrRHha6nqFvXUC7tbafAjNk2
WqOhA29Y7SUjOPFXYzB4f+16sL86Q+V96JoS8Tc/Va16NQWs6zgAviGLU7t01falsxV25j/bURJ9
gu8Nxyfsq6pc9aT0h8HvTaBCgdO3OmQR1riumTxI3IBXvsKf1zA58x9u0B5yFRh37Xol7b6jL4J8
VVjIdq9lG4sNBRKPCxAKZoT7m51pSr3No17beUYM9z33w95ftXZM2xPXlr+wh+92AjcVjYAwAknL
sWOdxcZkLWPQ5K56McI03FbwgNHeqwyeKo42OoWGhcX52k19M6Hw6jEtm+iXBMu4TN5OaJ2YUVvH
ON5qrXp07G9aq3+vG+cUBjE05XLly2PhfM+C4aWLo5UGz7uQ8UFHjsZz1wCmW6HXB4HNkWL/qZq/
sfGHojC1YkFdOFzlRbyrqSqHnrKJxVWnRoGUwWNOISkFtEuUT0471Cj8a1c0IHeZlm7VWNnU3UJ9
/C4ZmN5yUnOBqg5wOO/PaAjeO7XLsaUcWjJ9UVan3i/i3+HYfnz/dHlzJFol/m9hhNLu7ffsfD1o
ncAYz620hy8UuR9Z2enDWNfx9v2R7rNNXgpAefK5okXiroUKRqDmWW4xnjOzfwkr41cVx1fHggiY
tdUhbDN9ZQz137DEPNGsVrGMLx2XchR0m9wBwFeLhcV0z7WZnohLkTgSaSZSotuXj4QI1UHFKjWo
7HodNcJ4yEQbrOza8PwVdLl8W4re2iex5pxkm1CrsY5VQteC3ivpxtZAS1ord55tPRebrIvLhYL7
3Sk5qUvSLElozTNyLt8+YKaS/NmZrZ2V0ZUPplMQAUbVZWFipte83VOw8NjIzAx1Elojb0dpO7em
CUNgckzet9NE10VcnbH50BGLrurAc741mXvRM1ccrDjs196owpGjQWVvhQHdqnXe2E9t4P3ugokR
FYYBUxlp0apVjGRhGb0yUGZPS+WQDiiuRPjIziyMiaSRa0agNGfb4hZsXRnubSM0dwnShwWZRxUf
XVMZnkI8Ola5Ual7Mnik6lN0rT1fLy8x4lH7RC8tTim4dFqfIq9RlhiDaGUzrIMclY1Ra5J1S4F9
hTeiv28bW7FXup/ySpkBbKbG6PMaWbJ39XHnpkn1KxIVntBQQbyHwvT8TVoP9T5145S6a0c70GCH
O2AE8cA677ZBLctNP4jwSPHxTzKEzb7N9fpDOHTODkPCqzNoLgsx18LvXa+65zrPsh0F/X7rteYz
t/ap0qW7bxRE299fDq+NzbMPTFMKCg+vyScR2u1yyKMyVCO97s9WJrjeXLP2rz4Op53vjRD/C3WD
ocnnSpPeM9V3+xwaBm6rqhVeyrFwznpO1tkkdrgvgr7ajxizPNZNQEtH5ffPOfySx8GL7D+YnOgb
AH91hdFvdXBBXxcW9l0GjVXNFPzzA/MHuOP2RVqrj8whCDp8dDptG+AWs2H5tvsy1dQ/rK5fRR2i
TlkPbb2L+lJbYipM+2b+IWHlIw+L292kF3s7flJQ46hwLD0LKe3PmlLBe7Z759h3RKQEIMNek2Hx
qTH96nulkKU0iHhVmtet/MZZsqt9La3PnobGLChX6HBPxNvZYTf4umibvLbPdPHJB9Uq4Lk6o2mf
rH54GZ1GbXm6GmU22epA7bL6kdCK+ktr4uGFgkP1UW89a5UQHD7JUnWvRVRkj4Oe2s9KlSSTxVq0
o0MsWTm5mtC4bsldPcp2a/U+qY070LOaVwFV9cQozQcR1tb3AcubD2me5+7CGr4LSya2Jix0onOw
tLvSb6b7QJ6l05x1hBsROarkGc6N3MMA1tZl0ZULyMB9GuxONWZgSDjG8G7m7hwdBPsc0wjnrKFL
ubPzdPxOAuE/hW6OuUpUqhtZas2O1d/ujX4sEPY22t9NYGc/YOGVW05UsRZ4OC18iLsLBACBAjh1
aXhA95nK0OrSSHHYOucoKtKDmFkPueiWVFama+hmaVE1mZJtasWkKcac06RrqVRFOLpnV9RPbSaU
z7XojvQyaj/fP5veHohMEQARJsW8kCqTwIzbAK9TFOXTJ2Qqs7XtBdU+r4RcSM3vs9PJ7wf0hWr7
K0g+fdp/cnMcZfTBEbFzVtoh+Z2mUr+Sg6rfrBLbGleOwSkewq+6gp5jX2RTgJi4H3x1MFdozlTf
FUWRMHNz6zAkQ8LVosivVqa0h44kvF3pQIp0Apnun/e/0N1d/togTGlbuCx8DsDbpx6a2ME+tHbO
OGAgOKhq1coKcTmDgdt2p8gZ3CfFTIdPYxEtmQndQS4MPVG2WQjgGWyF26HbzAxI9LDQdZpRbtXu
xe5tddMhPVfWVrCKBm8JfXrrZW22+gTywO2fH2ml6Yd6FCnOmd0ZbcZWsTZtnvrPTCuui3TnBSeH
2lK9soJ+CWG6Ty15XTB0Oqhh2ag8xe3r9qV0gyirnHMdDtoHNUWzTQ/QmRhLJ3uK2kbbhZXn7gan
RI3cd5xxY8Zatk71yse7piBs8Iv21JklpbpiUL8j00mbTGiN6LyMTUIaWQR8upGOyCaq1dNo4jBm
yqDFLpVbK/AGjEfMAJGpkUbOQ10H9mtHgr9lEdS0Gw3xrq3K4azg3ekD5uAgJZW6xQEJj/s2UYxV
jm/CuIIlGR5KNQyPwTjma3Oke9hwvAcvLfIH6bf1k8TibJ0VnaGvADjCdeL0w9pqVP3j+4tXu59Q
euInphBZP/0ocxtJrOS0MG4iDAgV3cTKqKWXEZeopzAZ8aMyaxGtaz7tIzH9p6KOtbWsrXCDHk77
QKz4IayF3Ab04dHH2sAT8JKuerI9I9yqmlgiK9yfRTwrHAW4jwBr2lxZSmutRqnCmOoXuj4/PCfd
6iM93f4Yvrz/Ve4vM4oQiAZNjjOEvHPRnX4Mc3g/tX7WxgvBKiTVzrYPtcg/Dpa2EDLd3xcMMBFH
uTMhq80PWDvrs0CPTcwmu6B91qraXCdtr2z+8xtxOTNJQOlQcOZEH6sXBlUERT8XgyD+ahs8DJPg
Z2BgeWB7MA/eH+6Nl4LLTmmfoxwGzlxtuNCSBisl6pSj0lHntBuPkprXNQvzdE8xBKTlvVAZwyIR
dsgs3hyysmss8oOz6vvfzSaAQD94CPdXai1XqpU/hkMvd2Mfl1skPIyrCKIP77/pa5xxexNT05to
IkTw8JrmrrpxX4+dVoz6uR6jaKsncXcY09C51KZ3hU4xfKMjjyvBLLP4s5ZbxdoCte9dOr8bOehP
pQi+hObQPdHB0DwWQ9fvlFp19jpi7zs396qLr2X+KhiN9sGLO4C7tnocYmNV+yV92pXI106bPMqI
1pwYwna2teHRrEo6mDelHwZHmWrZUuw1HbSzd0aThToE9zTZ8jxJLoOhKF23Mc5h0iC8b9v9Kc4I
sfQoFmffdoovpeJeQKQ48agUQGvQ7Pbb+x/+LtUgGqB/j1CLJJru1BmcaQaoC5WJrp8dmpMeGtPE
R5v2yscscZoNCnQ/arNOd7CVz1Yx6AuhyhsnEUZiU92NPB7iyiyyzzQhw87O9XMcmCfR1iJeZSke
1EYJJfn993xjK5F5uxYcLepfkDlvLz3NDgdM7zPnnHVD+NN30+9FG6gLq/itjcQ0EkdOgkYs4ulE
/Cf0UqxcVRRcE86IS9NgE3cKDEduv0lmkRJSJU+20mbIVKX23ky8P0VE3877L/rGTQQoRD8FmlWE
muYsd4ukojuNnrhnnAZOwhiexZAkVwvUej0UWXJyJVdigu/q+8O+8X1pYpjwHuLpSSDm9s3HugoN
0Eb3nCWRtstdX9v6OSan/4tRcNfgrGexwhG+HSXRkjYoG889KzSeXuJQPelaH1/fH+SNnIj2MPb3
1J4/1Utmn9BsfLdqess557F+oUqIHSoNPEc9yPNTbhnFi54Zw5Nht5+l36tXM0jMnVfZ1S420u4h
sv362Jj1wgV3v1EFkOrkRIORG3Yx0176Z2kV2kDNCF4WnnfDd6Wt6kdZ0D7ouVkr11KtEQuzOtrD
JUfQUfEMZ+Euul9X3K4uw+u0z/P9Z0u7dFRfizSyCgPXyGOXdtmmqvG+1KNrUSHcnaYbQMslatN9
aE6PAIHVVG9BJGF+M8VBqDpDodlne8y+xlEL3Qw9i6yTL5Ruf+hK2y4cSTNlMPpyQOmnflvBK051
gdnkR22k+VWpjGdis2Y/lGa4z90R2arBK580y9/ZTqk9GjLMNvQqJFsHN5hNB49hTeF+yVbrnnsy
EROI1GlRmTRa51mRquQdCSrHc5On5laVXFLYwMvke0Rl5bFKh/xcp472W3V9TIEhlwxjtHH7HqoR
DeT6Z0NFYkd4Y7ItDDW45LoOlKRzr//njSloVuf5CFQ4+OYNvjJMSrUQxJSaEVoXy02f4qYJFrbA
K4B3e2EKAkkO8OnSgv88mxtIx43UqJad/SzB4TUIcHCRYd3vkqF+DKIk3Zj1OGzTRhU7V28+VCO2
TbnhuX8XTog3liXXJWbSLMwpHJxljJ6CLp/IFe3cDVr04Msxe8gNkwQICEkiZq/kxncvGJAGTpto
H1f2cAn14qGhffBb5efOk5sjZEPOV5LWDHglP/giSY5us5RV358ahBYo7APsQIW/V5Gl4FspUrPO
o1DGP36FflLWanjeGKtBtw9BLz/FWjV+z5C+WlgSr+DJ7Wwx9iQujKwHBec5s0ZpRl12bm+dMXdY
gYmc6kLPV5GLopZyHMdfZfK7aPtfmXRWENQeUqs5OgASq3QkzqOdBQubXj7ZdbVqnUdpISqAJ1Bl
oi/pLklm3gcirF3EFqDQosEFbnJ7uAZBBjfQD4znwDH+pm2YPyexn29cow0e3l869znRlD3QAT+F
O/RdzuIQ1ZeVkuQdUvMaqoMFLgi7LrazbQXhYjsl7gvhwH3xirFQtoJ7Q5Tp0jlw+2qmWlMQqWP9
uew8B5g/MfZKHNLTG8bWL5G65tEq0mDVTfG+GU0+E16wBRIxPsZWoGBaLu1d2RbhOpPWUtBwJzoG
1kOjOFgEC2SiDM0uNYXTPRv02jr73jOkgLzELH4IfgXGVyXRNiG6S21kPbZpesIAvV+jx7OKxM/a
HK+WXz1WysFykDz6qCgffCXvV676XIqn0LlaLYzbICYR1zelS20cFageFm5fHeps3yr20mJ/I/Lj
TYiisd8VhAxz0VWS+zG1+AFgCz4H5eRXMJb4uckmv/qeE20qtDq+NpZWrRGmyvdVrix02NyfSWQS
yGRRMHjNFWcrCxEw4frSEmerC7VTHitXrOW3TWc8aW0B2y/sPr2/lF9zg/kGZ1VBfIbsh77ALCTw
tdoqg94nGzaTo2GW25ZCRYA9TFRV26h5cWD7GwqUdDXcjUO6bgKokVb2kBTZZ1+11sX40jv5WjWP
gXfKDG8llfw89Ns6CtZOLQ6xjmERzu5p/fL+k79xkfCt6JviGBFwJedOXIWa2WkQ6eJMWt0/B4ir
vvhtL3H1qbQ1dxkXvN36W9NQ1H1VGebWC0W4qUaI6O8/ifHGAQ3AwzZgg5L7zq+0XoQpjnKJgZzc
CO/AeJTYJuaJuERht3WjF01ek0ZuHCU4FKhjsolgCgxbxSy2YEYXN9iJQLm0+edeOcKcNMvPUtmX
JpJ1zq9QfTaR1csv2J58tPziULjpobPF5zB9sFSFf+KfbVltO+/Za5FWQ0165QcQIerolyfMfSHG
Kz31H+IUkw+zpg4yKvbntHGfJuUAUpelHv5XreDZiiIPftV0AWGh2fj2sLKyKVnNW/VcIs5kKBz7
o7eyoi9K360bQp/QvgzyI4BfRbERcws9xNbqFPR/R/1Lj9WU355B0/ou2OU+XfN0Umep+tA4+nck
+qyVncZX9BzOIwZl9acMbSHVPLw/oW8kD4hL0BlBisnRpttT0v9PnI5uDKJyZTOejcAcT4EikDwg
W7wkuZfswlHEe1ll3VOTeXKvKqUHGT1KhhX91M1GMdX40W7j5iHwW2epWeE+RYPAQCTJSYsEmDUX
4e/aSB9yGMHnvg6PEkPBVWh15kFzYmc14koCuJvU3wlEhx1BXPurTsdwZ45SXblu9jHzkv5rW1YL
h8hbBydFX3prYTFQuHjdIP98r64XniFjWtqIhbRjZYhvhLcBuruZe22TINxbFq5AeingqIE0H+1A
X1JZvL/9gT5QNJw6kfk01uz2bxVXmpkOv8PXo4OGTAAcATq2HscgWAo07tv+J5gFUI+cBsXlu44R
00NNsK294Vw5Q3tEbus0GkV8NGlbe/IjBPKKjjYZjKeDbz5k2vr/cHZevXVja5r+K4W652nm0OjT
wJA7KVKy5HhDyC4VuZhz+vXzUOfMtDe3IY7nolAwZGuRiyt84Q2ggDIWbB/NN9zC2S6PU27FUhPd
ndOryosjhdZJrUPzUZ5m604Tgbxxr1y21SklsKTBLnHMq2j5na/oTkmEXVXO6Hdydg2tYvRFS+Pb
jWSVeqAw3JQT2jVHS39s5Cm6kQWN88DB5r7tk/AafUThqnY03Td1NvpKFtv3g2Htu9JqbzEvqvZk
UMcwbNAvyKvkoWul76GJMMvGUfuryAu1C0SbwAfYAEbOXyPrZh0QW6fdx3W2QyQh2AHj8ftZ6zyn
1DcGu9xrRF3kyfSxgDxZ68AG6J4dGVWl3Y9Sp3iVpFm7qqlf3z9rLtctrB/axZwpZD1caOdvlMRT
XAJFTf1Aj3K/spsPk3CMuzkpfzv3XwaiRUpdCzMAeVWng/ke9LrapL4VSvnJqfq/6tS5jgcRe4OS
3ObE/m6dZL8t4wRc3aAZCHkFqCyr7/z9+iJInFjOCl9YTvhJm42v6hQ962UCmMWxu1MSFcHh/Sm9
/G7LkPAAtMXo5YJLF8DKtrK5LXwptM1bZH/U29bYAkddRmoLApD8lWwDvqilnr+XPGh9hsoHsQ7Q
j33cTjY11yLeW2amuqOqjq6U9snGNr4MNBZ1fhRyoKuRDK4Bj5adhwFq46WfT8Zw5AqWPjSl3t3X
sf3i1Pot7XGFGrQ23RYBJY6N/XDJDeBb/jz88ng/HfPCiqU5TprSn+Xa7bPHIL2TQGUNPc6FA6ZY
svGMZ8RJB+5edN8Lu6eYhnZQnT9VOMKWxseK2D1pj3N122OgRVn9m13WD04o8CNTPkTOll7jr1YC
+RZqbjTtIVAtP//pgR05z0t7EhUFYxSk28BR97ZTbNnE/Wop0HEh/+EK5HBd7SxZhiJtRHKJDE4S
XqUiYnKS/NNkZ7k7xV39YM36VhzwizGRLoI9znFu83KrT6FWk9nMppH5S3vfBP2qG80HQ8p2Qpv2
cRV4NdrOXf8dcYn7uHzKHPtD0Usel/c1RgAPuhYd82FrT1yezuASFrQRSxMg37qyO87F1JWJkvtx
MXxuTaugIiKbV7OeoapRlZtp8eUkgMDjdCYcogfDwXb+eUu1rgTv3Plpr+efkzQND3Vlz5/EpAK5
UgXc9FSPh/ukUYOrVnc+5Gzoj7moiIYsdAbrAIyZ65ih9iFrc3EVl9b8kjlG9Pz+gfSLVGUB0HPw
Eh8hnmSuDotCGADB6hKJc4KXU2OpwW07aGbj6WbyZXTahyBvDnVBic9VJDP/WM2YohfkGxt3wOUH
IrHl5iSiBZNGLfJ8wmJbCYe0Ab0o16iTatIgHbrGqY5FadAtVIotpbbLejPjEXQsRyU96nVjCsRh
FRdQsnzRYyKvZlW5N1o7vstq/dDao3JbDOgKdGKMdxszvsQz50kIGBQaomDwlg6KvtqTqjVrkt1b
nZ8I2diLvFGP/WRI10EDwyNrB+kxCkcoQ2WLRBqU3q+Cn4KREIY/B2WzGzJnSy7nF6uV/BAgFKAo
FsHaYyXBbVHOaNr4WauaJyLZ4NowqnxHl674CtjW2ffp+PX9ebg8ALkrwMQshWcDyazV7dtO4VAV
YuwphJOS2kpiebOC5tn7o1zGMCCV3kgiyJ3Sf1x+/tMxG1f4f9RpXfmIZTTgB7PmaCul/DhHjtjo
t/7qhRb+EOxcAAJ84/OhyjatJtsOSn8UxA0BmBZqQvW8cc++tSTOl89C/QVeweHKvK0VrOCDks7k
cnAfN3ShzSnNrwigbvPMMD0V55p9WRjfy0kfb3p05F6dFkq7ZpFhp3UCc4Muwl5Ks8YzjfllJDI6
DGogXCj0GloCKSrVpZntJ6nXf/zul2BdkZZAGAb7Sc3wfHpqs7UmABTBPQb31GkSeHuFmTfHoaZ8
+/5Qv0j6CEKWgFLm23Pkrz5FkyHpCxym8qF6vLRkeR9E3Qf7IQnxKBe246ac3CdNlmje2/Oixdg2
GwtvGeLnz6RhqkfoZVK1WwyR1q/bjp1V50bb3lPvlA6DLcK9cCb7U2+n4jQkhTj1RtP4faTdFj3W
iVtTsN7SGkpOywmDyDF7S1+jsMQkLFHag3Xfofl8M9hqdSWq8DAGi9SbHO/zmF0dafpMbp58FZ0Z
XEk99L+WfONDKfV4EaVVdJgi9csY5MOpEEq3f/8zXTwiU0PiRzmcZcylvGyon/amE4ZwRiZdPPRO
9Vc0DAY1F7u+ko2k8LUawKwm8u7L+2Ne9N8WMzMKqcSoBJz8bzVomKPFDqc8fsg0PXwaQgd+kRGj
IJPS8rRHuNfIqUYnSVNbb2yk/BYJ9cxLzLk03MgotxKC9bX39jjYcv4rOiHbOp+DDigBkDxbPAyS
8z1W2y+ZZhxxpcXGqyr6jTW5vNvZmlze/afBVluQnFlQrrfEg94J+yZAhxukAFq570/x5StBXFxa
uQS3BOUXN6vSh+o09uJBbZ3s2U4DchC+sldj3XNSyCg3lvr6iKfMoQBcJIxhp6HMszriVeo5Ish5
qyE0vs+GnlwZSVt60SRtXZO/HGnp35CicnOtT/hCl8jfulE8YB5iG26Odpebjr02uySPsff+NF4c
9G/vRdQLqne5UuTVew0JTE6OeNgDSuuVWnzQ7KV7JZAQHMZx9uag+1AmoI4oh8PEsfZGOJ3kbD6U
WXI3zRP8Cori2CF5BDYusiqHUAtvUZO5FmGyEfSvo6nlWRfCub4A8rjPV8+KjJ4VxKYjHqJyUiGA
5PaHuVXzfdmjQ1HIYtgVkxHs9XLcyjt/9U1odBlIOZLN0gc830B5Ytc1jnfiQWSG7ipdrN2INAjc
UNbz3yQdLS9JZ3h5T5AoXPHnQ0mzORm1QIYrElaGw+1oepIzDBvf/XKTLrsUSB7LjChx3dYMokRq
4z6MH0p4jTQLEsIwmISH91fXrzYpVwPpGUsLAZPl5z+dvSYih1AUB/EQOMF9Gga9X1OTva6kYbwX
6Khd/f8Mt/B0UbrA2GV1IQPcwfSkZI9C80CI1PybELPaO5L9XU3Vcf/+YJf3CjNIfZw+GZYDRGLn
74bcqlrGo8wxN/aGO8bRayVXSHV18XBMM/shVpsf7494uQg1pBaYyLcKM6jX8xH7WS2jTh9og+sm
uOJ0rA9If3Zur1XDxul6UekgQMO1R6fYwQG7wKzPx0p6A0JVrhpANrSD2gSHkSrobrQb6MhDey0N
rbSzI/u7UTypoXoaxV2qPxTjxyh7aGogh/q1AoZZjSiHpvNBSKPq1Vb+EdeFALuh9mCnGkpSxcZj
X+SZPDb1PWqVi0wfAJ9l2f+04IZSmKNDeuknGOW4caYNO3TKiV2j2N4llVF+jlEMdM22Ne8Vue+v
ewWVl9hy2o2V/4tvRZIDLZfUwyAUWH0ro25rM04Q58beTLlZWvOnURJwWgFvb7z08k7n9621OAgA
U+BwIg1ZtZuQ8TcqJ5NGP49CFJtQDTyMcp1/fn/xXW7l81FWL1SEZWnWQThRxrTBpmsqBg62ckw0
mlpBuGUo/tYxXL/UYsMGNR1TQVDp5x9SkRDesetm8sNcOUhN8FzaauAlDaTCCE+A62r4KsXhbafc
5vGDOVzH1QcRf5pi3whu1fFHaPtG/KAuZqyT11W9V5oPwOT8tHxpku9NfZ0Nf4VtiBsxAjwHVf3L
nr/PHVL2eAxgzW7bbhd8HZAXn5xrx0bPpUX8+0tbPoTjrXC+D46GSUEN4/qEvZ/nKE+a8SjNz7K8
J7OVhsfWQS8sPhrV305/NSifkM3vKUdivuFa0d+S4xVG5vbxyVx0hr7n4edBStw8/kE/PYmgsDQv
lnjN878zGPJ2oBNmXE/NtaJ+Lp17uwMBpe5ypIQl8NtWeoXvifv+177IbRYfTYCmqBhTl6d8sJ5/
2xBjRC4FerCjRdk5yidk+I0frTOGN5UahcjDZ8oVdAn9tgDW56K7a205uryFyatVQFqxoAWJ3FH4
XnbZT9s5S0YbMlcw+G2NoaWQr+PyNBntCxYSFIqi9JUmYLqbU+OHglOjrLzEE5W+3O0A4lRY6WnX
vZhv0+aLPf41K6+Ockpt+BzSfae/SCArirm8S4qbsT3EhfVZL9RHI3uxRrrHKGN4lO02ToXLAAaI
MLkpzQ6u3AuqryFHkTWYqearAv61Fj1LVE49AUnnoOdGfoNmv6s5lbEx7EU7V3tr04EHXczhADms
QnKlypE4M8bJ73Q+Umw11XGcEb9MjaA96jGIPLSHe+WL0IJjm+XpU9Jpxp0o0vIhKXr9ru26wDOB
xv72hU1ZBrtA9EbBNF8AI4skMaIUY1q/QZC2QLz6oPe57VEzc6sFiPb+or48KDF54Syh7Kc5CwL0
fDXhPR/KkygYDcnbw1R2OQTYcQsMcdEcZbK5pTn6FwlNBI9XW8eCnqsqpQqtPZOuAk7k9gooM16h
T32WsQb7iFaa4YWKFHpxCDpzVr7HQf7DLErNzevmCa3RY52kXj/CudfmTe/3y6N8YdZxq1O3IHFa
Z4Mi5sfthLxBWRoDEl+a9Gw4kvACDI2eaLFof78/75d3Ib+QqUfKFCQysO7zeUd4ozIpjcu+KsHM
bp2oOfRhMe41cyt2/sX+gqXPRWXQSFzoLecjzZk+R1IIbMFC7mwXCmCN0H47N4jm2zA6UlQLfgxG
9/H997vAty5fnJgDFBFgawBgy4T/dExpWQG2KEpnf4Ad/ikDpHhD66tAcF+Z/JyCth/l1YDpDTm+
Lkk/ilZCu0pMpddqIVAK8rxjDyP1yoQB78pp3eMZNSTf3n/My4DV5j7lJKAWsuD6V3GCwN0jnhoT
7Q4tKCB2NcpjXjXmfanPwhuEEe+1vtvqfv7i21MEAYEM7ppsZq0tmSPlVgeDwhchY55HxabajR8E
UIB+Y5VdYAT5CjDNQUBCvSF9Wgs5TtIETMt2wKyosblTehm34Hr+mJbJDOLSafXXqUGjyynTRzoA
rold5tfSMcajjq7i13pMnrWwrw99q2m/HaHBSzHJ5Xg8qhVrCpmKp3zUjGXt09oI0UYyJLccy2zj
ePvVMlw6fW93y/KdV8swrUqAM0ZV+6KZQRWl0XRjI+DnKlAH71pN0g/xWO1ltRUHAhFzJ6wBKfC8
9tGK0PaAsvJD0clfoZ3NXro4sEzJOG495HLVnF/pKGCRu9MtZCaoy53vFbvtwGCbXeG33ReB4Ne1
GtT1tZ4aw5c8BzKThw4kyGAybmfMeB5a3Ff2clZGXzp5uB6y33ae1BbJPLANVBXooJHdnz+P1apI
hRt16UfQ0j7qxlDez3b8JRuF80VqYuupn8DtS8K+leoo9W0zMl9U9EIxIBw+x6KmZ1LJ6e9fVYug
D5BE+iXk5+urqmsxv+kaOqppGJXPoimiQ58n8/79E+HyQqQtwvULHh3dB/Ce5+/egeFuK2D2vmVn
0W03C1R/zcneWP3Lslt/cfxfAQpQAUA6ZHXupCkoB7kqKoj45EOQKat9ZRvzzpQiQPZj/JsNkuWD
Mha1aAJHDSDr+UsNhl3OY6kWPu5i7Y3cyQSAg7XRR7w81jhnaPIStyxWLOutprZySOZtloh0hCHE
8uaxGJX0h4MC4/uf6EI2jteh7LS0sLiyF9mz89dRlTmyUslpfC4yRDw6JTipVnw042Y6FmhC/FXW
6km07fStHyfhAXPtvE7VEpSitefYyrf0yS7wsssDLcWpJbxBCMpehTdlCwYjxlfWb6Lh1OmGa8cl
Ml14DQeQmbNE9ops0J4iNvKucOS93A7Obpa77jPGiwvzU3cKmvXF4DoRujUO6ru3/FvbTbK238cD
grjcjUb/zc7izkVacnruW0e+agpRe3La1rMbaQL4XJpp39+f7CU8OFupdHMITxY4Nz1TPu75XJfd
OKP2Ocm+3ABf0aNZIAVYONedgk5IltniqgeN+VwopbgSsjR77w9/+a1pjyKXRqNcX4hv66KcnUa1
M8ep4qdjljwHtnMq43k8Bal2AGkJ2r1vgiNyX9/yMk48o+jNnYWdgzpjlzfNQ77RBLxY5DzOwlii
zY4VwYWLTaiYLc2lTPFp3qfXqRpGtxP0v5cqC7byzYuTaBmKfiOkO9YX8jfnMx90UTsZTqFQXSjm
B8mwGm9U6ZG/P8EX4SGj2Ni0UpOBKQGT5HwUqAVphLy97C/kYC9V2+ykFcqA3tg0+myt+qkyjH5f
Ibi+ce1dcARoBFHUJYOlrgZNYF26Bixe9bbTNj6OztjKZUnzRcIlZDdmg3pTtcp0siLjcy4DRIyL
EOwkVn/+1EX202ThKUszucc6JAyeUsTGT2WP3W9RV9/ArD+Qpcuukjjt9eSMmS9FDfc4ZZm/9XTh
myCQqJ5KZLMO2ogt61BKhxKExC7NDekrbRP1MPXOlunIRazJ61KFhazKfzRLVoF4Wginx/SazmNV
I4tK/Wpnzfh9xpOCUYDmdOhaWclx4/MuR/v5/mXUpUUDlBBXoAs3TWu2k6zXGx+VvyOoDqv5ZFAB
lMoeiPS+I7au9MRTi2NWP6OL4w7DdQsZQ8q/hDHY8OwxbJrdcsyWuk6t8zEYEIxQy0X/7CTFeFk5
L+WgHpI23qXFfRtJOCAckG+OOrofSnYqAw0rS4R2ROvZerIPVaY/QvfwDs55mBie1Ba7qB8OsRUf
YOKdrHTYw8PdoYaXAU+IaiQ/8+g06vm+idPdEiimiCKm/LPA2CfjqdVDAJ/AVcAX23vNqA+5jR82
/w8HGRdo+6CnYhdIV6C3j6mleEn4XeZpRv3YqeqxCaZjRo0EAam6j2IuRqjx73+Ey/SXAgf9MYu8
cqkbr1vSudnI9Kpq2Q+62S2lGf9dTAbRbnNuJW0K/YnZOo7EYjvVTGu4L82MAGVSXU+m9bekVcVV
auTWLqBF4eFXHe4lGAe7pra1O9K3LVHhC80L0OTIflHqYs1w9K+NNpzEDhQpVSkxGW1xyktR3aLS
qlA0HKQbfQ6V+0hOhRsB6VYGW9/LdRvsm1RTbrC+/grEwc8tWuSLmEzlzUk8HALNyR+0bN66eS/P
SDAGtPgp89J1oA95fnqZs95qzQRWqqRasJuyMTxMqlU9vv/9fjXKQlqgWUPgSev6fBSnlI0eYmAH
1c/GSqxACNeUUWh7f5RfXHVEMyDWkEZaSmLroLDu8iiQtaZ7wAbJuqYT9lXFC8GtM/V1lOHzaXqG
72N/pC7nJXWDgI0Vz5h3h4m4YX6VjRj1snFAcgpCgJYy6RPc7FVUU2S1UYdSUj7UTq55WpEMvp2j
2p2L0DiIKnrBo7jfDwD8vLwg9JKQXvZE0j69Py+Xs7/AOJgPRK6hn6+nxRDhGOP7kj/MjvXi6Bg0
l6FcbFyDF4PoQOFxv0DGiR7zRZMkd5oQs49Y8mdEN2/hI1L9a8Zi4zS+CKaWUZA1ZPFDUCIBOF9I
sWCZasok+ZJezPs27ct9Zxb9ySnBQdh2FB86MZhX0mRbR/CB0kaE/qaFcHYZ4FkGMHSRJ6c8Q93z
fHxNnXMtNgbj3hgEYuzYs7rKiFtNVUThjsxTh6FFndB1BBV8e0I9TWR/TU6vuSJJH7QGqbJGTSYP
QZzPcd8DJAqlHnvF2lIfRie2TjZt55uk6Qd3wvF9//5CuLhAyf7gdCHshefMogN8/vTFmGVt2xqJ
n2SVsqP6lMOniikYDe2xVsSVKTp5a09eXJ8IznBXL1qyfDK+3PmYtT7WTCMtngwXJa/FzuRhiJEO
scZC/2EJTVyNBbVpZZ6NO/ww8LkMzPKqmYV9nJB39N6fgYvok9okm4CHISqkf7yqZjho7AelmEu4
FjZuK4bQPlcICv8tTZK+sfsvNwSNMyjzMKG5Sy4y1Gg09CCRgCtUUp4crH6BKyGjuDHKRfTJrIHS
hYWyfFXaKufT28FvmKgVxH5gdfkhjvBBTZAvOyBzHn6qskF8ToogOtS0vTZGvjzdEATDOBTXLXiO
SxZ5PnQyDoHemW3pd0Nr7MZI7u5wYIjxH4wPhT4mhxBep1unUXFl4XHQI9boxbnef3//k14eCYu4
ERcuABqK8Gu0WGANOr2aJvMNA5wIkiLtsTUsT4mn4bGMpwkZdBo8hT4gsRw06sYsXG4pkiok8gFP
vol8rGLSQcUlYpaHzIdaE7k5hKmj3hn9jh34Ie4Te58r8Zan2mVNDvAD548tk9VQY1lXpJFDnRH5
stV7Li59T4Ba7on0ymzXJnr4NZTk7BTJMwT/AslTl7JP5BZjhxx7aCZ3eZmoXtHOJc1HTf5mlB2b
PikT7UZLZed399vCrEYSA3Y1DVdg5edrJJ7z3i7HUb7XJfUjXfKeipOOdk/Qb1w/F98BfAZJEPAW
yrRwupfd+FO1XMrAS5QFA82Sb2XZVwvbybxAeqKuk09BFmz1kpffd3YRLOPReVgKUIv6/mrxz7We
17T65Xuop60bWaPwzDBNN97q4rhaRkEymlyH8jPV1/O3ypM0QCxukO8lKUMHG2+4K5UT26XMPm9U
uC6DJ8bSobK8cdk4SFZHYzkKJcvmRr6PTPVJW4C1mLskng4i6lXvxv7YN/JdUKpPwmxcFZx95SZ1
6BzDjG5pPtp/vb+t31Sq1zOsg3MgpKC5QOh4/u5aZ9didCr53g7LaZebUbBHCiS+Vgqtc1M5cI6x
HCWnOZDjv0sTZ0wXTnL0zVFnDeX2NnP2GGo1xzq0Whfr8fwQ0Ko4mnZanVCa/Gs00+gEfFI6yonx
GiRJuatqdeKYkrQbY0iyezEX0UtlBtOXGu32U1qoxk0ndNOv8lbxOM+xX9X76paLzHlW8m7TXWc5
u89ngCYm4BziDRhs+Mefz4BlFXHcqSXsQqUzd+YAdXzolcckVj2nGIwdY5q7ZqjR7dPs0KtqqdoI
GC575ZQV8Goi6gIZtJRbzx8hMK1YDXO4IGouXWuGdNtpYbOvamu8ydDqu26i9GWY+/gml9EQxGCy
hHcQa3htJJm4TVMmVAtn5Ygzbf+32ab6LmhqDJpT6PdxGZ5qgpxjzJW9r4h+9oMyyreNnZXXldBa
T5aQ3vfmCUblPGnmXR4I3bWLTLpVNKXCbzHnrLfQbBL5w/ur7xdHLMIg1MkXPR9E29fnSTVKZdxV
CQybSZMOOkr0gak1CG0IpeK4FG13m0lOvauT+ZQO81NbpbtUw/pW7hvjKovpwRIEtsET/U9nR1HD
7+xB2zhdLw89HhIOCGkVMQYXwfnXsUNwVLXdSGDF9eq6mSIkE1OYS7ENRkXU8eg2vSZv3HiXJx+V
WppOlLwcLr618l6MFVG58DH8KgznJzTD6js5irdafMvaPlv7C/lIA5O56IEggLa6V9FvrngJBBRk
1r866cO+GIdk3w5xBaB004Pg8vSjqIBAF2EU9X0gDctb/3R/2CYnrZFOih8nJfreZWNSE+nG5ksx
6NK+CmqcCTRxPzWKehVrkeElBbrxqjQ2OzVOxydgb1uh3cXXXR4JMS9iCw42Girnj5Q3aIBYE0o6
yM994b/MS7My+5EVwFRCXRYfp2BLiP3i274NCaId8R7ynDf93J9mAYPo0ZyKQPEnYYRei+zpLh6L
4XdLwKgg0bNcRF5pElEUP38xWUa2OqEh6uu1Eh7sObW/dEi3nzKp0J7e38cXwSGRGcPQiWICYYqt
dkhcDjGyw8joyXXS3YvkpnNqjAAdR0o9xIU02aPFvldRe7+GJLwx+CVCBpOvN/FIqkG0W9aYiDnB
z0yYbeYPyN8dkV4MTolh1RQkFAXiJvZW8n6o5GfZjsp936QKLgVFv88oirvlYAReGJrTxpF+GbYv
DwXsmHlZKIVrzrqd9BIXe5T5QtObK4ra8q4oCueYhLXhJjSNrnpZ/RAZo5fIMapNIjkFarpVVr3E
gvEYVEcWeRvSCBKJ80WgAanE4GdI/bxS7iZZhHdobWp7omyATEpV7FI4HTunk5PdmGPunSb5RnB1
ub+IKkgdSB6oJlzYZGRzmHC19HDEO/1J16Xwqo1RzZKist2h5bVPtWprS//ircFpAZCGoyNjkqMv
Ad9PGyxFrrNtsiL1pzKvkWEtnW91JOFG1yaULgdbBt5B5SCmYsYibap9MzoUCd7fFJe7/PwhVnFF
Ro0oqesu9aVESIfKlOJ9WsThx98eBXI/PR4atJDw1/CwrHUUKcniyFeHCIydrEi7IYfE9P4ob2zU
84uCMgwtQ2jbiABScz2fUTHJetVOeeSHzrDjMnez5FOqiR1cpcNofHHUh9i4brVP+pB7Vqy7gGhd
J+12k4TVcHdvBRN6zAKfQtltxYs6J/dafm3or12oYxj/pEYfgxFXiQToZTd4dgPUpEpPROYHOx8+
QoS6tcP+U1l/K/BI29fld9SOf/97QQDkDgTbwEWwZiVD+unCTqihj6fKjZ1JKl4RzWbEs2Qs64m0
AREiJbiQBNbxNhqzIxFKFfkJwvWn0pgsL4Chd5qc4hBJVrjHoqP2Bjt2PAss3SlPVcUFd9FsfNFf
rM6F9QW+GewsydzqdmgQ9XA69EX8oY81mhuYDcpLhfT9dXO5+eGWsW6WEwC52vUpWHZOHworD/18
rp8HeXaeqsZqnyUOKlxQhEWKwwL+8NuDEk6DUiGuB7y1DuijBhBVZCMtNMtNejVjFHEDsBz/lWA8
pInU74hEt5xOL1+UlJiJJFXFThty+/n+aPQxoivc5qiqgA80zNj4JNtzu7PzUdmxjMIbUWXp8f0X
fbPhOF9MjAo4CaAJiDlUKs5HdTL6aNVU537r+HMReEqEv6GRojiWuQUMg3k4dHC08+cRDK48PKcS
2Zy+D4arMjiV1KrM5L7trhBucS37sRff9MrxzGk6JdNJ0XCngf4FNysrDtoQubH2pGR3WnRvOZSB
Q6N5NGflMMlg1psUjcfGFVyrjsgOQZsdG6Qye6XdtchlWk3ykgF83k8pmFm7BrAYtbgFDfVwen9K
lkzp5xmhJEGFDrdZa0HeAJA8nxFrZm/Lgxg+5FwOp0rGF63CDPIkFbJGbw4NhdbqrX3W6VtH5FvU
djY0WreAkQjaFz8HSgnnQ9tOFs1cSukHhDJVt0WA9qlLjYdabcMr/FtooYXMdWBnwV6L2d5mN+in
uAVJnpkTcll9puLKa4rrAtCAlyeZc6g4Mi3MW5/mDNutMfj0/mRd9PuQliDztxfZQVbRhdXjOIZJ
pNem9EjqfUJEpbwugEv5ZZQ2e6k06pPUNbvUkMudNBDATKNs7wNdUh5iWzinscXhuKOkbk4qduO9
oj1Ndl/v2iJMHjI1VjeW+0WgtyB2IORjTsIJSvNjtckKyak6q6+1x0AJSRRUvTlAJCi+gDD/JgUd
KmSIGHiyGhR34WwbbmU6QAWcwrqas/KvuckcF/Pw+DdvYFB7NPaWLHYhcFAoPv/uSTFLhVOM6mNQ
hNE+NqVm14VRsFE4Wp/Xb6PAkMHdDAo+TdrzUcYyjfJhXpw0JlEecN9j11VVe/X+ingTYfl5EVNj
A3cFslt7SxzW10KfKanSppLxGCtOdTBrffJKhF6hQ8svCANcD4mW7BM7fTYXiY6p6fZ5H5f7aUTz
17Hbel9kY3Jycke5Rmvlc42Jj9tFT1EkIpSS7Y+xIY+7XsuLa8rsJocDCRDCKpWnhkq0z3WrunWC
zDhFUZl7yiwlB2qzhqfLmYVwZ4voGzbVXl7p+rOdmKmnJ1a1j2U73bi4LnYzE8Es0FDgbCUMfVuL
P4WQohxmp8Ul8JFQZ28ckHv3Jq+/Enuq/DejV9xFOxh+fvmtfRVPwcYNtiyZ1VdYwPXgdpZqJEni
+cdGZ7lVo7pVH8F7niBx6rW1M/WjQrbw/ve+4Iq9vSagC/So4KED9D4fCedFO2Pzq4/lrX00j8n9
eCivlANEazfcK658yDztWH7q99ajcbSu5V1+DHeRKx3ef4719bl+DPX8MUaz60QvV+ojIsGugRJc
anzTymOtmoBKN9b4eicRKgNrWUIvAhOURFavrGtLMSVCbG1UcuPOssNPTe44G8n3rwcBOk1Vj3t5
bXFBPFXVQZqBnRaYKRYiFntArGLjVZb7/WydIEsCAoJW/6Jcx+1zPm3GEKHkOpe5b3Yh5s1QrVGD
LsKFmB/s0Mr4Rmcge6iAzHlSMm8tnst3XKCE/yrmUNVeE/aoDU/QUBm9khMT8uRULAnWlm/lahSw
XgvIAPvdpbtOBU87f8cspfCToTvhU8DNOncG5XtKyacf31+Bb6oYP83lv8ahBI4ECKUw9vz5OFaN
MgbQvgxtRuBHaWt3x6EoH9Xc+EueDQVRSlNMbjShFQWVLthNg9nfGaUo93gpmSekCptdpUSDK/eK
4IhsdygIgucctOigy+mR3O+QxWInY6/sOaH1rFjJXSwnzs6p2sOkUWkvHMnYSGpW8dC/3orWEG2s
BZu9VlCYII4Hbc5bVU74OOlUfGu+lQEX1EXIR7h6iExlqcj2723ot3F1mkSc4gRVdGjPZ3MCC2kh
Y05NplGMj2mWiuuyI6tr9Sx008r63JRbjtC/WCiAUgApU1PjddeghUTnMhkqkfqtpUenYJptL9Vg
R72tk//4Mf5n+Fo8/GtFNP/9X/z5R1FO9G+jdvXH//bL1/yprV9f27uX8r+Wf/p//+p/n/+Rf/nv
37x7aV/O/rDPoY9Oj91rPX14bfAVehuTZ1j+5v/rD/94ffstz1P5+s8/fxRd3i6/Dcmx/M9//+jq
r3/+ufh6/MfPv/7fP7t/yfhnh/o1/xH98VR0bfRa53+85H/98b/w1ah/tOLHH7f8sVn/steXpv3n
n5b1DxpHRLuEkMw8uKY//xhel59ozj+WMuBywi5c7rc+YV7UbfTPP0nt/kG5gq3Mv+PwffOUaZax
+Znu/APYAHQymvl04/78P8989ln+5zP9kXfZQyHytuFhWGD/s50XaTEuzoWYBo+LM2oNCooxjGmL
OYw8zYia50SzEoxdFPOll/XgkGo96D581/c/Tdy/H+LnQd8Acmej0ruh0sW1zfCcJKtYkDp1kJJl
xF6adLuqu1eM29T6Xju3c/xBj3Ovrx8b9UPVxvtscdx10p0SP1f5ky6SXT98/d/cncdy3Mq2pl/l
Rs9xAt5MAVSxikakKIoSNUGIMgASNmETePr+oHNPXFWJrYrds+7QUHsrC0Calf/6zejMYePpx6p7
pcmzJ6k4LKYD/l+lp44VfQd3fI9+YT8l+B7aaZSLWzN4kgb9774IqYXDAKGB3atoGeurKTPCVqc8
aq9MInwHING/P+4ZAY+XfPa4Z+eP1bHzYYIhIu+Df5e/k+EYVuEaa/sm6u7bnfW+fO7K0IjMMLhw
8p3ua3+OfHbZmsmB1hOoPPSLxjGEMXufdJ9TQ+xknf8clXO0+58XHnb7dn/7ttth/FtF2DguxB6L
IeHN7PZytx9ierNhuXeukkNzJOBx/+HvQ/4xh09f77kacWmamU4CI2bUneX9Gtn7+cK14s0hKNw3
yQUYwvmVyhin1RhMsFDlfVt9ihTnIZXYtzXPlXj5+9Ocsbr++5v9NtbZbCmdzpPThrum72p6P9/9
K/mxO6ib5gr90Lv0R3pt3tscSTf1++wqHULrSYlw/vT3X3EGzP/6FVvuGEImwJGtPjv9jHbZj50Q
ZRH1mPoaMX5LGa6T4bTsWjfM0jA3QvMSZfKNqXMy5tlsrYzO1UlgY0xuTxOJtfVAxECqaDY1xbq/
8IR/jkbBCezlgNNSnZ0HU4NAaZWGJW7kNZodpWap3qcBMuViydy4bizrwMVt2NdrW93ZpGzGMDD8
r0RBjYdeWpLM7n685yZu3iOdKn4shWv/s1nH9kgpQvePzRI7X0xqT7+B4WgG+1+Oi6aTbf1snRZE
kCc3lrbA50s0aNC0SS5sGaf1AY6OW9AhPGFkRfyBxXI6qG5UQWmYlYsLvNOHlZ92e+qe/PD3t7/t
Ar/tElDXeSZQVYCK7WQ8RwPKBTw19/sFcjTJHBDW3REE3K2dp05HE6aaxbuhMQXtv+hcLwd0dS/d
Hs+6rJx7W6FMq5raC9Ix2S2nT2q0MCFNgWLepDO2c4wyAA2kbLZxdwpdu2pIbW+/ZG5XR7kMuhuR
ASkUubFEgTYk19MILPj3t3K2zQAn0H+HoQ2FDSIbMOnpL1qbYKhTckf2g+WuUNdWeSNaKY925/+w
0DIeILKKC4fxmZHXhmEwnr5djVA98efsNTRWIwatzhh0UdWHthr1fT4GxUfPFMUhs6yuIqJhWWOb
eARqYlLcVJjDPlgiH/miHeI7fUnkfNaZ2n4TFGXmItdCuGzGucvoZOpZM8tV7jNckvDuWYqbxJss
QMou2euJ/72YAVIaLJmMlPSWIZDuhYvOn68FThutfh8tK5nGAJWn38JZE4kETOIMyBTJIjo2BrOi
nPQGglWTPdauMOf96qArPLTtCrci6+RXDxtkl7zueWWXVDJ5/fsEOVMA82J+CfLQgODTxZ/zq6yd
zr02SXMiwtvCtRAcd30UsLgPNaTDR88Zchnq9tSCpqeL+kYWgOPHpWcteAZ3nXjwq6oywtn0NJLz
5Lp+zE0rzeMLv/Jsa92OSQwc/c3GCvwAN4LTd4dZ3eDNXu0e2AOSW+IIq8/GXCQhPopYPU2LsS8s
QgJ9LwXGQGl3pBtNtIo/BBG+rmNkE4sVrYODQVRbQBQcxgvU6fO1/+sXgt+h4KCIhjx9dl0uFqv3
RpoGhzpZvJLoAvxQhjwjnL5rzTAZ2naXdGULZzGxsOxDrk40b7UTqW9EmY2UDzLEfOFEOtt5f/0m
vjCaQyByrKvOZlwrrWGAC+8eBrEOEQYgbtQq4xITeNtDftt5t1E2aiqbO1dAINIzXEcfnDGvBszo
kSX+0DuaL7PVAfUDMFyqe7eXeDoUkltwR2SUeKz84bBp9FIq6RTJYenEtyXIBc4bRkZfiZT7vKzt
J2Bc+XW0+iZ0h6IjGLzrIuxk/WhWRIt4+JpeWNVneOXmm0XPA+njRsIgqedcCz1bbGLI0JJDMgzi
uyot+30wOkc9LbVIEL9xxSbf3JTZEOxrrTM/GgAZ4cz32Ks5x44+0cab3p02scbkD7tuHurrAsj8
aoAe9yg5jnfGtHbHvy+oP78ZvxoiEJc97k36eX+w5PjysSRNDuPkrbd5jv+LGqV+KBN9ubB2t0l2
9s2AQDB23AIf4QRsk/S38t0p0sBVuRMcmtYen/xOpGIvIRt+XtpkEDhcedWVKYzi0CwgavuuFs4l
z+ezIINfH4lLMdj61mXeTFpPf8PijkXRN2ZyqPtZfmrmpHhvK/pobaasIi5hmZMk7xDtFQ0oeb7X
LCUUaXZr71ZfJx2dVPjho0decrqrhCG9sC+weI99KZufQmYKT0OrJEx+Gibrdpw68bVyhNMcvIoe
zlXjOehzDeyLLtxT/jjVmHycshtFDoxxkx6dPteARQYeyTxXgjRwX41bU3tOhgPcvnHnVGW9r1pP
7HracztEwGWcmt549Y+nEhdumHpogaApnC8AF73/6vcsgEB50z5vy/UqmUr3pjKLS4TArTw9m0qb
AxDg1rbRYkdz+rhCn1ysyXXtkJWJE4/WlMVADT0mlsqPFXYiGC4S4TE0Xhv9/SHfmMQbI3ADUOBN
wiM+HbmEDLGIQmqHeqn7g6bnXxuieiKiQ4ydUbR1rFW1vqskcgGyqpsL+94bq3Wr3jCqACIlpuRs
+uZdWxb+KtJj26TObTIu+kM9a32ooQS58KDnBSMz6mSo7af8tlrVkFW6jxnvkTXr08clB2XU3XK/
UNXFk5OMcWOUxYUt4s3nQ2mxCfR+xVidDlpZE8fHiA3+kPrTbui1Tx67ALlgc3thpDcfD37nZhQR
cA0yT0eaMtMc/Mbg8biVxEhYQg63/MVbp+TaqhL7g6OvFyxk/nw49j44R2QaQTy0zt1cbDGXS8or
PRZl0O69Muj2vT6m+1mvgn92B+Is2oZiDRIpgHT6XBGuWfT1rYF5otZi/MrXKneJMX5AEYTZxuxY
9c7vCLKqfFSBDWTyv6+RP98t5o5b0u7GpnYY/vTdqrUUAcKr9Ghlfn3UfIhCpTmpd523FY95m8S6
WqtLddf2r57uCawJLKq2yp4l+gfeKPzSMBY/PcqqKw+j46ZPpWnCglo7kp9Cuc7V0dA1JwtlY2jq
iCWecV0ugSaBAOv0pVHZJSDgTLi+HTdgr6SiUe7DvoPkc/om2KlVvRZBcJA+do2z3SNY6ahC3Uzi
3s9GEvV158Qm/d5j0Ivlusi4ormpRqqrp0soCWXyviqwhRgyo0F+3o/XUszL58oTGOjVer+rlOXe
5IloHwi+H49eXRTHsl4UImsxHLFwrx4MlVh3w2KV17qVwyaZJ3mtFjq2uT94F+qJP789uyIaoO1m
RSfAOduhZjtvOkgYcBPGLO7Md2sHE8P5XMt3+XRJ0/vGWFvNQlnLdYBO4tkpoJC3dlVHezLPvexO
jsFnOh76De7o2GO05VO/XlQWvnHQwtSCOk1YlEvJdA6c5PgerCnUEhI/cQ8xrPTgDpkiQ5x4bHw6
+gMuu3iXB0ER+4Pl3SbNklx4xX9egfgJHADc1xACUUudTqomJw5lNaFxFj450oYbfNVGmcbuspo7
dy4umRz/uW1hYsHLpR0OVRpWz+lwdY0UtCUZ8+jXy3htaLm8W5U53ZbLMlywKP7zcN2aBi7dP0ro
ALO506FwGh+XOauzo/Ld67RJOtz2Ki+2bVT7PW+TMj5JPkAvcmNpz+LCJekcmGS1bugUWxdUHK5u
ztmLRQJladOq5ZyuyDHqJfePMrWyXRNYXcR8Xw/9Ummv/VQaO5+4jfu60T5hyesF4T/dQKGxsH9z
Y0NWjcHf6XvwS+FUivSDY40HgltKFRuVtr6M5WzddZmlT5FYLiWgbQvzdPvcxsTZw4WQCCqxfZvf
zvukEzORMB7iWKvMOS1EdkflOl+Yu39OJgx/DVrJMLRoEp4T70fcjLRa4gUz15hKlKY0D1aHuz/a
wuECxPnGZNre4KYZIZCcHeL0gYLOmu3ZK8WxbHqsahPnqdTd4gYrGP1gcJuK7Kkpb0Wr435dE+b9
90/45yLlQSkRTW6EwJ6/oPjfXmdrNGOR+K04Ig4vdyqRzV4mjgxVYx3XyesvrJxfBf7556Mo3fRT
NmOe70v2MMz4PWAKLXQri2fXUzvmjRZ39VSnYTLm/bWedmLPSVVEhj9kh2wYplCOHUGI+ojd75jn
r/rYLUiaGu+wDE4SU9WSyJAH7bHRKBfWTPpXgy7SK/T86i5ZNVKrgGC/OtPw3nL74ePf3+Ebm+1m
D20gRGdHgHp2tg7Swsj6se7Fkc6nIAGC1Auf7KIwS+oU3+HuRma9fj2rYYx9xV8qWNIX6sRf0Mj5
iyUhgjONeyOua2d7Erz8aiEaojgOIyYjCoA7bk1l+WHTG8+QUcW9JlEmA8k19gHizHALYcH/bBjT
cqVPfnYwG/kyztW66zMMnHrXnVFQOs7B1ywYiTYZwx4l9nVtcPX0unx8n0w+/uyaZtehPc0/hHpR
fd6FlpdipGIHl2iTf56iNBFh0OnblkPpfba/y6rNRUYKNE67ttgPrVHvVrlkJJCkVox5NbEkbb18
/funfWsfgC7D1obkEbn89ve/LQ/bENpE8oY4Snd0Qr1RDZDvbMVB5zQXLjJvrESQ+E2fC+LrwV48
HSpP+9EQQ8ck0hoDtyI9vRlTKLOmpdQVliOXiGtvbKQ4YbACOXlxxTtXqgdNt5nrMGmN3nBjy+7w
P8FX8MK83M6is2nJEBxUeJqAJp/vL9pK9pCWruKYwII5gJRkETzfOepL7t6DXgfvNHNuYhZQcqHQ
fvP5Nk0cU8alv3/2PodUTK0wfXHsDR8lvKE1zwR1dheEiW99NfpSvyxntw3trLZb8D0F6NDYz1Rg
7JpUT+6WZdIOmqcV792kv+SW/PZ4UAa4tmz3+7OtBlOTqptH3ueUix3snGZvQumKaJKhxBwutSPf
+npUGjQ/qau2PL7TOVlAAU0Dj9G83qhuMAwoYpS760EVa9QZy50r1edUS5vd31fdmw9JR4xVTo/q
D4+KgN5Pl9SOOGatiRxVeHKfGuUYpsmi3Xm57rz/vxgPSdg2HLlV5624QdZ2UE0ZaR+tAT99Levb
RPDp5gBYc2rmSyr8N458aGobC3g7eSmST1+rVZeNn0suQGCeWjSTNHFQPbXjgNrkqOl2swuIKQNv
DbLDrGvZhYrjjU2NonwT5m/wr3FemGMs5HIGu8Wx5dk4cx31Tonui8I84vD3F/v2SEydzXSEyvxs
dWR0sYNCZuXRmESyS/OgO3Q5fXMg1OLCcn/rEP6VB7BZe+DSe34+wDBURg8Gfcz0IXstrFUel0V6
UOMFeUXu2B5TVft3c7MmERVR/9mZ+kuGLn+0zDZKDxUALnAbcItY+fTLtsgv6sRYxJELfBLpLiZC
FOvw+Ktg3WfehIrNq4wDcx9b6DprotS1MqZB0h5w95+u/v76sTb5Y/tFcEmPF0MEJHWQHU9/j60h
DDblqh1yIQ0jHLys+VkNtnHvNV62XkFxWuzD0Bb297IrE3nl2sl8q+TsvPRDq8CcXeODW6vublAd
2g9jVOYnoXnTtTNP1jMy4EIPF+LKHlZfEcmtF9mSheaUTke/eJmG+hFkYyReYh39Pc3O6keS17Pa
IaJ3Xohj7322ERFze8TovV0fzdEo39UDogJI+tpjZdvtg2ZlQoT1XA1LWDj6UuLvRnUay8QtsjBP
iXXFP7se4omASHFrZynhC7OGlGbf0aotw4Q8gatRyJbix0EBFxai9xnUGcpvDda5z1WVc+JWapxf
/XYp73wcBD/ZZLRk2PFkNKDd2UrCcfRo0+NrVpkx6b/urd4Z7Z2SJkZxllDVZ7NnN+y6VLlXNB75
bfiajUW42Fm/Iycj+CqXpn+uVowPY8OpyBPJ+0H7MPCzsS4u0sqI17wyXiq9Tj+Mqsmx/h/cwgul
PuQfNKdp8UbwFl+F6wgXszSEczv77Q+ybZ9TT/OcnSpr47Mc8lodzIX+6zvA9vlVQnrfFTp6+RCg
WBhxKjzrsL1v7x4H3H4JZ5wSb3zAnTqqRmqwKFe21+8s3Ks/oU8tXr3MnIady0nzYjfenBKV4C4v
gTG43jXNbxsXuyn33rXrkn11ijwJjp3mGUet66yagI5pfEdQbY8NUzXXVUieZZdc1U5D7vumAsDF
uIHso7ljchcot/uQFLPhhB0UCGOntGT1w3ysPY46DWvBWMuD9UNl57RPx6TxURmg1MHMOJvqj5XV
4nEF93M42FnTPM6QWI8r4tkYm0T9jsjg9pHIWADvZJQ0H7xpmt639Srp6/RBMYTlOhpPesJucujK
Udyueqc/4GRc2WGRKGT8rqYVKlzcWc+u2lxPD6MrrSVKqmX0Y6N375rFVd9qid9TNNheMoXpLAcZ
N6Ze4oroVPr3bE0K2EvrqvuxiT/vZ3Nup9e0L0QADQ8xX9h3evtiOXnzI7DL4YPlrOPXVc8NxWRW
Vmxj7M4vSWdxL4Z0caJ+cZxXZ5g7PUqU1FvS+3xtZhpm0ACV033AOsHPQz9h+4pqMMevfZ8tFZLr
rPlaiGIWOw1y+mezwHU2B4G0QsvP2ypK8+3fKUVJUAJEIfuoz43x6oCaFlfJrPwHek6pGdZFY4uo
4G4TI72wn3MM2K5ruQhsDXODWAEtrSdC3E27/hLMgKy4RuTkWbT5kuY7yyQnJuP4aGBSyMVighSW
s7M5lT97S5VlYRa0rCQ7p10VjXrWpfuxHpdlV2b5SEjHspa0w4RbksRW9w9oZ5c6tJSXxmwD3bem
V9UnzRL2sWoCU4R6Br9zy0Loj8GsrOe1qKfvmGBBOM7zdEojIy+SPuoLw8+JxtI0yGVZOb50sx4U
Eba0/ZdU4L0YmvPqyz0eBhjOi3F4npfSXSK0ZtIOU6sky4TfnVVxBvHUBlG2F3kMRjGgI8iqd+Us
kyr0ZacgeFaD8yj01eLm3SInCWXdqYcMkyR8oduZDzoydffjZp2XdStM84TLDwZW6fLQCSTLcArE
UOOgODlM9bzNH9jA0ylaHQtzRntd0q8zmNsaMfUmeiLTUNxOolCvU1Jnr95izCZ8dPgmIdYKAX5J
xRo8Lj0ZKHHf0Ey62fzfnsoRY51wmVOg8tntdWPHylPI85axiITtle8rXQ7fnFbcDGv+CTq8Pe5b
fCNQ/CUoeI+F17V63GqYolYwUOc4gfE2h+Wk2i5mLjTZQ5vZiEnoWdaHxlyn9LrXMs+L6V5p78fV
csUuF2v32Odj9hj4EzktvMwn0jhvKyf4xNVRiNgdOWzw3WfnKKZ6vMXRYiUwmAn80o5Tm+OkytzS
yxR7XzfFziKq6ipZd34xmvluLPL8SZRW+lIYMnvmnyfsCEiK77QWS3K9pniphrnGYgnBdZqfjZ2Y
Y2gMWvWxghv5cexL2fNQpXJDY8G6JA40bYM3amqRMOudhZDA1XIe/QWbzBIj69tSFjZzW2lExtTj
oHU7fw66lISMJGEyZQX2lPjckG8ZNIS2kcRZ7NBztgMiGOqrteonL1QyG7JohMDUoIGacS3QfRUc
h74xXqYpJSAznSc/dI22MqIm1eYbJjPqTc9qvYmsmbltY7cZSMsorWZA8BlAFl5qt3mppOzvWwrE
MTKtQBF0mIE6RyaKcj2cW1IHd6acjM9a5vh3eHMH/x369P81m/6Xbfb/mU7/7uvYjb8T5n/99/9m
zENt/xetKbYOQvC4Bm0u1f9mzP/6G1xeALjp2uDJwp3sP4x5/V8sQiDRgP8DVZqOsvV//dd/KPP8
JbzdzdcblwfY+MDH/4Q2f5YpiEoE2hA/YqO2AB9AaDotLV0TJ+tcNsnD5q4Qm5mYwr5/hRy6HFof
uLQwNToq20XRT5O4+IEb0pOmr1DVPOyjhsoNe015zwbYXJarYw4QGemJl0bj9E1bzddfpfA/mj93
+beu6Zufw6n04lTC8f+cZgMj8d9uBZsm5ES08e7H/F9ffnwtUWeczjX+r3/PNU529194ouJWCCl1
04lxH//PZHP+RUgl10RyiGFLbA3a/0w2M/gXS53bMhgSxCaQh/+Za475LzxldGYuwDZZybDF/4FC
4+xWBeFnA4/wx+Tfgo5tnmP+pk4lOGFG+YK6wd87abp8mg3DAu9rOfjcwfwMqItdrFuW012S5N4j
gs3s6zw4FD1OUIwvv73Bh3/DV7+rN06vtdvvoekBLIGXzRaedQ6L5GuWGHOf2y9GNfk3c57La0zO
ykgV5iWHklOogKGwGICDBBcUbirjncG68JwWFK1KfGmTK79in/dD0LbQH0ktUzvVNRRYl5DBN8fE
XIzOFpMCXc7pyh6cYME/jjH7sA+bK2qgSOyopfZ/f4tnfaz/frbfxjlDBxyK73lMF/EFallc79Pr
dCePX/VQiy+xYX6Bp/8DQ/451Nk9WNJJwoSEobxQ46Fw045gUsR59E3Ghzm0Qnd36cv9ohH+PuYW
h8E7hLth8uWgHJ2+xhJqBd0qYb4iI9B7rvu+STe2szlja9d0rzy9a9PY4yJIG6vV2ki6TZPGE5ru
AJUz4F7kKrDTqLUabCM7s26TaHI6mHe111pVFPQ6jKXUnCtzn/RzKSOReWCAmVYU95ZX05dc58Z/
9Yc5rcMe30cnhAZb1dwzU02GXeu4L0k1uYfV06c6HFTQrqFCMHDV5ytc45EFJEOcGIr1SkPCbe5K
5Rnf2qbHkktY/fCdvAYX5UC5Wt1O+SIh325OxFOrdEwmRogkWJ6xvzyphaIjHOcauAEBZOHDtHCr
NrRmJw+u8sTCVaRqk7YIRTtWQZRyGgShH/R9ERtDLfobSxoUO1ZliFtifjrcsDSbG9dEwamitU5b
J6xcLALDlWSuO6p5HjlXOFLcrFVi9hEYeAedjNCVx4XmyKXu8ynaDF6Dow47JHkOFlsiWNfpxw4y
ZAlO1a2vmbFu5r31ejuNi3YB0DnfeFyDFgH2cuReYQkGeHg6ymJ5Q9Hqif7aelzOpkznTuWRQRV0
1Jv/cHX+Gos9bnMKdjbbkNOxKi8TXY4H1qs+swcyWGuRQjoZBAXKHleB3eDK6gMBgvmTOwTJj7IV
cCjonBZf4BYY9u7vv+eNR6d237JKYWtshmWnP6cHWGFLXnj0OnX3jqHhwW4M7aFbvPUClHi6/21i
PA5BPiMEKAocenqnQ2V+IlJzrKsXdscSuUOvRSMWftGy5CnEbCR1dMIoyvUmuO0Tvfr4T550G34b
mMKPtoJNi+Zsy1+XbuwNo7JeUsEtfw78DrfYCXokOXoXtuDTWftrKJQPVBDYRSC6OPcz9ecFi24K
zRfJPfphLlZ7709yjP7+QBQCv/eAtgfaOr5UpvrWtbfPugg99nKLN7TuSyMzEeWe292hNU6iZM2X
m6C1tU9/H2/79/5n4+WpKDm2ZiwH5wZ9nvecuD+PQTJ7w5ekRTTkmitG/7Y77wch1zjzneyzJRWy
Vre5RKRCt3o+NjMGKRW6oc3QjUvh6dwZWh8NeuNYX+nPFK+Vsfp0oZ1MrGE+dFN9a0+c12EC1oUf
ez2mBYRdQQoXN6g2COs1s+RV5Upue43hVQSVzV7zakpNs0LY1gKSh2PQqBih93BqAuW/KnqJRTy3
Qk4hsQ/Wd6fscIkhwadL7+xEy45zb1M2pAZ79RW3BfF9TWWC97OdSqgbnmZ1V5hWG8tumQZe2uYX
evAdzqQd5HYNuBGdxXOblEJe5UHmzaGLYfA7Xl9SXEEmLvz9ytU/eKomz74zZWlj/VqkPWq52p1F
ESpLm9udHYzGdwFS21LIVN50rK2pGcKlUcP93IgWjlk3O+3VrC+Ovg/GBZ9O6DfWs7Jb/yN+7vzH
2K+WeAdUOshG6rblYQpWzYo52w1FUzvNRbSAtNp3DThZADicusYha0xvvRv9ZBUHq6a+JFkcr7lD
aVS6u09yZ7pnEUyboyhM0YO0u+xaVTmUFgsflewq763KYfX1ZRv55JHqkdXqXRIrHU/AqzbtIVIF
Jra7YWMCwD4EdT4CcAlMKgknaWcVaZYid31NbRxJKr7LElf2DDU7w1PiZ+81JC/QP+G8t6XR7YJM
T/H0gkHBga5XZApWo6/PoamZwxDnTqFKMEX2niKx0+fVTf3HosAqeJ/Vpp+Gzphi+p2yKJ9WAgaf
qwbMPKq9znlPWtOm4GiCilTU2SnhgyWe/Wla+8bBeyoQ8QK0UhFOCFwee8owMNF3MzMPwezKDMZa
umA45CZefyyzQEzx6pX1HJJGWI1Xwq2y51EG8lO3rum3YglS61paQt7Myi6SXVGCJO2mcda+T2qD
UqUF8rbT8yb4CP0u+6lwpxO7RFq8pkD1FvNZazNOdAw+n1twRSN01Jh6oQdV+0HzbNCIdWZhG3Pn
rbsxlyDvVr8+u9BMGvCYzeHCNtSKrb5u5vtxsPIkWmwvh02auW6/L6ZeTceSn/p+xov8WmHxTYyw
18x5pKHda0FWZ+OhrVGJEMRC/dW7nWvvrQbE+KnMuBZ/oYrz8+8FRZf/biDJ7T4da+2j0/cGx6W+
FPNtbZpC3OpBr4YbnAdmFSL7E2VYL4F+kxIyQb6vMjForwJvnnbrkLQigk4yP6VuqYtdMCj7rpp1
/2OQ9MFLS0pNG0KsLT43XcA0LSw6C7QtE+0R5UhD3TTo5X2+GEYfDXXtY9EzOz+gVQQ/LTEYn/oq
wYrWIQvDBKdHcsdrbUkNSmeu9NjVB+JxLUqH9Eq0Le8N/knUp2mtdmON6WtkAW5R55FDJHeO6dGK
CGa7vXfSrr+zVVoXvEA5UpiWpfzuVfns7ITvlFz+x2AJrX5yd2xn03urI35Z+knlRRX59O8dDIue
J1mNT8tqNSqUXjo9arRqvmTD7PAoWYAPhec22YeJj0XvB68hliSdDZo5hbGGy+hNdz4mNUmoabMG
UjkVvKqxnjogVjKDvk0zUtoQ2BA2FT7T3mtbLDUaJ0neQDhBxCzDJen7n543zbEcQPtiGjblHaaM
w4fcnmxaQig3HxKgxD5k08ArpXDq+iEbMxPQTXh8ibo0+vdWs2QIeKwiVyHvEkS41qb0++KU5N4q
q/YCkoBGavZ0SHUJql1aD9JhY4MUpemfUxwOc0A8Mn20qnBH7pa6XdLkUNXyzkulMR4wsjfIWa8C
dN9VkpoHenLjchtUqqc6Ng0xx0XhBfM1exbxQ7VnNaCKFss+SqRA3gU+CamlVo37yVXO4IRzmmj3
2MSN+a6yqrHFC6ZcaYPndflSFKb9kRZjtqKH7spiL0sDSaTM6+BlSHJadkGf2SrqRTAtoYDk24SL
PtLntJWGO1mTVs29JLl1jPpepXMEMRXsMJfpUIY0rrIpnjQxqDg1koVtrur7OvTWlngjexRBRnch
0+eYw5wccIv+x25uTfFxEfy7u9rytO+l0VBU9BqdQizTKlKz13QemUfN5q9nm4PR8f7cHHMFtLZ9
lK1B1YQ6yK8TTZgDWDu0IPqt1Q7yRdXauoS+s1RH+GqQzRKr68x9mXmtf7SaamLXDEQ2hLoymNQ1
6MMQ2i26qr1C0twiS/ZBuNTYgdgKzQ1IVp4W99HWivRbVStuWxQnw40p2vyxLlT+RGsTo6w0T7pb
8JTWwZhh3Mq/taLbIajKyKrrekLO16zAHoVWWPJ+xO7y3ioI4mJZGd5PcJJVjzQ78b6YhdY3uwkN
zdcptYd1P1eL+iCcdProq6nVQl/rlhGKmExxHrLd7zV1RB9aKayBuJMVtuZZ737r12T9WSGk3Psa
1ve70pWypf8ExS0204FLZJr56kmv5tS4GlPJfc/psXIM+xmX8B3d33I+plJbDqs5+V+WRnANtPUC
h8Fc5vqOp3D0iF2ECzI2SOsDHQ/7WwojKyEdouaauZRz/yrQod8PdeNWoTblsKXnZkpelVSk66YO
Ha/I9moQ7HqRQ5T3Xfpd88rhO9rPMgPuNoqfFM/LTVoKAmGa97VdErneyMSv9z23n0/9rHUcsKsn
nKvB9FQZrZNWGKS0ud6dU+VZBtcmJTFcsDPdjr7fomWhC6uxR/g8s1U47mtDvgHELX/0DkXvJjJs
Apvmap2r9Eth1/nHOSM5Ma68pX/ssWuANp/oDd4Qgcy+oIwqXoTsXWZk4VZfqZbEt2oyseLgLqzo
2g2jeKBxINudxNem2DdrzX0rzabgkyH0gTAqpWDDeTbe37myNhuQfr5dzfw5cGRz39RpTt8J2wP8
NIe123sNh2aIuNP+Isu6mCKZNkGGYdw8Pi41EsFYUXYm9MW1uea/89kJUtZJFhqGUgGmct0wRBgU
5nc0p/CRrGxjrnZSFTJlU2Obyo08cUOCFMp37qT18trupbnsMPpVgDyqFcOOWauGQ6bp5qFaxBgx
E5O7FUYDLALRDh9MWVNHOsphF8ztGQZQVoer4YgvUzONHNJGpWx6Q5NKwqF01SebdUqPzgSYZm2y
A5ti+d+cndly3Liyrl/oMILzcMuaNFoeZNmqG0RZtjmTIAmOT78/uk+cY7EUqvCO6KvVvYQCCCQS
mf+Q3sF1079kszL8beSmg7mRTp6osB4jgJjuqKL6Jm0QxhJNy2OhVnkhHswqK05Sr1zs2sYeIGUc
5AAe9VmwBPEg6vEHGsgRJQ/c/caqDIMuKeFDGFbR78zOSy0yBk0S/fsu+AbxrfqICrG6z4wkUhvb
R18aERatN49R1PrbKgFyeVfaOE51uV7HezGaw/CYNbNEk6uiQR4afoNGsE1+EVL8SK+WuJKTE8uU
JVLVUB4EchWPaV8vxZxMNdWhM2vChw4WoN3ksnEGiu3GMO91bfJ+lNOUf1QdLlH8kbK6RsSBJq3F
owq9zrEdb/Sm978KHFaj66kuWrnFODOxbzGboN29W3xcRLqVXle3n4DyZQhVSBu5TA2ZQxTiEEaH
RDhI8ZJk3eI8TjL/UMx2pjaAQtL2ylTgi/MmM9W1bRI2FxV1qjZlLctgY9iTOe8m/HjjbTy7Yxma
amo/UhXr9b0n9Oy2aSfje1EVwYsuCQfw4Cu92DUWYsphp5ODbKLWC+bNgIeosffsspNhm2T9fRQ7
XAuiTRAXMd05QfLKQxRHzOWwH0tYCxuI4nhcuD4vcRwDK+1BKX0e9/WiOclN4vc//ZSWMAkALzCK
VUrr4FekgKmC3OVlI9usxs3I4zvIiZ630XTxSUS6vHZ4xLn7uq/Tz9gFzHmYzQnhUvGA+Vj3/QJ1
6Ccr2XjB5P0KlLBlmJdl+o2nn3ggjVlgJaZsrtAIounSNagi50Qs4nBk6T+CKpquJtlkn2uO2s4Z
AdCH0CVcvG9q/wdgkrs5iVEW+2yP7DKMCVz/K8/YHADD0PTDLZdxh/Ox2eWhM4n+AQXWFhdtEaO0
kcu8ekJKcwLiqGgjJyDTNXARIh6iaGvqKnqKWiNp7npZJDhg98vEsPVo45ui68wHX6AacAtSoU82
YHn7Z41KXxAC74ADn81OfBNpLpuMAFT9pNO9yP7LBMiy1g8J2mN0AOjyj1GAiVHs9N9iSig/zHS0
SZ95xDphgNzaTdzW7ROGvey9jO6mfejNqnwsDQpX2zhOi3ETpxarGmUtlKWgrh5dWUP1Qu7Nu22D
KKdNq5ri05zo+ReepcVRtwfdC4Wba1h3lpxDFWXNE6/z+EmrZHl0arv7Mej58NQLZYFC5nl8BwFS
Vh97v+sjltJFRoHCrtk9IEA1P9pIuP6YODgDajKu89xPXqf2gUBog8+vaLFjCxu1P6KxLV8m4QVw
/UxT6Le6ZlrDRiEQOGyqIM2+8yOabwDH3C/pKMfPTjQRiDw36+8yC5MUCsV4CYYydukXIK1dfSpa
a+SrFLHfbE08xtzr2EviQ0E3mLeNmjKQGQPyFgGQgZeqB2ofcfy3CM2maPUjv9LUpT9vu5RoEpZ+
wmNmUviohVM7O18b2VHITaoo2CsDniL9Zy8OAN+bXrmVaBCyT6tJnwGMDBGP/Nhqv7dUh2gwDFFl
37tJ7BoHlZmxurP9yJM7wCkU3YYxGL+BWuq0ryBbihKMrfTybTvBO7+NTVfiV8IP9RA1bPrPHiLG
ZP2FO7TXPVxN81s0xwDzwTNFbuj5Q+nCgS3730nZW/il61WZLJLaCcqdcTuj2wS1arh2hC0o91HX
DSngV19tnybUx4hFu3KiUjbXwXK8NpP0wSDMTefdasnQGbu4aVAsr2RnXOllNfARoqTP9nHtlqgS
ViPeR13kS2/Do5nLDwGWwdlXZuokuK7Zo7qJRmtOMSKwrJKUZtTLmwjBwew4Q0lpNmlhT85Wc6MG
f2K/HrtrkGNFfRvAOcq+UIEowd9MDgV5FmThAs2ON+xzbfniYkbabFOnZvxRYbqO/25Qa8Zm1Iv+
UZqG9Z33ESiH2pnzpxiJFpI8XZHrC8kTJ0hJfDZ4A2OWkNm2fZ+P4Af5m21dHLx4zI1tEE30K3Ky
viWzqKovWazSbz3bKt10eNfQecmcjKMgk6q9SuyMd7ZoBhIro+7s+sDdOH0tHXxuQxj4/aeUnmUZ
6pqsvxm5Dc5Z5GyKW6wtl/ellRXOrZkLaQGfK53vvt2Uw2boneqxyCd4O7QSwJX9nz9iP4AirOfO
datfMkhABSZ6YtEx/X/t+zfagmfVVM+A34f4JJ35pYK81EH/IgvM84j51DwFz0nuDruFRLurcuPC
IGfF1D+DUCIGA458/h9Zj78GyXKXCg3F3Oex89pt71tIijnNGHomGMa0S8cLdfezYirjkSFD5l4c
SZE0eT2p0UuU8odEPM9BO4d/bNvUkOj31ECxcOrNp9hPpr02zpdcEc4nagLiXfD73E8LVPr1wOhK
2AmaGADGPFUeEpx0bzHu45lQzGLrZJ26AAI/+3rcdaalYx5Hxw5pkFXl1gEf2+UUYwGogYwdM9/b
6BmOD+/vkeVXv65N/z0KdNvXs/IqZ5giy6KmgbvKrVlx37mxajZ2rMkLMO/zCS0AZHy2AYJYbJel
VP3XTtEAy2mtF5VHPEzQJqY/+DA5Zff4rxMC3A1rGBYZoyAM/HoU6j9KwKQuj7rGUY15JPI8jH90
1GEvtBHems/fI62O1zjWCEfpZXnU/EhdWxTttlYgf78/nbNdt8AdgNDQ/llQ02tB5XqAXZr0Q3nM
hyjbN0DfHqLIrJ+nurU+DP6sXb8/3kqq/E+zgiaxATQbMjp0w9VXarMmb9AAbo/o/2h4Bcqy2DSZ
5nwpGnzclJvKq3KMHkWuxo866vB7rbFqaodV436aXeWGjhjq76Ot9AtdsPOdysmDaIX+COTOMwUJ
Y4qaXnLgjg5R89AadLy61tGuZ9m9vL8Gb3xYD7QSMjncl/yz2kINXQuuy7E+AmAt0KIzsy1VfXGh
ofnWfOAFcMIRzKIivfyKv45DrgwpB7tQxzQPTIo/xc851woA3bxu35/PCq/y55suBC4b9RhYlRzA
10ONPNkASbftEc8cgYVAZV5RXC8feGwYV1othqs6n+P7Vsv6p7xpAK6oQd7PRmv+cvoouhAH1tTA
//ph9oJFALBFZFsBEUZpA78vp+EY22VqbJAR49ESxKl7yEkO7BCZpMzcCbP2rhLA4pg9tK0M9inn
7OPQV/Z3V6gaj0pbAFAe+mDsdgFPfkHTIpjg/qb4kGRuCaZ2yrvoChWn4l7Dy+NnbhXag+8Mct7O
kF6+asi5+2HQUCrdTNZsf+oJ/7jeCGP+11ix3JKIVy3fwCdxWZ0qUWQVzT7Xf06KxLir0tH4Rs8v
27//od/YUkhzoHCy6OiBtjsL5jXcwdjojhbP+yM5Zn3fo9Oxt2vnkrvrG0MFS6eWbjSoK+PPN/5r
98LNKvxsFuqYO4Cz0XNxN4VXfktreLHvT+qsgwm8YNkoBgR3RtRXm1dqToQsXzkfaarsZs31d2Sf
4y4zhl8unghXWZdcOC9nc8NTDjY7SiMcFaAU1uvjkmBvMVe+pY6Rmr5VTm58IbfVF6fa9sv7c3tr
JA6Cv0wOGMUfyM5fq9j7plbmddQf/Y6yjkgybE8mPKB90xPb94c6DwLMakkGPZJBoujaIMGbqNgJ
6XdHW8Tzg6ZAShotuvx5Yc6bau7jnay1JeNXzyOPy+9a3nVXWhI7Wz0Z3acLv2ZZw1d5B78G/x48
ptG1QuJwuff+mvmEVZ2uJbI/pjzvwh43g6uxD/o9jUu6taPhfxbpJMIAOPZnr5f6jse289QUhU7V
A2tPs9Wf3/9Jb32LBSiDgt+S461F4TWvRchvsPpj1+nJnV2gsRx3Tn1DWfnSBvvT8V/NHvF7YjG+
GITnYAWpKF059IPZjUfNc8Fe01/vIR+UgZUBF/KmB0CzPHv8zhyf/ACFfBgpTnCA40sfPlfF8EHz
mnEOW3OinO8hFgWy2mvL3/hQLmVEXvI3VNR4YjYs1A+XUsWTMWjaU57G+uP7y3Z2WQYO+8qDYKZb
oCnWW9gcezHniTUeh7ksD/BUMPHxRXnhzlirLLJGoIW5LMEz8dg9iwI5/VFjKsrpCN+72Wm1536Y
5eJRbMnic4ze1aYulBfib2188NKk+Th3NiuGlvZuav1o7+FyfAvKDa65LMar99dg2azrz7lIPy7W
WOjDro+WYTaZSuZ0Oo4GJBLylGIX19FzLThjcT9cYma/teSoTSIVD02a7bO6TAIaCks3fzrSNaDr
KMZ0J6NRXoi7b0wKfAxlJqAr2Gys425jKaEnppyPmqsvhc+kPVRTYoWVPmv3Zmv8L2ZFjoLGnU3g
5f5YRQSz08B5BNV0RDpau9HMio65b2a79z/VG2sHgh1+i8mpM6y1vH8ho6TQomY61tPMx8l77UdR
VeaF637lT7Qc6UU+HLAqsAjGWpuljY45+DjWGkeB3MJNVzvjo+9mYrERoJlTUDs7qKZDWKl26f23
tjhW1C5Dt7Xyu8Qpa2pO4AgmSlb3EJ+wOfMTUu7AuO0ymo7lkJYXtvD5upCKLhY9xmJ4CGTwdTx2
C0eWAgn8o8yiZC/rAhJVZ/8j0/fPsiyYf/s//vZahbTRfKtzhTCOaRmIQ9rrxXZqRA1Ja7AuTOh8
+4KaIzTZyzXDkVzC/V8XTKpbkFNM6Rx9hzr7hOXWpvca9z6w6/GGrri1fX9jnaUp7FmG0l0ODKFg
bbszGXEHqkgPjgtv/eBlTg9zO3XdCPvAGu/GLpkOktrQ9/eH/VNfeR17PA4Ms0SPmhi0hkWaTk5B
uVHaEVSUeUVUUNoHWbujuK3Y3R+0PougAGay++SDk0Xh1Ymd78IsYBjOrhYcW5ue9MYQAVXQ93/a
+ZZaftlSLkHQigfOKhuNBzeA3uaIowI28oWjHX8tvCS7MMob625ziZJbowvA9bN6TAhTmkJTqXbM
IN7udKRxtm5k1LTmEP/9kLhJcrDwlbxwwN8Yla3Fl+T6Bky4Br4atSXg3NJE4R2hXUe4MP3K8N1+
TnMVH4yudHZZkGcXrHnOt/RimIk2HZUA5GjXChntVM9BHszFqSH5vQ7SETBz3lAnbytUCfSpe/rn
DxigEgb0c0H78yFfH6Ha1PQ+rcfyxB4jReReu09A1l242s+3Cd71AFsX1TOURtYFRJp+tdkoV55c
Z/4ZpHa71dvi0mW2Tu54Zbs8NTmclClxj1zS0b+iAb0jU4Jmck5SePceLoq30M2RT3Iq5/Bviwax
nbgD2mnRMfGDtVF0CfXakOSpp0L59S0mk/ZmjCJxSbdonT8vw7D7eOgR5qgTrsKbZ2hAwzr2wpwM
BcDIITDxRjSRcL+rPc25m9wovadDEPRg5SxJW9QHwLINnN5pQo06PFB8Ze7n0rC0kCdOaQF6iYMD
qiG4bpSJ3qowGcDOb1F/6T8Fsx88NbpmkGgiE4gtRqOXl1gR6/39Z07sa07LomO5DmVFn1Udz2eW
bjB22pBXu6kY6hs12w8gBC5piaz33Wo0e7W7QUYGogwYrVNGvkXo2dlWnsguBIqzjbd8p+UaIuew
CRWrjUeuoYzC9opTnWbaJs+tbiOCutnnQ//r/Y13PhKZ5wIQX0hOVMdXgRDFp2iepzo+RTnfDkdp
HnSSZ/kM2+DCXffGUNg0wL9CI5NqxvquK7BkzrN8TE6lPpq3eTXQR6qVc0N0v2RPevZsJRGExAB1
hZuc0LcOD0PKq7sv7exUKq2CImKrbQWoH4yvgrnr2HgxkM1IPbSnUvzCoG/cWo013CH8gMpfSk/n
QmJxvm9e/6Dl3/8VSrSodbPW07MT+BqacijMXUVQq/99e9I1XWIVpV9jsed8PUxj+EXfSCs7JU2k
L76o+kffGqof72+apYnwd/bA6qKFtFzQS/LA23c1yuJRVA6qOum9Pm6cXO/uqIqMt2Dig2+qsHhj
WkG8mycJnlXE6YUex/oaXYZH7XMpAEBMhi/xenjP7ooYeF51ogPm3aWwvELCSnewnCnZRg44pCwm
g3p/zm98wFeDrhorwkSObUbE9qSyrjigWlAfOr/vL2yTs8SMuVHdhHXIvIhp7mppMd0B4C4qeYoz
GX9HCE6AUENLwZmMbidzAFGxYS/s9bjqDpGLyXeK5UEVAuqYoclTvdQ45rv3534eYlHfROnV/I8i
6ayCRNoCu+pM0Zxs8Nd3OSIdTz7APCCEuXHfqci5EP7eGM9HRdCGmsgGOzP5ziDoJylPxxN4RHwL
Aet/rGtvDCO/1O+lnQT79+e3ZgEHrDodE/o+3Iy0/71VvLVkXXkWgNCT8BrD2adF4ZghuiYAkxSq
ci9aNvhPARLYP1U29kAD5voqRusIHt4gig/NyG7d1tyb14hKpG6YuEOgo5ppN3rYVchl8Mdyb9/I
cqhCe/S93y7KAvqFZXtji/pI5pHXo4lENrE6F/boYIOj2vaEE7kBFsVvb7E9EBcW63wU3qfA3ZA9
dGneOqsqVJcMNBviWZ2coh13kZboV1Vdl/88F0YJOATIk1IkOjNgzwdX2aDqTu7c5kgoZtkWtLH1
r4d6sZOE/ooEWWAv4k6vI0lLyE8SRCLQje/kXk8QYAS6mlw4PmfhEsmx5c4jaC4vvYWY/HfsX0gV
jR4H3YlGitbu4tiGTmLlqbETkWruU2vUrwHLDfkOxL4O1TDIL2TLZweKXwAWE4rUkiOxwV//gmKe
eOtYen9SsWbfTv0wAUTugTsVI9CKBWP+/oF6HaG5dwFg4vyCFii18KW29Xo8o+y6NnPrmXag/Abc
spKh280jgGrHunIccCFxMuEW+f6oK/Gs/4YlZlCKhVZ4XlEDlKI66RjzEfnl6nPhVcqCY9KDj81Q
DTU2s+clN54XaSBtrbjXrxHu9MniMF65xKF6nez8+SkOcucwtFFlxgNkdUrMBIhXaVMHU7NfgJou
Z/RYKIbJMbjkgfLGUMyVpzyUVp2mxmooBWQ2LxsXDgdclkMF5wRMTowxQO5fepyvAuWfafFCYDfz
olwE61dpjCW0Im/GXD8GMom8jTNPGUI1AkwrqXmf7AYzah77FMTZlnwvcAD89pG1mXBoRb5kFva2
Amd2BY4P5ogVSd261VRZP5ROILSPQZRFNyCItEfNoP0eluyuR9+u26/vb5TXB/K/WRBXoOJbVA7P
RB+mxG2QiUNyHj5v60GkUMaDbbRqU4/D9HkeB/0O9kr9Ax2e/n5KvfLCO+yNL7aANJYaKdGHntvr
45FMrZa71jwfe8Ntt60G0CwhYYKD0VQXovWbQ3G5AXgnWJ/l9/1YKqWpWj/aCZRtRFXn60DkoL5a
OBrvr+pyqP9/Vvjfqv457yBsFl7XKkNCKWiySqTKjwUAz20C3ulXKzJz0+p+U4YZhQ1Va8FNrMfp
P5U4/u/IkImxgfMIsGs/jkqmXl9B7TiOed28pNwcO/5re6mExtdz3qaXeuNvrSqVDWt5WlDkPmtf
VGXs5LPGkYPqiI5a5t+0Q+xvY8doLgAYXofuZW4Ld5dL3UevgdbPeq/0SOL1SW0d7YKQusnsJN1b
QV1/h3kOgSlBwPvb+99xpWjw35DIZ1BcIcv3XGs1JHRPJfpk1o9+2vTevvdtWe9gPcWfkZIcjuUo
wTcnWZJ96m1L3hFzyzvPidJNzV+8cJOcbyoszVBwwHmVhJgD+/qogKrsyfeW2i9gioR6REpiNk/w
HE0/S+BDpvlj0oxALEtpvry/EK8znT/rsJTMuDsXqYwz6BE+93PkKss6Rn7U3+SzyLd6ADL4/VHO
9xKYmUW2mq2EgIO1qiigwDHHkAyDo6nV/kYfA3MbN/0pmtQlccnzkYDAsGeJ3qTzdBJfr6U5toMi
1qUnOr3G1kjtYu80GmrOWnJJMnMFCFrWjpR38WiCkGcvBNfXY8V05rEIUNlJRkH5nGESewA0ae6i
CNBv00fVvQH7bAeb1n7SBtcm7Ctk34oSeCcEk43XAQFOtPpSJvTGGuBYgdbPQuVemoOvf9es1dLX
Oi8/DT4KWwH6W5tqaqODmdAZff/Dnm8fTg9DcH5BHhJvXg8FxHiMHScqToiSFwd9LqtdFdvG9fuj
nKdayGSjlYQSEnVDwEevR1GiReGgbOWpxwTrrqHOQ29XH2DGOAkUgNF7BuqgLoT6N6aGjxWwZ+5P
G12SVX4nFSab8G8keXNvIhBol9dTmf57DkWhEy35BZtCOFqHPi/WtXGc0po3QC42SVwDKtA0c19m
Ir2QIP9ptr6+vNCpchE+561hoYiwWkYXSFXXzB1Va92LoDsFyn3xI0RrLZGND+z0moa76yjIU4aD
ikIOECcJ/QkT8s3gx+4Vz2A3g3KRa6iCICtKy13OMD/JfuHJlF6OW581t4/mGDfZXk9d48ZJdCvd
uNqQSGi+XmuF3eixKykG679LqA5+OI6583Wk5CDDmtgDX2t5D4XKsyBTAAH+Xomiey6kw28EEtEh
ROoFj4Bd+59dl1GvtbK0RLjNpPVwDUxT+zHrBV6PhZT2Xtf7qN5QTuhhC/u1RHdKZ5oJOKAiBO09
zGHcKPO29aCO0zkQ6U+vr02oMaU1fhyGkvoZthHVuPVbA3KkKqcZQ7O0cbRbBT9IR9A502MoOzra
WSmsYm1jZsp8QfIx/6yiePxdOZCc6b/gbRyOXl6fnNlHR6BRuv+jtLocyjdyevdu6Y9om6qsoC7u
qbTc9nkK97ScrQJy3Tg7LtqCyITSPKsGhQneIvMB9Q6727EpLlUyV+VFgEvciiRwJtVZsg7O1OtD
JzPgwmWkyp8+DvZd9Lso/D3c2Nl/LCt0TErq3eV1lf7Iks8GnJ73T/xZbF2PvnrNGaVE0Mrryp+D
E95PcHlfqi/2vfrufkKtVxobDHelt1WH94ddJ83rUVdnvrR8Gdkao+ZY4Hiz8wJn8EbTmnBsYCE7
Oxf9wa7tL4S39f2/HnWVVGYujAKhBuYK88XzWN8nwMaIvLLbdgOigu9P8o0HDuHM48qiDU/Fdp2a
56PZc+DL5uTCaoxDCY7mNrOmX0kRyY8yWIjjiTZeIQcK0sZsNTaZLR8b2+n2SJzE29pQ2X7qnOra
5ma/ntvYxzmIalKkq/GGpz0EWJmb18hb2BcyxTeCMs0CHfV2hxIiOf/rTRnD7BzNZGpO5dBIntoN
wHq3Mnbvr9AbFyjlMiDtKJgBXVlLg/R5PbjT2OYnzCzM/RQMwXaae9gXKLj+L4YiN7I8xFZo7Hir
UxbZ1oAGgMVdHczeVeFG7tbIVXCNwNR04Uy9cYuizIZwLounLzfb67UT2EnGvZMXJy024Q/TuCIv
iJryttfmOg4bJYLPSo7T539fzD/vaFBQ1LrW9yhiJKhNeaI8dU5jbtGpr+hgCWszJ358Ic08f0dQ
ruchwfYAZwBG5/UMDatMUSUOyhOG2DmUdOhrcRxnV4PdaSEOZhf9fZa89fWNipHHIjAHNAfwtb26
UTWJgY6d5zQJ6N/u6ppeB/4PybY1e8qhuie+aXkW7xrSvRt6GskOc2znwnFexywevChMAWy1MaZx
6Ui/nrSFQLygQslnTWGGKfqV95ajxIdCM5IH3XPFvuAnhlBpsh2SveOFNOlsV1GQYQV4eLOBgRqs
kk3bSyNEWgqDPonRfmcT/zJsu9rDlUqvJWC9q2Boqwvf+XzKZDFItdFMXsyg150v/KOClAzHPEXt
XN3UkLfrUOoFomFl1X7M8gG1grYr7r26aXf+3F5CE59FIeZMVsjCM/qCvXu95IOLgjV2nObJFo3a
To493qWzc+l98QdN//fuWkwq8L3ERnlxbmJ9V8PQ/uB+LpwTNfbWCKMyIe+CghzcVjLCZMFvJy3f
2gAgv9stJEJEWCK0anQKL9UmrjL1IdZ891kFGgIRVdHABiusqTJhbPVOHzbDoH9G2cW/7Sqru+9L
IXYKKk+7MXMovhW98IWtJX57U1a9oIhLX8Jti3SLY1dhbVpEo+MtakjGFbR36YZANQfYmlY/P+MU
Ysbw9wXceqRu5xcLUSDA0Lk51xsXrbevvmggoggzyK8QJvOvjalv9YPhIki/KUm1UKhvAyypdFEZ
TuhAMatBg8Hs3yk7du4s1J+xZDMaTDGRebfDpiz1D1rn8OvHdLRuIscuXsYssRGYY+OiGhzDJJ4r
fDRDyEz9sYXjd8AYALVGMRbatH8/6v1Rlnz98eBiEWYX0VWuWm91LMcICnc9jvZpboSYUI3qi02G
+LZLim241+SYQFONoUo+ijYL+muouVB5a430faOauEgQWTaTT5ameU/SpLoeDqNnf56GpP9gsCbd
TZkH2oWDBaF4FdGIJEslQse6jJYE4fT1nkOWAfNrCbXYgrcOpbqD/duUWROEXoYUf1pS+IJlvMhH
mBZG85tOGPpjPKfVyU7HnC4lpuNi63qRsA+5ku2dilr1I49T7UvQaU5zM5YmOhyG1TXI6gfNeKu0
Uc2bstIT79B3PUIxufDTFxj3+Mp3NZSbsFyYm70azB9uDmU5bBA0EeEsvFHsx3xAYVkferj1qAah
tleZJYS7ALUnZz/Pc5psjLyVL0gnafg2V1rx6A79OB0AuNvGbggEUuCeJp2UTSey4AsibCUOBrmP
vpqIVf4F6bgRZ/dmqB54TEf3KRB/VKTban4OxDjdmn5SiE0s2+i+yxRqMMGkQcLRm2z+5CVdpm2j
TGpX3eBW4w6hm/Q+0rtRbOPAKSt0KBBv2RpZF3x3q874kqg2z3aJmvwfeVTN9wWkT3OPJhm2rNiA
gC1obP0BGZjpmcozEg697hDxsqn3ftlZB7mQACw+lVnh9yD7qiy4VXkVHasWNawwNWdUlpA54fWU
xQMiMlaThq6tms9OVchgo7dNBRoz75yXbJhrweJXjtxB4NUQgkqS9LHO60q/LxQaFds0MMf0IANc
M7ZDXVYGlsfFoD1NGqDxbawbUb1NazVO93k9oycwg7M5jbKS04fAybT0E0oAIj26Ujga2MC6w8IF
NQqt/WzpIkfVnVutSq+6uR/7OIQb4+b3Q6yDeQF3q7lXHiAAbVM1UfU1hVjZhjLTMnubRpnegomg
3hRWRd4dgGOgZ8JLT6D1NLnyl+cq9c3vZ/4vhhNPwyKc1T4KTMf2rswaaz8LgVC5psU6HOjU5NFH
e/yGZzouFm3UCVQsp54Mo6jNIP0widHOQ9RGjOFQqaxGFqxLu6vBaqXaDFkj+53Q/LjY6J02Zbc4
mOe/KCC5d5OdOilsPNNBRGgw3Hvqo82LbbV2vaHV496iYZfKUI2CR9co0XRBeAkdM7BHyYh4kl6g
w4yjwXhYML38L8B14p1FY2C+ph9b6jednU7ajgKceee1Y2xvC61GnNfuQPdeG0Zbf47GXiuvUXqW
SM272AQ+NIPlwe2gVHVtdG2FiygdjGSTanP+EsfC++AL32WxrUGTUIysqAmRKvfumac177WpJF6J
3q0/IIiq/e6UBHE/JZqFGtZYCLQt8lTcDzZSLzcjnrnRFSDx4MqIyZE2bPq83ejKqsxtZg2dib3O
mJQfbOnmyaY1RFvsjapHeYL+MkoOaeUX3nUdx511BegQvTccuSA3zwNnCP5Gi6xFxQ8PK3+ULx4q
GSBPTXq6e5MP/T2Atq02fpT3aOuZSfS511VR4+6qGc8ABgQm6dqYTbssFuJaIeDihcj25C+9UUO+
MGOMBrfFhA0En9ksd2bA79jKIEpunYTfh6ScgYdE7NXxi9UmjnVYKgNoyxfS/RRliMbdIH5a3dIm
Qpuh8TMYX4ig8OzVcm1C09WevSVQmvlXT1BNCVvkwB5nrtnfdZdhRssrPgJaj+5QgEjclBxF6yMj
B0s7kOgJzGNy8Dsj+jbODYARs/dbl/ikDCymRU5lp8yVfd/piJOGTTMn9ramCCUX8bXYodRiufre
7Sa6mwqNW6Tt24zXg0DpDMNy35wfgW9hFV2LWj1NdiV/+21pHYnl6IJVVmR/y9Kp/iFrRXrmagmq
+rWFt81haqR34uPOciOVN3LpVXH2qMnEKPANKToT/b2k/2nnmWdsYyZJFq8MY2clDUq3doIzeujE
2LSGlIAwleBqMZJt2Q8Uzw2kLDZzmlf6TsHVnEKvC3JkbwuwA9t58K1DFfEm29SNLr6alduWdMW0
9CsMe+fr5Kq6ovrUJuZOIQv1TD01wv5jDLKHYSxYCCeojbvGwpgPdTzzS1qW7skTKKyHiLh0d75b
KpwpKi35QeCwi00boOcQYtAVE+LEbH/QigGVCYHdaR6SSVI2U75ENxIEe0BtCuUmSlYCz0R3ouG0
tYWecudZeqyhWOYqPxy6xN5nueSVXlYEWZx9Cv3ZTvLgiWZ/ESOlWXcOCVjqXSkrdrgdpGH+jtPW
zTeNniUvVTKqAi2HNL+1FVYqaFFVOuoyYzWYW0TCxuem7eOBPLqq031VThkyqhkaX4iIdOinlVli
fSK1Q7RNBm70fdaSvLvBhkx3QruqIzOcmiC3QzlrvdwRaajhkOJwsNpyRvUNT8nuWJda8VIn2hxd
Ib+mH9IJ40Do+Pp0Y/VF4qIniGhSaBa5enLsSB0lCjEfg8GI66vO7uyI68czH+3Sl58BvsmPZRED
o2b7khHmPLv3pTArPUQ6IXtwfe3FrS1V0l8qiKjDqHUpwK6k52uno4+BjRFoqJpVRjBe02OYkc1A
S/mWzESnMJr0yU8kEfFjsCmIRwfRmWWKeKS0ra9EbztFIW02UfugQcTjU1nlR49uhIWgwzTbh3bK
aGUNeTcQLtzE+lVmKjcfsEQU94nSB1o+9ogQYQth8CtRnVtmbFMb4UaVGZ8nvwgS0Kmp85XKh+7d
Jr5fZgcDbZg8pIMs/C8loXbYIP8yTM8DeX8XWuPkdYeuRY9pT5m+7eik0e09jLPNlY8TiNoP6IOq
AwkHp6lCNWa6CdJZF8f/Ye/MmuLGtjb9V06cezk0Dx399YWknMgEEoPTw43CBqx5nvXr+xF2VYHg
kO2+PlFVjrLB7JS0tfdea73reVVyi9MuDqQi/5GJOpRDcSqndt2avv69MnH3sfVhCj4qailDiOpr
DYNsIsDP1NThSQ/0LwgXOhTZU5BYBnlUC0tbMRg73VXNIf9mhVICRg4kXL8CIiLTH5Wb/I2AQMih
EhilN4M0Bv1V4lWF9pPn14pfY2+2C42gkYkXJcuMv2qsSk4OAYsGTO5GVj6mZdWnW0GL0upCSYYA
L/QibvRTAZb3AJtevwsltVWw4pOln0A3xsrVU7/BLI+pWLtpT/fYum4V7POGJFcLyoNtOdF/qLR7
K6krYeX1wOkiMKjNTLspWlckJRW6NGg2Ob0MuUpWDQfwr500yQNiVrEbLmUpmYzjqHbxsMknuRpc
IzR73zF5g0WXQuQQsXLJY+soTdw/ttGI2RzSwPxbKnlCsRvTilPEFLbitS9KzaE3rABKoZqm9wr2
TmwYIx51a3VMYv8A+iS8jDKS1a7kEc6BYQB7tTY60uaO1+a0hpGrFo9osXuO66ZRn7om6MsdsQzM
JC47fSgwN7oqcEcU1gIMhBGbo8bonS6TQtnRWI2OmgbvcwMvsDNWtd/gWDXGVf1IuCzegUhqvrNO
C/k6F+mZsdQ+9ZGO6fIulgR1dLqkUz4LnjDV3HciijUmpeIhImJl2RiD2HPNrjJqm59Y3wxiVBJ4
pKVQbCAKVVd6VYrDepAI21wllcfaHjxMs/ZFLBWHFPkNOIjeTxpACpMsr6QoSS+TlCYLWyx1+ccQ
lGzhnQEJyvG6Ulr5tUCjQg6Gfa36k6jaTduF2VeOYdHKHOrcoVMQsHSh0aMDlgq6mmP5JRubPI5s
vFE1+U7dpbD+AzmuXb/E4hEhjKWUTge+jthCj/3YxsVpCmFgklbf0MPYVxuxlsWNkQBVOhQ5K08c
VpJ4iCdJPqZWW+InXPlRardzAZuQRxR0N6nb6NugicMXURrjDHrugEQ7xxGrcvNawKNXI12PbV5n
iAbwrqk9tDq/sfOQgiFvltrfx7Ws/rTMCdcgrZdwMxZ0KITC7N2G75v3RSzb6TqNBBWYbCNq3zvo
nypUXcHM16y5A5rbKJWaq6LytOoKg7jpXsONuLqoxh6eO2ZNULhBExOUs+v87JVK71bdaBV4zqcz
OlE2R/U2yYYI/yimab/q6xHLukEbJ92WoS5bBxOU2eR2bdn3bt/3WDC1NEADG+jZ/STUZYMTZlEe
bnUjC74InNp/GJ4/NQ48VRFUAAQxXn1FoAYcyWnwCIc4Ve6ageoQrWR1f4kweuy2nkXRakM+dPhZ
AtXjdIoH1w+wc1bh4k2FR0Sh+xao+xlmFtkJaua7BNpc4OQFtUeWLnwsuLeEnVxsWH3PoxjfVCGS
w4zqUjw8WFDmAaVFGDWsWqFVr4kajZEomQQFm49q3IEaMGlXkWUflhMp0sahrgxnKaeVBjix4EVX
oFcNYQdXIgVvCQVUuqikdPTdROnIuitC0H4KsWtjwuipQae5F6drJUJSMJfcKKLR4klrna+FlaOp
kIm2gtRlykruqcTTnJ5CxwRdGB7roprvQaVJp2EIKY2xK7bfh6Afr5AH9NdhlOI9rwKAKDl1FcIV
aBl/dFQl777S3NVRSxuG/FKMxxTOHZJ7dEeDotx3QYhprDVNCGtHo9a3ZWqUj5MHxHYl05kr2O2k
4r5l9Wl+B+Oy2gcK2Sk718Gx2UmZVLegkbGUtppmJJ8pWGK9TbSo1q6hqhhAVfs8JSBHLrLt5IHT
L8V6dU9vIcBZT8FOwUmrEVym2orR5ThJ6vehMozOlmOJ/RMCWKA6ckAoaRuDVvd2q3fN12nKAT7k
OGASTwahuR+gs3h7WVFJfrQcq0R7CPT6brYD+TRB4T9YStEHqzrHOsLVIsO49gJVv8Lja3pIa6FR
HX5W+TNIYv2hLzk72xb36xvMyBrQcGjI3+kUjmWGDIbI9vJE+UIuz7+NOwBbhOih3Nkdp/8axp9V
HEsQvjTs5QKLS0HTgcHSA7Z91YjqIN6lvE4qBGlQn2Q1WvzL2oJdmUNBnR10VOvwIrF9qDeKXjVf
qiEKf76fAVsm419WtUgmvcwkwTcVxdijlqYPspskWNiJPwUjhoV4zsvzVc7qRaWSOvXLkXqh7T25
67KHQeiuyTYzkuLoZsf5F8RVs5atu/cvbZn/XV7aIrdXZIDYa3xsHoqYQjhFuyw8vj/CsgK1HGEh
LdGywhegj2YPpGDsuZFNuO+HM2MsM/dPYyDJQS+LegWJ4OK2hYVGPUjKHrJdvVFdYyPs/sxr43cN
+dkQixs1TLXWmIOcPSAmX1XpQyCdU6ktmgleD7G4U/QSSmCNuApCJNbiTLbxczuVbrWaLqwb/zg5
web9Z7OsPizv2zw7nrW5aLTN1jD3s4fAbDdquClb0lMbNc82ib/NhM+0b9nvj/jmfHt2Gxc1Frka
68qIGVGnn8ir1n59rjb45sv6bIT568+uiTQjuwZJrgdRENeqoO50oMyedxHXZ0Qor/TLy7u3SDB7
tP+GRjtmD7RU7JCFOqNRse/hS1pdws92RKleR9ljJZ3lN725TCDTgpU0y4i1xXwnpzsV1A2zB+MW
NcdFegovclwW7Hij3hK7x250CYv+djyM9jkDpTenzLOhF+8B+ftRD2Uze+is7+3wiUjB7yvXVB5E
/0pIgo2qfHt/xry5fjwbcPFWoG7OlLEysoeUN85qTnT3OyK07/dHefthPhtm8SpM1P2MFJoYS4i0
/ng8QsF2IQydGebN6f9slMX0p1EjUFqyKg+pgaMD554wXL9/IeemxmL6YyspoKPndhUgbJsVOQRp
BlU4A75a55qs3lx2n13N4gUQ1BiDJYmxctMx1to34xsE4/TMLZNejWLO7UyUg1FCYjOmL55MOeW+
Kk+D9CDrQ39E+QU3tgPxPunR5I7BLLAtG/+SupWC4VKWOJze4h8RoH63HVSE61GdDnZq6apb5ULn
SIjkkIcW5pkPKs8z8UWdzJJEaDdz8ZpKKv3UL1ceRW6LGd7n/UA2SoGcAGSIHQObq8Ah8xmGblMq
5s90Diztoo1gX9CIgG9Jp9TGjTRYCkxZbcr21uhNP2LaAyjB90rf2MhqmuICQYCBXYppkWFthcC3
07labXfyZNIErADpxRA03bw/nd7elGYRwky1mvs0Xl6UUVL4TOft24y2wNW13MbH96v/ybohh7gL
8ivcYc7thK+e+ItT0Ct2WBqlTSgpnIJSM+Iw+23yrkduXEFJ1j/nmHZWnrVYXxCjQ01KOdyl38Or
8CK+MXf6EQGfQex9wALNB2L9mJ7ZO95c1J4p0hZz2pO6WkNNwDlvvJ2sz0XhwDd7/8m9uVA/G2Ix
G7H9jlJKjuy0yOtsQboRmIdCc4yr7qtKUjlrv1vB/dOY/zW8/Dci7Ge3/5Xh5RGvy/aF1eX8/b9t
VRX1A5pYGg8QtkgoTHiFfjtdKtIHNnBccWA+wM7Q5b+dLs0PhHuQEEH/mAgnZkF2nbdN8D//lj8g
H54ZB4ABZnIZvXZ/YHP5crug8+rpwGzMIBs6hFGKvXy9Oxk76Jww/mCFaYPInFRVAFHAHiTo110x
wnFWxpUaKunq2f05/loW/7Od5TwwMhBYoRpdg1zmcmARVx8LwgXGE8EU250e6Y4iyNlWwn3QeX+o
l5vu76EInuFq/NJdL64xKYMR4GJ1yCGlO3HT6etB08+1Dc4euM+W/6dhZGoCc9vgTOdbssVC6N8Y
qjxVTShvi5UZrGtRo9Y16t1FE4r9WosTiUpMNZirRo5K0uI6KQM2Lav/jnSEAr5a67o7yWW1wY3W
w1JEyovZZceQr0uFiN/pVbH8mofxJfOtbfEAGcdPUjfWn+Ou7B+6MBC+giWH/j3RzjV7EXZXHdlL
sgGkY/FTySGtj0N0IXiiuUVpgrlJh70RBjRiiT0IzWnfrElCgPPHj4AtBDwC2QodFubipCBLdSpL
vdgc4t5AekmOw/XaIT3zoOe96J8N+OkJKLw0zCr+U8FgvnzQeiSqft2b9UGbAkx9XKW9Csq+IC/g
ndMUG29MKgWDWLZFYGXQLnndn4cZgBiARRfU1alTrstRxDwzdUtPWUejk7T3frQuZOjwsIOLOHRG
rVq3XUPpBGOHhh6O6ii332Mx2lFre/QFdRX05ia1rhXyJ718hZ+JEwPID3rF1dKTqaVuW2LBPXVO
rxyk6tiFF2LjFPVHCmp2MPeLfY66CxIGSeZQhHICQ1z5ADYjpXJI/K9xasdHZCMFBZPuc+1dR/l4
E6NisDwEX6THoptRf/QofE4R5rIfWYvWiXThIfUppCvsQ5xeXyumv5I7aNcUCZXk2izkbdZ+rKLK
fX+2PEFAXj1IWjGAQtIFR5f3y5uLp0XW5bVUH/IgxOIlzNY6veTrKM4ewxg16Qiz+4D7c4J7lZ9v
gqYL7qQ4vgrRuK81jANcOir1fV6lvZ16IrnD9gtSy3WnPnbS7MgTqZObdll1E1GkOnpRXmAqMu2p
CmMxGSiKI9UDGe5eekgKrcFBXuv2Vt4Zl/os0MsEYE8VBia3SqwXO5x0ep5SNm5wSw1279+LBUbw
96SmpjR3wcjcD3aC5xMNvYZYRK3eHLTaVFyKs+GaJWi8gIxHlhQ/u59Wz+E+MEgZRJDnv/h1JuNz
N4g001q603l6aYdSJLka2W8gY6piS2KHGl/D+wR2Qb4dvJqf3MbpSlXjcw9zEVn9ugCYeeTIYGuz
cS1OkEIbaEFjUOtJx151InxPnNrHq6MpyOrVgPE3iYmOpDdBHRVS+9mI5PHMKXZ+GZfziemEUBig
0ty39fIe9pnaibEctwfBxNODola0FzB/2GA4qJ9Zg94cit0UQSWFMnG5C2RqUJb11LYHADDIE9VR
WmEcJ34N2i4485osjq6/7ixncoMGTrSVxtMa9SzVkSpYRxB01AegZd5laqYmzSipctOjL9tzMyjD
BxOhWV/Fh0ASi1XRVqptIIq4HttcX8tNVF9JdXNO1Cq9XoiBEM/t84hyNVq7FwlTfJhyuWBHOYiy
cOdXnryqA723NV3EvySqC9MBwtm6hg/b32qUL14ZKm6ctUDppiTdtXoWbfWkn7aCkPR2mYbZ5/ff
qtd7NeJqdmkCjbmVb6lHVT0/0Ol/LQ4YQdJ6nlX5KsDiEE1UlW0M6na7qJ70gzTX2N8f+dW+QW8k
WkWUw5wRABlw5Hv+OpdUPVsjyLI9RXRzhR61cH1sIv90v1U50XGC5B+wD4gfX45SdFbRlUOk7lOR
KrCIJZVNX/S5XNCrxwzwCOrbjCFW54V68VrpvoiGbOymfTpKG6WoKrKHKDg4uZaugL/E0537b3Dx
bxamZ5PoVXBxl8ePi/Di6W/8Ci8EcFAfaE2fmWccRMAY8Bh+xRd8Sf7APNAgiDLVeRFZrYC0z2GE
YH6YV0TaGWYCCZp+kTnyO8QQrA+KBgjCopEW72N6Av4oxHg55ZEeQFxl9adZA54Uocz89WfLFCgE
i3JoId7K0o0CPABnF/KiN6O8z+V97+8U8WNBsR86mUd1S78q0lUdracL1bKrzxZdesEhsS7abJMX
F75erzzQMj9zN60d7a5a97lbSk4XIVG5IlZvkc6r15Q1B2nf6MeuvbT6jT+uBuWAut6WyQdPTNHI
icmNtnbkfQqqryLaR2QXm3xwAMjcCXjpNWgEpehCy45h+A39nJ5dD+KlBX+jvEbskgUc8ePCNvVL
KT75CCZzCy9IdTv6B+pc3WDj12WX1xiQwYA483YvGtp+31GYXDzymduxtI3oRRQaKDDFW1R4X6C3
h+7gw+xTJuObMbR23FiAG4R1/xk9sgYKb+zcqCen8WwWHl+HcIv9Z/4YHLM10nII+glejcUZOMtq
GvdqdcJxRT5JLTxnzRfDfa6gF4y+9NCX9EL9lIoDjYRmteEgg+RCSUYsjgSXLqRP73+el4s6H0eZ
U3fcEHTqfB51cdDIc1PGKtbsbyu5EtdtAXiontQvjTJu0ki/kBUS8UQov1us/rsusS6xlPxtRvPG
upT5358nPZ6+/+9VSfkAE0jE9mCOiWkvebYqsb6wM8EDY+0xYKL/sypJ2of5u1nIcIGYI2kixb9W
JVn9MLODUQuhZv+1Yv1B5uPV7GVJhJQ+Zz1kkso0I7xclow4jFBdDjTsmvgaq01e0zSbCm4W6f5H
DEu7Lee27I7cB4lzpOf5Vs3kYTdWQuWUYle5Lb5Gvh1IWFQ+u41vvFgv91VWcCAOnB5puIAMx8lu
sXunA6omPxSaT54Y0GDfwA0v9VI6ljqWTpWgJr921vvhf/mP+RvjLRfop/HmzQNdNd2IS+Zo0Kl9
N424dBI6tKukL2ZTb9p03r+qRSDw67Iozs6YnfkItEwCBB6yJg/P1U+FQZtDJlj00VSBKWy8wOo/
mi1H1SAyiRNA3LuoVjtHKKv2TKl4vnf/hAJ8CE4fM3NEhIeHhHO5ZoXIWOmmMPMTuY9xWzejj83K
mLgcntvPglpIbkavzw1ejuJNpXqK+6c3AZQMFGF213lTpvHr5awTVA23x1waTlljIR7P09Rp5cE8
KmIjXeW497mtFsl7payHq2hQvyCMPmdy9OpxQxuDcUBfzOw5RNH85UfImhi5WuI3pwp/N+BDoCOb
Cl3W+1c6X8jLG80ovL9zgMIbtqyGDEPUl1IwNKdSV6qdjO0BqslW21SoJs4MtShSzA/VwpRqjrlo
lSNtsDiITkXXS7k6jqdRqjXXH9pozXFIusXP2LroZC0IkIQG0herEb7ofYUHSSY021DIws+eDyfZ
CZVEP9PfOy8fL68fygPbCYgC2qBkbRG3gwMtScBX/UlXhG8tgQC9k9k2GrSbAZVQEBbKmcji9Q3H
MQBk8Ix4ACv5VEd7fswyJ7XDnn485QMmpy32EK4v9zMuPzTOzOJXQ4EMhhlCLz19sOy3ixnUlNqI
TDbHSKZFNY0o13AnC3OJQa3PUdaXmzqbxCzrIAkOo2Qudi8ma4FrdOD17akVsnSNX7Bw4bV6hYOb
pn1EBSuuJKMC7JenyuoPJ/A8MrU4aF1oSvDnejly1LRBQTpkOJG6VLekkARXr/NkrWrjOdnPqwWf
oWDNwUaGTgAVZHE/Bz/IQguR7Qn3Pzpb4i/S7OCIDRr04lr58f51vZqYDMb+SZ8BbDv4dvLL6zLw
CUq6zmtP8QCSwuZchY6cxP+2GNMCq04h3beZmZ+ZMm+MSsYf/AJrL3vMEvpUTROm5zBCTlOcej/i
PrtHVgu2O5SFrdDO+adRUH6+f6XzbXvxCnLAoKUVvz74h3TRLnZ4PoXadVYpnvA36hyrB/w78QO2
fzwK7a0cSMjQGQYIlJf3kz4NShyNN530OrBWiNMb21To5nt/lEVOhTXOErlvc4M2nCdu4WKNo+9C
6Qqt009RYV6mbWQXEDvEpjgmYXvoqpWkfG1or7GibZCcBtFfAQvfDg3qdnpqyuH0/sd5YwWYTwqA
nDmPoblavBylEhQC8mr9ZFazkhhLE7gi8nTOF+jNq8YbiK1yRotSPXt5c8fYIOc9InvHkVcOdz0Y
un14ad726kq54SbIu/Ie03T/wZrzen+6onLLnw++eFNyyUistKr1U2Zdqu3BMK78PzNLmJ8q/obE
cUQuoKvUJeQJlHEmJljQfyZfm2wSbBbXaYycE+33nzGNn4birWczxmAJ+7yljgKLelUNaM08lT1O
kbEMoVUvSXy/PzGecGMvXzoC+qc0K6INiGSLfU8yoirEo8w6mSaUNztI8ubR75PMc7DJiHLXy+Wa
vltkdBc9WspN0TTBzzJLRJS70hAZDshB9auITS9Wx54exG4uqFTnERKG1LskJA8eSVbfGSCKNRvI
bgb9syWt8o6pNOMe+ll3rEghjgTnjQthQ83dvhVycevT1kIDgIrpia10gfXTzMP03EL3etHh+qG2
w7Ke879PYcezbRgf0dLHpsE4ZTVw8yKFD1EVdX9mc3p1jMURhrWbOIEEHCnFxXuRUfivZLO2TuOc
u8fMLOuwEM4N+UK2QnQZpTo2Bxp0pmPkxXG5kuokvXr/Sb/etHC1moFZnG0o6y2jlEkw6cEMBf+k
ITLfDUNbY9wax1uhzzNaDOM/jlJgvFAjB7DHdkxX9/x5nt3YXJ3KVKqa+CRWfuwakyo6egpo9v2r
en1jZx4pISsZMbKb4uKdl+dmDLok4lPATu3DACgADI+lt437Tjtmflft/Szzdgr0Fnv0/XMGmm+O
P4elAOwIgZ8WxGdXWYFgoMMmi0+UxcKrosGxuszkfZhzyNGRi7v9MNApqOTClzKQzpXKFzDBeZHg
8nEqhArB6PSxvLzJdKCbQhDo0SmhLacXhQ3ba7U3fLEkgzYWd1Hgh7Y+etGhRWTmAI1NtuUoqWfm
1uuXiMQj2ck5myOTxV58DNkrVK0QeAqSYeKLSh+5TUNSvXn/Wb85CtlxiTMOZaFXabTJh8xIYfyU
09O5onNsuCjESD5DInhzFNZbIKyKxb69OB8kPZ55MMjik94IUMX6oKAFyKjPrLtPxe2X6+58lpvB
wfhnccJb7Mit19F91YkR/eqxWdlxXl/OjaSo/mqNJpb0OAUFrXnWqFqf874M5kai9JOe9uK9CFjP
IeodVsrMyDCG7qdBczfAC9qz0A5N2fhTigV5o2ISHdtaU42rJIy1bwBDsXac24ft95/MG28BF0MZ
bb6a14hQGcN1TIbb6JROZbJpsbtzBo9kS417kd2OsuoIXv4jzeSbohvbM0vAq/QqLwEEHGw95qIG
p63FFpandRLSTx2dsqTSVtw77NeFQtpVotSsaQSKNsBnjG1fthjVab12lXfe+HHASmvt09n3//Eu
oFzBVkKfEb7Lk7NO5odukiw6WYlo7KhX5+seU80z78Lr1Zxr5mzwNA4ptsVZGXO+oWq6KTxNZh87
QLWCdWj56S5M02k35dpwZrw3bjKap7luBJ0D6s/y2IxYpGK6VvXJ6ruvtCBVdh6gmIAbMO6mQdG/
SE33pVNr34UUEdG7L9KkInb1Xqnyc4Zhr1JT5GE4XZNYROSooKtaXH0QpkYSjVlDJl+WSrpMmvqC
QCld+VYdbJj19WduHDIEX019WtH9U4Br6ZlJ/yojOX8K9nJQ8GRniHcXOxy43T6NFaOZUwYmlYwS
rIMp+rtezNtVL7alnWa+sFGBGaxHxEQ/mlYZ7zxBfsys9JiPDW1wlXUmYWbMs/3ZwsJeMOdXAFbq
JFg4byzeBinvzSw1ve6LwW5/8Nsi+kLfWdPbngau2a4wc+noqqyRZ4/9qF36ZlJ+0ctRbWwpmkDD
jImSXJVZ630LpAaWhWYk2qVuBAoQkL6rwRvqiV7Yk99Jd6k6oDkT8Eu4bigu5jZHcPGL7Fsz8gaw
3F1p5RJtuoqWHMFySDek29KI/E2o3sl1oQy2opWi4AD+KL/5YRLc5+yod0maRwoghJo+54Ewjba1
YooaG+eq8mPXC9k3ejel02haA4ieFtmJrSpYYTiSHgXfZbGZIscMwI/kg55dVkA67pFaZOxKmpz/
UKYxv8uRdj80iK8UO4pT+YfSmTSpoVlWf0g0Wd6ok9hU+D9SIrFpSuUwOzGXDiHdV/eFZaSpnfUc
zhUNQAj+EFZ1h2cD7Vk0eFuTowWTQKteUERfxSz1foWw/y1hUMLgJXqnhNF235P2ZQ2Dv/B3DcP6
MFdUZ8YcZLKnQsVv5aahfxABpvFOUN+YVUr/lDC0D5AISd0/VeDZwObs2F8lDEn8MJs0cw5A2zT7
XP5JYfUphfrszeTQgoiDlRNmG2dwUn4vD2s1yKdGQ5/0qU08uiJHECuD4g23Wtqq27Ctzd0Ty1b3
q/wod0pxASKqWCejPh1rZejwGYwTJwmyje8HgWPmZXywrKa8k6QBRHTGmU+XBn8Lsmvah9IkJm6h
1d6hDLax3GhedeYI8zKnMIf4nHdV+LjUd4j4xcVCI6qVpnuUj2+1uPVdP83MVWSa92IfnWugmc9C
/9y43yOhBCIDZpFxe1LyPztktynO2DS8a7fwGDQcHgaTLacLNxm+ofvSCvTLop21r1YincMMv3GR
jEjcxOHaonS7OKYFGPQNZip6t1podatsqv194qnqwdf08UyM+GooJtlsycc1Eo+/gnFHzBvcdtPy
DmJzsw5G/XuqB6IjDNI5BxhlPo+/uKHUqjD0YhrCd8MMcLFzGbmo+6k+lnexIa5Tv96RN15jwHPI
SnFVDpCrLcPWlF3mx3SSf2aFvpEw5Iyive99T4E9qaZTCfU26JuLMT2KoDm7Tt2lMK/T5FZrg0+D
ljpKamyTot5HabgHSn1sAjkEVCKd2fHmD/vyYpAr0OUJynjW6CzLYSYQYz2QkxhJYS+sDRFV5eDR
jZeOTe6EqnAuyfVqNgJclGdPE6CZBnaWi5tXQEODLFOpdyJV7c3kYfIBvSPZ96mX7Yqhp9UCDx9a
4M/OkJehCe8BI881UN48+Nok2V8uINCLYUz6bJ2tQUrIxx3UrWUv3T1bUo+/7txzqffS15dhiOJQ
5lJww1wDgOTLYegRouAvDPIdhLV87pqNtyo1qE2cGs4oYekhazEgHh/Fsl8hzK69AEoASksH+AVB
cEuHt4C6si2/v//JXt15ZFIW8rnZmtA0AKW+/GB0fyctfhj+p9Dzc0hOTXttgHVwvKKDAqUM8qqT
go+CIRg37w+8iNa483NAiMcLkjeVas2Su4hRElo4Xas+YX6A5qx2qVEFttFnN2U9fq6U7i5KRngL
viXO56cfjei7vVK5dHB7tl+0R5TBNYQJ6Ttc703cyo8+YjVQqOqPXJ9cdY6asQHgwLx+/5Mvjsp8
ck7KhAek8WXK9K8gnQIkTNgS3fip1ORLb9I3fQJhwLSuaqvfRxkogGZGwaufpfbXPPrvKeXfGLYj
3ySknZdqijPkI549lVfCC4fws3ismjz7F+Cz79nD8wPMmz/rrwONaH2QOJlQI5xz9wjC/hFl8CXe
UfSQhICs5LNe47dUjEMLySBStlQ38DkmM/T3gYYvUR2j7orLzJzERkj5J5KMJyHuP0vvq4++jEIt
HyhhCOVt16Z7fJdsQ3pM4c+qJHOFILOl8So2XLl3x9IZp0+lvxYxJajcSFvBqtC8CwKGAMsuEFzq
Ko+3xj1ehaq4s/SPZXnUvavJ2hSerSZbY/pstofIeICZ5GSjZIfNfaneSOrB8+86bxdwADEcKXYk
7XsY3JoxRM4ro7go4avrx9w8qNGRWDTm173g7afwuh42gIwAPu5nhbkcXtF2YRvQL6bmylA3wOkR
jP0wsq3nYcxx0sLrXHiMsVpp1atqTktbQJq6dZFcptFR7Xa6tO68vZav9OyOoCRWHFxvhWgrVwA2
v8tARCs4MCDknKj9mI63gXI3iTsh/oyhUhfvjODSq7dps9PHvd9vELjiNa0X2yjZaNZBl8iZJydL
c+XYacCbxddQJPWQ4uZ1YB2kfgVNqy62Q3Ch9JdjdxyhtUF5DC4mEpL5OqkzwB+QOY6GQNfI1ui2
1fTF1fytMFzM/+brSf0cDDdtfFf0xGvRPk0vM+2qokG5vvWSyyiAbeRE8QriNoSRDAzH5DZkVvSL
StgasDviy0KCa7cpg19+Pn+0jtzlKf/+7/nv3ENorEI/aP7Py9/Wv36PhGZ+AV/8ZpU1APdu2sdq
/PhYtwl/9ZfYZv7O/9cv/uvx6afcjcXj//z7Pm8z0mYfH+HjZy9eZywJWHLZKUyicMopOrmy/xzQ
fMrC5vHhX7fN9+ax/tdlyCv8r+u2SUYA978Xi/rsj/+9WhjaB95rOrTmVATqzdkS43f4o+sfdMRb
bJmkoaFUc/T8vVjI5gcCpbkHlhgHu8lZ4PJX9MM6QtTDxZBrmY/eKkzWv+7c73MEN/0/ypYW+RKk
zaxkMySbaAENKWmbl9u3DA/M70Ld/1p2RWZ3VaB9lOroqiBcEcrysUdImk/TrTcyt2OYQRDsVhj2
VnYYMcOrTGFh/ftWv3HQmbNE/6xevz8PXqnY+c0liqUhfF81qjCOnf81jYsS3BTwtKdfYikIXSE2
TDgl4uf3x1zsx9xCjNbZNjhPzEWDp+7C52WRWpFBuwmhcjfqwl6TqhWMrOrkj0FpA99NVlU5qE5W
ojMqs4AatXQmanuZqp3tbkkNsTnMZWnajJcVgxRAEbd0MD9O2giau7ODUhnXKqBIXdiJKhC9LFSu
RlmczhwrXw9MQp0aGyd1BBr88/LpV7UfoDZTlI+yLkiuYsS4IPNy2YrX3WJ8tK5V/VaTim2Zq1/P
3PMndvA/T5oZzANGbcpzRsxFYnYxdtSpGgmjIL2JbbwB+e/y8ttuhw+O428oxB20K2ulXTVb09V3
+i7c6Ltqr++MK2EVuKZrOdZKcOY/n7+v2FbbbNvYx2rb8L/WSt7Jx8YGh8k33nfO/VF3s634tdpb
K9gmfDn60X8dj8meM97N8JGM2w5z6Kvpyj9Yn4abHos3ezzKO0iSTmMbTmcbq2p1f+SH3t83/O/g
tC73yQndG81tHXMlrKnOOhRQV5Ctt/qqcsWNuMlX4qZbV+v0Z7QrV43bO9bW2mputMm3SCKNzJ4e
xCtpR+r7ergW9uleXxkH+VLYipvxondwoXJyfhqJ86efb660nbBWbGs7HdUrZTf/JCAgzs/tHt6k
TaOKO38Myy235R4qknOb2qTdHGUXbOCA7fSrYGPd1dvePteU8aT6e/U8AbBbJP1RjCzPHaHVNl6J
H+fN2r2+C21pXzr5xr/pfoSDw7E6MG2rWKWqPeynrb+a7HAl2ZKdrKdtuMo3fOuKWGX9uLm6GJF9
V87taPdb382c0eYPVtEqdnGpcRJueTb/dzlKTm/fBGyMkMns7JN1zFSYhrbg9lsYy+vMmf/udvv+
xH3KCC2uE99zXNckbFrnJf3lO1OoaU+VSAFJmFi+o2i9eTFg7rezQL70YVC7+RihpvBNAo6mPPz6
JQ0ugjYNdk+/q8f+K1XQekNXDs3BBpnpMBuhKgyF6lDxp16kS6W48ySMo+Qhv3j6RYqa+0CG3PFk
FEW6jfjOYGngNVL3jdRfe1kkXni8eBecAX//kuVzVtjzDfefP3v6vnJozTOr2FNHzOLOaNqcDWJf
Y/NaxqjeBMRtDKvohjTbhaAKBzULPkZNcDDTR0DEt5KngTqMrxRBupS1CeU97tTlrvOt1USgKk8X
kfjgB8ohU/s7I8K4IbduSgwsJbLGbdp8bmku8GoELNmPUO2/1k26zYfA1cZqHVbtlZXrm1A6mdL0
f6k7ryW5laRJPxGOQSQSwC1QhRKtm6rJGxgltNZ4+v9Dz8w5rOr+u5Zje7FrNhecGSOzkDLCw8Pd
hsrj3KP0vqsRpHODJdpJvNTol73GWshPBL6NIsCc6g6cbNt1Fb6kRLvo33Zy2GeBs6U8uBGiu8Kb
8c7ICBLr7BGiyTs8oI8jzcFvb6qzF+j5MqRORpPHcxEVnf/TTZUndg/LJY8e1JSnpsPdz6WoS/X4
lwqL9wqShmbew+HxqeoNFwY/zeDXFWPBeAHJQQhF4CKcjm0HozlPnRZsTbOYvNoZUXZexsoVjbFs
oWJ1j5WItkYLr+Ttrz59fUjQoFiSrEman2g3ftHUYo6N3U6judwlrf4zzQneI9Ss/SXU7wIqrm7S
Gaa74LsJI6vVdm8P/mzO+M9uBcwD11vdnTnGtDoQH55+diX6ICx6U31fa6m+n0X4mOR2eoXAtUrx
Ssl8Cn2D25nlDf2dB8Sb+5vULP1BI62i0Egba/FViKXYhB1q0iFi0lVSte9zq0ku0GBP5+k/vxSs
YG1XhPy3LuBvUGthU69Ex1J932vxZ9iWpperKgCBYV0Vbfy5T01EB+tiky3ZpTYZcQaAkkYzNcBO
3Op0aoOvnY6tjXlj611fPmRFv8nGMdhWw3LwN7FV5buoQcuk10NQxnRpb/OY1mgq9R/mIuuheNRI
Rta9c22V3PhN1F0NQnuy52J8QLu/2eGZ2XrP/1WWUb01BR69xWzFu06dP/Rhnt0apnpn1yJ5sLoq
+CC62yUf5+skPDpWNLyjWtQgs49QYiJmdRNNZuK1YzEcFwhhm6Vou0d8B25VOcBnno0Pz/vn/0IG
dJIP3VU/i3dd8/Nnd/O1Ok2O/p/MldaA++94/QVqsvtJWS7++nv2s/6FfyU7QqLRAc+ECjgnmwaU
v3Mdof6lItjzT9MJ/8+/cx1h/IVEmglLcC3ME/Xzz/071xHaX+DuEJbhwgmDrrc/ynT4KWzVfw48
qDBQLdAwAPAKvNFFfbqV4ZI71oDRxHaxuzrdZXNC+j1alfwYmxDa/KgP1Narw8GQvhTN9EEfMvsr
v3g6BHaJkPhAJRaB8agXiotOp94fKWutSX5qOE9m0NMh2nU53XZ27KTmDqB+bFCRGIa7SbfamphA
J8cC2re/dLjhou7sqDOmFE4d3BS203ZuM3YRspmoOJYeHMbqWQR8uu46zQjoCUUGPbS0AdWgIUj2
8aA6153MkOOk1eKrMJP6V4nf+gZ0WP26LDPcK3iE6efSKTIDHCUbC2rBkXobo0X6uasH64NT5GO8
iyjTIlWSRE7uyjmMYzcYBTIm6GsvBGxh3n6Vaa39iIpcE3BZ4vyT3vGWueocGhSxuwVPukkbaqR6
oxa1T61r0iczkstVEadSHhQYATzN2Z0u0Gv3+tFpjnok8nSXt4Vy22QmLvFOmSQ/oiRFoZ2HYz42
Etc3IJLOkkg7zJiiM6ua5pl6N2ao4SrDsIFZ22LDFxS4DwoFmj2gi2EE2wDJV6gGhVFxe+MO41ZK
r38RbYHzQCmz5gEwMVR41NTyKemoIG3UFOsct9Y7+65JDalgPICsildj+Y7hm8hVfasoovlklKbz
jc6mVHVrI6UQ3eaj9nWAVNN4YUSRf4OPRnccosaW+0CdQW6MKqGZUtOLbpUvFbXtWnm/3MsW4ICK
9TxWeztZ/VVCKy2Er4yFvh+epdelOmY22q+L/SEvxjiHspNYoeeIFD91u9Nm4mALI6BdPzmWQsCi
WPWxbiuUiDMTYXcXD44a+YnSaXtUDHrUJjr8OvxJOAjyr9z9YRs5UZeyURo75J1t9Hf22FmPxdRF
B2SjbTg5OPK4sY6EnCcN9hh9VXPrWW07fJjSBjkNy0pm1tzpc3lcogJJBGwRxNcsnGkKDSxpXdV2
HzTbWdpl7iFPjp8jmbCVb828wuKBurx9Yy0lbpJitFDOofEdjlKAFLGNsmy7LPuknnHTEjEdC/vS
xrrAo9e1sGnMSKN4Owtt+lJ0k/O5UvD48ERnZ8xPKzA3CPAN4s/ZOPsqIvTfGqx+Q7fuewcN5qq5
wSOCWh7iDuq+ywesVsak5NgaCKXB9JKRFW2pJM2/UuR8Plv9wqNmDR026wmuj/Mhkk5seo7KDeEu
at380uBuGF4C4TbdaGaqrdwbiiduhiVTBoksMD9ZeVmkniEmNJY7R9RMJp5OH9sizn7hmqR8yVtk
ztyxqYKfXVXJ0uUEjrcmMmXJJqsgW3l9WyI9D78KRZPUabB/CmIt+mSnDprzo1Fj/W5NkRp6MIP7
3ktjLURfNsORckM/Z2J6mWYvKpWjolzcdN08q5ZFax0L0dW6ixW5iDwjxWHVrdDrTgE8leWesh7B
YW1Geb5RbeSbXc5o37iWrVD2op/XwmAeOYpk15EG4MyYQff3y6XUR39WQq4m9OaksUe2KKYfcO64
DjGFaEBYKOAgSC0qeoiXalQaHxMha/CDmizLV4dUPJVmU5Me2VP80e5K50cZqP0T8KAg31Pjdthh
FR/qPqor3XtnQmHRS7Ihxaa06jDiMOa+1fxASazRB6sOK24evEi/83Om/hDLPKbHX7biy+SIfnT5
8P4xslIcpvIKZfd9U/YLZh3ZonWPoonYIYoym/K+nwDbD0yj8rWAyJz649iO2I9i//5DjcfOY3ha
tXOJsk0VP4g6Qz3DqvtEw5PLytmZeben59ZxzYDADssNlhVmMstnOpEbmkngSjPfxVMprpeyuElG
8gI8Xw4mS48n55VdzveU57cOJq51rOFLn/e3aWhsJMc4r4Y7UavfW8ZWTeAdI9GOadPvjB48LQhG
N5L8gCEdN4ZdXMnnWBuunuEsd21VgyvDzm0b8wkphh9I2L2bANHFWBEG61+18H7o6ps8nTM3nvdG
Gx3aDp838rmZisOiFp4WZndTPG/zOnpqBlvZdGZd761mfN8XgRa7STztDZn1XlE8DhiWeU5tuhg+
3RSRoXtZbW7Vmgum/24jYOENAzR0h9EyNdwlDcI0Y2AfHZxhzdmI/C5TYf0n1EKD3FdQDx9TQ2wW
7JRaYz7GS5UeV2e0o53370NsH1xTtJuqHMv9mO519JSGcm4OaTjTkVog7RTmfmYPjy1VuEE6Rwcg
rLST0BPTt2VAOqgYrfnA3/8UNOEn3BmovxZImafxcbCiKzs1rtNhxrQMcXXu2nk31AjKKGiP+/iK
PkTZ9N1UkmKbDxFSRaOpIcyOnPPHAn+JAol8VPa3itB9eks5ostVUqnHrNCuRk1ZHcw0tzLFXR+N
7BpuHDUtDmHQku7bdv1E4WSTJ+nPUjrbWsWNIdH36mx/rNq1ZWEhcJ5Jdj4uqvBUWd21OmhMDO1q
sfMb7iLDlVMebxGeRtRjgcwYFdpHq6Qq2eEQ5CKnj4mO/tjUORw7DqOHaMXGImeqy/r9oCdPXKce
xJ/ooMAvHUa1ITIquQNifI1ETYOFT+jzrrbKq7rOvupZ9GkKOhs7Xk17b+koHAu9x8vGdlBoxAYD
zZmbFvYeDh+R15vl9DBE/JsVB2hbIguPGYaio9TRN99toSReaQ3azYhwuttNT7iPonqayJ8Mt0ko
QyHtXeAWO5jOJoeC45q5hokX3TBRUO9swo2NXik/FsXcFNW4XbBBP+pVU71rBVrtUl+8YVKOSnov
kjFyC+MxUSu3zZw+dktd4u2iDuJz3wzL9ZKGm7QGE0TSzE2L+UEXo5/jk6cVOpUqmzWk2nufFxXJ
0G0TDuGBOvdtsaRepXSHJsPViLa2b0sc3Sx5B5DDszEhEivNQzfLe6tLPAKM2KPbeVPkxjvdLFbB
KxTJZLiNhNVv0bes6HNSkCdDix7Pg07f4AemuzgL77tedXUlvZkbLF9Tea9r+WNBK0hrpST+wy5U
nXudd8YkNU/xhsLeLd07NZvNqRGE2EQ2yG32JUp1X2naDwQZT9RQ0DH/jkXbtcge4pmaHzrqRfmu
n42jxLLIxfGLIFDxYgfb0SzeG+Ey3vfhxww7J0sD5mw6v3d+IMF6PctkC6oY3MAhvlK7xFcyMHh7
Dkg6f45Y9mQFlm11lOIjszoA8cZUu3ZBSr1o+r0WttukGNTNsA7VxsWXwCnvBT1f2i4w8AyDl48V
m3T8YUzvzIE32pGU5fBuK/Xle1rPMcJj5rLRdNFjYEMwoi7dj6KN/JL+7k2y9ITIhdg7Mr8dTaxh
pqbYpBnXSRs/5SN953xa6ZZj6ripiak3/eF7p/w66UqF8aE60zoouzz6QnqrhAfcJqwfRtbdaWNQ
R6QFXWdvI0XFYGlqbbXwy7Rv5n1Dx8YXR11tlhKZ2YnflM60jdtORa22lOPodUGv0AJFgcZtqz6+
FcPY5t4QxwLLNpmL7w2OKF81gWPZFp5VUG2lFUgsuqo8B2AzzYxQq8C0azP0mbY35aBK3MYkL2KH
noULBa69quxcK11lao0jCUz/k7lNh4MuAyveyDgYEzalLR/wdMl/ZcgXgsKpTfVI5/9C5GnXY+hO
U1h8VDNy+Wtsz/EnlUHc3Vt0wSKbnw3iXaWHmk3bsSMy0vtc6G4yT9UPjpaK3FqTIVGRD9ZC+3fR
z0gB2nzYprI6mHwaT8PDOOpt62nYBNxlSjXgkq011GunLp/GPU+Pam/mKYQTPIqEH5gXBEhHtZKC
Z9HGAWA7O5kuj2UaK5/GpVRuCUzm+iqdZbrN29n6oUGwlVBR+y53sYxavv05xnATc+u15a/uHDz4
/xpmgAHxFs7w2LftKczw/Bf+Q8GQNgKez1qUfzNH/11Udf7iUYARCLi4dh2uEPW/gQZb+4s+aygY
q8c1Mj9rJfYfoIEeTFBIsFDIVQCtf1JSNU8hs5X+sWoSCAilOvVMWOinOENg4ME1s5+4dhFT9PsC
Dycv7JOmf5pEV2XgCAk2RH5Z06t4r0KMlo+BbSfJnvTLme8b6gAGXX8wYO0cxlKaD3tIXKiRZ3NH
U3EVNOpDWjrlRxqJbHxVcnj35JFpbIJoy0A+4IkaBD793AqAnFYUdkP50lTKqfXbdMamy1MTevi3
da33jwAUKpmOrqj3dtG03x21U+b7SnESXr1J47UjSSZVKGMpdrCwR9ULRG8+ab2xthQldDhs1BEQ
kSAF5oU5BjzHaRzDWh9FRyhR9BQmcMyyIrTcYzN9VOgQwNIvGarMV/UB/1MVlnsmfNnOTFWmODUv
I25OIXnsb9volfLya2tDa9ZKpmOhqTOfrk2tYKzEnFkJ3e5h0sC2bxoo9EvlXOWp1sSbt4c76wVb
98LaT0S94/k/NOCejhfE4NhC66DhJFwPaCcNIVIRqKOI8Zuq50QBSxfX0VVZlHP2fXFa7f1Qje3T
PLZsgTkGH78wA6coGL+Iu3ZtyoM5xx+kcfaL2lBZkjDEusltE4p5G7TO9Q0+UAq6QokxLjuLqAaf
5MxpiYNq/GW2RW6Fl37G80z/g8ahGAeozEEB+KeIxoE9A7UlhruLkgUAB1EAGrYpY7pa71Kc5Hgs
o27EeCBQMAwGwFfTqymUxk9Vy+oN4ra6dNO00pevBkU05yNbHjrdDkwmQn/VpLijBtjg4GGJ10qQ
bocwT/OHMVjm4Ls5YPpjeioQknmpAsoF8hu+uH4Rxx24cu0yB7J8rvH8BtOriR3NMWTyyI1jzLoW
umTyrYyMLLmwq07JtetAtLAzcwgqWBQFnjfdbwOZhRGwRwJwtsiaOukpg51pNyKf0CItctItkglc
Ti9Ua86PDqNycAxEK1Z3EKpFp1s5t8e6KmQEeIJGFBlSWs2+gb0b/k9Os3/73Lz4QhPVNPrH+EZ6
VWF3no4V0imb6WnWo8cuMaPbaEaqB/tuLgb7ONedqV91PU2cl5w1VsrByZ6kDgbDVueMIKD0ggdC
Wdc28jbEGBN6pkT+rE3v8aMleC+coP2ozU3rd7msAMj/xtD/Dy4lm2GlpF8UYJoqyzmFeNGpapTo
xjOsumCJrZnjdNPjYIhFH5os398ebT1Ypx8pLPjKIPUMy6t3Nrf0aurDsmDU7i746O2bprJwLzSM
nRJkzn2L2s02l8ZyjJjgC1tIf269PR2cijlov2bRmUtB4GzwIEhrHUM/9k8bTFUReil27cVj25Dz
fM1MW7QOYgv8bnRFFwvWAF5pDU3sg5IViPhXiFXAPWw7qdHJk8LmRrIuGeACYAAgPbXo0ZXDvFMS
dmc0WCSYaPVLuTyMZTuVu4AFzh/KpSDFkCOOgpHbB2M9P1adiru0HkhFPizBEC+/jLiuzHGvtjKF
2TiMlgpXMh6U4Sd9vEv4YUTview0me0kvRFjrAuUc1WtfqCNTE5eqIelRGo6M0LrKlWteda9URvt
gHwNX8XbNiwhUk32VDezHy6xjudmrxWx/ikh8ZHDwRFhLiq3Tywn+xAtGfh2NIWLNhHfRqJxE2OZ
lqfe1mPE+gazgAeQVqEknbd6fN4PVZaNyVUXqkZ0C/BSJDsy01zs+TdCZ/EjZSqDwUsZOfmWFVEX
XFPGa7INdhQOV0erSgzebiMrsZP8wM61pnFTTebkbLplyE3e9khRMIntLR1P3KzW88m4z7WpnsWv
AluVsdnXVZ4p8aY0CmfW0aoSdWR5vRHMxPHhPMzgFTF2IT8dBX+7D3ozpqCs0qwsMoMysqpvilmh
dhdHBQaoMU5VeHE42qi0P4lvrG4DMTRKfjpOlhVHxQiITIBNklonmSiqVbA3XKJyY2nqhFSD6JI0
dcXY9qWnJ3aRfcIQgwSpQR58POq9zJ39GI45sEVIx/ghKrA7vCVHC3mDlMKJ2ndk4nNxTwRT/aKh
zHYew0YZIwnCh2DBE+BAGPGyg0FlrkynWb0hNoz1x7mgtnqFw3hb+kavz+D5qYzNo92ZBEmbmG62
6QNI9LQPHStI/QoVJn6XlmaWF1d5MprHyCqa9zEuoM62pIGP5DlTwl4u3+xCodUez1U4+Ohd2KVI
d6PWGkV33dZ6pMldVVB2AY8ckbFFzSE0te2idC0pPM6rVyO+WMZuavM0O4wV78rkZVYX4+t5tEPF
tOqtlTgieY9uYN5/BNtfcKWsm0SNDpPRKhFb19byyU91I6uE26pqvFjUzEGgqRD1Qj2WQzhIHDaw
VV9AyKfMLDFUQwXOMtx+7JBqDwUGuJvGwPr6QEdVBeEKzBuEf1JSVb+35czMkgTWi/imN6EWH1jc
qNqKQOswTw2bFMGG1CQsVcdxSr5MOl07vgkS1d9WOgWx62W2tflGYnCGHmVsKEPtpfpY030cqMN0
PZeWFu3s0dLCG820w/ijlcVh2t8MSV7Z7ZZ28xLDFDaHmA5VrHYBVuwNWNsH0tU01t2lSbIJjpI1
dkhI2FPgRB/aQcTxXoq2GvtjjhKfPAyplRqhj3xy1+h3zZwpYE9q3lnlQwms3Sr4ORrcFMA8msg+
z2SvUF4UjI/dGPtp9WNu9Wp/Zal5OR2UxuiCGwVD+kcxjUJ8nzt6Qi89iKfvMHkUBFUuW7IYOuSI
Fs+CtKAwI4weA8uvZ8oqVC3aQ5uX9Way6NytJmu48EC8HE9H9uNZXpoM7YWKXrLKWPWYQ/ppMEb7
IirbfWmpJWJAXNLLYlxqujp9C9fv09fAXIWXv9IQz9WNlEAO6Dzbjl+l+O+wG3ESjYaFAhKq9HZv
a9jFB/ZGkcYliZOzzOB5aLnqyCCUIdfa9NlL2JfEFZm+kKb1URsdU66KyZsnuO8qHrKfYC3Mhwwx
L9Ormsb0sP4ccx/v0zbdyLLQLlBMXsSuBJWQYBxYyshWQPk4Dbi00FDwoE2CXxEV3WPSa/rBXKWz
3g49TpeXwNXi3zahB8AqsSj6n40SKP0CgJM1v1IeXDyXK0Vtd2VGXLkrhB12m75Zy7lvD3qe8MBr
houARuYqtUo2dsYzlVCXqxJM6FfNKRu8DGQr3TW6mkw+mfo4HNI47QKva7qFLDWYu4MdoPv09Pav
ePnpK90V7V64toSX50qZkynrwDaiNfCJKIkau2oKm5y6R2YbzU1NlhjixlgbRn3hSJ1vcelArsId
hZtL5zSf66LpRjjrei3E3oDmjY9kRHP4ztZ77bHgdox2ZQuHB8h0gPsGOm/s3/7u06xh3eaqkOQp
FioUsDukcbqxFD2UPSoslj/TtbPPDL0+hvoY3QYFgdKFlX5lLOAdGJkrmgNd5GylM71bjIRk1SfG
dq5DIi1cZM30vpLJtP3Tz6Kzcd1O7GWU4c8l6rNeHcbZXPWBo9CCjzxBAwlLheKwanTVBfWT07Tk
+arggYV8BXS1asGeZV6zHkNrKcJw1yaNfUialKqAKBrK5JgRULZTpUtzoHHhSnhlVJolSEtwJ8Mr
9XzlQrsl+DWE4mdm1j2Uuj4epEQoRJ9U/V2m2PT1KAOSE29P7BkTko9dtQJpmaDQAd0NNcrTDWPD
ZzACBJh2pbVgAp8nw0hgr89l5lKekNSNQiUIPW2hILvNsiovPRxBrNF11CYJuws/58WWAiBBLoTf
RIFzpcif/pqwH4IQPDjdUbBVRq/qsyb7OPT14JpzHXd/OuXPF9XqfEMjKSu9nuXfEvukQdyBjgyK
UHYzwGlN85qCNyxgMaf5xrby9kcvYzu7cEWc3k1MOd3Gq1IwCn8gPry+p8OKoYZFWwftbkwn9V1i
6OOjWrRj6fV9r7ggOPLSiKd38vOIq1IuQAnJNpfh2Y5WMf42esK/XThqW73Jw7uCyvyuwKPtE5v6
SRdJ8Zh34XQdEs49vL3Fzm9ElhHoi+MEMMfldC6HCckaiyGJ0f1cknTiJ1QAV5bt+0zotD8U0ARG
pbI2U5JOF9b3rNtm/W6UvnhhCaUAveicPZ1pCKdKGA3TsBv6cNnFdgcpY8qd780yoIoci9xbxi71
qDTH22zox72EPbVLoclBnLZhnfVwnvpAry5JH73Y52wjBHVZSkRCuWrO9nlZSR6Hrpl3Sj0h82j2
1U5pl69DPly6OV/MPiNhuoUwEBA+reFn59uM6xwVqmXeZXGje1Ohq3CGWvxhElP53ClRe61JhHQV
K+zaP720GRqJ9RWgZ3Cqe6ezX4qwaMTizDtQNWI8c4D3ZGThV4e5/fH2Hns+M/8AHay0bVuroBt8
SATQ6P06HUso6LpRgNN2zEC7pYxG0atryh0yMOmhzmTrlTplKt2uw9vJwfuha7HvstVGfVcts/SX
rP4kcr3yQhI1iG9aDs8ijX4Wirx065yuCNE2DRuEoLQggX7xbp5h4l2e1wxkJxszpk/tmCmTWL7g
GgIHsQ+D9M6qrPYxpwZYQnSi3HxhVc6H52qlAQ5Bh/U5Ref3bKZSTGuGDNNGXAis4VAoVfFg1sNX
Gr6GHQhC5rXR6BwLJe78t9fo9IHjjVkHprtO0HOL+tXzYf3ttjVh9qUSkpSPGVbxI1PSMd9EVqNi
oGBYFfQ+IYePMUWjD2+Pe3rdruOuCdWqi0UfP1tjvRx/G1fT0zK0mhl5/djWd0DvOnrZk77LopKV
pr3h8F+MxxpzsEmuQP1Ox6tmAxv2AEDdDGglsBCnulESajnNknyLtEm9cL2+9nn6ioLjxkwN7Lyv
SzEq6Gh2rcKhLZ27wmzI2iChmdTsywrYDX2SC4/0qyMC12qCW53VXHfYbxOKV6sTowag+ji7QeR0
an03Axtu6WJL3HwS5R85T/5rAVk3baURc42fi01kQhnaqdKZUAGNLYzm4XHkf9kMcrb/i6FguegM
RigEUfr001CvJHzWg8VfUH3ftvOswPVH/WSbBlOgXIgD1n/snzvrX9/F7YguwcrURpnndDB6iMJZ
2LHmJ+NkXrdmZF/LuqncArTu8e09+XKotRuWo0dcy0None3JfJRyGRNT9XVU07ZO5KSuio7Uh7St
rT+KntevghC5CsMivEUKdh5rdA4k04T+Vz+VbbU1RY+HbZigkz+S7atmBMNpdNILd8tr37d28LJy
LBH+A6dT2ctoVAe7U33kUS0HgrIo30+CxqEDcVF+6WF7eYVK2lgQGFiLQlxIZ6+37vTpEA2x7seW
0td3WmnVsxsXnY0819S0Rr3JIh3LF1BQe36fhNVkXPJMfnmZgiCs1W6+dxXFP/tgM9WVeRl6us0X
paVIB5GkqLLKrwECPAxi5VYsSfbnS7tmelw2dIIgxn72clkYXenmyKC1tGJILJp1CHntrubYghZk
zOYm7+fmj48kOAYHH4CKV5O+hdOlZXJ7Gssmw48T+TSo2ehr8yrZkdvtv5rs/9fm7NfmdA2U2L7U
S1DEPR1JaeOphzVs+KpBMK7TVHMgbyJGzNJlNygrf0qpLpn5vrJzUTzCCwkhfE7FeWYbwyJIzKU1
eJ3maNNJGNt9vaT7diVjvn0JvLy3WTL6KNH/Wgua53smNgByFTlrPgKJuhfFinE7WvF4HUxK9Jjp
cPveHu+VT2OHEvetOiFIkp3NZy7LQRkTxtNL6LHa0k33Isp/pPXU7d8e6RROe75z2B50cvNxjqR9
5XTlqB2NadrPi486fPek9gXkPTUrkgsv+8thQB5A7aik0Y1KF/vpMM6CK3dThJrfqpHAcLYEYvL0
Ujc+vf05L+8XcBV4NQRJgEi8Dafj2BDgFfitmq9mNnuCi8hfgIF/qBF07SFAOR18a/ATyLsXnqSX
W2Ql7JimplN0BkQ6SxQXW+kQv17Q8RDoSBW18cumNnCtDPrnJajl5u3vfG00kEkKlJLkG6XG0+8s
yBs01JM0fzKKmozL6sMtvS2NZ2SZdazj2brkgXo+4oquC6wtAHVA6AgIT0cMlBr7knDpViuXyBsc
7WevW8dJorBCGXq8MJvnB4DReNYBxqC+QI46F3sotHxwStXB2UIZ1ENNTLhT8jLI3Bwe4SUH8lc+
Dcb96ilCqXeVmTj9NJNUtYw6Bqt6Pdrp9PJs0ryvj8sQTp5alfLCmTvFFFZkmY/jXl4tikGZ9bNH
0Ib1gXiv6LaT1pmopFWIjzgZLcdznydXjNcitdQEB72V5hN/qv/wdlnHp8kNv1WAK0wbz7ZqmxI6
IbPXbbswmzzw1MSfqe/iJNYsF/bpi3WEgoGW4sr9gI8BLeN0aidnCOA/GNV2bOX8eUiyKrqv6r5N
jhLR3fu3D8Vrg6FOwYMHAsZJXNf5t+jagLdmaLEgTKqK5CqwU+SCSiqkndNWf/5dwI0rFGGyOVGG
OB0K4cVe1FJU20WLkBihv36AMB+UKCUgt1x8+eMP46Hm8PH2MBoOfScflvYygA7G2QspqftkSfbH
tHaSTRfB4n97qPOXHFCF1wDyDPuCZPucEogzCEq0gQUBNei6o2wlRFldbFdrEaSYjcSrqqW8sB/P
HH04EKA5KxoOmLhKb57fLbFtUKDOynZrVU5xr5hsE7o9mm6/jNR3kZ3Wriy9D3x4cGrgAdXN23gS
ce1Gi5LT7yso9mUl/Yh/PBeoNgKckwfzNL6A35y0KzSLWr4uUAMupgVD8VqU8zZE7nEvUavzm0rg
3fKHw/LP4RJBeEwfsw6QcbraXSJCA6YIEn0DIit4dfWuaOikgrO1HNSuAXTQugvv84ujs465kg1Z
CTIB9fx2DydlitJy3Io5S3/FRo+bHvHCoazU9sJmXp/633M3VhjKEvAtqw6kcx5xGAmCu+Ycj+ga
mAptJMr4Ie+d+fHtSXxtFNJ6zicSRNw/6wf/dhfEy1IvtUTnsBWKuE2spvJUNRgvnJbXpo2Ejehp
zQ7h952OEhlzp+u9NW4tox6Ok57WPi0ySoZ0eX0pUXtxMpm3VRYcXATOME/w6ViG2fVGTQ/5Vq91
Y+OYS+3W8HQeoioOXMQraQjo++JP77n15l6JdOvnkSGu8dbv04g0uKYlPYPSR71RsWW45eaZt5qe
1/7bK/bK91G/4RZg26+d/GfbXkeCFXEhUNwRr94fiAfgGJ8gUQ87P+7el0KddgEZ6be3R31lBZ8Z
kJJYg6DxRdExwnTPaBCIis3hl9GXGj4ahQ2uJuaH/2akVd3LerYhPNsrIi9AtE2DIxar4X6RCpeJ
09LYQ+n8wg1yHgVzxNZO9L+HOptKC0/0ABW9cWvbaYXuXVpU7kArhCdTo4MJFkT3yhAmntKU44XY
5ow3x12+jg03HVIkMD3b5nTHNImN4EK/jNsOy7u1wWg8OCgO32fWNMEqztOhRCOqxc5LSjoZpD07
9+oQTHcqquJXvBHJYXaCapMizE8RuKL4TRarKhem6JX7gSo7TxxvN1Zc5+sekDc6AoBxS8/FL63I
ZprBLPvC9fAisGQueElhbcDVJBc/i34WmdFh7bDk7WClx4qL17ebwLi2h8jYatOsXUAZXgSW63j4
RQEykBcY57I2sKmqLKcvd9vWdOO1HcVsoxexD+6kbWy7b2nnm0KvHWH8Z9V0yVXgtROMYh0UHFgT
rPw6579dFr1Y0j6I4bDVcsputFob1F0raYizymaxXbvM+rvO7Exx8/bJenWaySlhTayVsnOyxqJl
4zSobDmk5/sNyax91dL+s5F5RmNQal+qA7yyx5F0RhB1faER0Dz3qRpayIyL1IZtRU9ggGubTH4C
cprvaYeYOnfIGuHP0G9/DMk4bCr0CBFzVEX9s5w1tG/VqOrorUCBdjuoU1y6UKPLTWhP9te3J+bl
5cZmID8EdWI9XlgMtOWQA0MP9E4N5KPVklba1mwwpPRQRTKCC+H3y2VYQwjKhmBAOOqcm21y2AxZ
wWzbGindrTBWls80aHDLBF3E1yrahQv1tfEE5Uk8FznChOKn202rUJEZFnQBhjAd6CXDqCb7UGKQ
VrhtnzhwsVin8sKgr0zpqj64DkhgCBPrdNBOUE3v1aTf0qec7hYqa5/UEJ51oIdJ4r29fC/vKFvT
ARRIFPlM9trpWJDnZntWsxnN8r79qQ/C+B/Ozqs3biRdw7+IAHO4ZSepW1aybMu+IRwZi6EYiuSv
Pw+9N262oMacXWBnMTNwdRUrfOENQIU99eX9UVb4ruXGPh9mtY6traRy03naQTN1tq3XJa+G1LOG
rMY0/zRW62kfDKtCRHQyY/13PBfjk26n5ccmbaNrdiwX60uQgyTbssIUwSmEns8Z/h0INkKEPVqn
yVaAdbqpEhy8JvLL3fsTv9g/FPN9MHVE9rxXFyJgMc5duGVJZ1+lQ/8IkszexQKwlz41CJROeT9e
eRvfGNDQcV0igQswS163SBKV912CluTeb53yTueTf7Z8+Dx+kDgfkt7TxiuP3MV7QPC2uL8RZNPA
YGXPF5N8rejKKTP3uNVUD2Yau8+6lVt/YhsGSihAg1KK02maHOM+0MVNm2rXcqiLUGQZfdGRpv20
tG1Xm4s4L7CKfDD3cZk0X0tal/f4rfSvettV0yYfM9jjPexWmZnNlY19uZVYS1ihf1l2HJ9VwOUl
qrcjdzL3NFIWPpMTtDvHcvrbWEx2cGUzXbx9zBOPYcTWqHbQBFvt29rC5sSea3MP47rcpkCOn1nR
PwKNGoRy++ymUMZ/Pyv0CbhrUR7iFAPRPP+8Dr4iilcIJYl60uB6aq3aNkXrOa9VHOn+lVf2jc0E
+BPzy7/90oty+2gFGsJXnbUnZ023tjkhj9j4qIEbVv3RqpXc63FefBggraF6YFa/3z+tF5chGwUE
KvQrOhkEbMvX/ie4iLM5mvu6MPazmwtcYb3odg6wvn1/lBWoi2UkfGCz8hnpDgFjW8UwOnmOkOWA
ts2oR1+asVS3bWpHr60oYnfb9citQfpqi2RXzM5Yb6rJHL5Ra/bsK7/kjfmiVr9IUXERkjCsfgh6
uk5b0xHbj3nsfG7AmN0ORdtcadxcXkkLvIjbAcIKccL6zXbl6HclSdm+kOkf24RSFOoBXxacuLiL
fPDw76/vG7Pi5SRXXETtiDpXx8TK3XggMbH3BAo/E/THt47mX+vWLFvhrMLAhyMcQCyPy484dHXt
tRovxty19t6enBiHyQqFQFG2N4HZ5Yf353OxfhQXYOMyF4CNxILLtfDPruxKSVYHR3GfKhDa6GYB
CHKRS3g02uopyvJh+/54F1NjvEWLEAw4zwitodV4npl23twZbM8k+qQvmpKA/XEUsKVEeOv9wS7u
NAbDnhj5/6WYCuj6fDDNE3bVZpmxn8xy+gjLv/0kihkwsjUnRxIz2u8oLl8Jet4YdKkYI+dHbKdD
fj0fVPSahL/ADIF01nf1EOgnt/KcA9eru3ODdkKYBTrs+zO9PPb4HOg2ASpYKACN634Dhm+BN5dM
1chl/GiYmtzYKQ4MhosORIa0wa4SqAEMhl3te71yjrL0rz2Vb3zb5UgsXXgK9ABKz2eulyrWNBcZ
dE0kzq7RhwFkA4KNRQI19P35XhxDpkuXllwNSwp6HqttVPeaGUkYKnszCvIPapzi05xB3Hp/lDc+
JSEyx4KiIvZF9up90sag9N2WK7upEnufpFGG9bRM9pqe2qcYeYcTtI1r7f23VvFvjwpIMEiUdRLq
9t6cej5fcuRLY6tWFkdQKYh5THB33p/fG4cfoAvWHsSjMLTXV7QfCbwUaTkQq2b6ttEsbYMhbrtN
6ya902LzWsP7rfXkNSDSBQBLPW711awIXskCjENHIzcfzK6i8VCihgoYNthYETppvZtn+/cn+eZ6
0tikZsu54PI+35XCRNqkARK/V76ehU2Xo31qasFOh7N2Zag31pNSicl9akO5hm9yPhQw5dFE193c
O4WGOE1dENKEYHKCrxAs7W3sePLK8/fGijLiwt7lvwtI6nxEgciXaiKiNhXH4zaW2Qyg2fQO0Abl
nTkl3yaMK69kAW8sKNuSseil8katj3niNbPb85W5wot44w52tkdKLgndTFyzPL0IvnEYJOxHMx9o
OCu6OoC1PtpmHkT63oK9uc+tutqWY1xtrbqQC2Nv3rf+jKJwhA7Yf941yz3K4wGqaanzny+sLVFL
TXsBlCmNxBYIYRe2dkWCFfjz/2PXUHNYQjciC4BM50MFvd+5Vg5AK0MvZ+8344xHxiAezAT9J1Pr
rlU43/p+yIY6SzV8YZevDkQOHjvuJy6YeNk47gRgIrIjcQOu4dd/X0TCJO4W3oQl7D2fWUYPwUMs
i0klU2n+UpPo3ScDyUxjycTn1/dHuzx9pMI8PzxAC0Zj/fDOszStPOCirsmb95od5LuUlPGA0gVS
MwXdx/fHu1zHRWqC8ii2x4Q0+modO6ADSDmgItknunNjF4AZEnNuvrl+lDy/P9Qbz/sy1mJkRCpM
frY65z0aDuT/Pbodo1c73cZVXlGgYpl6sjkgtJDFe6eDr3rvSjPPxWbsTTG8IBzkjjfU1aL49v0f
dHnvGEtCDNnpb9dt7UWMMHHXVFpOOTiOIqcJeRDz+Mfo2rPYOnhKiB1VdBCb3pDmxpWx3/jOpMS0
NBesCijm5Z//E7Jiy1MbYzQ4uNfCW+AF8c1jmZj+Htpvs/HAGV+J6C5vob8XLC1NYjoHxN35gEU6
KyKQMtgjBZnv+2lIXyN/KG8pC+q7rNHaD8KKolBFQ3Xler9sLHNEqYMDtAU5bTprOFDidZYo+xHw
ZlIjteHEfHuEu0esxvr6+zxY4wkppSBMndK900cQxs1QI/E/j+rF9ppxJ4LZvLIZL9ef6tYiVk3S
FSzGTOfLMUD1tlK3Iiqyq+TkmG2/yydZnpKqmu9rx396f6u9NRwYOUD+C9KfbO98OFB7vHIgc/ca
DYCPDU53OPH5Q47cjjfMu6awg+Lw/pCXJ5syyJJVAicllF4XXviYfm3AztxbeYJrqmjR1YRM6C6S
5EF8DWJiLIf3LN0D70HgjPoyCsfA9FZvzWyQy9sxDypKTRIztBrdwLY3n8cOyXO3HbqtM+cw1EUh
fnB5viKQ4W3ESCfVqdzqytwvI2vM9UAjcmsDTAQLeb7cIgdw2RvSpNMiukPRBVO+geyVVFcO1eVn
ZRx2NRnuYkGzjq311hyGIqG4hR9D8iJ0Lz25BYLvAuRg6BT+j/c/6RvTAowABnqpeVv/U8v459Jo
c7eMExsoaT6yxsg2OPd+UumP74/yxsZhNrwISzINgXC1V2u/i+u51CloFZn90o1JIcIgV+rUl01v
hu8PdnkH0zFaakk6TbNFavv8S01NPpH/RpQH2yT5nmiB8x3aUTzfUg3W2h3PxKgdUolYxZVP98Ys
KUZyHfKkL4jLZT//s5ad4XVLsLZkRHN/ctDIQBSy7RvYgZr+6f1JvrFNGIt+HNHYEuiutqNvUCEY
bcpZzpSIY8Jluc0s9A+gfCQ7VGOTK5DjN8dbmr98xr/eoOdza3139LGX5KHN5+imyPzi6BGr3PpN
bm9NCj+7/8f8SNsJABdU9ZoQSEQrXdlN9h5faHcXmEBmqzzyNvmSh02R2117US4uG7pYHG7iFngq
Cy/nfIJWPiWW3/j2vpGzJ/d12XkftXRsAGNEst3pfushlelJOw61uu2TrVe0wQGFc7XTS4S3QRJf
u3Iu9hM/CTg7Fy67ygJac/6TZrCm0gFevS/J/uigm9OuHIFnFN6UXwnrLz4vQy1wNxfCK0XS9duV
ZKj+0g+19/Rc6/u47sdDMo/JrssgLAyQna9sp4trh/FAli01Spf7Z82IcNIoQhvOsvediRAnAuZ0
uMN5QszwymVwsYbcAqRIgNAA2FAxXD3KSOwSGA65eeBoZvtutPGmC6S54yb/8v6OvZgSaDLuHT4U
fVKHq/v8a42+1i7uudXBgsTykU3jHKEkJFf4m5ej8EfTDV8uGH3hb52PgraJCZK7dQ5GpVlil+aZ
acZhNBboc/7npeNaJAmHj4ujkrfu8MxWYXdj1fmHCCrTT9pLiMmXE0pYuY6K//uLd7H/PHipC2KW
keBQrU9fgeqqU1mNf0hzm+6RLrstSkjWXWR1p0LXovv3h7tcRVJYMGTgIxYls/WuGHI8s11Z+wfb
ncYdZc/5FDW2dvP+KCt/saUwhiEtOOcFZ7hoAqwO8OB6AH+rDsVoTRluaBnI6cpbaM09pmAZ0qJD
OPSOpz5wQlhSExZHdKBNmlhHmAj4znVBbga8Ia1XhEqWRbcpcsuxsHppMRwywN1/a3pH/MaCRH5U
9ew/wPi1Hp0IJwHi4WL6BGC2P0W5a35UY9/pYdyXvrFZrM9xRsli52c2djXq7DCGP4y+Pn5PlInk
Y0Nh+NRllPK2njnl9BSlGcxHSljcf7ldd2ZYelOESDNsxadYIV29CUz4mvd6NXTDXVR71riritz9
FVgtpGKsFpKXSBbquzDnBJCER23kLm5ttI24fJruJnK6+L5qB4X2rvC0Ye86TYryrWGIau+hTYHo
c65n3s5VaLI++rJuf6m+EuWBBq+/i5CsQSXLGWf1y4qhT27jkdMIGNFKVb+ZpJMLG5nqBC3uws5G
UR/7UiEhkLn0opGu6pWbHAwnQ4cs7PxYRuXWDPJePJRtgQZ7LGMn+m3ZY5/tCDyQs0z11BK3He5O
/sZPRIM4MUrwsmEJbayiQsLRtNkLSwUC8W2f3oW2D9okG28rjALG36JunIbqGx4/XEf9NH0ZIs/K
Z7TsAxkcWm2AJ3ZlR3I7/BtR/0VVkCzTooYCfdllKOVs1MkQo6meVYestrstErpGESaxPe97WhNh
XM0pFNiy2skOJ4n3x18fcwJ6AsBFVgFKBVH9clv/EyENc1tNMI2zXeTiKdZ57fdo6DHJ8LVm75lV
9/L+cH+BvP/Ol9yfm4tHbeG902VcRUmOGSXFjILYMbZEHe1VYAq5n0dpIlNa0ifczolI1a1t1qZz
67WN3+1Q5zJP46z3wQH9e9M5eHaWzpi4NnqEWqnUsX9sbCSSMLn1829Viz1DCLpt1D9UvZ5HHyGp
QZWykBxt7pH21Y+0Vq0mRDmL/9U4C0+CMHz40sWeUe3MRpnd1vVyqhaOlY9eKFu3QwJMKCN6EENV
tVsEO8s8VF5MJEQXo5RfW5BIHuIMWkJLFuLdS21C2n/IAa/fGSg7V+Hy6P7Qh3Swd7LJsvI+QNnB
Oigkmo0bMzPzP4ad5Q7+rw0pVsitkQWPyjPr5zYb4q98KeFuDFT6kCVv0+GD52jzTqmmSz+i5Jzr
J37rmP7IHdo3n+NMi+e7bp5aC1lrNM4RVcCEyd+UOVRjFARAm49G26rHdEQK9jBpAUYUQT5aH4IK
B5Ff1hyUB/JZUCc5TZjA3jn0w7Qw6+lGJxvXgTgZukYm5bTNUynM16aLm7G+we0uwboEGdsU1dAs
NkBqoWHWhalyZweDF7fStoMMmvjRwmxn/IisoPGrI6wzTtTMjBgRnDqgN+qbhdhFCIujrS+RJHt9
fyeSuq2O3qLVQpJFWQBpXgr9q63fJqkyufKqIzJKBn4bDbUcjCm65cAnWlXFXYjGeSD3aGy4LwWW
J3+CmGvhETt3nva8AiUcttIEVdZR3ulvZlxXfuh+mdzHFQ85Gv42cnq4vNb2LuVAxFaIxBAMXSQI
J2zv08QsH9jjyGKXQkf2tZ5wkuB76VX1OGixqp+AVmti7/giwjRSV066KZvSkjrCY8iq3Q3SM/Kw
m3SETzY6LivjvoJRmn/QRJamO9xJ/QFNV5Tz/C/21NrzV1ebfefVlEX1w28TC+09xLXaWz+N0ffu
0dpCio77wCzugwlhxN/pFAU1F5HbZtM9vkKVcZx67PFEOZvZPkiKQKKVj08YOu1gAttvtPYwny/q
CH23pA66YzYnTi24zxwk2qeoadJtOg84jBhJFuOCQRnw3jYxo0ErsSyjr64rBjcsbbBBt2nvVdM+
izndH6IiRniftaGwFKVWdoxaqaFVHwunnZ5QOwv60NTH2ds7KQyR3KES8ySVKnEWScYc5wG712+n
Eumyk0aI/6Q5YtGq9+WoWp5KU07aJpHI53/KTc98naWIelRTJacPORmtQbpdFPibbHUr1aZtVKAD
v/Uq39E2NDZQWd+0Jm8d4v+VjfGLb01iBrMx1IMK3aRK9Qe9RObppzdbGuY1k1XhmpvIHjMgcJ5Z
8UTg4nwem7LNXyg8z1sNYyL/6GR+/FMWhfFc9/GAK2if69O2QeLyteP8xDfIO/GRM1DXjbaNnNk8
WHqWeaFyK1j2SEpZr1FrpQ6aun265em0sF1C6G/6XqaQyx5aVFam73XQWnwmwxyL+zFPihRXomh8
iXvfyzam3qktUGL6st1QlDdxhUrUFo8idKQwmUkcmNoIZJlhgYJu8Qnj3OibrdWd9ZB2xswHz5Se
oORcixtHaZP54qH5ld61qKxRN6qHKn2JrFZkJqb3MOxuA8nu7/Ef6izZbKn/5GI326qcXhC7dH7b
/EPAIfYM2jW0kEMtcMjN8q7FXotn7iZujCRycQCSLebEWT1n372Z9s0XFUU2rgeRi8zDKfG1zD4m
c+J7+9LAmENqXqtuphqO74ckaDzrNEeaMLZFl9UDXWl0R6HB+CNOslVvFr/onw3BiT/LIViNrL7e
6V7jHXok/VFXjNNktABMaumMWRNKG6GVt239bTAaq9i1rWv+1CMaAT+Huk7bbSLmLn7Sekt+to0G
NkrpjtZ0mJRpV5ugTtJT34/59EHClBopQPG67IrO0G6paWgEf8NADB32TRD0uNQierrXFwrDSAFe
JK/wNooKmxjRf2pKZL3/EINZ+OzANKyPyLwpIxwz3fgV60l2TUFgHWKAkV76/bS/gflQrlwlSJnd
m4PWYD6q5WNRHIw5mrAX8mjNYdLntJh3db3UtI/X7vf19c6wi2c06CLqB+66ERFPYAzwf3COOeFi
+eTjJhRMGwoj8qdlJol778hhjlD5AXOww5BCjIc6Edxm9qg582MwonwW+rma/zjTNDubtioHvLoi
HHjaw6xF7Q9cffDICTuldA9mvYG7ReA15lYMfT/kV4rLf7vpZ5ETDZWlAw7gfMmc10hom4wsH+mv
H32jjWFrWlVf3CLZFsgtCu05YXOFfH5RVv4nu8QHaNcIr/YefXuyyARGuh93Whmn+pLaGHYTVjSg
o2eSrAw2Fy50FrKG2IVgaMYl/6XNu+xoV7XhfCzt3P7iO53RhUaKqOgt9k7iGuTtLw7ifHoLF4o6
/ULauKS/BB0o1Si2hiNePmO9L0pd/9C7ZNJ1J8uHbMLbYtfZfYbvZzxGCSDv9qucysraTijVHjV/
+mrT2/kNHK4AUoqNxSe7H35hZGpeI5VeBA5UZUAgmpCeebUpbJ7HzDYNV+nh13tU7jTVKhzrFqe8
GCse0wxHNhQOlmmm33u6Gqv9goH7r+ottCjRa18a26BoqAgsR+6fqN3uE9qgkasfO2qen2hidbsG
BDrqqRlPDt58xK7vH6eVMyqEa0BJ0DKI2JdO90Xtgal2NY5e7hGcBz4+tLaqausPJBcnr7Yy/x5U
NkK5Q5z6R82kFDKFcjK9eWP0Xo61DB6LgfeUD+2MOVlbFMNLlrkYlcSlg2rdqPrUxFuMx8fl/9W4
/9GjujKHdRkaTpez5P3/K3lfSAv0BVZ6jjX6xxg7stuagOiBOnxwJ5vR+91LpWGkmJfXCimXo1KE
pSZsAS5nx6zPbWD1TWT2lH/rwsucg8xkoG4q5Q3+Y1xMRfKSB1bn3/kGes/XYtxlJ54dKrpeiLSC
ZCHMRYFgtU/KHFflXK8FbpTYQvrKR264g5gUP6W0RR+1psHSN2ssXKoMJPDNB1xzWmdvx1OE/plE
CfeGj5feT1k2yDKcGukUh1GYxesYmxBArKyGdUB+U/5pmaOFZGpUB1dYjMv7cD6JBc1M3xJ64V+U
9flmj9s26U291I6e26MYmcbfldNNv3lLnEfewng3GUn/gGSl83tysGV6f+P/FQpaDQ90xFmyBd4T
tA/PhzeHtC6R1c5Pw2w1xjYJYnVXdI1LtYbQQ2zHNEfyerQSu/noUS5tePmd9hE9dQffnDoX3lcr
dqp4Z3oEuNFmmEUkfmA3ln6YPBwC9/lMyrmpxsprxzABm6btMJjx5BTaSHl3jwrM+h16j/YYjjb+
BzBZaviRYZnU9i/bwVMwBFaGbk3cGW63Q0k9iU90rALz1E+m8sOpzWvta92RKme3tqVcrN95NPUk
dIwO/q+eRK1+eH/ZLnAAlA0XeK9FpRecL385X7ZSzQGFMT07KTceZ7zjpu5otLO6p4JeHagDZKeA
3nioG/GvevSNI4Si7vv7P2K9c3gkkZ0A90ApE5DTulwfLC6fkdsPp1LSCbotImKRxU/TwMVkGKht
WlbmYultSGXtNafS05OdVnqx/88/g474wtXjIvCBIZwvxTjPyvALrI5zb5LWTrneuOlRrR9xLU2E
ga1Q2u2cONc+DKMowmkoqiub+G9Z5d9NzEoA8tQpuwBDBPO4+hoySCjJpUlzwvEi9g+LBMMctoOP
dOjc4SAdptE4NHekWPKH3XS+idy/Xd3n3djLOUQcG6WLIkZ7AsMkrd33Mh3kVhqNm3dhp5tTd+MP
ep/tM4DTdxUmf+P3iG8cHAdV+afSjhAa0ryiPrZBLNHh92VTu3sHt49DhOFAuXt/xdc9BqZLF36Z
KI/rIrV0vuLKMLHy0jCS03z356j7GsZcSf4labravtJivOiJL2NRPwBgwPel77caK8vwFcXXpjoN
Svs5QjqzMSkV2O4MeIUd6p7aaJhKy6v2suzEJxUlyRaz3P4rFbnhFkzc1bO3Dri56HW6K2z9vzIG
a5GNiYKmklMmT9jf4QPXdQNma2XedBvdoYS5MdsU88H3V/wv0uB8hy0iU0Ql7G8uj3W4zXXi6mPT
9Sf063yyIqeorRtcTtsBI8UOEU0b09khPbW6FmsfJwiD9UODtcUWo8iueJ0TClSvAYWOhzQJtHhX
BoU8ZUSyJjZzJijaO8+di+iQUbjH9M6NsRQr8zxzvw74mvBcWWWqnHvILbl6gubFe0tK271qdpVq
2b5BTajaDAO3NDUbe/TvoQ818ZV9d1FTYumBWKHoDFRpQXCuNkOtIs0u46E6Wa7V3U+Jo8dATtq6
uDFoTvpofi3mr9JpG+zo+q7+Ca9j9PdGluFz7rfszyO0CH2bgvXAaC5zk89FHVfTzTgbGjZmk2nd
DrhKX0VlL1231eeDbkKGsTBc6MqZ5yemK+n9J6qSJ89j8z60FY/6hzShMGwYyOyemtxw7vVZOtFB
MwsnedAGG6f23nJz5NEx6PG+vL+h3jhXwFkoFIPgoel8Qf8zJdaUOUAIbk2rPo3uAHqyx0/CMKqH
vvGTR6WC6JHw3ryVjtNkoY6CWb2AWMcvsQQueWWHv3Gq0FHwF7jJAkJeo3vGRERK9YV1aqkhU+qZ
XRV6Rjkf7IZW/6zTgb4y4sUbCtByQczSJuViWYQazz9K1Q+FEWl6d7LUEMuNqr1y3FidSPUtH1Ng
lCttZbbPRsa/tPMrKqxbjXIRcJu8sJwrX+RyAZg+PwIFBvhBF79GeXYU67UrT07rueltMdP/2uqx
Pbg/vFil9Rb7YVu7fX8bLAfmn31JhADWCLzwcqLQVVwTr2CKj1yWLt0BrEqGjTH184u2uP0QUaSy
ubLib4xGF8aje06KTcyyxPL/5FVQIkuuBm+hBBhzubh86vNmQkrvaOGn9uf9qa1ankzNgBsAtpx2
Lofu7wH4Z7B8cgenzmd7N3ezpGxIW4SOpGZdSQIu58TWAf9CDgJn/UI/pw6cESNHCvipqGb1YTBa
N/mievrZNwg7RtGVuss6kV/aOyQd8OKXLB725ZI9/zOtSR+SPnIyF9Mb2zGwXcXALCc77COfPI+b
Tx2UtriaCoMYTG5Kc+qHbdBHxQ9tQbvsaPIkOWbz7KxhJ+y5nZstgmYz/VN8Ol3sorMG+1J/wKTM
uBa2ru5Bfj29fDRh6IlBq6bzvfr1A+Vrz57dpxYDz0c6UkFGHdFGlp46yQfsyMU3DAuwSYoyhGnq
siqwU67Va22bWXslalt22z97f/kt/ARCecgVS1t8FTf2k+6UVWknz2XstUYY27G7wSDY+KZk4n1M
xtGj4BgUV4Agq2POqAubg/9w4hbPwtUTVmYdMYIahidfldGvqE/ES6T58/xDK5u22mLBqaYrYgpr
XvT/xsR+D5AyBwGsxvmqlwJgDdV5/Wni2wS39QgK+1TbVemLsIwKE/EIS+TuIWpjgXYRtqNF/VXj
pZ+3U6BiuaMwj7LFldtglT4svwro2CKkB9QHYMIqaK5nO8I/roWCnc+7zismd8PmuFVmZjtIpdjl
MRptbiIK4KV1k4CBkteCy+UT/7MFuP2QJ+VdhvUGBIM06nxhcnx3unyKjKeyMeIUcX/8Gg6y1mbt
1cKo5nHuSlXuUjnIAUnkqU0+RWBBxLGEjKDnRwuhISMEVu4IRA+4jq61r/+y4M5/IBcFlV2ax6To
/NDzHygrGXm53rkgDhpjRmushzgW05BN6gk7KF1od7acEDKnzB4kZWj0s2dsMkmt5kn3VTDsJTgA
ek7gqGyeuNIqyo9macXtKVJjeTsjUqz+SAAhdho2GpV/sHtKtDgmxyoKZY8GP+W+MkLKdGPYsvso
RpF0dPGnOvW3RV1rfrc1Y824McTkqP1oTIF4iIKyzvdaEGd52Nf+MD35jXQphmgdIlRyIBbaZUXs
aMcqSh256ZFZeUEbPLWQYMdKF2VKMWXdPQ16036qczOm/1xomXIfy3ZEY7ScGmpfOOPV/Y05pmjq
YVygPfOrildqTrT1FR+02DiFSomQ9XwSx74Z78Hp2+Ixqkq3vVb+Wp8yNtPCTicN9oAputRaz79V
rVXg4uzOeFKNGu5wrxPUG6ap3JRZbYhNaWeFiVVxnqp9zB2+NUeFZGycLB01qKpXoADLzjjfObDi
aLoQ2S1qh2tKV1cpO+4ru3nu5uhBtWNyE1B5xh2tpdBRRvkf3y6jG2OIqiu3zZsDU5ekJsYR5z45
XwZN2bWJTI98HgM7uaFVJkKvBFTH3xaPmT9pr5Dz+ZsS9vPN+0/+OqLjEwCNZ8oLHdDzaT6fj53U
BXthnJLnWnlJsG2bIQuoH4OQ3cCtyTcuNsXWSzoY3mbW6/RZwUX/UgSZuHKxXK4B4EJ+jAmYkeLa
Gq2v0SiVWaX1z73HTsc1ywyNQkx3YpjkQbeb9Ds+oMmm6Fzt8/tLsHrUWAGqIH/xa9TOwTevbrQC
i04pRKU9+QYuZfiIDMl0l2Yys7fABidooN1g4OxVBVcv07+zOt9yzBWjBXiYFthnf/XM6CmYPMyE
ime1NGooVltNsWQvEyailGUWxGOFx6kI52BEnSIJ7HL+OI4O6VY3BRYe7ak2ZupOITXq3pAMYSdt
ct2Nf/CdTqbs9wRNUeE7GKE2rjBnSg5dbAbVZgxUVNyNdZ80oY8zOo7x9Thi1TlLgyZ1XspTpeJK
YPbFKdx1A20a4WfmtBG6PsJ1pMEPGi014npremirolqZ2Pmeam017CmpaBkCTk3ety8EZtWja03z
t4gbMHpyqqZxDzhpt+UOtPUcQIbQs/bQeqndbObOxe8gcXvd+zl3EBg22AnW0RGtm4LLoUOu5EBp
M3MfIz8Wd2VG4/UwicBZrAo0s2epWLDuKLum9bY1xdJ+6w2oVW1Ea7ogA2hbNR8BsWftYxn5nTih
Ip6hRwu+mG5q5QyRUWJnL1K6wehD53sPnvwz/BCvCr0kkl9yQA0koW02j18dVzjflnzeB3LWt49A
bkr30KeDyGhzSiyMsW5CHQFkqbrxRampz8qe5E2ejhk4KteS2p1ShHihX6sp2bkZbV+eqXIAxoHB
Rmtnv6Siq4qUUWUCgImnxm6++Sr23MeFrjQ/AnbWjFsAgU6bbKbAi/+aklsbojhrbm4aVeofMm7g
rNnPapbIioue5232Jo70WNVW91W6hqruIIAWJ6MCCPgbtpn/WCqhPpvVNPohog9DuY3Lqg62pgD0
gHugWWznIg5uwCORJG10QRdyEyQJmAUIY/4xadJoOjgKj1lMoOkHK3/OvpBWFsF20hYYj1ugX7sx
5xigwwHEnp69VlabBYd6rutpQ4sWTJ2s/DaAtOIk0UZiNof6jmPLoLidrLHQb32jHH40hYjzLQIH
aGFwaQ7+p5bE07rrY9F7EMsSrQkReR08cdMUmZltuBCGk+FhePexQ1wGrMBEzQ5hCxG40wMboRDf
W5Mw5z4azUrdak4wO6GjaVl98HqtE0AOVS5OVBk65wUCSjzczY3u4NE8JubPeZ5yDpeq4a8rU/hO
Tq8W/2RsrQZR7MbKrg/CU7bxooGmmeO9mybtLYCnsjP3S1BDRCU8/dOo1QgZawY6u3BoIqfaZz6I
DnEvKoEr2c5JqN5u5ixvnwa7yopHc+4npDpzoUVXsO+XlyTEFnrmBOG0GKnmnT8TYHxBgbhp9wzo
xdwCgPN3WZ3od5NeJZ+qvl8Uzmz7vz7IHLolr4e8ulRP7dXbRHEa9Abcree8oNEiRJG++Jlf/Qy8
liJ1xXk2TlSyo4cSF+5rOMTLB8lxYLGScdBfpNqzirWFr7dIHVjOE5t5Noyw95E5F6HLAYXzubiM
J9EkhntQg3C5ti2S5MnN+y/TG48zirYGWMhFHBWszWoB3FbMmTum6XM56oRGsojzh5a+1K0tmuij
Nej2jWNNGDh2s/c0BjBXtC7VrmSgq/SL95FDiTTyAlrnbV4rrI2ZHIvAqMRz4Qgjxwu3S6f4wPnC
3yEGxqrfOoZ0vSvxwFujLjJ2iDRRxf4fVu6fpL0Q1G7tYq6fPYwGnyqkWH93UTnfgK0vkAukz3Il
t3ojGHWp7AD0hgVLcmutEu2hhjLWWGX13HpxWd5o5ZiPO+BeWNc3VeVtjT7x/fupUZ/LWMsO9JVb
QLFEcx8kPJ7H9z/95e5zdRoz1H7YfItgw/l5qxPgjrVh1M9KVsW3tqubOzFFzkbRTj/lNHCwf4m5
FdSo9VdO3RtHnZgE1j9lBRhfF/GQ93+UnVtvnEgThn8REufDLczJ9sSO7dhxcoMSbxZooDk2p1//
Pfjqm5nIo11pV6tdKQzQVFdXve9T7NLF1FRPFqjm+0FZ+mYaHfVrorgczoXD2Vb04unz+7183bBu
KT/BNmCpA+M8vd/CaOBRzrV4GhQ6zDoT7ILaWJV5OGX1jlYRCsPPr/hxH2e5lwUWi1lLPuHl4gMf
3ZZsoavsxzxbkLdKRhhQzXD9dDgk7KwG5men2C3Qjaxd39hSI37HadB/Jxpo0En8Zt2P+6RqbpVd
WOKeGgWbchybyzO/HPE8waVc0lCrZiv4Z/ZKhUQ3n4H+RUZczlYXqqwll9t8fmMXSwe4AMIIgjRM
5XWG9umjxGJSoWMYxHPpiWLZBJ3THDQkj3ujHvSDFzBELPQoESEblN61OY5nFQoW61rTI2qRUdDf
Ox87kYt+tMqpLp5tJx13naazZMiU8NcWTSTbIT+AAbMeLBSJtxqjp54/v/fzGv16/bVUxj9pjeO1
WdfZ/4UNoPkGauVWf+JrGa1IEwUswApVyB9w5NkjdSs7bBbd6/aiceU3VadFETJlxntBYFDSOSyd
189/0sXnROyCT7lWI1YDlX2+smm3N1qBk1jkWfFkYVs4gGxcYmTdtnOAEhQfh6W9xmC4+J4A2/Hp
GsFK7DKpf54+hwUheUwl3H5qYi327xg8DtKpKRGTV02QH0aEqu+f3+dZVZcnzwib9fHSelyhemdn
+VQjJ1BTMj+pSSu/dY1WPXmZIfZpQXb9+aUuHym1fqT34C3YmOmfnN4cRFlExGOQPNdp3X6vRvPH
mPnuneR4X4YqVvnW1WrxXw/pZLErm4imIoGZwsXpRVuafKjcmvgp66zkjjObHzFIvSLNi517t/G8
u0aS9oV82cOVAujlo+XKmPVp7FIQY3WfXnoxp2rKC5U+V9RmDlit0MIaQ5s8xC0etSv7IA0d/riT
wAjLiuWKuor28bp2Ty9XsZg5Q2XeE+lH0z4inBgbsq0lL0dclqXd/dE9DPvfFpy1Kc4DAyTbRAou
QrdSwFjDdZNNw67vDXwbZq394zdNnu26LCu/jn5QxjsLHUgbLprIEPhSZUpvGz/vrCKEC9n7YQcr
saNTn8bNpvecIYPIhC3jZhyNSsGIDwz1bmR+UNznDjO8OGXltjE99GvnO+yZ7WUf1NjJjJaM17zW
ZVa+NKJIC1RwmbuWyodk2SZKb94NAkK+qVzRJtEsOmsIXaL0fdcqjC0k1jpiolS2f/zOnstwVl3d
f3H6Tvsh0DirewSQ3WvaVtqbL1X3XiyGJbY4r5avrlPGdpQMqdMfdUs5T/ZULu8Ihjl8Apkzwnyg
tBxh8mFkaGaasQqLOUm/jJYJ0nuE/Clu+1JUTyo2VH8jZbc4m4rORMSwFhRtCc0nGaq+XPTIDvyx
3OrutCQHJnPrkebjSn1tJkML9irp6n9H4ed8FQU21X3h62P6LDm5a39a4LDVVwTcYkNaWU07JxCV
fged1j0mwiq0kMJu/y9/I10nyRzfA3cYra3dq0yGFG2GF22cG/N71dbytu3YF24xaVn+FiaaEps5
NdQPiz292uLgggdAAa8bkDuj7Q5rFNckzvx3d2Oq1kEmzNC5yr2fiwRIsa7T5/rqc1qadr5eze3R
pnaRvTidKJtNzGlvijpGQheHaSJXC9NUDl7k2JVzaCtZGujrsS2EqlLC3jsM71FfmpnaSeTCUBte
PafJ41tgUYM5bBczzpY84rwV1D9LEy1O6DSJfFUY2PLNnAxqP8x+aj1P1SqnsMyiRVpCKpqG5Kez
FaZmwAEVstYybbKq8t8o3gfue9OikN0AF+lfmsQORNSbwhN3ENdktZl7Y7aPpY//7wYdfvZLMd/a
3VVJpnGUHyw1VJuhHsV7wjb1PUG297MsZNmGml7LHSKswLkXWeJ/YXSHJ7cMSom9N8rfVb2hdDd7
zEuucah5rP80zDBVZbjHlPMPwb/vHpUzTvdKQxy6QWVM00AR3FRYuj1dsayyjLcC25v+Ne8Xxk2H
Xua6T35M0R+tWUnFqYXOduAwSBShJpCPjQpFnzbztsuzJnuwW+b57YKewcMv1TDZQR+CcE7HkJ86
6wI+My2kyEk1CeVwGIsqjDuEUYeaIfI9301eTlvPgzEbog2xnC8ibfu3Vo7qfRW9/cOkSkOLRl7t
dOyGoPspQWBlR8ksvepmmmUN92F23dDOxOTd5F3plDc6mOaBbExmb46SXflP3Pq9TUlAmW5kKmG+
N7hZ40Neq0CGRUnmvRnrGVkHQx6b9gYVduFQ3AC694gav3aj3GrH/j3u5iG/HXqYss9COYVxkM0M
s4p+lpbvm3wqnZCRsTgpWI/4H3x2iwN4q4n2YtXChC7TIYdglGXMKUAhP2xWtOFEbPCSdKMPfmzf
aKkSya3nxdLmCZqwW31RmjEVvCIzNn3c2vfeMnmz2IjKybId6apLodAu6jecwtkYKifGUxriB7AW
kFo2YzQ0YaY7SQLhvPTMNFFfhphyWlQavmzRVLqqCu3EdF/HuMEEFttt+0XxVJWzaWaU/3dWnRoL
o/EoUoS2ZohyNzlOvRWdSRsht/EgR2jchfsUuMgjCgwRqe1GU5NDnDKqXOtCidVvyx9gNnsXD+yf
nNEQfxZRyxfLMDp1GAJe0H3cz96EhUJfwGdnFaRc6Tndr3pA4HqP9cUbyKXawoxmq7bS27nXNfA5
aV9M3gYDWGXuNQxk67CEqf23GgOhhV5RaX80jPoDJobAaRjDFnvX2DfnCmVSIt/zUEaTAK4O9vNJ
Xl5d9whmhubZT9J0uukYLnCTNuAFNjlQEjDgTt25/yZ5kD1Q7NI0LIh8jYbUW9pPCvnfFlN/7kRF
xkraOo1d/jG8llGH6RjXfeQAZdT3ImvHozdnZfCfsyyMG2v6SLKD1OFcoZe4HiohI22fSxBjNfuV
CrZTYfih5uqDtrXddNhkRdJeG4FyeYQgYUVNTlGeJuNFUyhodY0H18OVxVXI1h60VbnvlY+Ifpn6
lIjb96MZZcM8vkFVbsZwXPLkGj75MoEmdTZXDR0ePzoE1mkS1FCILcbKqJ4X/CC/G66L+ikdsael
lRZhq9Jv/mtSi6Ga0z6VixWWfC6tsa3R5mnO1hNqgOTYpY6oN7oNTXRy5u4JhHqOublS45V07/I+
uSzyGZdSGwb782nDS9uVZpeM1tOYBqRuS5ru2FL8+7xYynvXrZ7/+11yFqIkDIPq8tCNvHWWltlZ
T+ggu5/TLJxQF4mKJsRDc6QcSK1Noxf/tZpCDx8aPuBtOjZArs5qeVWNbEkMafHsKI4jYRI0QEOq
cnjAn9tjnp9rLezpruEb7PxrtJ7L9YyKDeUYGi1KDRfyk6zUJZWzwX9SY42LChUrEm1Gx0eMnE27
jcrt7NAtFBejGifS93GMcb58/tT/8hNQQUKE4FC40jTOzmZIBtppULl87qdcC+cxh7A4GtLywqQJ
alrkiwwTffTeZKAFAwABZ7hCU7hcZoRC2npwDnR8G+enJyq5+pA3XvfMMcfa01Qce0BNhn1rJ8xQ
78xWvnx+yxcXZJ41ZVteus0GRkw9+371TmjIuc1ngyEYX5oRh+KY2c4tnZ3mFnfINTjvZa2WwiF6
CIeizloyPdcdeBVUV/yX8bNTybahg+T2bFQBwpFQaVpSMTg6c1/Gxfe+2a5C6m5aY/WgISi8Bk65
LIKsP4X7JojwXWNROL13z8Hn2IghfralGqHj2PLe95saGoHEhmMUMtuZhtQ2Y6LHP4p1wHdmtNbP
dFbGU+0v4CQ+fxd/+UHrDK1VWMa7oNt8dqKcLdpAPvHtmwEh4ajTCvmhCnCDUebglYKR1WWbBiUT
5TFzAUifGBxI8oCvwTFr/Xc/1NcwZRdfBFgkZ0XTfrwrOrCnjyiPg6BpjbSgA6O3U8iYA/9X3xXj
TztdnCPB4m12OuuAXV+/ybPKqa88kvPlCYcQwSyt93Wp4J87e0XBbMZOoYr2UWuyOr3F0tIWX71a
+t0BnxfIWlCFOAI/fw/ndRMuyleBZQ/rI32VczyuTGRWisL3v+YANv7pe07N+47/au5NnT1g605l
q3bWWDbtlbB/XpMk/oG1QjMGfpEK/XkA0lWLZE2jkI+MJfgdMx7lS10tDF0QZjAGW2cR2o8CxIMd
dW43pzef3/dFaX8VaqJtAIjDv6zijtO3jWKvbXFYJ4+VbKZfk6lhxZULU0Gtrsh/4MLq94GdaI+M
nRRYWnL1UqthCX0S8Gu1q4s4wW9ZkZcwNtFNr6Xu09/CKE27Q+tQPBplNt+usLwtpyhxiIFK3Vnr
YM9QBUESgyPpyn3sL/nr0C6xdbjyTNbr/H+Vh8tTpAWWvm5L+OjO9gSRGZYaKRY/zoMub9p5Lu/t
dvI4ByJRem9h2f3y7Kl7tqSv/aFAmeA3dq4E6ctl4VLXQklMzKQ4d65nC3Jc/qIYnEfFhKoqcqUS
Fb4IW39p9d6eN6mtpIpsbEpuyEQnZW4/fwiXHwSbIeZOMArYARD1nr4LBdhUTI0+PYLfKB9z5kHv
Fk8FkRnLal9Yo3bDI7qWV68P9vTBo6D8GImJlJGS3lkwZFSQNdRloh67flFB6MYyqMOxcLQbKjti
//kdXsQZJm/ybEl+dPgmQFVO7zBDNdA2pWE8+nqhkhCgBLWKsov/zRhxsEsYkXXl1HAeWNlpocaw
DXI12g8X/P1y6piYjqTLXpbgMA2L/OKmUzbfI7sYbljH+SudbGdLDdfjC1uK1L/yUv92y0R1Eh3U
6pejP5jRaFSt3uiPC9ireEfNa5jvEwXwPJaZYdwUtPCKK+3xi4XMXSPg5+nB7zA58p09ZvQlZZfP
+iPjPjLILP3SHSitKDvS/cGzjlSRyjcqgnEZ2VWc/vP5S/7LM1/3EkI6xRYS67OQ4vYN34xsrUf2
tKoPsdu13+sV5Jv3QIYO7F5iL1OqVFgGvCjG5HYlwF4saQt7D407CJx8xWitT2+fZkOtz5ppPi70
f/qNndWafZMbUNvaIE6yK0vs4yh08gVRszaYBoJWCxwldrrTy3WpBD2FQfNRCqh/m6YZHHwGfWWP
R6QIfbVXXQ7to4zT3sIN6SLLrJx80n4jJrEsKtbDYB2URGeWZEEGljYYisIKBztFvBQ1dt2Vd303
67UHJdRJd/TKhBNVwuGUVHvKD2uzS7c4uqHZhIwkgY4UcVRFjTt0KSXxrK4H2BuTnzmbyVmT/j6w
+4dsmER/pTVgWNzr+bMgp15n0a69vnOgZDdkfUU3yX0s5omS01A9CgBUNr4euFyViknn06zw7lRW
V9tu6se9Xbvyl/LT+Q14zLBHO6pf+1EXews+mVW5sa5GpqSd97xS2xycFGrNoyEpdu8zLWmDI46p
UhlR4UttzwOvqTJCngi2dW+W2j4himVPwqjlNdrDRZDnx0DBQw/MgYAxe2chEO1b2i5TtTyapkwL
+ChpvMnmaR4iz6idLTbnMRR5bG0+/yj/dlmczutsAHIe/zznwCTlwXupjEcP0Ipzo7ktc94YVEvV
umnqQTt2yKJ2XdP3VxpVf/kY2c+IAuuOxolz/f//1wKdWjyc6Pr0R8Ro+b9u6y+btNVMBp/jGmyu
3OW5j3M9WaFe5IKcb8nsz3cz6kYyWJZBf4zxjPxI0AipSHEukxT6inSDUmARd8j3x02qas/cNslI
w8KQor0x0Bgf/dabh6/wcdy3wcwtM2y0xfXCKWn1Tev2Yt6ONd2IZ4VAO42g02TeBpZRc8hwMw9h
ldcy2NhjVmAeaYdV+27MfRZC6gzKa/anc8kAMmWWNPLUlY6GCv98ZIAp8qQZrbq/kyM4yi9J3FEZ
XwYBYB9jRhZ/rXObsib98bKM4mJx32scWuMRBnB6H2gLGKs+N5tXyW/Lw0AN6U4x8Fi/1aeg0PZY
jtBYVwi5x7vaKoafwmQWzzabNW0Xz7klr5wHzvPij/shAWSqNBEVV9fZUslFUS0mcnScokXefeuD
xngQhdvQp6HHJMI8Fkt2Sxl5eGhlp+SjReVNhQYF6PQVB7m84i8528jYs8nRsSF9SGLpta7f1P8t
XVLwIG3odR5znnKb4wFe8iXSc6OzNq5HJ1AP+ayqVzNz5bgZZzyBodCW0rqynX94wf8vqq4/5ONU
hvmDUwvR4/SHdE4bLJPjiqOI7alRkazGbnyrHDSYEV2mHHDh7LU0D7KOHnUou8H1Nos0+uOMhry/
G/22d1IUjmB/DHaUivQr1FRgtEZUWaXu/7GzZILPhYbn6NXtXACeSSoZuTF65yvpwVkkYpKe6ePY
Qd7NgYON8+yppiDnxj6JzSPFLdV91ysju6ErOxobitO1UBHOiNjZLS3ejZfPg+AHSPnkQXLtda4N
Ija+HH7A6YPUhwCapOrsO0B09oSwHzkpU7zTDCM8EMNyLL8J5pqn/BYAYXjourwYsqiIx7brwiY3
+4k2u4ghv/Zu8obBG/9qNyS+s8tQAbOZO31+Vyodja4JtQ8dKgpxnepWUWp3KMaaH6avqic0m6AS
8jLo26MWZ/rabzLnMg7tNqerl/VlF6ZqmprICKT10E8+AOhCiTk5QiBqb/0U8NsWKGTSR9aAZJTm
FKvwrezULHdlwaBTAJecGvp8aJJdYhj19ILJI3vtBxS1mx5437vmoTw5Vp2dYjjpKv/dzxgMfFuW
7fBPGdO9CMl5Oo46aOzLfRVw/tq7nlbfFZUDt7MvTc7rOb7pA0Q1nBFeLNAph9D4Mv9YU6/HxtxR
W965hTMHdxSdtGY/Np5xk9dBlXGD9jBvr7xhXuDpC6bcxa5KF+kDAnR2tC5Hyp6mWtIj4Jt63NAS
UQdbp9GzhyW+HPp8Mr5/fsXLjxNtGhekjLy6MC/WMx1Qjz1XpMemymz1TzCM5k/Y6/6wZ2hlUjNn
aDHYKppYml5IMd2LACjBcsSPKxwakK6EC5bCF17osxt6cpvnmTHvl6Rypo0tKtMFyxVkr7NWj9m9
k/iVd1CIiqwr0e48j10/TGT/60hvNkTy2TNJSanPDjhgLT2abd2Lm7EXsjbgTwC2DoOuFjepOcbZ
bdCoKkAhLqrU5PzgiMm/kXHKnFUygN7cVn5fiQ7ApKl/d7ImeHCodQP8ts0CscNoohq9B0I9f2tq
cDPbNrCLXWAR4W9BuubP+ZIZcs/nouNid9x2yTdTl09Mh9QEvMbIyGITY0BnFx+bq+f3VOkCAW72
8/d6dobiaWC+oFzLOYJ2E2HzNFQoZiI3SR8Edx7C8z+17zmITDOwd4Ydf9U13lQ40CShQJPK4Nqr
OEujPy6O3QwHDA0Y3srZxQNvThbIzP7dyCGNTbgXI44CZvvK315aieSF41ThQSMLjF+Ui5zspQMh
4P52/DFjhAQEpiFyNdP4Bfql79tQGt78YCHTH4xbQ+SzeKEMiFQlLPxiUFOUOrX2yge6wGly4jK5
j5tUzzZAKH0GOS74vXa4IfLgNTHS4MGPF6tjRRPgWgoGsI3I54LqHuBslR+6qW1+T8aEdOLKSevj
mZ9+3WtjiE8Nrx9djPPHsjiCL7HWnbtJ1WUF3wAqYnBvOI3aImdpup3FqX7vlELm+9TRyjdbI07S
N/adZqlBTyHn/9O0qZvd6nTQslAyFFj7EbQNhgBBAUzuPJAJ5saoKcOIqGyFrp6m1m96bVvR+yT7
kPjPsOmVBRut4wu72aP/T8oNbrzA/emUHOqfjWbyqy9+niXdxutExxt0/BlQ5yQy+6a1cIo+0+iU
1tcc6PNw7DHcIvFIp6WORiObna2NCoODQFmbBmIUf5H7Vurx+Awwk8dqe4P32JZwI+4DLxdPEuUk
0oTJndsaSkLdxN8rQSOLzYrqAkN7/dwWb25sAbro+HK0FxSklPd6OQmAzg2+idhGmQMqLJghFkqt
bv/NstwHalhzXHr9/NP6OBGfv0eP5gS2XaZGIG4+/bayQncApyjjrqjXnqqbt/4vUtWkeF86Uxbv
hi9kGvZGvGzhQs/Zdk5Xi+vg8QFslGekSRu28dyZX0iyc+Oh/VBli7a3XhI4/CuFroSY97PKnMF7
TtKcbdbRx8ZiR1/S4a3uCi99b9Kh3UpcSnGwDZrODqKgF+z8frJMzwFlqgyfBDKCOiXtvHJQ+Ut0
4TcxEdJFUe+DMDh9AniI/MIvg/nORQ/ZYScK1FdLsy31hW/O1O/sdsBIEAwq676IXl+y8coPuMzC
LOa1rs10ikHOhYOCxs9Eu3sw7pRLsf1L3uvJl9ZWPQiBItYpJ4gSLBY85aXdff721yz+9OWTfOGf
WFMxYH3nnIi0qCjJq0ocQVWOOeZ+TT5OZsHEOt2pvSuR9NxtTySluA2wADObzXo7L4X1jt5ajEr1
74ykHFqOQX5iJYeY4dUMArdGWb2phkEI0WiNdR4BkdIcAqGmGbtS702/2xRq7sa7ZhbT3mfAlx3q
SyKGR1nLwrxhuY5lAeBX9smVx3T5glgVK2KehjgDHs4xAbqR+yLNBu0OR6Rv7KEZ6vgwFwZBPVU4
HNgMnOHVUMTLKxf+y/vB28KjAt3HP8+NB3SIqknrRXb0U6EmZJXUDV50lcDnRjc0OcO1dvDlt0AH
HhgRGRSOS8L66beAwkg1qcjEsWdSOpNSdWjkm4H0Of5KJu1nD74eGzUCzi79rZgg1D1+viDXb+1s
QdKepFbJWK61M3SW93C68gTcheCuUVLcTvF64Ces6o+K5skXs4iX4Upu8VGGOL0kEytWigI4JL7t
80EF9IiLutQTj5Ou4QGXmmg7PGLTa7s7Ta/a5q1I+qyL8qlFkZqCpUNeI53U/2okc/nDTYwkBlU9
ANV+xpEK3dXU59K91ij9S2rrAFBHL0TzGkLGeSVX10avDtw2OTZBTN4YztqQL+/D2Kt7bYaCErZl
hgcmX1v3eZHWDz5EyBXB3MfGQyrrXiY7fERaf3R7LAKha5apdh/IwkVuMGOlO2iT5fzWYkNrs43i
Hchd4pVDcqWycPktOTaqIDwI9NzAKKxL/v8O8lI19dLR2z5Wk2HcikSgEhr0LNUOWVogpA41i11x
i1NT1tdc5R8UirN37bDPceJdtQa41k4vnlZp6xta5t2NQkxvjo/UT4ao/VEce/WYED2WXvcZ/dPH
8Tp8nLp+ZOkwmUNAQnEXDWhU5ucZqHXL7q1k+WuxUQO+CDqryyuzFBQiRy0Lqh9NM1sHx82HJAa6
mq7H+D4BrbUNfMo10bSUEnGx5zXdthsDbTo2BiaQ97bR6qx9SMe069ptqg1CJuFc5xW9pnFwpXec
LPq/3wZmHtxAiqvtXVdCzwsJ2qtsmpFhXQiVVP7iM1WcYrAnulFChfvnaOnJVOxqv7OIXp9/thfV
Gb6btc6/mhkQhp8HSE94NdK+hhqHu+hjlPsmIzhaUyu/JwkgzgiRFEyonVEjY7rNKk/+EpVha+rm
85/xl7WFcmhtodHkodtx1mzIgU2vtYDk6BMty40WdJwM/HTR0VR39rhfOtff5K0DAvo/XxgLHOsZ
mQfisHOpFJRMjiIJQy/QFqicFJ7RDe2QVvwErUVTWJbiiCnm2rnogyh0tp5JvumoERVs62KQnZeW
ZLFDvNytqm7Pi1oxuO1uhndahFXhD3/0qRZxOACND25j21++tL2U/TbuRltDz24DVB4z4d8JMfvb
gSzPW8t5RrxbAqDs+PqDEuS3Dpfze5zngMC6rpy7LySuhn+IKUPMd2kwC/dumJ2h/1XMjBy41zzY
V09LY+e/hqmhWqI1IzgYJ4amPW7pL4DX33R2HsthA5nqGvL2Y5M6fSorlZeElj0ML7N5tgzWpoFn
ST1ATF0JDNB08duN1edyfmqA1LzyxZIiAOUIvnEuqH4AOh/8aYMBeOmQRtOgkHsphfYPElpotZ8v
lb/8OsKPRR0R1vRqozgvIA7oDdLYxwVcqAWfHkCLMb2xjYwzRrDkvrdPjKr7MqbKjV/MeipJsBkW
kjUQiTAafgvw/1obAFeZ/WuY6zaz//Nipu5LqoNNC58Y39FpkOw9qroT3tXj4IziVvcFVou2pbaS
3Ng9C2XPjGZm0tpIrGV7JUe83P/X46SLFM9ckRfnapBx7pd8gGHPHIrO/5c5NEg4vTY7IDpQ6JPc
OrOvpFiXlW7GbVLKJQH316EJ5xYa0xO1KWKzPDoTHvs7VcSZewji0d+3mXzEVbL8m8NOCwEHz9/c
dkTS3IxB9agDDayvBLBzXfDHI6eGR5KMz/KyuoxY1a/NouuPYhm0OYtQQOvDhjKbP0GOcSbD/urA
NXtQcHG1CEa9UzyqpRmYq0OXEUdGOGK+TRnboCNgfG6qcbBduAdxr710hWbHj0QhLb3pwIXVh5X/
nH5dEKW511Jm9+JNEoTRisMQXt1RZLCnq6hg0yytJuuOifRz8VNYViqfEAb7cObpzd7aCJMrcOXE
S3CqYAoxNBTZ+MqY93yXuRojO9i6DGAjGqVwCcSZ4k9ETPV+xPjz5TNqe/mk066DRFEs8c84H7wk
bHDQF5uqLv2XzONkEzbGTLin8xl7e0MWOBcAdjSZXWwg6tvjrVPlGW7ANJ5WVIEgPeg3PcOfykOs
4tKHjGA6yU+XiUrDxtZy3dnS1K3A4MQpR9vF7JjV4zhSlfeJU1gBvebA/hmPwtBu+8l0uyetmNw1
L3OxOeAH8hG0GmZ26J02o/+ZI8+4UazLJjRGu+/DWqfzvDUW2ik3LjDT+JBOBsRApzBJ62Caegxk
72ms/XJzGu4fU4brpA4Z3I5XoXBzH61cN/qF9t2FCw8kILVaOMmfR7GLnRbS03qEI2tGUOGct2Mc
qOMOs2SSo+ZKQ/1OnQHPW4zD85ZxSRqEtJSsY5VgXIueFwcULkxop2HgUVYmSJwuqz6t6YP4yKDn
ZZVcV46WHjp3NJt/mcOQdbdZY9TeoYXLXUUzoeS3M0r3x1I0OWOa9CkP5h+JwwmKzqCgq0h4ySqp
bnKXaQa3iW0wljbsQV3/TtlCro1BPFc78nkjNqal9iFjp1N4Jk8wp3yxSlOKY6BR/NgbYvY21uzg
0LDa+EinBig704WZjR0XY7EvKaCkkS0MK6QW5jEPA476leLDZfzjN5G9Yawm4AA0Owv3gDD0vi3K
8sia72fmvdi2QG9ctd6xSzAcRcxlYZ9mdoi165Km/S29OPiBMYwpnJpVjer186V1GTjI4NYeNR2/
Fa1ydkBIeo8sBtHokSRi0cOA7uLWK3LDo9Ds+Te6S/r8+RU/DKgnCcMHBXDFZqOFomVxtiUXZAxF
riqGDuR+nUIJbphXxMQPPUcMyHzFiMplhoGzsos2HaJZjTyHjQ9kDTlFmWjN8NXAiCHvyLYTiKgM
BwgANtvUK8bQr5KlTK98BxefgU+XmUYkfkkcmeTdp58BtFHadGp0jt4E2k3llffsF/3chiZGy2e8
67jeSsTFD3JIvSstUHv9w08eF327Vb+FqgdPL1vV2cUZIMSklMA6smp8md9onVG/9rZeMU1n9BNG
lPSeldLnlzXmE3PrZJ1w4nCaW8bZeNjqsHFyFMXWSLtND1PmgPxOe3+uvtTFmLePK/Nn3uNoLGBr
MAnLjFqwyI9jM0zUmWGGW2nka4Faclg7eTY/67pm+++50eZ/7FxmTHkysyGPjNKa08ikjf4tw6w1
hTNwOW8b2x7+Q8YM9cGd1KfKZLTX0AVYiFCcZ6h5bLNxxIYwoxmbWddl8sNUVXscRYpEISwQJloq
Shj18DhZBmbfK6vxPLYSHggNBkQNj5YDcLnTx0vjj4pso8vbqR0qB0VRz2dgLJ6+RxKtnjCqMlbL
Wecqceq6mx1V7rD3VQe9ZloV8brfz3Zr3NpG6j8JOUJcdxkkFjJH7tr54+KX2jp/rWcPUjVy2bNg
nIKHFtjH21t8887BL4rsn4oa92HGsbStTb16KPL/yOQiBq7aFYemIqhVrn92TSoH1Rh32nhbNDAL
sqkeolg3ZYS/fzwY5CRhZnnDlSW/xpz/X/E+qmjU0RRoqY6x6ZyVpWpR4772G3WQ9lJ+czw4gmFK
z6APO51C/pUVcB4BP65GLGISPMVgtPGnC8DrA40R5bo61AxmpPwlMz1UMKvqzWxMKQs0gFr1H5P+
9ZprYQRJA6uOeSGn10zMYWwapsYcUN8736Eytcum9pNc3ttI0xh3pbXFt7In0bpy4b89WrZDTmmI
TFZN2OmFYS8EzLo31KHqu3bjjU617DB8Z12IiMK7NuDi4tFSg6Wbuk5oWNvD5xCI1kWFJDny3pT2
lG6m3BXboAStxOzv321Nlv/5t/xRcThZOFwPuwUXRAm1DkM9vTtVBiOO0cU9tGCzC+YtNXOi0C2v
cvuvOMnsMfLU4i4PbjbXt22u1e6xYGhJ/bUpW47bzWIkP5mWYmbAuTQNrlpvoRcReAC1jekK54dv
FPqvhog2bc0Z1NPGHSvxTQpcals2vCA4ZL40H0GIgbrMJcCAo2wDdzwEWVGmL8G8ANDayT7Gq71l
wdnxe5aUjvErpRtM8AC03S9j1OiqL95bqk+Y3ZvEwYBcCqdJoVZWVPCkzOI+stHVvutQWdM7HXpb
sWP0i5d8zzntqpsOQdamYVZacsMIuqGJLHt2iOdEWfM4kgZvpY9wK2obC4mkOXpD1aB3sAzOPzLF
PS7nRCJU9oah/eaJIK/+fP6y/rI2qAoGVI4C0kv9fIqsZtichGAB3MxVYizfzFQYiMhK/c84tYv6
H2Xnsds4soXhJyLAHLakguUs2Z1mQ7Q7MIcii/Hp70ffTYtqWGhgMLOYmS5VscIJf3jMp0y/ctAv
9j7d7EU0gvINAY21Fr/3kp5gz8qTQ9Zo+SPwUa3ZAVRU/1MSmVTbj6e3DhkwVvl/98JAqZuwYXXC
i6qSlA8mAD7YcxqUFKgaIo0/btwQU1NwmPW2bJG28j2luMZp+ctEwRctep4Ij5Bir8IVKxncsIAA
zSEfQ4AXunobabXxwIbpf3w8zXVwwjQXYqYL5pr4BM3I8xOXYypHqtbYN7wjgy/0KsWKBEez9Mq3
+8s4LpBmOnYAOQHYrqakeS3SzlXi3kSoJZhferUfrNuiMdXu2g158coiZYLUBhw9zAq4SlY3ZJLo
GFtg13MDfjx8ogU7nNTIRUajKOsZ09qclpk39PmVVsxqv7zDN9maFIIQOSaPXw2rkbF3TT8axzr1
om2e4ehpGwID08Yw6htY83npk804v5UyNm8+/ojriPx9cAqiC24UWhJGrOdf0UQKMGvbUD9qHmJa
EMG9LBRB6859c5jQfjVe2j4d9qNTG1hvKVb54EHKzTEXttS7KJ7daRtZcrAooWOd+JC2/fCUZaWr
bz7+oas74/13enSPyEVBBVKyOv+dWoSJD2bv2rGZHPWzXoZpGmTt2AVc1nm5adwmefl4xMvPQnGb
DtDySC8iVasRqcKpAB4a/YhF2Rw9deXUfop1JZ82o9NrEr6Yqn1DPjiODobTmp8/Hn15r/54z5gv
TFHagvx9qa+vi2WT7I2aToB+7Bb183bUrB9OaPWBUiI4p2DhuYGu6u3anF59q9jzlX1xudyUcykt
k0cvClbvltl/NI+YpQlefDaOUY0NTV/VWGJahf7JQwhYC2rXlPOVW3N1c71PmL+hW0TyjvTNaiOi
Cdl5mM2bxxB7njHIHLP/pFQppQczEfrzx6u7Oun/H4zmK6QrFpm87nw3Yd2n6m1dWkc5USF+HB2p
/EYeAnVj21DHB3zlYmIw+e8cDXSxXY2/HBhw7nqOLGmqFOy1I92K7E1RAEMElHKcWxOJyn/MGd7n
CIZ2UWfSvEWB6nyOOuoTgwT5dqRjRHSbjopytPtQfUJUE4ReDLtrU7XdeKXteEmuY88urP0F5m8T
Wq+ePz1O7EavQvNYR7OHUYIJzLrpOqcOrMQYN2VZtD9bdGUgnSu40c5WtIXvpX/7+Av//WfgzrUo
fnGfa6tPrFRoH42KYx57Q9HQPjOynY3KM/piUancaTK2b+10qn9MceI+AlYKIZom1wgI65rP8hGA
YPA6ahxTm47y+UfAG11WgpeUj9B24qBNCPzsUc2IQN9ECQqaPcCs5zkb7RKeS4Y2izcM83KhxPkN
vGQxXXls/nKwEYfjvaY3jJDomoZvNmaZZ01mHkWRAQhrkniH6La+TR0vu5dh3Vy5ty+PNRJwREGI
lzMqnZjzBYhTGDy47obPs4BrgMtOUX9Rc3DtJTWK5sodcnlpEolwvkyk54lL1i+pF2axUut1dtTG
uuyeZJPOxn5sh35j2EqM+aWb9M6mjIX4ZuMb9NVTe4StrqQil3cLbSGyES5v6nwXJHRJmVGprKk6
Vl1bvPF7uiAdBqMJsqpw530YRvpdFuLs8/GGv/iw3NPs9kU6k5IRrPPzhdZ4lPpoQNUB/MRY7ujI
+nCp0QWVdburaXlfmebleIhHgJldIOXAWtcV1goR/wloaHissjEOD9LoylezBmSGKlLUym1mjvO/
9awAsDMkC7rUQLhB14F1iew/Ukyud2wtWXeHyrOSvcgd3IJrqxyHvTrbZnZlWdeV5PdBF9Y0uSw7
64JcE9u0TPKqiE65pke4+2Bj1nxFkMmdX8d2NNNN0xKi3urCyx8oIEAlnjxsZheN7mI8CCkase0H
O1auHKyLvY50ER4QJFFgZUGYrMITL56sGj6Zdywc2X3KGoyy0HZykRcipTefepGRrdLbzI9lX5Qk
305yhWL2lx0AhR3AlgqBmObE6hf0WiEqY5qiU4/91q0eJfq3sEJY05VNlAWZlkfXGqbLn3gWFDFn
1DMWHV7gsKiGnu/xMcQMAJ0P74iW+qzcVUZeHPLadTnNI0bfmTvX5iZOIPYElAloM318xC7uMhOV
ABQdyHXgs9G0PR8+13qg9AhrnWKwPuluyJx839ZZFO8t2kdXztflXHG+Xea5wHcs+uzng/WGTMpw
ENkpVRR5qIFev86WMP6DpPfVQyJuh6omGHU0hxDl+Xiel2/n8k0RDiUOAzlkrsc2KuR3HURCTyka
OJ+R/DX3+H2pBzkozTc7tiqk6wAtyFABnTOUye8Rkaorh/0vB2/RAqZaBid80c9cBYSljZUPIuzO
0WjxFW1oC0v5koyRYj3REEAaAMF0opcECv1iFTsq4Y2plNnoa2JISwyaYv2+GfR5vrLt33Po812I
oAfQAigQ79X51TYoZaWXvZt5RHE87Vvsti2xQXzP6f28USeMzfEdDvGNjtTuzrXbRAS457TbGFBZ
dOPi04K0VzqEaYBQR4rYXDUWX/A1c41bWDyKSXV8QhE3pSWw6xxv/E0hun+WeOzMJ5wB6yGgOSXq
bQxh4e3Kl1/qq+u5oRHjadyvOs/YatHTNJs1R/acMNtVmm0SGU5go81LJcmRUOSTCOl/zUS1AYGZ
u3zS4Ww4TXbvqP01N4qLd9S0l/IhgEHbRK1hXfPueHYcG6L0ERiXRZM4N6LPka01zrZVh6j3C9cF
shXZTfry8SL8ZWAeNSpUsN/IRdYFBxtd/CrkCjp6VqPh0QJ54yutgKzfIxGO1Vo2969xFCvzlWN3
eb0Qkan0muj44l6/LlJxEeCcm4/RSUpLK9DD10QAUFpoOLKO6ZVC+2VkujhuoNtKmYMkT11neG4N
QKlHS/zU5Xn0C2ROm+1lnxryaVAGz9pOSAMtJjA2QMYCFGr1gpCaUm8MLRPGplWFcuVc/e3WIV1Z
nrN3IMM6cVCiSJqit+NTMpTOp5rX/LGrVKhYmoHEKZLnwqd7OB6KwgyhySj9COoulvuPv/67qtjq
CLwrYiysWgpkaygwsFy0mmTkHQelK+uDmSiz62PJoGMKBFVx3hZJ1aOkl2QN4om9Y32NrBaxw9rM
0+5mrJQy/BQakwx9xcxxJAZkHYOiFs6Tjm3WM7youPBzylgiCKexfJnwU7ACHNkt+Ygi15T4nVlE
D3MU57+cjsCDYndp3Dceuq67KDPS5MVVky4OQG64yDRaSGfRQciQlEb6OLRvNa3Jt1YHCHIX10oy
BaEAbbG3Kqnsu9xFMd0KUdyHq6uG3gbRmyr5kWqxoHTe4bKTpZORBm3PvsdcpG0xorS0NvYXPCWo
HW9IVZ/4tnwGHt5P9xKi3LDpKiUWt6o2q8Z3w8rN6baVpj5tR1y5MM6I3Qp8YCLmJww/jf9qr9Rg
7GRp8unjj/ee1a0/HtrXvBzIt8EzWEXBfVflli7s8CjNcvo5lYOY97Gr2DawtC4xgwrXBjgjExRB
v2jdonvTecoiLNK9It9lrWx6v+mFfDQRZ4383q26H2hQiiTIwqqtrwQU7z2X1c9dgAAaOT/5Aj/5
/JFPyhEmR+Qpx3gui34DTxOOURWFk8rYVhzf9Xqfi6dItqq7VwBWNdjyDGQybRH2pl+jikpS1QxG
L3xl7FRzy9buaC21aeTPg6G9zaHKPjBytf6uDWn24hRqam5R+FTHjSZRHdtCPy6erBov960C0IWB
2wIqG4KhumCX95nJP5BlOeSC9fLruJ/EVgJhuHb+l4hmvRhwfskRAVoub//5YqgUZHA38sIjrWxD
/c5Dh9WID6UxjmhRTbX5taQ5hk3wMJXqI9Rf79ZLVKW6hQalDlYQ9hilVlR9ruWwl4EuuA0cssDo
cTWTCZz/MFs6ZmVPRnnK6KA3T0YTz99SyCrJI2hj6wY2T3vlHb4ckWosZTcCexqwcBLOR4xHQ9ZV
5hUnyFS6iokPfdepcPrGj9qJFlN1DVf7twFRAeK6oztJLXr593/U+8BLUewP2/pU2IN7wwuIIcvU
0WaugTtpe7UN6/bm47N6+cxSSgdKyzv+t8pzHimFN2tdfUJHvLV8E0v0NjdmLeiKMg2MrkBssaG5
dWXYy7yJ+GZpO1H1Q798HVYU8DxcK3HK0+CJ0HlMkF+ugtQbxU9siaAh04KfPaSTl87vjDOyDSJM
75ruymP/lwXnxJO90YJBG89b7ane6RO9IYI5IQOGNU0L3I37MP5mm/CsK1HVV8Lpv4wHzZVWDbqe
9N7WuYsco0FByak5VZgE7Ysq/M8rAXfBSWr3OBXGp48/7l8ec6ZGK5Ztg9LghWVmiejQME2GOIX4
EWi7dIph0riokYcEyca0a4g34i0xjqbf9dSTeZT6Kk9O0KNkdiVV/tvcofVwPb4Dnt71M/7Y3Coy
KDhF9M0pCsNhH+lzfW9kmjFD46ye8M0FD/zx7N+72+dX2ULwI4bkFKOstVbkoGNlIl7QgcNMTOwx
IQpbbxTIRu9mrh1q6WnTNS6uDBFDqzgJATSERvqkIhNY+sS7gwz0VLjoZKulYqDprjlw0VGsxIrQ
zEixhWFirRuVahmo3Qw8ouMaiSF6dQZa31XW7+JGhU44uGhOA8CsWuvZG51rPud/OcMLcoKGOwhi
jtMS0v6xsp6ZKsZoy/wkmi5/VePc3kFihhCQGsNtXc/ZgXfv8PHi/iUxpB2yMEsIFW04bqtHs4BS
XTbh7JxMZD1PfE7QDPpo/CeGRt/bSpt+oaMsd7HXsdJRZNe3QtMUPQhBMhU4F2rTP58tukQ69jy8
WYt25rJKf6zC5MnEaZGAPEWJlmG/POFMXGC9NYIudfX7OkPI7krkcLmll3IyDBsaGKCqL/g1ST1k
aZ85pxziioLAOvqtLML0KUmR6oDT2YxXQqvL7IQRDbwRl4Lfoo97PskByxSAb4yYhfP8LU6kGeTz
nNh+I8p++/EnhlLBn3Z2gBBuRr9oef+4tpjn+WihlQmCvNjjlnbm7ntsSuQ9oN8DK36jDNOO7S6C
1NojWSkTHbe+IUOTOoq7yPzEyc69r8jJKa3qc6LEdIfsqIKLQtim+Y1V2bn6i/PW2mjepL27qTLA
dN+lHuL7aYUzyLQUT9/mBpJ7dDuq2BCCGJXEW8ipjwd1RHDhNZJGZD4uMsyZX1sw11gILe2M7xSo
YEPcjno9Eef3lO/yDQArZbrFnUN/0KOitboAxSYV9X3T6nQyysnTPynkaDwEdTy+kuP2MyaIJv6b
VmGEO1xx8IKG1dllvpKGzhenN/rHJaDPbhqwKTtrGGO5ESmV383AecxR/gEZ6UeKOsZTMOBZqH6C
8ylVPyPkDIN6aOajqwjP2eaW17/FJuaWG9eq1KdCDuqLNlraZPtWafbhIU2rOry348gFNJto1rFw
w7ZEDTDXvlhl1k6AwbXwOa1GOIwFNPlmUxlS/0U8ahmfS45hdVdFFl6tMOnE2xzXzfemo3y271St
veM8K2jIIBsx+1lWTclrU9FwNfBV/4orpDgmZiSmgD5SeCoyClKIq2ZZUPSU6TaVyNs7JFWrNEjE
6JxsBPw/h9HQv2ZOFv7oM0/LfarvZXHo9Sj6WoPO+0VpUgu3aFiL6AU6/WwERUYe4OdoOBgBjj0y
fyyNPhweU3Wo3lC9IYuatJTyrzC8GPX/HO8RtDx0XLgm6oX1JvFaVSI0X7ZvM1wR9y7W4lTgV+di
QoR/mBfvSBIj88GdQ+kdwSFgCKCohX3n6tPwiXJnle6gY5d3hGmuFzQ2hh28CjFKLFMyiaM9l1Ju
YShF0k9Tu8bUntjcOTlYjjm+irDNf5bjVN+7Wh+yRyYVb+apd7vtDID+FpRzofvmoHbDy+TCltvM
M5b12ybMxK86RA+TcE8d5qAKnS7/1NE91LFLqJDAN/tWc17x6Q7fBpP09gVO7tjfuWqmiMCpuzDe
xwWutRRkpr7ZhKKa5qCG6WlKiAWWZJvTbfveSNohQUvzsNimmEQuxyvCDjhJpDZuOtrtWOuNsUYu
5tWoYCcLQDFIVYHauK332te+xPPgm1YLU3+KUK3uXgyW/ysVnKp/M2MHN00fFwK9OsRRPtyrvdZU
/0UDMN0jrdgZoaqhwTYRl/HW+dG1UTr8buPEtB9bNDDnXYHCweTXtitvKzXxRn8hbhh8ItRKraz1
nmozbKy7LGrUEe5KD9luajDeDoZpIGvahHiGPALLsopb/sN8K7HZGO0AdUXKkzmx0iL6TKxw44Zk
nJ8LK4uxDVRrechnMRBrSjnNfg76UfWtqJidzTSbwjmhoxdVfN+sdTdKobZ9IBsxPDXzPGsH0h9l
b/ep5e1hnoJJk5GNg0vSTUm/Kz2JP6Iu8gkBYjQtooM9g0J77c3aax6Zb1h9SqFnkk3mDdp4mtDt
Z5gRkbY1C1n8kgoWMleeyouAgVcbGMcCaqDtThP8/F43KJfUeFFPAGt06xgiPprBEglRg+shNdya
M/SsfZiH2TVAw8XzRaMKvC+aYYTbAH6Xf//HGw0ILXJ7EryTnZfKz6yKXiUli2SjYwPWXgn/Lh5n
C4Fz0kS6f0v+tvZMVE08mKCouEhU9NWuqufiLSa1EX44WdZJl810JcC9jLZpSFi03JkZpHlAFOez
m6ksIRmmYymDyvMWcVD1MRmr8ifsEO1Ra9rxVrVbY6/NVj8FKFCFwh978+vHr/Y6s6LJDWSF2iW3
OqXxCzg1Xc4C1lDxok9GpftGTRdM66rkTanydNeoKanUjHfdiFnKgIJjU3T/3JKCzYCfELVr+GXe
BaOuqAB/4iSWv8DJFeFOTfXxl5J3dCmyhof3Fh9S/Uo+eVlItdAWJCBlxiS05Dvna48PHdpa3BKn
1kgqP7ewe0kdET2IVhAbeLVWPw74irubqc3bt7oKS59y9wSqzKTY+69xIedrkVsn1yEYhWh3/mOQ
SqNiqJfjyR2Qy5xSTQboGkgEHCzpHD2pXGOZ/+Vc0QMkvwMrBKpgjfMFMe3MeWdMJ6vOYUGL2Lop
jGz4PMkqvEbNX18eywajwU85ZFGShJt/Pjk7dZUwcqPqpbMaPdp4hvTQjxQYcnpOKu/jrmmeaUAW
vz7e1y5/7J+xKMOaGjwBmvpE+bA1z4eNhxo9uEavX1yoYuFTWJbsJw5i+2U24mhfR30VbYqSfOvB
wEjoy8ejrxd4GX0xo+BgA3+j53s+OtFd2NfIL75QBEIlvigr54jwWH+w2x6bmo8HW99cePZR4gI6
SkSORLyxCvKdOUsNGwLUiz5IdcTICUI+uEVcRumj6W9mVMfxlSEv2mm08knLMQyEBItQ/roGCspy
QC3AE6+FYiD67C+SXAYeSKWDFlEmiugGdOSgfa7UkVideH72NgBmjLcq0ml9Nm6kTQFqWQ66ObGK
Ilc0pm66A2ur31tGaPPAGpHSBnGBQBwZdu/tUL9Cir8ysH3+qSrR+GUCWf4tR3vOfvl4QS+3LJND
7IbEacEdr/kMnsUfqbulfO1we/y9YBXvG/KD10yOU6CMrX2XzEP6+eNBL0CdDEgHaeGrU+1BkmLZ
0X88dkUXufXsltUrzuOIIxUN6lZB5yTRXWR1jnWI8fHeYE9ZQM6eGsu5dbUa26dWaYw9itt9DQG4
m+o96ex4401EOTf6pMjx9PHvXB7784O1aKNyURHdIou4LtYnFoCYTLT6y9SUNUrJ1Erk3oAkduVS
vDxCjOOxrOTglBrXUriarCLqzYb+0os2nXbl7Py0QJwlgdarNDn+fVJchsyHFJbDuz6vRVabLcpq
L0qp4FqVRWV8cPDLmq68O3+b1J/jrDJkIOxpPqiYa5ALCBeqCjgEH3WUKdzQ9QFI9vG0/jYc2taq
AaQQZs66OYdtk1OP7my8JHS/Cdnq5M6ykvyHGmfltdro5b6g8A2yfLl3GXINP0jSUjpxopNphNnw
bVDq0PZ7qpqf/nVKVPUXEs5yPuEirJ4TIVSkXekhv0aj0PCD7eTMs0mvLUjSRn/7eLCLR2SRYVm0
fmjsqoQoq5vVRpJUc3FgfDWqrGs2cVF6byR+KJK7nTndgxJLXq0krX/PkLGGKwfg4hZaBgeACI+Y
ri/v9fl9AFjAmDPqEa9kTXgGenCpDfh9ruenYZSHe1ln5UEL7fnw75NGXIAIGDDcQnk9Hxc+DIxE
WKavsWxCWjl4/mxLp4teZyyUXyuUfKlNdKqd+KYl7H9+zAAwUEYBMYbUHZjb1egOLneKUQvYVCnF
UmPI4K6NpfLdbEV96OL2Wk3u4ogs4xFas2kB96JydD5bsJ1hXAArfEVa2VVu40Er6t3YhTnoGSQx
vM3Hi3txShAUW6BXi24VzhprkS/dRoKT0AsP0CaSBZWTwvzpzfU1E64LdWma8Qvabgks4Uga65DS
NOOcd7aYXt2E8sh/mIIb6OwKN8Lnrum7Bzunknajd7YXbg0aV9RYB1sIsS8tb7rNncTK/dwe2vkm
TCyJDKtVI4GC5247xGS9UzPfClvkzavrxvVNpaqNhr2Y0hVB1s+4rKJuQ1bvy5KMXu7h5qMigD2d
jeV9k36PkxZ9ho9X9uJDoqLKi+EQ0S8giXWvpCGScySqA6+zrTigMUbnq4bz5F7Y3TUZjsuhoPRT
TsW2CHI/Mt7ne2aY9QgiXty8oqwtX+M48/RgSNoT3n5Wt/t4WpeR1rtAPaQknE/Ijd6VJP4IC8Db
JqSOevPaLVS0fTi2+Y0zmJ4RoHEim9+eKtN2wbfM1j42uvoFxP9M3XweKXZoYVug8lDOc1xu1NZR
jpNaCD1wRDsCGugjE9tBM5p/pJFLJ6K1O/23RbR2Q+9gqneKXEw7UyVuxZOAX1NcwbNc3K+L3QUy
OAthgjB5raXCEW+yxC66V81pe/T8MEtBz77unke9qb5MulNvTVyx9ylV5yvb5SJoXr4eLGJOIhXy
iwhd8woRhdgxvtYxtTykBGsa51jNml3QJKpo90UczdcMGC6u9OU00jyEOMQBBSh1vnE6QVDpwFh+
1YTWjXuktkowKXWK2wLh2vBYYi6zy9vsn58SxqV9iLAC0QBknNWGbRorShKj6V91A09xn6+q3sbG
fHDh53zryY+xRbb1axWVi2OyRIewv2jXqg4R3CrY6eOxSSWyRq9lR00TSy9gHL7XK3mxCwcnr7cf
n5SLnJ6epQN4BHk8Hg+u9dUswRqBaiun+NMEVv0uEbSitXhI76n0PSRNtbfNRHtaNE4fKdRZNx1T
fhTN0F7ZWatp83QhccXrRZ8LuDMVs/OPjEhKbFk1LXCnIKzYORNJ6q43wvahVxAsPH0867+NZtJP
wp2JAAUQwPloCBEWaByHCu5XbiohwYBpBZHVxI9T0f33r2PR+MenxAZC/p5zno/lCEvk+Nt6CC6r
7Y9hLMJth/g5xjjOpD7/61g4WLKECwmBEddJbRHlihs5Q3zrhhZSv/1ooR+OrnKzkbULkuvj0Va3
Ad8M+idBDxxrTggQxfOZLcKJNqro4aHOPfMm96b2WU0nscFnyN3oetFesZr4y3g8V8CRqTi8Z33n
45UK13BqxvYB6bned+Gt3/RqhU6NFI23TzH8vhYR/H1EuvpkVIBUrNUMNR1K99zN1qEU1ufEFdoz
T3Z7C+N0CBpr6PcfL+iyyf/IEpcFpaYJEhlhgYXTsRouk1GHnhn2HRlokA1SRaavWGq1NbpM80NV
mW6SQs5gp7x8H3pGsft4+PVd8D4+1zrLC1+GytoqjCxstNoUmbsHPHjjb7Er8ruoHNVvlBKKb26v
SDqKnp4FhlW694WpTvsQYOltMZvqlZ+yeuP+/0vovlKHshf9TP38U1sGTeWRGvahRJ15Y3Xz9AM1
DWfXIIf4RKkvA52FoPBNhqrrr49X4fJugICLSDpPjgcEaq2lNtOWaAnk7IMCIfwWzB/u4nGRvDiV
uMYrXr7n+nvznvLV1eWzu6trqIDFQ2LEUHVp1ruhS6oNjx2Wt7h47O0JnP/HU1u9pO+rCj+OdQUz
SJqwTP2PqAjZtcbKJo3trE2mQQkzbe9c7EoDrVWbTTPRFQ5Y1ebKsJfTpOuLIx+VhwVXtubrAMVB
8CQczYOTxPFXmlWFb8/duBuNVg3Qy9SupAuX00SOgZgWAgVRLRXm82l6M60uJRqMQ5+b+FoPib7x
zFiewrAMLV+QBz4rnU576ePVvdw4DEsyT0+AmYKZPx82KkN1uXVNrsM+2WuRsA5uSySI46F9/Hio
v80QlI9LSYnXy14fD1LbsO1lYR4m0ai/WzqWX8KUkhAm9/Y8+hTn5gecR6vxX1eWcggJNmKUhGGL
0dH5FNFYFCH6/97BBkf1IHQ0g4JS8ax7WUzavQIENmhcO7n5eLYX+2cZlaRsgbJBdlvP1gE11BZd
70KDMp3nyJEoJOnQo76bJhJSfpGZ7pURLz4lGhAqm5VxuX+4+M/nOWJJHLqjbh1SZ9JxSSmL+CaZ
1NCP81qtrgxGgY4/7vweQB3xj8+5ivno5eg4vrQIZ9rGcCosCCGHurERgYF4NHj+2HiZ5wMFb6xH
YL21+uYUcQvjynDkQS37MUTrPbEQJej1AYEPUBZ2E+gzVVMk80md/bZMi2lbWLI5OaVefXdry/wW
pQue2VAn9ZUHfGwDHflhBfZzNNBvjayqe1aNIiy2cx8W4ouOJtp0PxRK4z73Fcq2Wyf2auvGnETZ
bCYzDPWvgPqTPjBd9ubtrFdOvjP6Tq02fVPP/Wegf7rxwgOnYbZS4APhqyCICr/M8vBTBSAMa9AS
t59tpWnR57LSlGijF0n3WBtlSV7GhB/7xNbqZ8DfzkFJx5EOcGLnzjbpTfGSE4B9d/TCeZFmOGOM
Z3jKzdBExm8dA5Q31epbJYDJV1YA1pUk9esc7UlfYuR+4GeaIKnqLhNbhGST7jbq2vh5mAvdfnTt
AlWGBgr8k5Oo0QkKS/atJGBEKoXl8x2z8W7T0JJxYOAsUAUIFLrFJ00rAV8P2WB+RTC0oWipabPY
RlMojb3blXTXi1H50Qgz17eDIixtMxtIDPj8f90dUuAukp1F4/ng3PL6LnEmL8z9ODP6B6f3AE2k
KAXaD25IPzygTKpgCWXHuv0QpwPLOqPz/9KJJgr3RZ/FDw1OzI2vuvXwI4ssfGeBvHQopETKj9TR
cGwB+5V/i/IU1SUQBI1Qj0peI6ts5UWeP5MUmspbZoj5ti0i13sbvKxId2Osi2LT9wrg0kHUo3er
1K16T20QlEI7TQIgmhxHRHEsaB5PpYOljF/odW7uNLvihW1UrdpbMaCzJyj4IAF70YNCB/MUZfsB
1eIxSNwoUX/UWp/WD6qDmP9W0NWxf7deEsWBhSdW91QV0pi3kVFYvxE/RemOe6O5d1q0aOmxyFaz
nkJrBCfn2nOV7RxkwTaos4TdZzVvxkkLTGmY99Khfdz5VNbFgD3LNCq/CuHNRxOLpfk7HYVqKrdF
2BVvqESk8ps+hcr3epCcHgGHBthyHU5VjuGOnNGwwW6XGnJUNV0l6cLEavQiYsMpN5ky9fmdM5UV
XvKZrU4Zt3aSqYEErdL61Joz5YXTCJQz16v+doDYglh73DbOj0zqikNtv3eaHd5QcvJ8HvD4S5Yq
FMYzQHpLK0taP1TcvcVNLgeExvD5Aq8Hee1F2v1s3IyInz4DztScW7tVahFUyZT/akQiTPoltVC2
WLGKnt/W5vILIoeDvMU4ubhxMhmjDjZZlXsXVdUgbspZg/3OgzjUfo3a9XSXd8Jsf1IPS9qfvWLW
9XOc1bRiAlwP+vrGlVZlBWbRNYcSNwfqZ1M/TD7yzahIK96gopQmFau+py5g5k/ZMObwqQ1j+ol+
rTdu8oRrG0HKKVGA8CMUvWVl9faZlrDpbpDN0740zVA+J5Ziu7uoccfKn/TKSvCKy1IORjt3L6WN
EytimJXX+HHddtFDu9gwIQYkEVPUgL7rNNQpdACEUZ0HmrHAle2+SrxDiszApxL5adsfnIj/wDOG
1u8cOwKHVrFVdih457eNifMe5AZbvyuUxQChKGUOMIjmU7bNw25MN5MU6mevmJVmM2CshO5YMnYU
EZ2kOLhGg32kxDWNGss8I8WMU6Ru7gUmAea9EJH9X1mM7hPyMHRHW7PrwN3kZp9unZ51eGuGdIzo
X3RRH4x9NaL8ilgl8u32GBp+QzUr2tVW00V4TTbJEESAmjDEI/n/pdAC/z3kkfc2Ak18tRtDWMGS
41YgnLzxZ9+l3D4Gypd3qYzi02xXyMf33sDFkcex91lReiM/6LGaij2aTvMhZZvSawur8MsY5QIM
tNsl/42Zoz44AgLKRpnr7iHWMzcK4nnq+q3bKePB89rqa64APvaHSa8dcNWKhBvnGb8bRW8R67Rb
IbZhUVOC6kYn+YnPSEkltXIqb/HYzLmEEKRXYqQIzHk3A9Dy9vgho20im17RAqgkfKS5ldlTHOOh
iSCNPh11fFVicGJWlz95cTZ+BgOZH9MkTOad4tmiejJToZhHw1RoGvoEzWF7GBFW/y2nxfWqMTKR
HfNxtu4mOWA9qyhT+V8dyvGbGgsr20Gt9vQd8rTNfbw087DkleZjO2W25g+dDROuXwpQe6HN9r1T
Aur1HWAurzk14F8o82niMM7OgIiWaPkqJvL3JN+amwcdeg9FYOAvle9EFZEph7IuAW+FaHjfGD2L
62cIQz/ooTBNHhyzeOitwf40hLUKvVRY3i2N8cja2K2ZFocmFEN7MMj+5BZ/xU7dNpWnYM6UdkAT
87QV90bS55D+7SRuN0mFf2JgtXQpfTuR1vBgYbLyNJD5ik2qlq1KSbVYAHOGndznXuSNO7cqbePe
hIv4M21CUIwxet7YCQyFTH2kKtqTW5gOCFg3ydMtyX/3q3OL+ps00P7aUrmVN2S1Ku2egqKlH8ZW
diySsO4AmKt572tK1sFt8PhYe+gO3QkUHPZShIDa01T9j7Lz2q1bybboFxFgDq8kd5ZsOUiy/UI4
yMWciqHIrz+DfrK2DAmnbzdw0d1oajNUrVprzjFbjzqLgOKvQWF66/u6tH0UqDm5e6HBuaUOlaSE
YcepG/ivBPdooV0Yg8cyFBg/PTurZ9j783A7aH7/XRP6XNxY+iyfjIqeUrg2JAJ80qsSn9LU1/6j
5chORsZcTU+5ZqjiNBKEWB9No03Ehf+GFUStJlMvlGY6vvcVZomLn8r5lzcJfJKp2znDg9EMRbsT
stdpvZaVZRzxrm55TesC8zKzjcE8ZKs/fHTSMc/4gZwLY2klvk/MYdIn9FDM9t0ytmjG074w8nCg
DraeoEkM2cFfzaSIu9addkEjkfk06CifJvaTYd/4CsL4LBQKT6eYXWCbwhNfAlui/mO8YeYx7/MU
RI5wbT80sf+lJ9VUS37QdH/xwn7Uu+wyGktt00C1kvpYFnO6Q7LuJIfSk9ZDlnZrsxvIDSJYbVyo
y4JgXT5BflbdIVOUkTvSVV0aT9Rp4OQ05XjHKgiKj1qmzdZeoIT0o3b1/LtcGGgmamTxt21gNeIs
jQ75tLUYdnEcC+E/pUGNTw6m/uTuK1XnTVSladKxv/pmHxftyFMPmrQezvimcK45ODvSxw6JUI9X
csQxVCNujN2FAg91PrqOYwkugqq9dY3qNgEJnRy6NiEmMGuSLD8VYDH4EGf8HyGdR+jN9ZIhGAMx
nzYfXdsx5nPKS4+Aue6Sz96aan1oasIYYVAHzS9SjwrMIw6loOOx25xnExr0OJd8AEWRZBe9xO1B
miatVqy1+ljuZCDwVkhUwytC55WSruwArYc2SdGkiXojL33sZmrSt5c6r+jsC7GrbT/V8aE3nnGH
f6mQ+NGqrAv1YACLtThpcSnUqvxYrbJ47zZm01+qyhxiCU6rIs2mGfh+Zbuq4bMzjIGMGXvxF3ir
U93XFambn/XWSOYIw9nAB2BiTdzPvdaQpmzJ1Dhxuh+NIlRNO6j3Jq6e4mQ6SxWEsoF8wAKetnsx
TP0sQjT2yD826CNVtmfCkQcvk8jHxu9VT6fDn0RsTGXe7EtClYOd7EbtQ0Fz3frmp/wvhy0mpSTC
uOlqcQs6T7sbWtugNGDlamO/b7lsN5pVcwsIV1KmVKX2sWvW+bPfByUSgW4cChCyABm1fmD99ilO
gTtpQ93cMFsyi5NtTyjhjaDhyTXGvIzv4Dt6QYQIoJ1vbVlRztBozLU7KmtKL0d0tfeJlBntK1Zq
K/m2zl3/bgAcPxw0CTbtDVviv7oKzJboQ9FE5gR81cBwCnox4yDsE7rh8zohxDIRykbJqNl7vVp+
b0bZwxtH++1/8/roC5o/AGENChXfxfOT9gwGpSNszzoxofDyGwsvphVXFPCQqXM1Z1vkLjG7Rtp3
5jlJWYbCdp7MY+Fovbknzwomr0tNco8mRKQ7wRLuhfRzs19MGXgKriHSG71HMBeD7XA/28Fo1zcQ
8Y2fNNjqvbmkS3rrOQUPb2DyqcXjNAKokhqHzY+tl2fmxVRzpQAsAEffLXY5cTNkkUel3tTv/Xli
UQw1MuLUt6LF5hA2q2//ZtiS2CejSv17HcTectN0ynl0B1AdYc0W8hsnGofAwE20bD/Yq1Zy+vKR
mvCNdoSqZ70PO7iYh3JvNyUOqgFukn8gm7EdzplH3t0JnJM+7GkPrZfFnc16b5AGaOzSxS3ul8Af
0/tWS5Yq5kgIINEe8VOzOwzJGzOHrefz7AkCxsEThOqBAQetkqu3hp6anEHmpWctqO2Ps7TWm6LK
TEbja6loUwvvJwrJ/pCq8fPrL8/LLg2OGfRHdKTQ6SA5ef7uCE72ZJs1+TkY3LPvVckTDP9N8jZn
b9mXX7SgQNjiedo0ZkgR7GtdFQlGSsf/4Z5UxthvGfj2AMouUdtXGAaS8o17+o9OPNeje8lQDIUv
WtDnP41RfcssIHFObhtkRzNb8zttncnWLnt3eTB7Upg8XpSLmY3kik6JRw04Tq191vHwP71+m188
YPQ0RFnwkMHjo/W6mgpQFprBUKOlIxFyOvbtaOJeICgNBSmixIpV/5sczR95miRe/P8vDQ+D5wsR
wkFr/vw2GK1oGBfq7skSW13H8WVPqdDvA+YklKpJPX7xuE0Xr9Cm/euX/tcjYAwAKZkAHoSif3Jy
/mqWWza6j8pb3BMjEWh5dWd5IUtDshEItDGiL0KW8Ux7xQiNAcB2CKMRHO7ArvkO3nGp3lid//EK
AoPk/zZWIyPFq7fdsrx2ErBjTss6yUM710EXa0rTz6Mq24xOWq7eMqf948lv/EngV+isaWxfDWVl
ALG/aGbnBA/cjAExiMPsAAnGS5KeTWNRB9kTImWtdvXx9bv/j60IXRxyTr5ty2a9fv7gpaEIJ1BM
KoJh8PdlIvLvdF4ngtYD7TSSTLrFZKzV/3/dmLwzet8+PT667X78/cjNKhFb/4woE0gK38sysNL9
ZGJWm01vbmLaKSKysXNBIV7W4C2FzL9u9zZ54h8G4N7ryy+aWgcP8OgpKDD91bDXLr5a5rtuHrw6
kmmf/BRZI481VXz1xkb8sgUNJgphB6IYNHtogZ7/9Bq7X0mDg9nqSKchzDsWpYiDOumqgZzrPMzR
e0fK5MTkZpN7C0+6/N/zE75kzAWMrTGLB9drXjNOViBT3zmBKDRR63bihFzopvDq9Q0Fzctve4M9
kXUAuRUIrXlNTJTeDClyZV0Z6elOe6uGX8wO6dM4q1K77G6mqsSu0xPJ5u2Drsi7DwG99nSPaty/
mSdjems09yIykCjIgBhLnLWbroZF//kDcEHfGiRP+qe07ZyD2VPEhzZV/8Etg/WiUDTlZCyr9c4r
u6G8jDopBRe7xl5xqcBaxHCs6VgURtbvtEoin/+fHyRDfl5Kln/WQ/TyV6PKwJdswf6Yn8t2oh/r
5tiuOQvEhvDMp9VudhOYsv6Ni774ILgoY0O8Pqg00K5eLf+rtCXzh6I4O5WhpWHvCvNd7xXdJRWi
XE+yzIyRHsqSp0eh4xT8v8sBl2f8A2/MIMiUYIznj8TRO5M91yavasbzOtRIx0PJ4I32Uml0xxxP
JbIRTAs47dzp0+s3/OVvx/f9pxiHEoJ296ow5snP5sok+pSInggas4WTZMJBi4QU8xkTZHPq3WHu
ok4f9d+vX/tFqiqbHuw52GpU3gifrlcDi2PR0lZLdtLJJrwn0buvD7oxKE5eOeNq5IxBe6PqDo2J
TKsheZhN0k3idpwqi0YC6c2xPTRTLaKVcMbyu+Gr1ryQHiX0Q1H11tEdC/Xl9T/6xf647Rabaoq5
3WYJuvqA2nrW6P3ZLSUTDl6aFF8Wclf2ptP/mlRgv5X7+LL45HIO94fTC/+61k0Zk2I827ntqRRA
7m0aq78H+Bb7oTZk/sYA/cVuuP00JkkbZWJjfl79NL0hc041SHmFjWCyGNFsYZO0XPIfDZVlu9mf
9M9ZtkxvlBwv10nuKGoiBq/IRFnxr3aFjbTAyjgZpz6oJnWmq2ruBquebjNKr69dyrG1B7iPQToo
qyTMG00+9c1Ewxltg3hD/vPijuP2Qx8Gy4SuP7DKq7vQLhqNlqGzTgaImkfcr/N72xJWcKoCe6r/
n3tTB0GHsJmXCWsjWtXrX04wx+zUDVIcmlsoHYni7o1jxovnnzQTyQJRHT3m8gXLafkGVvjFi+yz
yoJrxr6JN4m/4Pmys2F0s5pD7ml1VWmGJt/OrVUzm2rM6b3berevfzcvbyuXQ7JgEEfMEe66zhVk
ASt6atOpx/Qdt8OS32FgzA9qLt+qr168x/wyxumIVlFKIOS6qicdG497ttbTycz0/FDZZrLLgY1F
laDVSSyP+a4yxPC/n+SmcGSev91PTKrbH/VXUYcUxBsQJE+nYKxnP05rt5yiqcQMFTK4tMujWLvu
Ke8qVZ5ev7MvlnDU6qyeoA03BSm1zfMrt3RrPOCJ6wkJWfJor8L8QLvWdHZWMunyvGQeCW0EcwHs
gAUF2+H1y7+82390XByPweSCF7zavsaq6jVOJ/aJ7MMAg73upWFpl815mAtzV8jqqTOgy71+0Zdv
E1rHjQhD9exQxl2tGJkqtHxhLz01WVucS8OZrIi4O6+PNPpLyfH1q734VAg4x6ADe3sznL2wZM5B
ykDA8PpL27VzBbGhZYIlRMr80K3nJzq73OH/fUmMv5tCD+Usqtmr1ymryXjyy3m4INEzmHTOJbO3
MqdAQNeuxLkV3fDGr9zu2bMOS0C3CMIO3oTNUn5dGhJLUie8SONFJ93cOKQDGNxTOzAwfHr9t73I
EaVZhGCKBQ83CRe8rvJ6Rv9unuP6h8jTtKdMk24dZbRus19CKveT70i1BNFKYw6AB7aarzrvb3XL
PCW/Y0o7Zz+b2pvdkJBx7y099suH7W1rP6czzqRE21vPPyfYD3DaxKhf2ormZGhigA5NdAQffCLR
jpVc3mjCvPh80dijctqY+QbinGtuFcmIAHJVwPC2VMo7S2+135Hi9lsZRnoQiWuMH/LO0o/5NOeH
1x/Ei68oINce8xRn0T8y/+0//2vNQoDtDBWBZxdSLSd3DCvLQqbsqMStbsgzS9+os1++YNtPRVRL
gwth1/Vpex0sMuqSurlYftPbD5rX6OW+KrGvvPEmv7ylnKwtcpKYtWFcv8YFYJJiLutq7aWkosmW
Hei3aeNMj8Vj5Sy+OmkIr3o4z1o1/XQTu/n6+n29vj4xEhuwABMcgjLUy9sr9td9nTKh92yF6QW2
bvXVKkybQEcHJLy5ETuSvsm/43teD7Y2lSJ+/drXy/Gfa2/dBfa/zVx4dYIqVKcRPsK1G3bXMOuB
SDICYaLoteuXYa7qB5X26vH1i15/M9tFeYM5VCIn5hhxtePysef+UvbZJUv47MMMTdNHe+5IgRoU
mZ4583XxxgJ5TWhgn90gAWS0YmJg473GrSJ5NElYWfML6anpDsxPcgLuPNxZXjbErnLLIzz8NhrJ
ajaifkCw5uGoeuNu/+NJb70ExPAkYvJmXy0WObqWTjKtuuBbtx4D5nTvNeDDF3+yEag5Sa7OgafN
sQOB5Y2v6c/G+vd6vd0ADiKIQSl2MK1c7fsSBY8BqCy/pEwTyTZgAozBXDDMCmuSfe77Ej0Xs7ee
/N21XdcTfkUtiQqhMTgf5omwrN5c9uOCugrVvhWDYXKPLYLtC6OE/Psk0zcR3H9aqVd/NK5/Pgpe
TaqV67P2WHPgdPt6PfdzkL9zFWjcWJuRroZQ9KAhZUMNtJmwwzxC1lKquzwX4rccrS3gIC/A2PZs
KJ9rs5NPyLrme0tlojxquelqoemyWdwEqBazr/hZSrVPgiZLbipLEG4/MWy+QW9TiYe0s9MnlelF
sPNqd34AhD1N+2Qx++PCOBfVdyu032mbKAPqhJWkC5OavO3eM6AYb/Ai9msd0r2r81jKcZSfF2b0
xV51XQvuE26Dbh4wGNgGT0J3qu9V0xk7VlUt/dat3SLfNWYwdryVSGEi8mitu1FBNrlvBkfIUFuM
UQy7ypKOfrStunlKgRy/N9J1/FYrw61JMTOne8H4CeLRmqnfw2y0GorOvuhOhWtxUgxY8qbQtofs
onWJY+/G0pv3TeLQaVpJYNqbVuon5yDoCUtVpUHQA8KaqfzcIHrJ3/fGoM9HCyzEOxw6myzBGwFR
zM46gN5tmPREoLE8bZf1XVHd9mWRnGx4gyoMcrcbPyxup4zIaJhoUw0ihwMuJqWIO49UdyDY9APi
TK/m+3lIqvo95h/RRE29Evao+5N7WbCvJpEzjjSFg2wdTkUrmyFcGjhJA9GuUwgTyf+G9ZVsWdPs
VBHnTDzHWJBR+xX4pq2H+TwA0nK8VP0YAZ+PYYZ07MmfIVO8mwqLcPuhNM2Pwbj04l1NZOdy27JO
4MWeusqLilWhU6mWwbq4OTzUEHBeL3cZM4JvODPlhzldiy3D2FvkYRWZl0bM8FMAR6MV7L0Z4N7B
SGxeEaT3C3AmXxZ7xv9Qz8DRmmZEILOv7ztr7avjXHW62FHZkBJn1N3wa1pE91PXWyffTczkyzvb
S9riZvUT2zhok9MZt0HSWfRlRtd/WEdnbU/BhNTF8Zx5/JCtpWXc0EUsf3oqHfUQ2ASTk0M+tZJ3
jQPhJ18QQPk0dkq0l3YIBjSBo1V9Q97hi9+oHtLigzNXnvrtMOkrdjVewQQWGSHGR0t0LdHRY1Ej
UKA7dZg5eXBKVdZyN1p5le1sqxPDaQmUgE0lVlSiFd9AG4O+lTJOEkWMm2xYJU/KnmizozrQjY98
uJr1KVEl8g1vSgHil9Zs/2QcO5exmDbFU5HVthmuYzkM9wihzEc/Zdm7k3M+7GRT6sbnLB3RmiUG
jOJ4QYXsfsmXZOYoTQCTG5CqsNq/DJebRFyxrfeRV6zVh427d1+VIi3iMdWde1pxqrgHFayX97Xt
KRmWdD7lqREZqM1JaGWvQZhuZgPHDFq4KS7mNai/s1zL78wJ12+1keu/dMIEMpK/kd58G2QBalfv
pX+AARwYcWEl3XRIjDkZkSYQCRsrBwU2poWJ/6IdDKI/G5JeTAhQSf8IqHtrD6rBuZn1CtsaWV1g
8sl/SepL15M4HNmTINt3lZYR5Z6Oqxd35/heyY7Wdqf3a/VVY5KCEJQkQ74PZ+qGiO+hb2+YoSbj
Tu9IxIp05dJ7M4c0PZOnx25isTF8x9/bihAVvjuEkMWCizHaqt+tzew5+6RunQbZ8VyoXZOvyReZ
LXMf0diUDWOroPkyYVntIsC0/ZclaPloE86zj1Ymgq/5CEbq1jMJttZT+H1nrU+SQ9DYmh5NQo7V
kY4RwKOwpIl7blczKw4oTKluqpYwGBXlJAsg+YSm/tFI68U+N6SepicT6O6pc9ax+dAywm7NEGZd
asRIKbPbwC7G5TyysZ81uu1GDACzdnebJv4hKNFjxpRqQMQSacwaK3JjfU0ryDiHNkANfeDElnux
jzhFj1K1xYO4hoSlEy5oOgBIB1PdfAoqtrdHOyvN+q4dpSfPhKohE8pbs63w7C69dmzSVjwl0jGw
BbNuT/ZuqAxbxQBLkR8vSCEJy2QO738JhBk8kk6brZG+VJVHbDqwjBgZrkuMvEBAf0LO7s/HLLVJ
hUKmPaCfykd6P++XYUiadzJ3p/lC62tFQ12hzECO1WS1HL7OetpmpxmMwU3pB0VxU029OlfgR/WP
U6DsM+claH7EhmljvLhDa1BNT93JMoC7x5zvzerUTtOQRzMRpUHscG75pMg7u7dBO9rHvlm89DGh
JJ3vNjHZVxaQ5sdgpdrtivm1PKcLLuovDl2OeZdCC9Th9GuVEfvA6YrPqLeM7jz6gPE6kuOynZ47
wvjO0UEDCGp2zc3mijnhcCdxsyrdBmqeK1vTQQOE71TigczW9qDGdm35kpVdDDcrqDvv3TrUc/80
uqn3lJZN0+zpgtnDUYcd9wuYLHpgwBwuKoPEzhkFGwyAm3jTUSBq4mRxWJ2q73/QKZ3b2PVL+ylo
+FOiYIG7t0cjbtixcoVj/GxT16hvghVEMrp7RNnlI1y/Nj+RI2mkv5MxMW1Ikkn9qEpsb0eRASGI
/LKajkAwbf9kaZnzUBr0Jsddtej0BOgApxfPWZSz6+tes46L5nU2ZnfbLC9E3M/fMy+bhjh3NF27
pB1YgYs9eqWICMqyvZtk8vUDyAoOYU0NtPdeV3pwWBjrAN3SiSPaQ/po6h+CdUJEddMR9eV5MBki
habEPZTsp8Z+e5wutKAkyEI5AMRvbGRyeC3oer1jhRJZrAvR7NKJdITTFnFUgGNOJdyC1tD0Fk+5
Xz1oVo4qs9VGO9lXtcWG33UgzlDVmHNsZrWZHrwVROGeGnFCkAjiMA8nA9zhbb2glY60WfTjzhCl
GGN3GJxHFcyLiFr+yAaOaOflu7kJyh/d0m027mBCuDhkpbf37XSijPGbhAot6FDtWlpwb4rFkz+8
vMm0gppaH397jYdUrBly7ImTntE/nFLTz297ezXMIXSrNb8t6rZ0TovnZ3GZVJmz01Zlwba0ancJ
jdmTTlS3rZXsKIEX1G9e4dooTzUv+0Yyd0mtm87qfUELlRwEZJFjnNX+5L+jHyPT95VXg2hc4CQe
KtLaKemYaAUHbZBejXSyEQvSuY6gSRw6bVCAFwpRcnp3+HmK9rbP6Jh8pIOUP4BOW+ujCnrgpVQY
ZhfPoOW+aM2Exh1gY1mZ0cTIvD3CeyXeq89KR9vhR0O93znI1KbaUVM0gzxQ+GORldVh2aXa/NPM
GjGHXttY9o6XG5Gab1YLjUl62RELTuV+Kwq76HcEKMwFKxWtvViZHriLLiOEXgyaFFE3W/I2s1zp
vvNaPGhBqCMXbi8Nkdnw+DV0wVFKXUaSuZYbqK1LG/S0PvtBfYvSvO1pvCZal0cNxXF1MwObz3ln
Sw2RBVLrreKmyf+BWIrRoXi0O83bNL+gU3K3qhZE1L38rPraKWKjAWezyzyX/A5LkYDmrrm2/JxX
CHwxtpT51OlFj9oOiEdwK5JyxbJusROYd20wyw+rLsbiBntF0GMtkEEvapxEIDlu1spIv7mak/an
ZAwW1i06I+ZHzR8KoK3WVnviRJViJ8HBpDC4/FLzwqABKcksaE2tPTvqCGE2ZyYSD7KsRVyLuQQ1
D8TqNiWI7QdC/Jbx+hB46UEryumYWYFqYWUXRREOyHD0m3mdNStC65/1sUFzqtpXGfVaRAJZ8plL
E506dMvanLOud+cDL1HnYF/KlR4lMrCK90spV+3gSKOiY9imXWQCUQveTWNGuWSnaW08VOumGS2X
Oi3OadIDAVDFKOUOgW17dEWZ6TuwWBzwDFTBJEoUiC9jp2l0Js2MgrQkC50u6BpWsi6oo0nLvYpS
ZCjmH75GQRKWg++onQiCUo8xlzlt6GBcW07UI+ZwXDdD9doFbg8mUPMSFLDMEklZ2mh325GRNNAM
44FTGIV/WwfCXnfcZfzJKWl+Uzi0q/u5ck2qz82HIi5yqWSH28jF2zQOCttPWamMxaoRu7n01/Qz
hNdkH1Dlizoe56B/8BJzys+d3WSfjWzxll254I0dwiHH9h6a7Zg3O5XVwE+nfuzLo5w6/v2tL+xf
aDRpFcVOj6wfce3oQCVXBer3KnOdr8m6oPNMzFXzd2hDqZxJEmkVoORhHaBms28YUVqwRjRhRpBI
caMy15O3mms2t76pKvMoJAFxfMl4OokuB4c7h3OqdJ5btRTRNPXJF9dH/hO6+M9iCDkOdxJ1SRe1
s6q9swAS5+3AIE/fltEe+A2WqeSOCiTh7iO4dh9I8G7Rx7rzVJzZ0v0dlPO1jgGJBU89K0iRoIJw
h/7nUDT51w7UrXqoygZLnp7gMaznzPqJD6Rbbj2JmvUwG7X4BiVjWs46sUUL4TVNMXyQST+cK7s3
mjidK2s+FoNp7o0W/gZq4bTLzlXjCZJTlmKt88O0BqkTC6IF2cisbEQLQTdQ8z+ThDL155nz1/du
FcbvNoOnE5Y+YY8Ha+TZKjayahcoR1/jerQINQhbK+u6NGxXiQ2I+hwZpCnx+YUCufcHw1SFvkcQ
Wq7nmg7zsPfWplUxhxpnjtCCNPdL1SEaRVvhBngou4KVVHdW+9Ejfl3tlikx2p2B8NyIOyszo5GB
fPUImH4N9hUxuu4nE+2yvO+0oXPjbCXUJxark9r7xct8L7QzZ/UjiObG+i2RrlLv2ITnIWblrpzT
RHOak6+jozDrIH8rFszcM9HjrGVxtgf+fLwirGIiEjm94gORxK6Em4y2O1zRmaR2SABmVYPmFMZM
keiuw46Djt6EFIL2fDsWvfyAT0TmB9etTeew+QzOs4vgKjTKCtuOk69Gd1gNEJioPoguuS34eL73
GQtFbAVJ7u/zbsoXTARdVmS7xEor9S5wu8F7YKM1vHtw8ZT7IYKi/ruRODK/6zALGze+pOcakUTd
rbcYnwz038tS6TvL64IfrKzsY3Wj0pbQbarJUO8WpNq9xBWzK0ety/YqF/qjRLKpR/2YIqBOyIFH
7brM4skV+aBzjnO1QYS2kSVa/UaX8WVP13JsKJ3MCXz+H3/rQv7VT+6NteAd0/uLAThqep+7hmCx
9Es0/fgp20Pv0Y/4WPHm/s9IEZqsqBxA+TrIotEvXXvqXSuXfl405cVq9HoPmJ6FSNPwgIZelg8H
CSx8OkMKcq232rvb+Pl5o5AJLtQDJAEM+QLjqrs5wGguhcmVUYVQwnHSLjX6Xq3JTFwIHUeWV/0Q
qsDAYUJxCN3edKORJssvYxLVG8PrFwoFhn8WQ0BkcygjGeNeTUqkp5zZdrTiUvnIL9ju1/VMy7Bs
6IK07X2H/ni4LEXP0Arnx7fcS2kJIF/BRmfgwni92/6i6cziwT+pzKm5HOM6fUNTS5kG5iBusskp
H8xyzU/SALTAKlZi/ila4JKDh7ECZvzu9Uu/aPRbaKRQaTKZhLvnX5NbOz7Q0UaFcvbIXv1ijn2y
12wL54dtTRfMl29F1b/4qbz4IPbQo5CJgVXrappBhpZYa2spznPaNVE6z857BzT+7crfyCuw9aLm
4ZGPMX3riW8ji2fvH1feeCxbbh8e32smi3I5GPd2UJ6lQtG+Kxa/zz9YzrgoHJh/ZAyjIMlvQRMT
+amqCVRbqHD2Xg01ZdF7/EHuMi7Bri+mOnjMNaWvh4LVyd47bpmnBIeJxT6VPiQ7UOcmyXuvP6rr
AQmDYx6SR43AWAZ5yZ///K9Vo1ZVheykyO+lkOvOxs1ahXYqWeZxZrHft9h8b+jKtChq2kKRTUAa
Fou8K4M33pqr9evPX8L8fHOPoHfhr3m+fm2nY5IRVH5vgSYs4hSC32HO1vRgtGv/JZgWawep9C2d
658l4q9HyGWRYwBDI7qMr8W7FkbIoV+nTHnlfVFn7XswFQVWfL2yTv3crHmYbOb8ME2nrg1t9sxD
76N68UmIo5PbYvcEV0WOzBtP5eoL2v4oGuaQxVlPQb9cz+fyJDBmXbBmtFWdDiGu4TH2pDXiw5Mg
YcK0Gz3qQgw+Im7rpe9oHOcmRt6y0T77qst/dazzPysMP3VopWgoI7NMx4Ocy/kNhdD1nJ6/1duw
49xAOmim+0e/99cbRAniyLVLl098JF1NUQhYiwAzbJghYWFyDpl0QrBDBmoQssZ5UIsIOix/25NW
feHZyOWytE3zMOaG+X8jYra/jdRQRKIszb5hb8PmZ38b0jxrDNQnSl55QaYdfDSlk+lhV7fVyeGO
viWPe/nkuKK17cGsRi7/eH7F2g7kVGuj+lRmCS6tYkyTm4DzDZgBumhZ2Cqr/J9kqD9PgJ9nbyox
xGjXicBjMVXm5Cn1KaMH+tFz/eVLgYvr0ViKPOajt3+//nperbd/roegkOfN8Nxl33/+G7ekq4Hn
qD7Zq4MPv5YNItxyuTdbT+vgg2uUfEkg7zgMtm+opf91aZQO23QQqhjo6ueXdhXsC0rE5RNod3kc
fc3Z0FTOz6bV5b4YHfukT8K/r2p7uH/9R28/6vk6sRE/baKImcls+p6rK1cGSnfJldnWiw/gBbqe
yCF6q5owrTdkYv+4FqN57GbA5G0klttS+ddrK9ouWCp7WT8VoyG/GMofLhsMa4QRAbb3jRHxP95Y
Loa6lrEDbKRr2h2TvKlAdLx8Iq2LeICBMtgg7HMcERjrI6SOooOo9vrN/Oc1sRUEqKU8/nX1lczD
pAWKs+cnFo+fULXmNvKlHWj7puhtCEmDbIc3yuN/3VMHAhiydgsgknt1Tw06RxaAYX4mzM1Prdm8
r2VhPZTL8uP13/ZyH+Or+OtC2yv818PDgblpgtflE8vz5uDPCRzuIff0Y+XdJ0QeHbFVOj9fv+iL
G4pShMof1SR+jU1h9/yiTleufpl56rPTZxy8g3SmmZIUgdPtswaVDtwgTJtvPMU/TrO/vwlIWgjr
tqXf2ORQ18IG2bWrUXpee48i2AJ9twI736mgpHrI2ry6azpo8Cdh5uaxSxl97P21M/RTbZpjcBCp
Jbvzajx6bts/inT17uyulnu85+tNN5tRNzhR6U3YewHspGNUKXfRD0tnFRoneQfMN33jANgMYUnp
J2En6jgkousjN5W1G4o2h8eC+sa6s0TKyIOAz/5hyqBhENa+zF/yILWSXzQxxPq9zlX7q5kW/0aZ
E6Z3IjBTiVPa9Is3btr1KYGjGQcVnERIuVhBEY89f1R2O3nJglj7vueogHlH5Ji5zGFRycHoMXUh
K3AYoOT0LX4wzKPtXTqzB2nHoU3VLzURkf/v3WFZo/XibtB0G/34iwDQtk2l5yfDvVHPgY24oiF7
Nqk1glM4wRRxJfv5jY/xRdW1XRMp0HZiQguENOX5TRA03ru5aab7uTbGOcw4aI9RDiKjpl20zvbO
M4rpV0Awsx91vtRvRTDPCmTGZBP2a6xNj1aJvNTqjXtxvUpsf5eDrp2PiKUe4eHzv0u1uCusZG7v
vWGqbsU6JkeERWLdNjRaCv/7xuNRDdhFCZPD3He1mdEjcAn4pBtjO6n1I0lG/6ctrFnEjEhmUAKe
P//H2XnstpG0bfuICugctowSKVm2JZG2Nw3b47c653z0/9X6N2aTYMMfMJsZD1ys0FVPuEOycPrm
lxPzA8Y3QYHICRE00C7nV+k1AAW7aN5FQiu4dNPiBBxP2VVV3P0uuRGzY4yuTLcA3p/uvIuLAoDd
lBAzuvVhCHQ5bIKIIf02Q7zpqJ1We6227Be9carvqh0ioJZw6XNdpXZ2DMcwW9rUj8T7cngONqhJ
KnjAru05prD0EDugem6/oa5E+8Psnbj/PoZyMDdmadn1e6XjAOYkncmRy7x3R9WF+TAMPhpImlFH
PxOpB+6+M7hl97Rzq1dnCFFtibRKrbaj0eITWw+dkW5otmghVhhlapHkN075YHhFLzpyB6hr/R4T
6gDQNbauCOSokdo1mz6nvoHsgeK+O8OERR+9tITWI9VwK4zWj/ZRxkkA5N8UzbaTnobJfRyI+rnv
fbd7oavg/iGNc/I/XTgMxuuAKUf+xUT4gHHbcoAgvFJQfS+fLU9xnf/+8RBzfsFpWWBgAfcRQFxu
baA0duGM0n1DiQJdChv5mTf88JJjrgW5tcUII1vSer06xFjzAj3mOJG2klXMnnIAAxniFRRD+zQo
QDuEvvFSD2lMz1NaclL2oTPyVZVq5u3uT/bmyHyr1Dcoc2lzDjCiICP16jZ959Xr+FKoSiq11rzY
qaqg/TxgZxB7yyjG6SL4+/yacD7AqSNVAtwbRf3ZRWFHFQ8xr9/UEkGQuKxU84wIhu0eCpwn7B1l
ua7FnXTEkjEUyhEbEpGtG2RQ/AOGUVZwcJ2M2qnSBvXPhO70UnA1XxcKXh90bC4XXefXzt40zw+V
TMek7r2JrNJYAajJfyIMWWZbbzD6n705eK8FOgBic38/5tf1x7iQ7idmA9n7nJ7ily3glT6VJ2F6
OXicDL2GsnW+BK2fbe8PdVUp+f9jAUrn0YKAPvdqHjoVnIEqxHvZ59Wxrur8Z+vhqicCTV3nahHo
28RJXHNd4TIfPpIbWI+1aVfuQrw+v0un3zHxn3UNShBv9uz0RwYdfIyTvfeh7R39YcQ38VtcJSm9
1A7VG2MCA61T2YzaUxLwVP7jo8VbpTH/D88giKsf+pF/hbej6kS5DQH01HuKEsKnQPSnzbzuHNK6
hqBLJ25h5a8nPI3Ixc1zTKVmXk6UGnePQPjqhPhTczAiM990Sdd9SmK476tS53VWpDVksCKtan9/
12cFPtzkXPJcVhnWI4zkeYE5AEKD7EUdnQoZK3ul6pSnLG48AAF1aILT6tptHermC26I5ZbaeLqw
2dcH/IMnZBBikwwCwr+8XSN/8Bzwn9FJtkN3FGpm702A69uoMcTSM3lrnTnbU3JEFIjaw+VYlU27
xFOD+NSPebprfTP5XtlGtxKwy/YQ78bvlF5xq6/jaCkHvb4/JmF7C6rkpNwBV+dy6KboBG1oNzo5
owXav3TDV8Vvim0BOuYwVm5x9gT9mPt7O8+Z2FvKt6BrbMx1Jtrk5aB9n9C2qSiOo6AFmxYEE2LA
gYrWwjoIwqhfAbFSl+gNN2Y6JfY0ydFzIMqcVTmFisZUGWTJCcyfdaibsX7jZI1Es/gokPLo1rd6
FPLfjxFiOi4LS7UG79vZ/RzWrjc2+pieQFocaPRJfd1RXdlqnYfa1f1lvfHJUJ5BtprS2iRcMD+y
Ix8ryrnJKfO89kfi9e5WNdCywTk5f0THWzvm1KW+45WlPkPgXtrV28MDOvpga1NHvtxVFl8il2Ox
q02f9Me+KZ10BZWEKm7SZPbXYoAv76se3UKfhHVT4L5hLdyRtzaZsgbC1gp0O6D3l7+hDnqq1V6U
njy4hCf+j2oT2Uin1r2CsqkbDnLVi6z6x9rYdJ4RLSLItbB+54hdjpongVt2eZCexsGSD5bbK9YW
uetqn+WVJdd9VhdrJXVh7BQkWPc3/da3ROr0Yb8FRGd+rMlYw4iPNT3ZA3itdQfcFqRJ1f/xkJ6K
t9mILu/Cmb5KpKlD0vex+XQpQkyMksv5+i0QczvQw3MutKGhtFzCFA262t/WJoI4oBZjgIRSFZ/6
lkhhTwBtHuwSVhkoIyWMF3Kc6wBh+j2wo0kbEUWBjXz5ezTTx4i39oPz4EkdqGPWtd4ehWAqI66R
g8j0yYP6rRvlgb1V+jrMNyWOus06oBrmLGzI1WfALYqu+hSoaFM/ZbY4gxJ4TqvpkjgxrH8PIBqe
/A7H130T9mil1JWCQ0oKDMpcN5YWho+pDTbk/qG4+RuoBiskPdh6zDdIH3BJp2kfnMvKHDcdPI8H
kQfxzyhqf3bKaL8HeoICaur541oWkb9wv199hSwBHS2ebb4JOqCz9yzr8i4zUTo8p4q0t3wvRUhv
2Cs3bV2731Va9k9IqAULIelVaQNSF72kKWZAIpa25OwCyrAfHauwFCc0+KJNhiu9sg5y0rhYc4P3
xOhtZI6LYQLE1E8GkIOHeohwDpVK99JxMBdqybc2gfb4VKrnF/HiXJ7KnoQEJo0tz3qPVMjKTyFV
9EM2KiiNhMpKTwb7SXpR+ZANTrbhux0XTsFVWMF6TL2JqU1EfjhPvlVzouFaI5LAViDfQPG4p0md
6ym2jfjdEoaFmk9QxL/7MepO9w/g1a3E0BjTWnyWpEB0OS/nDnoXG2iTE6D2VfaAGlLFThQUk4pg
OJht7uzvj3fjxJGO0rOiJurQ+J5+z1+xsT4GagvCIzgTYXWvjRLXpGKasrYCU9mMpmd89iWn4f6g
NybJ2TaAIJIdUtuY1v+vQSMnQtG608Kzi+jvC8xvrpVCtZA2r7CrFkvsrFtzxAAJSQDWlmdm+vO/
hhtIDSxYZRHNaumgLSrGtUbVAV6oj86mJUEE61rsLlyuJn/rRQYMU5K3fOq0Y4l29aqLvIOV3jvR
OdVxd1NSH2m1ZlTgzkTUW+4v6K0ZuvYUiIJgUIkQL2doNBVXKqyBU2tjr95TrH7N1QEp8DG0wdyZ
EUmt4n+5P+iNr0TT0NWgN4AaAU3wy0FH3xK60ibiJBrh5ivphtFZ71J7I2Oz3RCt6+06Bft5tEPL
XvhCb7ykxKJUYS3AIhSn5w09BB4ULTQt7yQz7PpWGpSbEt5TqfnIPKseCFQL78QY6XWUcr20XudY
iFKGhX+9iuq4299fi6vNpkROT578lk2YIvTLtfAJHIcc3P8JMXDl0RpMUJ9B1SrOJq4BHixs99X3
M43GuSIBmc713Eei1DQZVY3inxwRuFuvTZR94UWHJkUtBjHuwX29P7ul8WYvs6cVfd1Dmzw1Mgr+
jLZX+Su7aLsEPV/rVxDLWvs/zBDNNDJJ8DFEJrOzhVFRjm6P4Z+CIv8pRQM3qbajtwq4GhNMg2//
PsGpt2eCB6O8P++00RQOQ8qN4Umpq+AraNDkkNiy3AmPrvmagNAJH++PeH1gSB9VCmOTpSiOs7N7
PrBkRxkuD0+W0mA54bYqmESF0kebJ8rSal5dD7DFSRxZTri8qjKvATrIOqrUXMOTE3LXCaD+3iFt
7Trf9GUyjBvH9vRH1Qdsvbs/y+uDw8BT852aBFfFXBxFHbTIrCwzOPk9qLL1kLux2AgjiNQtmPzq
HZoZ/L77Y15dS9NkaSdiss4HAlz38lOEwoCCqNdEp7qus3cvgBwDdNh1P9mid968MR7+8/QywbAg
9qMlC6rriJoqFx1bCq3wj4gdZvua1UFgiEiPTgQ33o+kdJDSTnxd7kXimb/QAwwQ1yh6DTq3T+5e
DVW/hURQ/PN9xM+wEO2eAnvwErNA0sOTMoGZFZ5oTI3ttgzNSG6VqBto0gn77f6KX8Vr05yJV6cI
Ep2x+fGCbD1Ubi4i2C4K2sNu2le/yoG6rcN7uQtcSgYrIHv5jzSVYN5hbUSn+7/gxjkjd/4I2Cc9
03mBMQn80YlGak4oETTal3zM/X0kaQ2tcUaQO2WMY/Vfg9SpnMkTRGOc7+qq7abS1OiFbkansWjK
alNIl/q15eTZq4Cg9gCl1v0N2aZu9mGjy5rXwPMXcEw3Pmua2dQSgQqhIjsPU2NcJYSJNcIJmKYj
Vrlqx89tKdrfCmVld0szonPOcEyzha96qt1fRDZM3eFO5u0FSEgX5fILg+5JAFd68SkxwrDahmmr
DQ/gJ5OFXb0xP1quZCaUI9BfmJ8rqwFhnyQyPblBpX8zawcmIBz1dQV36I3lkC89DOSFl+c6GQJZ
xzkm/cNOh9LT7LEr1B4DHy9MThj09vJn5Bl5vEc6tKEAJXT5SihZGhuFZ735pTQG+gsq+m4lzNy2
eURhvR63oujCpaToxoOBYA6sCfqh5EbzaAt5cFWiCpacVL3w/W0Ou2hFW8Rpj8h/l/1ChH5jNASB
0bJm+SFJzJuumQHUocnZURhtTfEF4DmqltQ87eg/E0ZfsHBn3xqO5J9IBjQ4bMjZnU1PrMyUEkQd
FLcWNrlOjrWm3lX9T+BT9v3+ZXHj+LJ+nF1wPIg+zN2p1KrBPQYPCogYpj7ufQ8noYMXptH7/XFu
TkqfjNRQhSBKmx0kpBuykKshOw15lH9XXWhOyNLTJc/UduEGvvHmIaZA/QafZ4TP5ocDhVE0fJCf
OFnO2GAgpRbtEYqY+hCPmDullaW+oXAd7uJRbxZk5W5cvbwzyOeSuNLfmfezUkDquq8P6UkpEswM
DKvk/Eeeva8gtL42dbhknn3jVuC2m04J0S/N+Vmo3Q+AQ/XYzk62IrWvrrTiTUUWhg5ZHD37Xl7I
Lf0ooJz3d/PWPNHwA2tCes+NNO32X0mkWhd1MOhFfkJRoVjjkBBscz3KNvpQAdJHXXr/j+Oxn2DR
NdoL4LT5l8vx4gH2UjHE6smgNXzEHKAC3GLQeYfnCzG1gim61C+8OrCMMn3rlKAo2iBmdTmkMBzK
7DhQnCRKqjs/HqqXyK9xIkj6CjD1/fldR0o0BGnagIpEmx6JwNkrEut1Bsxb1U6hOlSvdlp0n50O
HtsuSYAgIRmYm8VDq6qwZWMRY4hV2I+gBZZksa6O09SX5CqgAkb8QOh2OWmdtiNyCap+wtxMeYB+
2p+xPYJ04LQpBoTmHrOycMnS8QqBTKxElQfaBe3QSSxsNvk07rJBRoZ2wkcqPod+i2AgGrGfm6HS
YFb1ffFL6XUc6ZR6PKd5GW56aWNVhkUiLtsFWgVD6fd/7m/J1RHnR1GUoUWLOSGVktmPyqKoUpTG
1E8ijYNfbRXEHq4WnavBP/Zk8lAGJeCP+2NenznGRPMOPSnQZSgbXS5/TbIeZr2ln/LUsX+G2PN9
KlBbgD/ma9v7Q13d+9P0Jt4AcP1JWGn6KX99wRAVx+kBNU5t3xn1GrmVNN6UnVhSH7t1oqbaLVci
waExr6ZKp1GMYpAmxmhx/kRb3/ghW9xCKqlW/5nYfsSrRteXnoBbm4fUKFgoAA24Cc8W0hJDn0X8
olPdKJG1aswW7mFQoctCf93+1jcu0j73F/TW3k1KckRn3P1XMNyyLmhjyFI/QUMwnoS0jWIfdz36
GFnrLOlQXu8eHRMmRpTA5cRol7uX4asrkijUT2Wga+KTjVKGvq3LSrF+35/V1VtK1gQ4gx2kVYOo
5+wrgJkKYGY0MSzWFQSKjXrKx93IU7763GW71EHhfNPpsDyQsLXjhUN6fXgYnXsR0f4pEpp7CFM1
zFO/scxTHqjow4scua+uKB7QECo3EgqmWLnWUOzuz/n68FyOql0ubhwVQRxrglGVoX31UXx5zOBD
wcvQzP+F8KQXHrdba0wUy3VLmO6i0Xc5XonKQYd7oXVCsz3exo7mbyklBqvCktUzwiTFOvQQbMYC
pvk/zJS5UhxAsZXHbjpmf10CYSvx02lG64R+FQ6csaEEaz8dq3KbuYi7+YPEDeffF3fqbFGrI7y9
KrG3vY3NYhlbpyKOjAdYaN7WaLCy3AAptMDHRlbx6/6Itw4RTUaFiJDuHt/N5STFAEQxwqLrVOeW
c27LXkt2fYD9zjqUGuRpNclo6tYVSsNLPKDbQzMsqEmV8z/9+V/r2zOjwkTl6gQa38csySvxLizp
HpalWj3i0MTKg9FfcpydbreLlBSCA+WWqdiExjEW3JfDRsPgpCHGimckPZQHE6mfHphb9sehpVav
4hgmMFBhe4NYiUSRzfrX8wyIkDr0ROdzIHfOZ920tQLxWOTnJpAagkxVfVYDtdny37x1jqr3u1oO
+tFOSn9h5Kv1nvgPNphcWhss+By6oGe9WSHEV5xDGaYoNKjGtujabK93QYAGSy4PQRKXC4/2jdUG
2QQ2CClGoLbzdkOR5w6ku6o8+yWcnTKTxROSgOUe+Sdni5uTusXYPt9iC1p8NbpaLHzD16Ej3fOp
OzhZKRvTtl/udp5K001ROjtbKHA0KD4I948FKnd8UfRhNPY2wRK2qZYpKkKXIE0fBJ7n1mOE2+jC
fX31BvJT2HF4TBOEwJyrnOZ9ZLABUXWGMYXxqRx1zCaH4GeoduZCxUm7egKnsWguACujrgds8XLa
sgyRKquM8gzNMnfXkrD2dejsRt1ielc9lUMj5JZg1kNrKfRTzJsm3bkCkx/KT34ANdLoRVjhNBhT
uufug1qCc5LEuTYU9mfdN4W3Q1bRQkw6D+tx7TbZGKzQZ23Q04K5b6/9LBpf4wrK6D/eWEyNkguv
LRijySP7cmpjjABFjTnAWUM2dTNmkwGb5ZabAPO2x7rJPxHX5QtU2KtHjzEdmJvIzvARcXdcjgkk
EiCmLeszbqM2c50s1Xt6SeOIHJ7i5P9eG54GnJD6E2cBTPnskgJb5Jae2dZntFqMc17RfOTyFztp
K+JAwRCwS9sU4VYNxzRZ+47eoC6CXfI/LzUzpg06NQNcOs2X026R8Mh6JW/O4Jr8F37p9yYO5L41
+mSrNKX24NXaEpjr6r1HsNwE1MH9jLS1Ocf59DKEO9YbzTkuUOpeZ3zTYEhMBGaaQTEOnZ04e13D
2W9Fzenb/fl+0Nwu34ap2kOuxT/Yl5nzfdbyCsp5G5+pTvvvXaQkD05fNva6SGUKXbiohh02wmhi
1YnfPfWqW/7wa8SrRIn212NTqQ28uVZk/3Uovb+E+FXtGmRcHpAwlis9/+xnO0Vo7kMIr28fNEC9
FyKI6/uWGZCwAB7niufSu9yyaFDaEkeV+GxGQ/i9hpv1VCPlpq0MZDK2IlbjjdrQWIAT7K+KUdce
7y/hjS8F5gs9FUoSAMnnrA+39qpMKllyzh3d/1ygqvbJF1ioYlaIhpHM7YWaknbjvGhoNNhsGDLD
2nzLmjiKMaxX0zNN9PKp0uzoATuMFqXLcWxxizOyF9eV/luh2Umz8tpBEesU2aYvEbTVTzHCS6/D
WPYNOnEGdOPRLk6U6scN2Ht3E5tWvQGwKL7Qw4yaVVbFTbTuzdF7KHUtedVhiK3tYUSPNNF534Kk
MJ6iyCeTur+s2hTmzk7m1P4j/YWNTI9s9in2wkW2NdeSswsOGb8aLGaxELDKLF3VZtX9ACvlorsf
IahDn06XW0y0o/xx4vDrO2xbnHqdtHnwqxpz8c0dfaPcQUwzzFWfU/OYgDJDsIr5zA7AddCNsjXf
es61OBXr+zOZHdBJs9gA8IvPFTQxUCSzqBpUNXjNwvAO4BCKHb1wdUMCniEqqsN6qgp70yJitUfs
A33Vtg6294efnc+P4SkfwOzF3QMy8SydCL24AkfvIoKpR+k+S3GXidSEIoLj+IS//j/y/ik80ifm
U0CRh1oZYdfl95iPnl2mYowPA8o9FrCoTrO+4mfsKJMWsV39ThAfhsgXh4ts4lm89zH0RIfi5aK1
Rw4zH3qIvKyWMUL5ifIJpYgkWOugGt4FWl7hGkv6/0nFHxYWeA63+BiWTIJ8CfCfCtj6ctjEcyx6
mQNtcUUZ9JXeRdneGdLwq591KbJKkAP3VmkHEBxrzfkUJS3Us5wq/m+rRMD6/nbf/DUop4C2ALBr
KfMSsKnh1TTBrg91JXzcRfrE27ZNrL8ZAm3tFXZ+2iRb5Y4nWp4h12SXV+Eaw+YxfKF6XC9cV7Pb
6mNx6DlTdKGWyes+O35W3jWtkijJoU66P4FVtdsxLRG2yjydQgxdm5WtIXep+BoKVPeXYroh/rpB
pqHheE90RIpaU2B4uS8xlnlKiQ7cQfhUSy1fzYYVXZpfBhf2+/2hPkpx87GouyM6QbkWtPRsmig9
pU3bRBlS/n7yqOsxTPY0roIvkM6y7K3qy+z70JnCeW1aq37XhZ6h9ITZzN5F9QhUfl6r8puoqbEe
DXJ+bQPKLjNXYICLP53V2u+N7kfqTkFIYni9/+NvrRPxJbVtQhCesekC+ystjYuxboOoyg/doA5v
VSFP4VA2z7pneQtX4c2RiCp5pR3So3lUiahw4YhU5gcpFG03WtJGc5Y8aZvksosWMqEbJ48riFlx
EcCxmQOBXDiQmNGr+QGfdzC76Md1/SNmGvJTJ0oVoepWT15h/BsogYyJ0y0c/BtzxfOA2jk1Y8e6
rp0r4UitKsoPdZGEL42fWJ+rseq+q0qnP9zfwOuZMpBKCInCCFiDOYZPZGVrVEPaHgiWkRiuMe8U
qTAfebHjZyEs/5lK+XujyaVq7izpAhYJEpOPzIVkQv91zhMr0laxPXQ5Ue91gqeksXFSm7LihaW8
utcpoUKWozTF9ToJNlwe0NoJrEBTyuYw2rG67WsM61NZjntFDGJdl2X10MvifH9Nr17tiVhLk8mB
cYZX2rwJYZG32rll5odSA3u9duq42GaIn74pPWaKKIdl9ucsL02Emj2JMldUxvV/93/CjWmD8IIs
RSI2uY7N3pUKJUtfg0bzSHfDRoW6y3GN18bxGDodHikZ1Z5V3KTtwmm63lSLWo0N4UPFS+kK+6+k
UWh2yG0dMgzk/ZXaiuiLXqPjfn921w8VZ4feEqVcaroTd+dyV0WQgz7CO/vgu/jCvHeg/1HSAh+S
ncrRVfvVEIQBQthuoIrHyNHSetchECZXjhOnWf2QNxjmfr3/o653fXJxmgDfIH5dCP2Xv6kEHtgi
qNce4oYiGeXAAvduI+ofuWVSfeW5ffTHC71ui1lM/qjX+Hvc/wHXi88PmNAjEwPTtedpsGiQvW3M
uDuoitT/0wehNysRG+M/f1FUW8G6TdWZCU89BY1/X/lWVw5VbreHFn3J77Een6iXOFuwjPkTBLXu
YdJPXYxMpgN78UjS1AS7TUwCfIQkf7bjQV6juGpp/WHg1H7GQS/P12yG0qzUYpJ9BMrYvQV2raP8
V/cWAaPqFbsUv69hg94F1cOe4xp8MgPhg9EjJSCYj3tzrZtdSKgXVZW9SVSYjGtkR5E/hCztYQGA
abZBGFZhwWnbJVy0KASP1Ce1eqxVJfVwueydNln5oxe/QDj189fIARVHyX0AD223dfMmXSvlr0Lo
K39Ft7dEspQqovFmWJloXvignIc0GCL1h4q5gvtnbNWKvEnoUHOaoO2sp4nLpa4oIJXWqlUpd5Ow
+fBNEbysOWQiq8/IXeQnL2/c/FCYmf4TMkgFDzJJi0FbcT+o6QY6vmWu8wI3QFqnTbzP+7xOz8Sg
4k+KULT7MNlZokjJsmQryIYoGLZJ/z8/690nI8WlbMXZqx1kzO3R3beAdJy1NNX2ye0DrVxhAlK+
G+EQvUUthXJswj0X1f+2ArXsoQTZ7zPcc98ERCnWCwcDYzWiSY8XC3ZO/nnUek8D1GWE/Z8oDPyC
Ki/VBeQj0d1/NLBy+hlXZoeMfmnr4hn17PY1RJS1+E4rtf3s4VzubUjScm3V2qMcX3IA98VK10q7
+6zBuhAriijBq4f6W7SWlhdHW6PIC+dRLWosJIswwWiuCjofPxQzSMr/sUio+xY0jtJ1EzrUzvA3
cH54cdxkC9HNR2ozO9+0TQB8E29AzDNnpYgRFVyLWLM8OHqnnHwH1/hV4CFEugoTQFoaKvHDWoSJ
UT8D0ug1b42IzXTA8kZ5iU1X4g7i1U2PByiFzl1SM/vH0B8RullZpDRoNrt6Pi5dxFMcPP/Z/Fo4
uXSdgCrOntfICSRFgqA62Gh2bSwcXttVooUZOvVNA0jU7r+ihJdhRlUmnyqcKaH9aOqhjkrnBxC7
cQlldhU50Yp2HZ56HiA4Ju7s3WvRm0lqzSoRf8dsPfQMlB4H0SENJdVh4bGbl8sJYYh5KX9N859a
+7MkAZIuAvl2Wh34vNko3p++Q1QRgCJN7PZzoqLsXjokzXacJV/9vvB3XgzeaOHs3JgzqgvgHbj4
yVnmqatL4ti0XoVzXzVYe0wW2uekrIJtrGfqwlBXBQH6A4xk05ogDoedcHn3a4CNCTk645CUWvEl
jtIE83E5cDPEmV+o6zb382/3X7WrSAa2B3kFiwx+nPrA/LnJU7vuCq04GKpvfsnCJHsEcS2etSwZ
/wghUacH97p0rmcVJIUG32SjNwFRJxj5HPgVtqmWuvVgHDG9oXqKzrr1A9ZOi9ysBYkO2/VK7szA
rMo1we3wqwuRcNkMYy2CyT5EWXhzr9bdQvvLBtYOso6kYM49H+O6IqqyzWNFI+RxJGHZ1bEhNqrW
iLXWt0vA9umzvfisAfA5YFDBY9E1J6i43OextcABlL5xLFvT3PIedL/DWCvV3YhxYkYRvwq/SB9h
p+c0idBI+sctn0bHCg0pER4/KD6XoxtD5fcqxjVHz+QjbtAqg89fdsfSNNE3R8U2+Wy4mVB294e9
scjOJLOINA1JPxobl8OaRa87beNoR8wn3HWiOkF5igkUf8e+TJVTaCEZeH/Eq5BxUpAA+wZ1YOr6
zRGTg49nrXA99WgHg3ZycjPdqaOq7RHy0H/jFOnikYOzDtrJhrY3KPXlC0jnG/sMvYm+LuRI7u85
vUZ2FdAkTVePJej+b0nf6K+ihEqAAZ54iJJeeYwtWTznykQYvj/3q1sLjBb7i7wnTBRqbrPvWmvq
hP/oqsdoqIdqhQvp+KaVLlrbEtHUhRbf9VXNaCCGEBVgPLCcswNNz6/LoH+rRz7WSf1WoJsA3Vtb
+cS4m5R77QGuVfqnQHr+FQdLrXvstT785+W+/BWzORstYHVUMtRjUXrybGYWV2Zujzo2MF4/fkf5
11jniZQlpK9UZgvv1a0VR1EBYDnqcAB0Z2swJKjbpz0r3jceTRoU9HF10QDn0Smwg4XtvT5ZqE+C
xgNBPyXBc6CzTKxEsQpLO/pKF+nHRnEwCckS+YijoBXg4WDUvz0RjcFz7GVNurDf158yNTtTAwXD
ZtP1nD68v3IUPfSHDKtP6yhGD+MliRr5sBmaYHixczvY0BswFxj3N0ecoCGA9yf+wuzycMyucTNq
p0c9TfJtjMd4tVKUVP2Su6W1bYWm/ftukt9TYuJFnpS+p3fzrykaDboFSLjax0KFYqmPnZ5sEwDC
Cp5EdbEw2I3dhLMNXYAQj6LNXFDcEoqJobytHSOIgy+9HlmvCL2PB60di1WkpB2Kf2YUbLLcsxdS
v6tTO/VvgM4S12ADeFXA6Vq05MtkRA4sk0a1U6JeITKOxjyDColI4MK5vdpHKt+cWC4E9GsBQ8yK
sQo2T4Q2SsFMo3xyKgoe0d6JjgFo7McYgaF/XVmgg1yD9FEhZdMvn41nlSGScjh9HU0zFLu84MvM
3aBe+7QLt2oWqedI+MG7Grf6l3+8gBmZSEKHjDDZIhuzA+S2wmxNbSiPdVhrXxRr1F8ikIDrECeJ
fHV/rKsgjrEA8JjcvIB5gEFfHlY/4WZ3A6M8NgbWRKaso0PJa45pTQsuQCUXXGlhsVTFvbGXQNk5
PxSMgfLos1FlAMsllb12rJLalOuqC8RbWZjua4uDwRbtpGbh8Fw/MwBWkFShd8JVAM18dsWOfuBY
AkzMUXhG/BXbBa/8bSmhrXJkrZQy38oKjPDkmZOgTgK05xENHs93qUsF2aKo4PWno5MCoQBClkJ3
e/5rsHXi0/Kd4Vhqmb1TkslsVA6/CduW7tvrghycYRo01JK5dye89+UGZ3XS+KWtjkdJDSF51EaL
5LxVvGKvdSmVXcTFnW7T66gvFKjClG/KSDiDT0tmDAPonjAP3+8fuasri1+EAAdE0EleEtrg5S/K
jRioM65Yx7yvJTI+llrFay8gRTpiwoVKH1LYTrCWfhrU+5TM23m7/wOuzzwXJbcWbUyAKVew6CFx
BknzrD8amGCARwd1sqaLEVsPYxFoxi7AyLn7AftKXywmzLJyHj04aPSwydQ+unn65dy5sGqTfEG+
NKi+jsfYZgvsY9RUYOFXAkNEFFiSLpPRz75Jo2Yr5ZiFqOTFkfuqhiiMu5vcNGs8I5iarS7c6PPD
wpZMEhCTAiTQB6QnZ69zPw2BUGv3IuvBNaqnPhUkjkCp6sp+cDKBkKGiJ75Bab6XlrodPQq88Wos
7CJ7FLVfA03jzhiXPt/ZkWG1ODIESNwYBA1XYEdvTF1ktVx8MCnkDauOEnb14IOYKDelhchfO5jD
s6lim7rL20FL/jHpnManuPmRxROOX6mbVXRXVdZFeyocPd8nbIPFYwCU93eb2nKv5W0f79whjqJk
Fatdmj+ijqUMaCR7/RptGS9euM+mb+SvNPDjB5GdwMDnOdT4rC/PURpHwvNFqD/F+L091HBJhpWP
ldfS8zBt+OU4sH/olKC5zy1y9ejGtTtYVQzcxY4F5oGYzvXRCnUF217HKTbR2zZJM2udBmOdrACQ
AHUq+goo4v0vdnZfMl1+xtS7oOJww2+8obFd6JlwniITR6lVIvjRq7JAbwDuLeTFheGujxvD0bsA
4UiLESbm5eq6sQnZs7ecp8bQ+p0TDWr2aAgPX9bMj9ZFHPQbW6jWRqnQN1rY2Vtjw2ylv0kxB8Gz
6en8K3oMmiLJ+zZ2ngSZPoo/lK7oQ3md9giqWIqHkLzPXfnBkL5CnEQm6f5Kz+7GaaXBGSBqThuB
oG7eNoZuFbYDCemTqFB1M6BxbLixzN0oMAYoh0E8VH6wFA7cmDM8FVTG6XPyNMzFCFQufDNSaveJ
dDwsNrEeYnhJI2nYWEYQHmXV4TcExPqLXnaqtvBx35ox2S5mMIAVqUxexSIt8lUUm574TPOt3brx
wxB6+rOlqOcq9dstFXRnd3+V58gCKAAfjueEI1PjnN2+3GWMd2Q/jsPwrERSDzdDaFTOL9B66ltm
GmhfS7N1J527trXeUiUa5Le+zOlQ0ocJPidObL5iiRrHXwGHGf06NuVg2quht1N5rq3GK/PVqIxq
s3aVfNjjSTIukQPnX+TUmeZGmPRlPhh00wX11zEtW0dkTq3qT3jXZdvBDdVwrbul+9wowSAWvsf5
FlGIodVCegPHiMWaNxUVLRm1lJLYUWKwuFWrEAd0NesOVtiOOBaH6temNZfKIFdXHxMjYgL6YWBY
A8zlcoa9P8a5IYCPNXaoypWWq5X9Ru9WbZS1HaI981YnulLTlPJ6ml1x56Mct64motMCbHf+eTDp
iSk89VUxGuEDvfwlmdtjPkid/3nA6Q9jbFeM4ybP1K61dkIM3T4v7K56GFJsxH4g6OviGXf/vH40
xv9+ByZuFxrTRG1kCtQoZucVDZEU5+VCeXKR75QbNjmXqJqCJ16FTWGLjSfH6BgOiiIfqduq72UH
o45ur15BC+syDNj0NUr3Xfip9LgCCvpfmT2uUThzPQ8p/KBvHlKv0NIXvNOsfs2AVvWWS9+3trGq
Y3NL/cjXvyReN5r7vm/7b2auNv2j7TWKsg6rsmn38v9xdl49ciPJFv5FBOjNK8u0U3dLGkks6YXQ
3NHQe5v89ffLXtyLLlahiF7sYrArDRCVyczIMCfOsYpqPERmbMS7Xlej144QPz4CTu75g9yDfsI1
FsDc0JmNutrQoCvcPTp9Ze+TPygmQq8QEvJzuvlbTcbZ1z4NxSzbK0De0cYcwfR2B3Oacu0LOOX5
oY28aH7VjE6HWZSpYHM/IZfo/EynZfmmxiDXfC0uGIK5/T0uLgRjb/jptxSKaqyzeiQQ5HRi2FDj
T/BPq9rR0sfmNWoM5aVDqXBvFUVT3RNMblVFV2kbtw9fJY+gyaQWw/LyoL679MYSTUVn1d4n12iW
XaVk3UNXSuR6KWb7S4Ym4Qc7KFgk4KNyIR2wZBhZHf3Sg7wD8ijv01Ba7j6EwvnL0FvTnogT/d/b
m3oR/WIMmmyUaFgcHI1rN5PNtMe6to6fwb0t2n1mJaDZwEWrhr/Q2hTU5NTK3Tep6KUApYOQtdML
NdsnVhw/yVucb9z8yw3nF4F0oo0s92A9ZdOFLu1v5rOeS7e1/haox38nRafV3kkRLa13ttoLF25d
bgFuj3FomoZMV55/YaK9OWFWL3quLKN/0jF7pKWZPNrTbG28uxemYEFjXouRP8lnS7ZybmqIx5A8
y9Y/tWAaXwY9mV+Upk0QKWWq5PaXXbtyCMIoxdE3IA2mGbeOlkfRRgOAJvsp95JGOfRd4x3GPrRs
X9hcb1+pe+8BdluIis14/umVwvl8+xfIfTvzn4RUkrSXiitXx16PIMxTO9RNmw/PauzY1T6Hyz7/
FDWiEL9vG3ojTFxbghTNg9pO1gSt1RdsIobrMpTgSYcAkO+6xXA+zRMiGvu6CI3PooIfxm+EVsck
cTBs7KJJL5Qj7y41cJ8JaFv5pg2Aqp/RK9LILfJhQirRrNDgdlOLHj16rbb3oydfR7YKQMuPMPKM
0dkIRC+OPjsGSSqkaRT9QDqv1qG17UBpluFIqiP949A52itUQtpjCMfov0OrbGF0rtjjcZPzIXga
mqir46iNndZqiJI8D+NS7XIzLH7zUunCz4zic1FX9oYLvzj+VKKZLJCQJEazCXzPj3+npNZIONo/
uws8k11ih7w1drb8JhUdvt0+FBfPhbTFcwGij7tN5/TcFjgYL4XRq39Wm1Z/1tJZOXpuGj5pUaMf
u8Ga/9XjWWx8wAujtKNB+gP1wW1jc5VETQ4K9ogcQ+ToLHKwCko+W5+yO22owdcB8XF2Y1Zlv24v
9eKiSatEbRCQUFqiOX2+1FBUOpLavfpcawuIQsVKxE9QhvHDbTMXXw/kFDERp0XqBOGgz83U9MhM
5Ce0Z6d1EYnVS7N4In61v+iTox1u27o4mdiSB5LbzKqo4Z3bYrptVhO0f5/nxCwfuQP6EcmV5dFK
IENCdqesf9w2eG1xsmaIGgcoMhKzc4O1mlAHS0ekp2G5Un1OL+TtC0CrBxhOpq1z8oYPPvNYpPS8
BDzxbBCIyNVNZ46VOTthZS9LGJnuPm0pD+9nLx1o92qM1C5NY3gQMlvtj6q2sxMAIIiDIzghLL/y
0OKAmNdDAySa+68GSKV6V9hMLalMeE8+dTZH+QXXv9MxbYLK0v90c8FRFK2Tj78I3MKiPOZDjQTy
mA/Fjymb3K/tbBAjqoUA/4/adVIHgGIVhBtu7/MbndP5ynVLYvrlHAm7vQ7sQwgtwDNE2rOd2Wrn
kUO07oIMFOmaOERG7CZPFmo/r9TaIuQno8j8nBo1Ku+pSexPh7QrhkdmnWv9IUtml1JTajmzXxRZ
x6Q39FseehO6nv2oJijZykNLF336VOTQQXQ7AZtvy8ByolfD16pj+34SCWvJPuz6WdnwdmsUFWzq
cqVylaSLsNStsqkGSrS2yqeMKeGkbQ+mnhogpEDJ7/Rmcu7p61diT83cegFpmMpxTM15KIwo/BZZ
lfjSTeb0m2yLcQs79PJsnxaLfdRVJd8hevzv7e+y8lxvv5VYi/CHG4571s/P/wiXGIylbR3Yuaac
RFWML9CoogYPauoQh112X1thsXEY1h2K/1jFYVF+ZQqM7uy51VnPYAaMrSqgv5Q/zETz9yNK1k+S
N+CTapTLj4yqLbpkqvU4R3mxSwQC2x9euXwBmbUBIkWat3oo+rlQK5WRyKAF/udDUwlf4uTmP42h
nl8MQ/R73s5wo0Ers4Z3t0AunMye/1JjpBi/RndoZk4G3hhdMFZ2e5houPONK/EQx/r3WAzLg4Vg
pl8WYtx4oaQfOzeMQcYjGeRi0od1n++4h0b2oHXVFLC500PfGdEDrlY5zLX6u6jdbuPNuFynLCXK
lo9O18dbN30A6uNCy3kMvAksrmMzptMId95XTmzsIyNPv3QIIH+ZvGGrprjObNhiAimM42soZ1BD
PV8pUwtaPie9COrQGx8HFMUpYJoeHcVc+66Ganas86xgbKghJk4VV+w7JrzuZ0XfSrJWb8t/fgkR
HdQQlI5oUZz/knhemqKa+jkIZ6H/6YmO7i2jTYOuaayNz7sOhd9sSZYCMmRoR4l7zm1lY6LYudWJ
wBtnjwJCsizMPo6wJO6yxXFjP6+BZNLhKxPPT6x6+XsYNUQm+pFuzENcefF3QkKv2A1h2rwaNTyM
+6SeDeUxK6bil2XBseinulaaPp+0j3bTEFrfb9/Ia/sFiw9wAlmFB8F/vgbXFQ3VC2sO2FPakKIG
IINMq6jvYMlqN4KnywvhSFJ8siTZpaIKfW4sHptq6RnbDBwnCSF/acPssBQLmpaj0yOd0+jutDVt
Ii/Z+SUkJ+NdIJ56g0ysLqEVjTkA1kELCtQFd7qhjHvy2kj4qlDdp7iNtbuygUOzz/QlooiTzRup
2ZVFgwqh3C53GPK6VfiRQ2Nnw3arBxOZ0CHV7epTUQjVn2rV/jdJqvHr7S96+brQiyWpgQWGD3ox
LqWHbbPEcIkESu+GB9vJil2H0YOttd5Riepo78bQv982enWRb1AGUIo23Y3zL0teA3EyeI2g5vW9
C0stfyiGon+xlr4+lBynjbt3eWxBa8j+KicXcYGLh6T3lHxhgDeIaIqdGJHqO9+IBu2LmEdL+1h6
zz3nwMp+rjy2Eoy5WtyyGG2ZdUbglK0WM0LiUbeboB5offw+Rf2qJ+eNzCltDkgdOJ+LRHE+rBnj
UTohlINiEVADt+j8R9BYrWERMuwAkIqW+Cas7ncC7OjOiipV+ENXQOlgbVI6XDwqmHUdiuIaLAOE
DvJDvCvJFQqUpxYDLUG5MBRhk8TTrkU0cZ+mihU4kGE9OZ0u7lx0GO8/eKY8aZU+AJBMYvd1gseN
VpTYWKwAdur0F2J36aMnQueLWevlYUqQJ/ov7AE1gq+PdgDFjfOlumJ2BY+4FZipWeK2HXpVgFPS
5MUdq/iuRV51Y4UXV5UVEpSQPVDsBIa5Coeg12FWhbsazIoyfS/rimFatAOOitbSpYrL8XsLZm5r
tPyKVVgP5NAmKiWUiuRdfvdJs2KZcjDLSiAS57sXR+Gu0rRhX8hqhBQf+lOofbeFq764sLhgkkxa
7KhQ4I9X54ieQo6Moa4EDG8Uv+ve5h00mvr7ODrO99vf8fLISlMUdGV9EUe48kVuppqkeJMShHai
PtVTXN8Zc2yeWgNFqck0ycT6kYwT6r+tIYSrpuljA8uTLD7rLKQa60Gbkzg6GXARiq950plfPatA
WzZnYqiBYEaxjppXMJ9TTowpbTiqCy8sS/ZvIFeclXxtzr+saFI5BNzGJzOtq3/dUgyP8+w0X5jQ
VS2CL3dL5+SqQcC1TDzKev2acdKcPWXyaj0+zXFUxP6owwbCaNFPyC1LX1Fza+PCXDlFktoSS1S7
GT1ZRSt53xrFEhleIOok6oibCCZ2yoAanF+YuKCN/bxmDrkS+CTfEJDrqupoI+MoDCekT2tkB6uh
2eqreqje6+2UNx99QhFPpDBIMZLbeQm5yGsXzc5woRMLH7F2P8yjeex7SEV3Flwo1t7u6ubh9k25
sj5MkhgRiknQrn5+XurMrglgk+hUWwMD/0Y8Kn+1eTXPwKWaf27bunJUYKVktgINOwpn61mVmO68
4cDlcGozr97T8cxegcVld73o0yOA8D//hTn2kRqvScK5buwoMBNYArd9aoYlhSky7c1HPW37Y6RZ
i8LQHgM7/41FKS8LjoSi1uryQaQ4tFqax6dcr7J+10ZFMj52aeno+3Yp0wztlwytndtGr31Bisoy
3WF3eS3Pv+AYm8qS0R8NlDRX1OcGtc1yh/6X6I+MKVtbT/KVpwPn9gaRgp7hAkgBPrWLC6+IT4jp
0vKkmaOUx9YblLslnZv6GQam5wyFko0hmMtV6twKnmXu/pu42fkqtaJNyJ6L5OS2OtoDAHKtXdXO
vNSa2LqGV23huwEdU6O8qNPrlZahQdQkp6iM9QcQ1cYR7PzwDPNGtXHjr5ti+ELFGCwKK2/W9q4p
jLplWbBrV/u5UvUDMgv2F08Nu4/7MvYQV/1/xuTT9e7VV6faVRrVjU91Ok2NXzmj6P1It1Pl3k3L
re7D5UHBGq1OqZVAcLMevm8VbfAUg6XV3miK3RC5EAAVKHsjYe5WLwvMJ08l7uLbR6/DG+YTLyPR
RRdDgFoTxbK/nJwoLyf3Wj54J+CXjC3FSrWlmH7l61HwINNizJ/qzvpxqG2mDadYT04Dy/ru1QY4
mdCRnBFVbn403eFNoHCN88SzyMbD+cdrdDEX7bTEJ1EY5ieEpZTnvJ/03SS6rUzu2rKAKjmkGVJ2
Z82SDf1OTmlUiU9LPBfcta4zEcsepi7a8TA48YYDu3wWJAMXwyIQ0EJVtz4oKedy0O0sPbWQRXy2
p+r7FNsKgymD9i2ZhuHr7QNyGaCdm1vF+MKuYgvihfhUTgtwJ+CPBY/PNHm/3M5uXr2Igadv3VQz
eJbxgw63rW8sdp3RKAkqe14XpSd7TEbqAfroh0RPn5WpXVA7MIuNY3PNHm6TF56bT/FW/v27O1+G
IRObvH8nr3Wnp8xLlb8i1xlRHxTW75Y+xVb17apBZoyYHpTdnfW0YtXrVcnzkZxG4YV/qbNePld2
VO96d8kfQIYPHxurguOLyXWG6GiSQZdC+f58gZ45GM0IfvBkUlA2/I6hefV5EHEzHcpBL5d7b2hU
52lK5iXd0UzcolC+tl6IgiRhM8h3UKzn9kfF6aMQUMHJrc2JTmtN/CScJihKtfqH3dhqc1y7nNBj
SQC1htn1dGaeK4kRd2Fyyut2/JpPA7UOAwjjgx0t5Rbx7FVj6EWxx1SxmU8/XxxN3ZFJMTU+VUrY
Da9tPzYPelWL+mUGQblRpL8sIYO/ZlyLmUAeDUpiq7OK5oE2gcNNTwVNtJAGOfx8u3lOLJBT3tL7
kLXkv1yQRzs9njr+tJgSf9C17NNMIrYRGF95vuQMGbNygMIv6bDKsszHMa+5OFplW69G5M10BOPQ
O04hJxt6kyFO7imtgdm67SIuxVLYBznSDQ5Plwyo8qu8u7NhXyRGPvTZKS31MN03YS++m3bY7uwu
80zfxO/zT01QXu6Sqg7KqSmJHXrLexHLMD73er01VSA/9FkJlZ8E1JeLSwQhGwznP8moC4fxrjA9
lYVViN2YUgbzTS723e21X7lNiIQ6tHjIvSkVrOxEM3QOFrDIk27WMwm6CpH8snQ55C2Cke+h6Zwv
ty1eeQ7wiiQedIVMuOdWMbue8bzDH1+c8qgIn4Sgr4tA6wJLRagv/ySNp3ztQq1j6sx1NsQMryxW
Ih5xztxliSg439TMjstsXuDmNMby1HRqL3aanTRI/Skl/F/2pm++8hXpjVKGlmRd9PhWkIJRHenm
gj4+6WkxTIeqYerVhzHE7jeO8JWVwZ9GSQBSVBK+dZI+51oElLIuTnVmqpGfAZ3cm20iMZlWg7qo
3W2RE1xzHkyLU2IC8AJwcT2lOKSG1cJIVpzaJNSPrUPzWnSL/ofqYvTYm2VyT/Gt39H2Nq2d7MuB
FV3SY6op4vvtE3XFc7jU+ImfyKpBN6yu79jo0SL4tqe41T2FUmma7hJIBYE5dM4pUR00FI1MPdy2
ut5ysLvMR+I5yXVVRm9XNwfu8cGhWiqCxIy6O8G/85AmA76znsY/TuZFH2VglwahvaDHho8iEFoZ
XNqRt4iV0lcz3Kc5jfqHalra2affMnzSZi/5YGQvDZLJy/6JzAPXdCOg6KIC/R89MCDfLu9jGCP+
wHmkdPsuW7Y6e/IjvXd40hh9PaI/CtAAc+V2v/PBOZXBFsE7NQiXLE/3FFKL7qviOVG8N5oyXza8
0LWvJ1WaZJpHx3gdcg+62xs5iNegFm2vPSOcWOSfYPMwfixpJA6NEO1G3CQ/z3qBPLXUfKD74mVf
fb5mjDVvLhFCYfhw8WObrkarWuXTNJIh7qqFDF5lzuonVZvlbkg86K5vH9j1NZE7DOEC1WcZNxFe
nO9wY9V1PdapFjCpYhW+PujGV3jT8vtF8iz6ozKkn0fTy/+6bXbtA/9jlryU2RfZTFndzmgZrHHp
hRaoTaOVfl2Sa/koqZj723aufFETggOZhRLPXIxPiYJxi6RO1GBxJrO7s/quHfcDdOrJXZLq6rdR
n+yPKk6wNtm8kASelC0g8TjfUqUvUI/2Kj2ATdk076qoGpTCV9LE6R40Mx5bn7Jcpfy8vdILWAlm
2U8QB6hrs6fGqq5gLJCZG8NkBGm3VJ9j1Sz2KmxUJbiZZuJ/xsDZTUYMR2HGh3aeGErUW3sjerxy
YWmOv5X75VzR+jilRqcNWTOY1IWdvN11rh0+qDENLd/K7a1B8XXQIFcMVtylEQjoF1Wf841Gz2hu
EK41giwUi/eoakqzr5k17r2shWjQ8qjddIZTfWo8Z6vIeOUA4yC4MsA7gJKvWY6SuvBqGtVmMApj
KPaMC6TmweujLdq1KweYt5uZyDf2eFQJztdY5npD9mKYgIWs1kPxII3v0KgNzdMklvQn/bHGu799
kq5uq5zDo3WNp1+D/9tMoReehCxtmiJx10U1kNGeGSDTDw1D+dQvXq7tx9kMT/m0bEFYrnhECLgk
gJpKHO2FlUNiWqqk6zDzvsBg+rsGttXezWWhZ0d4/qfHWZlK8dCN3vTV6iOSgdSCJejjrzj0pmQc
VB3xieuEizmfegTGqgWMfqTZk1CYCfKhrqu91wJuAu1TqbsQO97e9qsLp1YHkQQkcAydnX/pJGK4
Bx5VPajbWM9elHAu9p2KrO3ByMfJ2UVJssgAuKysvcW/LIdaYu10+0dcO240Pv7/R+jnP0LR4V5b
tFoPGlXrX0FUFT8LyiMHu7Q6dBIKY2PRV54fvATxi2SYIGRcvQONA2lfhAxXoCsgMXiV8xGSPKF/
S3uahIe6zxdY1cwk+mgXX/oO3hPCY4r2zCSsov5e5L2rjZkRxFXb/Y6hdg6f40JVlGMCarQ4hiJ1
f+ly4uzjG8wzTzJvAP0jRFxt8NQBrK9NI6DG3B0Y7PWOIVjM3NftJTks1rylR3Rthx2OsUzp3xQK
zg3CoU6Lru3MwK207lPmTeNz5VQpMzZN5qKYXJYxowHUrbaE4K4ahnMChKHkfl3HbhmSxKXTVkag
TJV2TJCi9Kcpa589dWKGuU7CCmFRocf5xpN/1S6qiCAHqH9xic8XXJjzqJlRawR2ZXQvsxjmr2Mx
0vDRmwbeErqyMzS3MAlvDZ9ce/vAwcgUEvcFovTccIlEcFU3moGUQbOM+1qM1nzMo3pSfATNi3LD
SV1dp+S5AOxHiqOuro7V59EE3McM7CHOg6xWls/MmbqhX+pLzWVtY+NQxfSh7j5+gnn1GFnGQ0r0
2PkyFz2LK4CaZlAjfnynpH0a7UyvG2w/SbwShomcYs7uts1ra4XIgWCK9xwUp/Sd7/OA0hSz1RZm
oCbmS19HetA3g3FHQmnJ7jYAckMRP2/bvPbCk8tSfoJlj+h8ZVMBjGbEhMOBaMs0OgJQy49hj+rC
8bada8eGTBUYCCmjnGk4XxsMhsjwjg6gpkZx/iAjpee7ZRqBippC7ecNa/JXrxIOmeCADaP2AABw
dTuiENVwze7sgDHb8Emvh6rYV3P13LTtSanT/E7DK7qPEBXrfhGG9Yb5Kx8ST8QcAE8cdfA1LzMA
IhSNnMoOOjHP9p0yhnYEa6M5BW05L+09vCSM2ZlFIrb02q8snDOL/DFIPOih1l2iMJ0cm2l7LFvm
JImKjX2Y6knv93X4L1GGnfpRpFPimuYKkYq5Skz1455JsudSxgQBSTqyOlEpTP2VWahOUDGtejcW
GrKFykxzI/asBXLbGXIl+qhbFBJX3nRaVZImk9CC5s7KrObS6YOL1AmayVCTQ2MZ2ehrjfevkkaD
7tf2ZGx85Wt7LeFb0vGjqrCe+BPGovKZEycYlCkahl0+p/Hf9ZAW8V4dh1A5GqXolDvPXCqkl1tH
/9byJ1uUFtfWTSlbIgUlMnH9EMy6LlQBuVOQtkXrL/1k+0ozx61vpeFXBJLjreHpa4f7vcFV8IRu
Tq/kIrQDdVCq9NADGvmazJ463ofATfYuBKylr6WR0hw+7EJI4ekUAjMEXuutKoqt3s1zXjZ84TKu
a7SzO1j2BrAOOzPqh41R1St+EfQsPWUAn3KcZeWvDH2GXdsMrSDKWjP00ZtOTL90x3mjMnHFLzKb
aoAcg74T/MjKU0HVDEkNc+cB0p/NAk0ETI1f4rlGFiiZDdEGH99DCd5gaEXKDaxPi6nmTAgthhVU
At7cxyR2nW4X1jadz7Qp3Q12vCs5liy2MA3BiwaCarWJjhmlKq7eCuySyaZdkgBralDE/NoWKP1Z
3qC+Frw7X2FBnDe80FXTwO0ZMqPkc0FxY5c5BYLJNoOZ5xYou6F2D2ZmlumDDuKofdQhBGMAPhbJ
Pwr//4N8Em/aieDcoZTlHwhOy0v07ilHEWPssr53AiOGRBvlofSXOjbmTjROuwH4vryPoKmQDuH4
8NwQEp6b0pEQmcxEoxCjRu20U6qu/gfuHFsc89ywhoOrJkx2q01JO/b2Ybp0PTrFH3aYsUEe2/Xn
dZV56CcSiaAs7UhS2EXFHio0U/9LilncL1Yfj//eNnl5XTAJexK3UvKrrGuXmlE00WSNgHSbYvgU
KWZS7BqS2J2qJPFWe/nSBwDBRo4dglpgJRexkeotDPHniR3oY5X8j+YIrTtGudds0UFd20dIOeBq
kYA1At3zLzjrvWZHkM4Hlru05THLnGTZp8JRrDvbqJx9ZofzFmXLlVMD3oVyKBhOHrF1gdsdHLuz
stYLaLkazbFrKrpSaZPaEqrThU+1O7p/mFJutmqVl68maTD1FvJhKX6z5uRiEwVNXUCjYVVZ3g7m
9eiY0N5Mjm4XGb+Lzl32YtKWZKeo8WDu4YrNtooQVzb8/W9Y96YavYO+O4qSU2mp2WvU9Ul6yGo0
VffuAOO6KZY+/LArlNk/4HZZeUcpY/WN3cnthxGutBNPzhI/IWI0Grsm8TLDtxEqhzkwrVs/FUX/
I0z7YcPtX3pDaR1iEBPyCSoQckPeuyNB5lxR4jjpoaV9ExQCwh3hhP2t7U1AN3OZfiZErRANKIwN
R3zlxnJbiZAo/5NK2Sv3ZDSdneemrQQz5ZgnU2E6vMgc5a8eQNDdbedw7bNKSS8iBNgJLihucsZE
l3LOohNcMq0PS0v02UtDsR+W/C999qxvt81duUK2bClIEhEmftc60wBhVFSyMiXIyxjpVviJZnEo
2PzkYCKKPkd+KwCjRc5sbzRzrzgmOWOPWagfyY1XIVg3RHBK2mF8GsJa2MdsnCLnrncS67/YUKq/
EGqSBVNekb/j3bEZjTqtmthKThoSuHc8MjMcmsxq5e4ydneJpVBjv72n1z4hTwrNMNqrkp7n3GJb
jImXzkZy6planI4JCIHyzhOtFd8zRuC0DwVcxl9u27z2HekOEcDT0CVtWV2OIgvhzzeBCus95BLT
os67QkGew6p674s9WO2hM4stweFr14LiL9UxdpfG/MqosjBfojdudIoZg539FG/4oCdG8aVrmVm8
vcCrttB4J88HYUeh/XxTU+pzCrAiYPP51HxWM7XehTDfePtqmNRy48xcO5uEXXw9hj6Aza/rQw7s
jg4ESKdM74vfqpZV0V2fJ025//iigIkQo7N7jB9Il/fubHbx0nZGVnhBnjjjEf0yJ9wZfR8ZD5ZY
Oufbx61xNOgVoG5L2Lw6l4YFyYOmqF4wupMKtWgn5XnNXi2TQ5ca8T+3rV3bQ5JZOuwsDUSI/Pt3
a5vD2olzIo3Aor//AosUGCBQUW12uG3n2rPAQ/yGuMJtrklC5PyWmw15GND2sIp7L3KSZzol7vOi
gWOFsM0tR6BQECP+jsjw2g3z10IBqiOkrVRtIaVfbaqqji6TMY0SZIvn0js0EN6DDqB6qrqRyfTZ
a45scXKHOEvWHYqyK7/fXv+1my+pATmnkiXlomYQxVkdpnjweKjD55DBtueMnOVTaS053QeE77q2
MDZu45UWJtIV4CShwGDWAyKk869rlhpSrGHiBVok2uy5qtrQ71D2NO6QnTFRPyzDInJ9yOB0/YmG
WfESWqhGn0pIK/7c3gBN3sbzQhklMmDF5A+kg1QAz39LRNl1rL0qDIocsRe/ZbvvmZqvQ+gjtP5R
Hb3oLtKyHs1VYd0pgIKLHWmpdghpm4ld7jTZvrHKrcGba88A0lLcNjTpAGetnEjU6dZCEzBkpqoq
zP3c5c30UGdqwoy3iIZ7BYXYh9tbcdUkVxwtaU4CPcHznYBNeIj0ynSCuV+ggVOMpn/m503uwTBn
g9AsLqwft02+DaGsdh/czhv2DvwqudS5zRpKj7KYBhsZ9NrVglj1UDLmZCjakfpy2/kMWeiGX6VK
0e7ieIzgLTXUn9kyh19CT4VPOKvi8sFrwrk8GcqA/MztX3jFQfCz5GQbOTwxwOqVSpzKCw0rCunj
1Gnje6IYvJ0gjw76UVdSFCF1qzhYRu5an626Mz6YxTOMSfFdho58D4hy1xcUxp1uympoGEUWN3+Z
qd2ofqao2n3jgUA95g0p733oSJZlZjbs5Xh7+dIBvfs+0jztb/h5IfmAqWYNaEbYyo0IscJnWKQq
dOz0IZx2o5QFoYGLWstta6vNxhoeSHbAJTJQ9ibPT0OjOVLIp9Kf6yopd2LI44NjxsXRA1Rxb7lZ
9eBxSfdMMbUbycnaJUnTslZBJGJgGiqgc9P2ILpoiBf92e6j9Kmdm4QySWzv+tQzHB9kRbGv615/
7hvVuLeF2/tIV3RbRZPVFeRXyDIR/wHMwnzR2hmVsZqaQzqan0LUOV67AQqJMCH8CrNK7HQUx7Ym
rVf+n7lNiqYS+ymRSTozAefLHj1y3Ur0PHpFtvxp2vTnJCWAs5n0qMh7c5cuqXt/+ytfnClgDozm
0zIEd8rIyMpm0rtKBKY6fZ4qJXmKhtn+2xvsX4nnFRslzIvtlIAKuTCGmdjadWtHGKGptpOaPS9Z
laLirIV1szfKSdiw5ETDL4Y0+y088bXVGXKOg2BTviny799FLkM9di3dl+w5T/vyYYkGBf2gCdAX
2m/Rt4/vpJzTYlKcaQNgeue2xtjtuji1s+c5hLPKjTTttwFu4m+jTMatSOnauhi/gSmYmgnfbnU3
K6wXkall3M0a6qLWoq/iqsMDkM50I7m79tkInSG8w/tI9OH5soBO4ZLDIsfp1PLYD+pzMqXpnZWi
1HJII63fEoe+vAZ4GzwONinmaWsNYsNICfw6PlpC1fSHlaTuDzd0uxChvbTn9lcLdANAnbaosi7d
DieUKwgAn2o0QBi5Fe9Oi1BzSpSuwxf0xvh3aWXmYcw7YMJI8fXHWgjnl614WrIrUnP5Rel//qEj
n324fY5WYShegF8BBoaOGQUagF3nv2LILWsUS8KGD+r8WWXnrbj5J4vmUX1o3ar1yWQWY496TrSD
ZXWLLfriewNio0oui3Bor1+0NRaHqWY3n8Sr2efV+AQ9q9kfAJeljQXfrJpHePzRCt2Np31NYSVz
XVqFUNlhFXzIG8j53eb3fdKYLaCJVydLGtf2y0bJ/jKMBsKiXdPWYzUS88SIvfTU7L5qUuTtqQot
xiRspbC1nQjd9B9UKqveH8dq8iwfGKQzPTqFlYtPTpjopk/5Yvj79tdah6z87rd8hclXgCXAllYF
pcmp4Zgem+ElQX50XwkxoLkQj5VPKGS4u6pDdNHplPAp9jTlrySrvLvU0+t+N6G2ou5Us4q/9WEf
bZyidTDHDDVjFLKrQrwESs9dHWaq3V5YKeP4MiZiQPSzzPN4l/eK/RrVSd8fRrNvv8OCFnfCd2c0
Q/vaNjti29ZNd6Cu6vlLZjEzuVMT3UtftTlVtA2PeXHSZRGQGROgT2DGGW49P+lJNZiV2qfZiyrm
2t3Fhg5T5mClL0WHCvW+SqfOPHrh4KIF74Ztd2dD4LUFILnwNjYxDvqTUFGAoSfLPf8RrlVNEAe0
/YtdgJAZGGn820obtTu4XkltssrGfWk6S3D72FwunToWNKL0vYAEXEhB9NbQtqNi9y8AoYbj3ITj
gy3S2fZ7FACcRN9VVpHuFVG7X2rbGTd8+hXrdCwYZQGzSnCzHqisQnuaB9UbXiJPhfO2n9ThaDnW
pN9R4VKj30yO95/J02o6VWM+SyYrSHk36lwXjuYNyglaVQIEnIuWWBVRE+cF6F90xQ6PrhIT0Guu
+MfttHDX6Er78/aWX7EnpbEAA8DQA/psdSFah7orxaj0tSOzjvxZgHDbeWVWf9aKvPpjQ9OT3d02
eekceKFpRHEHiSBZ5Sr+EG5aQUU/lK8RYa7riyoUEcCkdFQMONeGEC1u24hbrl1dmOqhmBV7OBL6
tnXlD8Csflg6Y5KfjGwwEhRZzSZW5w1HIX/CWVJB95qiA7A8EL3I4cmz8s7vimqKPb2Zkle9E0Xx
MnciAs3UDuGPDBKxLZj25cmDSohd5mHh/FH9O7eG+dSap6Z+9ZxSIFOtTDH/pK3NVNVfTe/+hB3Z
8KFisB9Fk6hbhAFvAvar1dLpIXPj2jFhtu4RtmnRpkyDxq8VArGv2Tgbxo4h8Cr5PNthAxpxNsXw
IwZfUe6dIUvrl3jMzNxvcO4/uzYTIdRylvsDh9ZGu2EJvQh9NdKxY64WZCCdEBYwXbemc1XPKZq8
llPp852b6RXVf6skCl1o8vudWhnmS8k5f4aeM/1SeEyN+0OSlF8YF9W9u8aahnbvzMky77sGWoFD
WBl5EdGS75DcZEyZPnYXKn+lVaKnX+LI6f/24OyIvyECx+hyFHmcnAW+B/xIk+nfcsUJf6DE5RmP
9jKL9ODkTpj/ASrS1U8ZdXTje5moDGJ5Rt4aeys2o3DPGNHYPBa9mU80AmXiA/SgqY9MZFvzI/Ce
1nxqmDT4ORtdneys2Vm6BwUZYeNhTFPRvnKEACLO4/K/pJ3njtvIuq6viABz+EtJrU62uh1l/yEc
mXOuqz9PeR9gWxQhwrOBBQ8wHqwSK37hDdTvxtLLQNwoYevA3lSrSLm7fd5WdhfpKqqS9LjBel6F
xSp2mVGRxCer68bHuSmnDzr2f88BZUVOn9nWv5S0tmZUULU4Z5tlW4XZ618AhQXYCykcvwDc3OX+
ppjdc7qJYhA57d81ShZ9iKK82zeOCq2zzfBtixXVfGvGVXAHUnYL7XQ9PqcYiAOqA+wib8mxzhpH
oJyuB9ToQCHeJaUHpMxDxCrb6W4qKUpeI2zznLh9/aZHICnbe7Q4042X/U8B+vKckXBxx/I7JE1g
2dLMLHsWpafHp7gQwvExNY3V925jtM/jOLSur+l5/sy77JwLvGMfEc3IztBtQ/ed4PG3P2dJVSUf
tID+yhcrQ4n9Kclaxdqyvrh+E1ySNSkTTdRJP3BxHbU1OimIJdQnDVumx1lPYJpGOU+Tr1DeUhA4
U8sft/fokq1HYObSgaRDQIUZRtdyzDjH1MjzhuI0tEIbD4o6Fh9ity2aQzlIRm0WWbiS+6nWxslH
EXlGvtMLZXwzakmNY6ZihKn15fZv+vPgXyyXDBOZA6rAkjG/rPVYokBUYcy1l6ZsMu9tFUR99zKT
xOvPoZq0435oI8/2s8L0otfZmizljZNWM35UajlIeG8SZR8QwCvHndoNmJXotdKlh6GZi/QTjhlj
dezyefQ+TFU/h4cSZfa3DbJM0zsUSPPprgqMUN0Icv7oKS4+iio+ym28a/yxfPCNuk/dvjCNF7zV
xYM6h+KH25eF8d7Rg/BodLWXfI7rmnPpRWPsPXooAmQPZtd3nw27LrN9hAvis23CJ/rcZFH97IyU
K4642fXKs1akQ/7Rs+J4fpc7VB93TeHkn7NAj4eNEs2SFC1hWDAiOFCUhnghlySFyB6LxMmz/qS2
qM1B3jRKRFzVsgzfDWPrxH4uFC+6z2NrxN8962u/AxH3XoRmaBxSOgr815PdVRsp29Vdw29BMxv3
RoAv0rbi8q6Lo2Toi3yYTkVeOto9anXhWxHX5WMA1WGXFln+BTRvDPHVGaYPYnTjjdDl6vTyAxgb
PDRl2etLZgiSUh8dbzqZPX6OPvYt5s/cbmJrN2qgB9QuGjc++bpEQBNMFssAyIGaQJDn8puNiOav
iZvSSYWo/l0dh8dZhMmdNDPxE9Jyz5/cFKkzzQnKl5ZE9w2lky1U7XWuLH8FzX5ZKqRX5C1mfpr0
2uhISk6QodC57eva7PZKMemPCjShcDcohTY9qANa1iU6UMWTMblJLPyhzo1JSnvAAZwUYSRvLLsb
zL0ytnCvNS+jhD5aLbwta9a2nGKvLz5+NXVUuKlkzFyAi2BYg4QB6GSmlNpWeIxm+vCd9yMXh7LX
xdugEz8cfmQKWrVxDkqrIMSVjMWrUtroUN++8K53DmBgNIeIukGooYx6uYwmROG+SuUEVqZzFyXu
TxO9ig8q7sNv06ytvH+tpYOjB20CexdGJE2zRU1HxJJc1bnzieu8wQ6gFS9V65pHN9bD91EvLF9M
HufD6RvrfPtTr/JbCaeXdFNAwVTV/uzov+J7SvYNZezBPol26D4NQdrGiJOHmnMIaCG/GG32Oy69
/tPtUVcmGNVnaIJS1E1qh15OMM6fk1e1lnNy4S8NPmi49G5wbPEl79rkTV/Hv2+Pd5XFUD4gopf8
OSnlv8Stts7QtKMSWSchwGbktT596Lum30lD+4074Prauxxq8WnCThvFLRPrZBc5hnxu1GAWo4LO
2Ed1NN4hyhcfUy/PDpMxJSe4+VsMzOvgCt9ayoTU7cHLEcAsShZhiZp0QsPtNCFqmD6YeVW1903Q
iNTvvbq5R3EZJIyduPmPohtL2BqgasRD1tXm24HO0XdDDMlrjZFVv8O1Nb4r0mje6p5c7ztDAupQ
MScBxu5G7pC/9p0yaNVEEKqfKmVE2Fyd+r1qN+MHJETQE9MVkR0DGqvlv3YZsL+SsndSxIl63LKH
YnvG1CRE6CfsktVd4DrVro1M57Wk0npPoSF8uL3x/pCmL6IMJABQiAXkha87/yeL7/TaeDIrqCSn
mXtVO6aEFYYfpJmt+ZUK9uQx6lQknl3Vnh60fgQH24Wtp/Aiw8rYDTDqlV0SW8FwTHlrT2RR0/hs
iF7BCWs21V+VHrvz0emK7r7X1DkAwFXWqV+7k1Pmu0BXk32pG5l3AMIzWse+0zDv0uN00KgjmW7q
63kxS1qJI8J9qytW+mr1lnmE498jBKUq43sKgk3xFTip/sk0hMLNIFlB/hBX40PUDXPw2ID/Oudo
rbzGfdsHzyNpcuk3uIwjJV2MnfXr9qxeH2d0AEBAUR6k8QCe5nLzWG1b9mWjOaeOflm0D3IrUA4F
9G+6nn0fbDGd/mgYLxeRWIYyCFVoadB0OR4wHQX8vmqdtB5L2J1RmkR/Ka0Jv1Et9ejUTiuO2hz3
uU/6P5QHY+C6fgCPptxHsaN3X8cS6DjiZwK2gez97ntwMpofezjdIcmRapT12py47fZErf1ygluJ
lsDXjYdlMVN5BYUnHNPuFISA7pw616O9Llrz5FAxtT6EZq/swGQr+u887dNDSvvKfdHqrqh9u0AJ
+xAD+jg2FcUCEK59OaS+Cpqh/6Z4ZblrdbfI3jPjodhqL19fo5JcjTUkoh34BS/V0MM07u0aU5AT
RwL5r7iMfLVwjMe2LCu/8RRvX0z1V29APZ835J9brWSlbC4HkDO0uqvbCd8mt0jHvjvNvJyvmhdE
X0tQqQgrx+ZRzH3zqWmHYYu/LrfRYpsBMAJCAESTIGj5FitdpggUf8tTO2GCsUd+Ldg7lWvcV1Mb
7Ce3absHrsf8Pg9LzNFub5XrJ5kUgpYAjyMFZ3c5eGmWVuxaWXPK4bffqzVkq53qBsStlCHPRaim
324PuPICwH7lkbLQBAUBu9iayCqVdj4nw6msgVLtp6CcNKmLHiLzH427aKhCUoU8/Xh72JVJpu4h
CYS4fUB5kz/rr4engwcq3KgfTy6JUnbmB+D46TgYB+7HsK3anw11F+tNIayifO8Ec7dxd62OD31G
5wNpcCzD3L5RCsKwsj+5+DukAEHwa+6NGTTs7DVBxo6zYV0rMxoZx1Kx1K3Oz9q0S4gKK0wrk9f3
8vuNEfPMTEuHU4LnSQ0qMIndO9MdglejQHIP3U+F6vekxBuFjZX9JYNMqghcRrAHFstNo8sbqtnj
uwXoKH2MIRlGGJ5814OY23TEWGZjR69cftB4gBTIninP8FLQpLBTo2b3jqfJdeLpsZiM4jd3fGbs
U8dO2yc0+NOfqWwhHrXMC36MjTMo+6aehmCnK4NtPhmjnipHpWgUbFZDO62ojzl27iN32gMUNd0E
EfIhtg+39+ifqODyJpAEJApBVMJJYJd1ulFP9LKcC3FKtHh81eEfGvsKrS96+UZQPU9hmrxEIeXp
nUDZOTooNgHuXgxD1zy1URSXNEMRZ/NLHFWAvOGNWvuzR094h9JU5d1X0Adan/JsZTwVWqmn56q3
03FXZpPzWxWd9hnWO+cvpg7tHY1yRCB0FCFm07c/9HpTwFhBsEOaTErM0iLRmjJHqwxHQdXAUJP7
hkfpY0j2+SaHBbrnVAwb4dhKkkk7A8cwZPsl39ReZFqdhne3pzbDSXPrNBO+0Ckf+l2pdUG7i/p4
fOLoRN7BQuA22euFhRuqFdfGZ6Rv+/hVs4X9/V+nQHozcf1R65NIy8V5VHJE9KfWFCfdizTD7zFQ
xSvLix8H0uE7RJExALw94vUNwIhSSonEFujGsvDVTJUnRmUUp85sEn80M/0xnJQPgVtxH5Vqr/4o
uHiOtwe9XmnqIlI0hceUyvOS41y6Q+42kC9PpY7XVFGkpp9O8GrcTL0fJ6f5cHu46wjxcrjFbYMh
DP6BwaiehhnpdVgu3Vd0kc95Musb78l1oCLBqJRZyGNJ4pexaOqak5Y1lXqq8rm9c4YxcO4oNVnZ
97aVTiqp3qJtAJINWcZSpG66i6d08v6RmUlSQ90AkSOpPABFc5lR93HuOXMUWCdHmxvh05rXgf2F
6qHFmW3jFK2spQy8uclB4nHDysn/6wk1I7cuCwQkTu2QiSMIihnRRSvDx7dp7QdSnFy7u72cayPy
XjrgANhAxPyXI0ZBY+KvPGknrVYgYDppdPQmc8p2Yd6HezG2W8HJyv6RlSgpdQbih8b/5YBN2Got
6Cz9VAxiEgcztwb3Rc1MD2scXQ/MjbRU3nOX9z1Rn2SZSbkVQLaLGcUKTveGxtNOZcwFkyvorBxx
WWz0jaL3dfAhwYM0M4g7ZEKzQKMoUSXACKX6aezKfqe1Jn2fzBrvciyldyRR6gPqQ8keX1bKxv+8
hJwQ8ifpOITU9mIJh9AwpppK7CnN6vQxQszowQgAmvRQI/doCW2iROW3LOcU/gO8VmIWNutiCeOa
WiLuhjrezIW5m6JkOpZIYjwXWRg9a0Hi7TzcjV+xGdHfoIjv7eKmnw/ob206JaxcuFJIh6IMWBZo
JvIK+eu8kFPXhYGT3IkXOHsvGi39WRDs35tcu6NfaLkp9pqiu8rGOV3bxBSjkVqUZbarsmI/VnMs
tdxONHmNoze6Q+wr8gayjcDZeMZWx7IgRlDDpCy7TJGpN5kpDEn1ZJX18LVOlOY9fojgnwfNCjce
sNWxJGyC1BYo2rK+XaKREOkT31UZ+fRzCEKsdklhB/Nb2bsY1d/euGurJ5U6catTJYVtsY+0xPRE
Q+H0hDyNd48oPaJtSdHeea0qvtDbh5HYiPjj7UHXPhFACPCfP1t4WacqK7Pv+0ZopxjB9lf8INTH
XK/xHaTPQsP0PwwmmxYoB1AfXe7PrnWrOaCvcSpTkVRPKrKPB8NVEPWNlczamM6Vq5xCDHA4rH2A
VV3lmaPbIzmUcJXbVuLtU6SXVPJqT/9a16Oy7xH//kddKfk2UluX1x7hB0u4uHpElEdmqWTGyVHc
eg9NwCjgDbvJXuo++FpjOHdsaW0Dpr6yhKDGKFTxQNJJWPa/Zqfpx16Y3D9xpX/h2c60b5RO2nse
OdP8V7QUOCIc/ej4gIsF2SB/zF9XjEsy4InZppwaN9nDWAy/qhZ+RZdREGd/psaWmc/KqWBAqbrP
kSCAXZwKxy2qKaaEdbKNSu1/DFL97Z6So9Uf2dMB1W4dW9N9h6C82NDnXBua2MPB+xc8PzN7+a1x
ZiWIXSTGSXGU6gWwVp4eHWPO3SMYtfQrCdEIvzUf/0vcY6NVgzIiNRIK7ItJtsO0KyLu8JNQ7HTf
tE7eH7RYBG9E6NYntc/KZqN+t7aHpLealJKVYiKLTw1xUlKN1tBPVImVlxi3HWdfl0OS3qW2yNON
iV3JjmxHHkkJzgCYsex7TVoFaQue8ItoSP7cyMvtvZN3VAkKRTwSoMV3g5aiGdbl3aNiOGH8NqqU
8JHyifbu9p10jY3DnIrAi7Rd0g7gHlyusmtkYQovOXuJQ5u1LofOMP24mOJ3ZSOmJ16V7qFN5gpF
e3uEH25NqNRVU/MTmCQlahxfyh309i0p9usIipIydQwplsSZW3aStAbsm2N1zUsA9SP146AirACb
9Qzgh/KvPirvU6BUfjzjL7/x7v25Gy9DGjYfyatk+HDqloY2gNbSCNesjk1f/UKeGcB9ZFnPKMw4
x0hL83dFUwyHTo9N3+7D5nG0kmHjork+fK4OhZwWk+R0X6n/UgnH8rhwpxcCmqTfTTGQt4lqyCuq
EInnuzoMxLZW9S2Hlutng/1ILRb0Eh0tyAaX26FAdXBIvGp8mQNj+CVcr3uAAtQqH0Hr8wRbZuiE
//xSASilWEVQjn/CVYHSnHNsirrIPeWhdoyaVNf9tktKCGS5+y4XdfDt9pa/PuwyjcQsDK063oA/
p/OvOzwS8dihq+xgJtCVv4ZhsCiH2sHnEQ/y97eHuj5duPqC5yF+ku6sbOXL6TTzkMe2SJu3eFuJ
h96cioe+Lp304I158GhmwXgaol49RF1qNLsaucmPltFFJSrlWnyOjLn8Eada2W3s8Ks8CIIFUFOD
Ji2QFnBqlz9Lb4K6A+HSvM17vf4FiXeC2kTrory//f1Xu0naM5FHomMiReyXVOLOiwtTC/r5LSQO
dzyaRcSJMTtSdKsNi1+hsO27/9uIiwkPErszZ0Rb3/YQM9qd4prZfRB27XMM/OUYx/rx9njLzSRt
Imj4gCcAQ84uXrxVtd0qcJji/E1VmOkDz7LxpjSCkxal/8wE/DMUgr9IpPAHVcvLRcvqfC7CKs/f
xE5AS8vEYhhEX1aewcxice529jcN+bZ5l2pIptz+zOV1JMemUwLNnXo20E7tcuy+tSZ97N3szTTR
goqz2ob1l7t+aPdahSaVa/wq0H7+cnvUxfaR3FLAizJYlh1dbqPLUScxp26rZOF5nlrrDRKL/d5u
3GJnJmjEcNrmLaKafOz+uvj/Z0AwDDwitMyBJF4O6LRap+qTGnzucYjIv5tFNZxB0wX39Vyr3psE
m7j8HS6Dlv2iIU/l7WoRbkkYLKb6z2+QbQPiSylXclVNp1c2BEIon+NEBNG+LjyV1KcGgP5zTHF3
AdJl1wHQoLCpDrfne/nw/c/YTDQHli46LbLL79doY+sDKvfnZBqGg9uHya5SA+uujALFu3es1Pld
Ey2+bc2iOapFFyUHYTfKxs9YnYG/fsViow9tO7ZDi+PhbJTteJ8Z1QR6NjZE82rH8fRrFGaCGkfS
mFvelfL7lutPo4yzJZtzV6yrLMjx0UoN5TOEMpzCq9k0XtuK9IU4A5vA27O9CHH+TDawPbY3PAhY
V3Ia/nqHrNhS6yYcozNA5UZ9p+qFrviThr3snpAnfDLbzk1/ESSPx6Iq2q2ba+1w2QQ5UikWpc8l
v88RKN2XTR2egwbzQ6/Kk5MoivpL6sEBIKwr7I0ge+1wQfvg2aEZaXKyL7/XUGYvHEsnxB9jdMe9
oHlwADGXGPuOO5R+r6k4035I3DnZdSWErh3la6XeCL7XlhgfIXqCEqHE23f5K0Rd9VopqvDsIHJ6
PxpesDfm1trXNqDw2wu8PpQERJHUk0fJv/9rgRUrY3xhhWdtGtNPjS6FcXQPdpHWDc5Worg2GI8t
wTzkPSqcixva0Lgj7Q5DXXw7pzdUNs0Mv/u6ws1diy3935LuP3sXo3Yg2wQP5EuLWSR4GEXr1sHn
qG40UDSpEc13o9KG4gDVd3Tubs/k2l4FBU+C/4egttRC09tuCkspqmTVyFmOjp7u06pyX+ZoDP0w
mLd0ftcmU2ZD0ugDgcIlm5BqXpgNaqV8NgkM/cpz0MrLhrD44JlRtmUcs3IuXFJ8T8oZ8HnLzpTZ
oNWpYIz4GWRKtOM7xaMGmO2hF9V9Ow/eh8KInTsjVcbUd0usxTfO5crHEptyEcmEi38s1rKi5QZA
qw3PnTYn920/d099BNQDnhNxxe2FXKa+cuMwGMV3+hnABJfOUhZFIJLaXuGFLZvirRMqzs+oKpp4
z39fH/IxaeKdSFVKqL0QarmrXQniK8D+DPu6rf7Znk7+IFCokN9knw44yuUhDcIpn7JMY2tV2niE
uUHRKo/QZq2mrn/UmIMt+MnaerPW1FMhGDhX852nsdK0kZWfTX34HTq5yPdUdT1j13L33TtCiU8B
lKBDEBjufWNsDb+23FJlTxbrqEH8SVn+upVCPTe1LA6wYLIS42vmjmhnR8L8VnDx/7y92qtDUc6F
+a9KuUv5938NZTth3xpek5z7OFKCnYpkT+GjyjpW/qRm9UYeufKekmPQ49Z4vGmcLVJXU5+SqYMC
cc5EbzTvysrK1Rc7savxI4Vjx9sJbxjyH4GmtcfGoubzevtrVy4pl3ecB1XWdul8X35tBbA6CDM3
OVehOQO6QNf4N8mt+cExWmu4y+0p2gJQr06wBMrJ5gtV80W8iuAdC5wqydks7Hna2ZPlZERstAtP
QTJpX29/4NposipnU1eWgPfFaEE3NcYU1ylOYVOQ0wuoQ+Gc8tzN9e/xOJr//sag8kOuroIPk3Iv
l/OZ9Tn4JNVJzqWJPZk/cksW+64txX3tlNEWimX94/53NLm6f+3VQIenrYVxcjY6ZD9e51o0wROQ
bOun20Vb2gprgwHKkhZzqDkQHlwOZgGwNwcFL+GiSoPu3ZRkibsTPWa0rzqEcWvj1l07GRKmDNWY
O+cKc0ZlsVTmZo7PumIMuW9VJE56ATrKzw2qfsdwdL3SAKI6tD/RAh67/3Ay6EWyZSTGD+eMy8+t
gAmUYeWk57ZtnG+tMztHLRnTQ6m0xmsM+HXrmVmdX1QtpYAfDgFLtYzOtPtYB5R9HrVGFXsvRZvA
19FKGne5Wm/2XFeHo5mAxon0OV2+IUMVDV2FDPXZjgyYtG2jiXTXqk6+69yx2bAZkpO1yFFodchS
AwxeqliLQG8OurbosiQ7e/3o1k/qHAvjaYQ6shG9rlxnHkw0WqnQnVi8xXVqOF44NLWRn4N8srM7
LTatZPLjsZnvrFoR4rF0MnNLUWV1UHRgUXnUEXFYBl6jETn1II0n+ykoUDubAAn5Sj+N7b4rU8O+
09DC3bKWXFk+nFtpqaJ6RhdgmZiE6BZaeq2mZ8VqIlRpNCquZkPOHVQxBNwCbs/ti3T1K3mr/mgr
EX0spnbWmykUbZmerXoev3jFdD+HulHtcNDIO2rqY7eV7Mm3Z7lp6M9RTWFFQQYt3iYNsHsyI4Bz
FnlZvDMFty01ZWH3O6vmln1Dix7UvKr2Tv7vrzJiwgiwos3O07hsIgsYby5eCtmZWnpe31kVQjVO
2ubGm0zgGr+LJt2Iez+sAtXdNUo+uJ9uT/ba6gKIkOmDJyX55d//dbGjETcgl2LnZz1Py5/u4Clv
7MGwgx0E+On472MhPUTCICMQEJiXY3kKKr1x0OClGdbWc6wVxUdSoyDwE7X7dnuotWtASmbQG6S9
Qjh5OZRidoQi6NyfiyDUpn0+d054gDO25SSwNn0gyoBuERwbXDmX45SNrY9m5xTnMHKt7zTLXUwk
+wJZkALv29vftDqWRKFTE6HuZy7eCcS1bIy4vfzstlZ2j7pP+YKTs+P47LAt9t7qWNyeYMDp8Fzl
y2GPxB601Oxcp7hdPaTp2B67giviqEFe/3D7w9aOn06cRizssQ2XpVu0BiIMP3EjTYfExuhDtXwX
VsopHRE18ftp+tWYxvRwe9DVLwQHA6aTeB/drcuVg+0gyj5j4zdpaz5nXdb/nK1mmPdWB955f3uw
tSuN4jBCWORp0H6WSydRYprKzk+yInOOTWHksx9rDZARVeghdt8FnPy724OufSFJOo0ylGUl7eTy
Cz0klpXYxHHVVZsy9icP+GxpzO5TFTpbeIrVsSRfHNEKagLmYizKf7YeiCA/e9ZI39uGe3YorREX
Kc2ItjqQa7P5R2WQT5PiNIvBYtOJXTuzkW+k8p7fIWyU5UCNm+ag5U3kPpIT/2PjTybm0OBBq/7/
IRe7xQXAXWHBVpzzFvWT5zgzhq8YVDX1zq3V/t1Y06W6vXqrHyl1priUaQ8tESpJ3Q3tmHXl2Vax
4YLZPr0NlFhL/AH/9odZS4r3/2FAEiUuMSnKZC66XpZoRaV5eXmOnCg/jiynb9uxuuvzpn3ieRIb
19nqB/413mIVRyvMMzMsyvNY8+zxhSwipUfzF7F38S3TKnejtikP2fKVp2xPtREoDpDKxV09t2yX
sG3Ks6PmTb5v7EmHd1e69UZouHYWiBCkxjgyPvzz8txVU+/1IQUc/IX7+kumGcp9G+blazd7/wbY
/LMrJdyXAAJPHd67y5FEJ1k0xVCe8QFM9EMGMORbnUWbIeDaUkl9Qinlh7vXVds7LJIEu5rynDhN
+JqXdfA+EW1/D4vvXVE3xkZQtDXcYqFGYMNgVJPy3LjScG/IC88vC00pqf/rYbW3nfY/pJwwrcA0
yN3P2i1CE+JmT/S6WZwb0lJz7ySOcWcHeVO/txo93dKRW9uJ1CRQZYMaL81WLtctwkEsDaOxRIve
cl4SpY8RzKsra+OJW0lsCc0JLulIcpMs87xxGtKgna3i3KN4Hzy5eqT2x6yy62NF5vLcWZhW7Jog
KlWIRtWWZvPaKv49+uLNU51WhisuoZEw1NewTMP2Ls+10vNT5BDUvVdhuHT7ClubVzmhEt0qm4OL
K6xobASOEq04T32ejEdd0cb6rhjULaji+jhkfnADUUNdNgLrLqegT6pwRnxWqX54sTZWLx7ln3+U
fvlzwKXyC0LHUnh16WObONNcirjnJNRxrhyjvHk0J2ScssJ5G5VlsOUcuLpmUicDVA1aX8sLpalE
oJAFlmdzCobaz8ag3M9hJu6buuvtXWR5W9iy1T0K2gLiAiBF2nWXR6GojbSqW6U8K8rYPLqlaHcF
wLDfgrbgkdPavuIOlj1MOi/f7c2yFnVaf428OPJNV4zGmKXVWbSJe1Cmcb7PlDb307aIjgJ/ys9e
FSj7/zAomFOJs6e2vbxnEO2pwihryzMaa+gcKU3g+tUIATohlNmrXOP9zh3NrSdpdcM6OIljpALU
xlokuFU6VnTKQy4cl97JUelTxz1IkN3G07c6p3+Ns1hNT6hUJBKboGWsDzBn4x+4BWpS1Yqm/CFG
kvxNGnbd8+1JXXtwUSHnfbIJP8EMXu6hGDU0IIMyfxC5Mh0TtOzUu9qYKuMZNVZr3rhWV4czkOGU
lXtSlkXgQtbQ9lPjpWc0VnTlO6ZVffpG7a3KHnzZLU6+3P68tcVDMUyl/wIFBFzW5ed15sTbG3UF
LKWGQp2mZQSEdePZW4awa6ef/oCkgFF0RYHwciBbq60Ss+rs7KRl/L0r9VDcl1AUi7sKVha0P8vo
729/2+qQMvOj2EvX21x8m9BnQ529Lj/jwJVHJ88CTP97gAjXPoYdvhG7DJW2ZiO+WOLO/lyrfCFY
DEi416ah9NBrR40dBf8/EVrfWgFM+I5oKtd+aeZQin1uZpl+7AfkVE/ZmGkOaqNNZ1ho7Jlj1PtO
CVns2NRtFD/PBHsfb8/K2g4jLwXtLf2HKYJfLkTb2WFfIy58NqtQvC/gTA7+nGTzQ5h73vvbY60d
WfpCYJdYBeoli91M9tsVsaFk5x6uZ7NXo6ga3+udmQS+SiV+56XJV9cVub0x7tquBvzGEeIDrwEW
SDZ0RCEc2qHpM+8TJOlOiXeaOjVbMMO1PSZDIKSKJZV1WeIqpqZTkmrOzy3KWsFej4P5N77KKrLB
QfHVarX5eHtK1z5NaspQ00CA6arg7WQlcOU5ZlMreTe9Rp1osmNTusW4uz3Q2j6Rh8ewJSL3CjPC
C2aJtCAr7dLMiPxBa+L+3lXnvr1ro3l0N17M1YlElpKjCkoF0ObltsyrAft3G0hd0U3TMUYK7MkV
uLD5cRc7zi6Jpin4L1OJD7hsvlPKWvoMNSnAMlVXirOWYHV2EGVAN8QE4/7r9kyufhrmXTKgY08u
a2tpXqE93JH82koX0/7pI8xWY8RXx53eTZG9TwDwbXnlyQhjmZDKyZQi/pKGsjh6eWqU6Yxc23ly
cAux1KTo/cAW7d4R7pzuBvp/z8Dtgvs8SasX6qrV99tfvXb2SUMoxpKskqkuFhQTJW53OgZnFfP4
2A86Vasg+3Yh1KkKuJXa2jXCnLFjf7o98Np0A2nmw0EAc80tYq9kxhs6Ifk/u6WiHgjW0b22h86z
9zSD248tCDaxESSsfisBF9aSUnlnGbOrVWUMTqfk565wxuQu9aDHPipK1TfflERESCo2HYZSPhJ2
6VaQuz42N4HEsnEjLOa5ziprlODTszCoCIRWkjtPGJBIdI6bFV8mN2oNfzBA0m10w9YuCJoK9Pwh
ml+TVFR7bu1Zaam4J0haYvqdttOTa3PxvYOok0RbJeo1AAuILkhcAJ84tksSV9Ui5+ymCXX3ZtQ+
WVP0YI46VXe1n8LnyGnSr00yRI+J6jSf9LTAnMXS8/daP1uvt3fY9ZTzflI9Y9Lp/PPAXN5VWjyV
jgA0eFaCtr7LDMV5crs8iaAhoZ/pV2BKoAh4U/tye9zrnc24f0SjeW6gRywCmgH0RTw4bnQ2nKE6
6pkZJAcOrtXtsrgXcqmrdCMeXcGlyjEhzdAYlCSVxT2iigkhK4QiybS71PEHR2T3OkXR8aOnGE3j
01qynccp9trsbg7Sn6QJrRf6ejJVWzTF6yuNn0ICgJE3TYMrAqbjQK63eic+JzWZjYAp86saYxE/
5jVY5UMw2VN3VHCnJ0NQcndndanpHG8vwcom5EcgrQA9hJLttWQ7pYHCymnoOwkRLCLdZfejMHrL
r9LWPjgxtgWYaQJaYxPP59ge+ZdZiJQ5WUq7qSF0HQ1IXU+p8oIuJqBheUb/6rBVuugQLJ2is5hc
GwEMs9LyO2p5yBje/u7VgSTensY+ZfHl2StnFdySFkbnOoLXi5BxGo93mZM1W7iajYGWz0ajN7ZV
JzUDGV59H1OkQKcZ4Z5qYyHXzhKoHZTyJLaeC+Vy5txGVdPUneJzm6Ih51PpUtWjifbXeFfbMP1R
QVTrLZNXmSxePsrsGkioMHYg9aHceTloTatWKUI9PofojURPcJan756WhW+nspiyI6iKaPKNUQzH
Yq7tdGMNV/cuH0JAIFmU9lLkVo+tXjPqGjPHoS8/OUY0Pg9RF1p3U0h9yM/aCEXusExscUio1pq+
Ng2jXUB1cLVfRaV29f72rrp+QpgPIiJDdh75n7xo/9q+nakmQeBVyTkZreJTpoqGXgsWdAc75xzd
HmttYyHyjkoqRSautMVRidpKazWRpOcODtL0BvUXHSnyppm8reLP+kjSDEOakV4DLWM0Jruo5atC
0573FcjZ7jfGE9VWV2Vt+oiVqd8BLeDPRW0iyfS2dpQUcI+evVWnqPyiDN2PWcxOuLF11j5JyiIT
w3IQqIRcLlQWIHSXY+t85meM2QEV2B4dc/oC7QbybO2OR0QQ0xceHGAhi+cmt8HBF2i+n+MocuZ3
Xjlm8Tf0quLEx4Oxit+mbjQEkBDVuj8OSheeutEOtkR71h74v3/F4oFXjQHrh7xOzl3XqveDmyFA
mBM477uxMR+tzNKfQFb0w0bKtTasvBykoRG4wiVgI6GJa/VVlJydaCzSfRiG5gP6POoHcFaYz4ke
/Ypn2LJiSzZ+bSMh2Q7mSAr0XPUM4n7EFL7Wk3MMPv4JMCXxi+5gTCX17O0tSPnqaNTR/5QggOMu
IlYvmuHFj1NyRpcsO9Tz5L334mqmhDfF728f+rXtxO0OZkvi8+kvXe7bcihq06rSBKJWhHAkRgRV
58M6TZJd2IaWvvt/nJ3HctxI066vCBHwZgs0mk1CNHIURxuEPkkDDxQ8Clf/P9BZHDXYwQ7ObEfB
apTLrMzX9I4BCFcURZn5CbzXQNVS0/309q+49MGokmwPEp4k4PbPf0WnjeM6wcB7cWNUlwJ1yTTx
samy2fGNqcHj9u3hLoU2JKHpXf/hru+jjA4nbZhLQqig0PN7stTnecRlIUeU8SuY7vzKcJe/7v8P
t90df13iSWtKba0q3Gxto+hCvOoc76NYV+AVPG6za1Hs0iH5U1LaUONbznM+XNUPrt5pTfJiY55T
fqh0Ne6RlsRHJ7vpck/57sTtbIWp0tni+PbEXvxSShQAOogfr0pnhEG5QIsCrm/Z8ydMljbHFkWU
B7dGU/LtsS4uIjRoCIcbO+FVYVbOYG87xkpbbQ4wU7OiVoyqD0w/PaTO4ry7gb3RLVSw25CBkVPZ
3fCKmUnU5JTkZTXNejmklZ14B2UdkysX/KU5JHmnnE5hgniyu+CdeQBvr4z5Sz+02WPeddVWdFGK
qg0GXR/1K591aRopvYAsBIELYGt39LxqquKxJV1f6D9hArWa1g9FNkbounP+vC7G1dhx8QP/ABpd
QjKZ+fn+NAqKoTYgkZe6SqZjOaWeCJSiGZAfRQ3o8PYuuTgYjeWtq0bA3BPZsClIGoQd05dUN7oq
RFexkb6OpsmAMB5qVW+PdnEygVBhDLf5Ju3RmnaPTX2XOenLTIviHssGca+B2DyAwsmtIFMzcsX3
j0j5EWTTpnHPq/d8MjXYOTIfed8g+Vsj8jP8a3Vx8bFuxznU5im9Mp2XPvCv4faRqbNtZWyQjn5p
MMU61OvCMw5NjJD3cfbvSjXh93/5vI0LZwHRftWgHBeI/RghsXzINf4CCHdvSRt7vXq0pR8La/oP
VzXtQarGJIub2eX5dLZ2nLUajYWXya41GQillV/6Yoi9GzJ94/btj7v02OEIWBsLHyWRfeVAR4pq
nqlYvJRaq4Y6Nb+TAGYf2anqKb5r9A3C3arnr1gA/Xh76EvrSPETIjEce/LW3bbB/K5UcRcrXuRg
/FMqi5r7dtIXkakteKYmavnt7fEuxSRqnUwsNwy11t14RVH1Vq0s0DMcu/1NaXWoD1VT1OFkN8aJ
dNY7eXGnr+Hbw146/ZS8+G+T8n3FmUadBWabMwKkHBf9dpkpRAWdDYmpzoVSXTkbFwfjmbFZMkO6
3+vFDU6T9YmalqDUpv4FBjQnxHKmMewcc1yO/+HLwKLyEgA0A4T4fKOWalYPuVViiZNAlUBYtfro
KiUNo95K/0tC8Qd/B2QGdP+e4VgtSbVOKJa9LMrYricHl6AftkjrJ0SNLH+QuCT4+pTo1xjPu026
QRk5gVTV2KM8dfbAp4LU1BNKSr1oWNVIb9xvmtmnWFesH+ZKFFcy4d0W/X+jOUT4TaANiPQuEBa5
Ag7EGqp7W51xmU3QX9Z9id9OHAot6YIe6tTd2trGeGXfvB4YrhtLSKmUjQ+p6Hwp2zQus8Jcqvs8
TuVdkjdfR6a5h/ISa6esWEgCRLm8r/XL11InpKsNiANsC3JM54NWMEhjq07q+8R1JdC/0vD6Y5mZ
C7e6FRt4/c19cyVWXfpQ4HIoU6G2ARB396FTm8R6zsa95+7VjkbZeyfVwGQrwWjtqZd2GSA1f23Q
3an886FIxcDt5olD8rYbNEknCYlH1PetNPpwylbNDJNkXO9z0B/XWNUms/ZX+YqqK+0Nw6Sjy0HB
2mB3Kvs2i4GWWF6YaOBbNpn0GHJupS7X3t/7o8FAHrhpCv1Uhgiuu69qDS0up6r3wjRGsCWWpvkJ
5/HJ3yy9Hgd3aK7ExYvjka1tss0Wr8TdeHOua8osHC/MG+Ec+5qdWfMuCwHxLAGE7ivD7Rftz+dt
UX976VMh2u1OjfvMTRXdC0tXtN8zZWhDMdjZDWXja5z7C0sGWo3vwvuEpG1fTtV6C3JkZ2KOUDXW
oUn0Iaj14Z1MEzYGjVKajFtREdzhvsNptXMeG/XihQt25X5iNnZophgo6FpdHW0FMa8G1voNGjx6
+HageP19jLzFCaQjiL17zU28CSs9ticvnHLDO9raPOLYl1xjDV0bZbfx9cQDMzEOXsg9pkX02+xj
auMr8Pa3vN6F27ds+48XH5CCbdv89ZAuZs0QtdF5IUKwm7XibFKxgNzvWsMYZkPv+W+Pd+mrNowR
VYmtnbZXloHh1nYmBnlhvzr5MVt5zVLc049vj3LpqzZ8r0X7CKuB/ShqrIpuqBI37FbXPhUQ61K/
02uHfrshyazBorz3uzD8AVIPFk3bvO32qBPVWeNxGbTiuE5ucz/Ysr2HA50f3v6uV4eYTAHrC9Ro
uKrY8rvVSgrNHowC66t21dtAtYmhS1fnIfifa7o0r/zPNn8vrluiGXohCKPt9p9iC0XpdRyE+qTN
v5Z0SW8sb1TWoNJ057tZjcMT938WGr2bpmh9W/HjYPf276TqR7yHUF41r+zVfbDbfhHsCJBczDES
7ruvF2uJuUA8F0cv7avbyujru4Wc6UD7AwV5e9XuJBLfVx7zl6b870G3rfb3AcmSphPowxwRs+2O
g9bFh1gB3j/lOHS/f3Wp3POiRkJkEy8/H8rqmF0lZSgzbTI0aLA5xYV7kDXV4Ly+pv5z6cMsAt7m
+EJzcy81OcbFqBhjidFHn0Gv5qXg2lQi3d4+Appvr6kgvjqSLN72LNuE6emH7OXRJwxG5FDVxRFy
cvagIhQGUwgNlhz1hWOVO++EEmnbZgHUw5ehukiI3S6iv9YNTEI8mTpRQJqtjjrpvIToatSHNiEr
e3vddo/ObSiIBBBbSME28NLupOipqSe1N8WhWTuJ+3WCO1udrCJtuluzpK0blBiN6CPW6BY2P1M7
4zz29i+4sJY8kDa4KPuHxuIu0Va1wUicfFRCPZ6tX3Fn59phqQzxFFtZ01y5hC6sJIU0PlMFnAoA
bfegV5MVdtCgkkkUzQLApc4w2BmcDf2ej/PsoVXWreIKxPH1HHMweAeSwAA0hnR2vpx1WaAR5G79
/rlyAr1ah4OY9fG4Qo15Ys+OhyHpUqRERHLlc/cjb0Ipf07J1jWEUb/L04bYxhcKnEtUYeWw3mwe
Et8zz+gf4GzBrsPlsvcCW6+6KC9SNBPft7Jb+3ujR9PWg7kIFuL8u7vcSZwYY9BIrVy3C7CcbH/i
YWKEE23VK/fr9rf+TrX/jAUIGE92mhfYjJ6PheBaT1EhnaKkn/Q07CakQ1ASlu1taWT6cPDaIs8/
uXYy3w55nTgfSBm85ObtD95f8vwI0Exg1rgAearu81QjVcqi8PI5guXQnGJPTz56uXQ/5aL3PgIM
GY5WpXuf3h50v6UZCdY777dtc22smfMvH/g1qyOAEqUteM3fcLUp5hw9qE5DqOTaOvyouUbS95Xb
qYidj7r9qr+uKLdIDR2h5jmau3wtnrXVKa3DDNjR+mbacHsDntXzl7e/dH9TbGMCIUG3YOsS81A9
H1NVGmvS+1JGtdKvbojW0DQdcEIrNN/N+vmaf8KFiQW6Qrb3x1aM1/75cJOgplnPnoxwXLNvJmtI
vhYmcXuSeiqCUebZtRTp9f4BAk0rARVBm2xsfxkrmuq1bpqtkbZyU/iWNoDWavtBu1UTVbFPE+Hg
YUAa4EqPYQ902FaThAy0JY8ecFL7Xj+WCZ0VZ3KOhkRTvrpdPI5+VmWOdujW+kl3Wwd6GcDAp7iP
7fzYman2NVZQcLkFODhcM6B8fWuRuXFzaCirUwbdUwi8yRyaekqXqM3H5B/Iwcld0ai/x7lRPnOo
nEdEj/NPhKtrFabXl8iWMm4dR3RcNkOY8xVf87HqW6Wdo3ipl6OeGckhAcf8DGJM+1Cnaf5xprd9
b8Zr/6hoNvpeb2/wix8OvBapO64ytCXOx48nQMOWwzJQ15o+IzHvdSjnTmhZoG9hr0GaZOVza7Tl
b7CEzfPbg1/YfLTpaBmQoYNz38tdpahljvHCx5fpqoT4zxT3nbfocL7lNBxma+ix/VO7K0/7i6Py
iNvEejbE+y5GLGgUIffgzFHapFkoTUdGDn4EB10tREfRe6hvuDOvOX7tUXrbhkeue5O2NrcQ9aoA
rampNeCbCCwByX65UeBAUWUNUp2p91TFSxZOzZIcrcJ6VLbMT8N47uY/TDjYAUIW71geRuerTSuM
WxPp+0hJ4+mHh8JVmqoplXdafJ/iNGs/DUrqHd8edEsdz+MkHw6oenuHbMY7u0GRYBlWbXAXAn5n
3ygIcQgfccz419vDXFpW0krasMgQML27ZYWXvulOl4hy90vH7eVIBOFURRXBomdOEhh9oT1KHIXF
lTzgQozYyonudp8hGLw/wqYsl7jIKnaxI8Qxrob4aW67L3Vf1Vd27qXDyjg2WjqUa0EVni8fT0R1
1PtpiQQGKl/6VsqvelO4JyUp9fnoOHJ8TPTO4+0FZfjKhX3hK4n1UNbQpeOq3K9ivOJoSc1WRjqK
7D4HaI70KW+6O2PVtGtu4hduRaqzXAgwG6hZObtQb6SluyZZLyOtm3TeIMI4pOag3/LEBlKUVb90
1TX+tZf8i2nk4ue7N9KfIji64sjQoUB6Pss2j/h10pw1MqdYxkdySvhkfibaOAkWOXrph3rKRvXg
AGy9pidyYYVR1gUIQ6dqc8faZVajkUNGLBbCMSY1io9xXLp+MFeZgV52qS10OTbT6qCorZ9nU32N
b/rKtZdLimsRIiavajxN9xM/mkU8l53CKnvuxEi1ZymHxIApfF/r2VoHsyLLJg1agIJ1gMBZot7W
q5aLAwUIW0d2Nk/b0NzE57+rdZm1UZGVzWHUZ0edroSuC/cKYsTAFHDqBrC5zyDWTfswM/QlUrtZ
vrhmbAaO2ubv7G9v9zb9WHhDBueOPHC3HSas2SwtrWREaSF3Qm1Vq9A04PjD1ajy+maxRvXK6+3C
9ocQspnF08zjYb7tkr8yXSSGRZ7rco08ykLYMHbT9LDmjvpQI2v9OAxaUmOG4BjtbZHa84+sU7ER
efsQXDjudCwRDgGUQQVi30cw4dwrg5Wr/IQJNpFajNmXGAvAFuW+qSzfWTXa5pibk7wXDBbeeLsQ
kUMBBO1bqVFpN/JeGCMu0XITprytk6q6Br66ECl4r20qJX9G2zuH4cmQlTHCapFrJPNN7prLpwxN
4WfVGNXT4i6TP3qFvPJ6ubSmCAOSYoMapDW7u9KImEujVaka5VhmBH3nmXe9kKmvCb0Kgb4hGAjw
+KPiZuIxNtrkShC+9M1I7GzWV3+K17vh09lJAfJqWkQR0vlZjavzgc5QelcKTWsCMuy0Odhys9p4
ex9tf3cX/Cm+UvDBumBjGO5Oj6voaVJ0kxbZwpjjDB2HtRwfOiI1agCxqwxmoAsni/99e9hL9yia
VkQPLgYi5W7YxVDrTFc4mKlSGAc0aIzPrlS7QFPgciEvnofdQnfRKJfyCuXmUp5H641DS4ORgv2+
i2updDvyuV+jifJVFozb0empC3Sa86X0ijH38wlq+D8DGkvpB3rnABoL+O2oDcbau/3HtjNMI5CW
DxZVKBDtqk9mbXKAJrFGad3hnllgQgbxKPWlKuaDnLvBn9Wpu0Gf0rsdc2RR4sZU/d5Ir+F2Lj34
gOVtModbPRoA2/mlhvR+krsWv6RWpvaHHG3xYykWJej7JDtlcjEOjmI3oE7Gjir6msnmzhsoo2hz
wol8e3tcOA2g9nhoAypAcHGPOU2JgLk766wRymAni8pcyG2zzgcUIMWDXqhw5Os6ba8cwgu7EggK
t9wfDN9riHZqNzXddRlJT+lVKMWNnIKCyk4SNrZbW2h69/gZuvEiDrmpUTW88t0XbnVqkPR4aEYj
8rN/7RsKlbsRScQolap5FPHa+p0Lf9StHO39uepmXEK7G3k0/CB3J9Bslm6i9UcMw8o3kn0O8YwT
KfyZC+9e73Ey9XuZFxUCD4bR3ry9wBdPIZgCjiFJHG2tXQhV6sbsFVVjhbUpCyZTWg+aVhSN72Ik
f7coTXuAiCAercrkib1QW/ettoEZ9vbvuDThm7Eq7z0wXSCszjd9qTatZvXbpjc1TPZqmR0SIXXs
6DPlyidfSIco5VBM2WTAyYr086EMjGhGWFFqxGNL/9jaZR/qmaZ9fPuDLoSxs1F290nSdsAyBkYZ
7FL7Nixl/FI7unvUOhdtRm10Pzt1XN6CseoOBp4c394efn9wYQGzRfmDf0ScuKjPP5JMMLMWd5VR
0cXeveuU7UvRLvk3VVZZTiTRvdpHVdm8kp/svxp/K/x+6IzwrMD8Yt/8qej5dDrqmxEwyhVcOkgd
zzeyVt4U1SDGg7QzQaFVtJ/bwZ26Q1lQ/bpCjtlvpe03bOknhAte06/uLE+be08WmhNJN5+gOdAz
NQ9al4PyKIveeSfkityTbqaLaBCoASr5+7dm6SEYDYfPiRIy/q9VlbdB1cdVZK/e/FFi7AqRzr0m
9r7PFv4MSpWXuWaZ7f29nLhjLsy6dqMC/FHgCVeC7hoG53NjFt0DupxOH753Q0F9RvUXRDXLS7J/
vqFa0bN0qXAjGUO5Vsdh/JguahdZo9Jnh07pm8+o+dfrlUjweh8z7B+yJiU3zEF3wxaj1VhmmbpR
kuvWrWaMmGiTg3ofx3TUD1UtnUDGznLtOtrfEczvBrba2sKbO8EeRNMYpY12vMceEvaI6IyTet6h
sk28ct6e1gublYFoDwCNxyVg/441uzEeEuS+o8qhAIN4+nhsY0u/raAdX7kSLg4FOIJLAbOOV6JP
fdOamTfnbmStY3rfd5YOP60VwawnzZXNcmko4hkPY7qHLjTL883SQ/Jy4D16kRit9l5Ty/kIDMr6
Nk/ONYe3CyeBb9n6vxs+ggbP+VA8Cj2k7isvGpVkeuxWh+OHCHc0x0n61IvFu317wS7tDDRAQI5T
Xd5QIOfjLVqDxpvTaVGeFQPA/7X4GevpdGUCL217YJQ0fSlAbXjY81Hg7QAzIauLXKfBUVxWfQ/S
xBmsWwGZN74xrLi+mYzMvQbP2Fbm72fItvE3Kb4Nb/KnTHc+sBP3oEPHwoiEPmirj3+ivDOxOjv1
lqLFAQBE/aayVflhxKlbCWKruoph3Sd/f34CtkXwxlDyefUSamr2jpfYejSPrQlTzHSaQ1c25bGr
lgnVJ7sUZAl5VmIHX9Jfent9L828s0kfUiAFBL0nB89cB61pJkbkpD02gYvoTlPNAcmUtPssM8X1
e4yArzz+Lm2q7WbdPho2/v68gL1RKGelWmQgG3/IaNv9Lxua9p+3P+1VrsfMYvlFadnaULMkfeeL
q9aNmwKb16O69vK7miZNaA89hmrKoIf02B2gbYp4aBNM2MtBrs2hz7xrQsoXJhgzRJMpZo+hDrXd
HX/VbHQL2bK18rRosczJTELss3szQMCk0oJqMZZiCCf6V4kewHjjjARvT8KF3YVDOHVhmt+W/Ypy
lRnTONm9akbjnCT3WeVqX5JmcI4pclVDINel+m04tXJw3fFaVfrCVUVNYSvucytuC3H+5cSTppdF
a0ZZBmHghFzdaAU9HJsXo18skYbtMKt6cuUquXAXIwfDmoONYVh3h/6Jk9ZTZ3SKogWZrjC21v4T
PAcXIrRhn96e2wuXB+8Y3jIb8XMrvp9/IHIKiZiF0CPFyOvmOHT6bB+mLhGmBcAWecog5UFhPc6m
UmefW4ygb+tZeOL9pwn9EBaXqWah9/OMkURHduTpWCN7pecPmVmGriPM9cpWurCeCGawkrieIjS/
P06unHW3NzMjGjIv+behINX5q9X2YdK7sz+m0zVC8YWjs4H7KXnSjuMDdhtoddFHavTaiKZZXX+U
c0EbsF8/ZpNwb0AXzx/W3KuulOMufSTnRSWMbwPv8U6mPo2YAqdGVPb4abvzZII3AhOrWaMZ8jC+
BgK/OB4NXnYQD3DqH+d7CFU1stcJqdQsN7ODE5sLZKyuDhDiLG9IYMbbt/fshfuA4gZ0YYajkuxt
v+ev66ggEuTjKuyojCcdWRtqxt7yT5pKdwwxndaW5BT3Hs1exOdTZTnOKGdeA3leuJip+oOv8mDV
bkJm28L/9SMQI2lEOpR25LamK0SgVVoqvs7V6JBidFmrfrDyfJr0cPDyOv8CcAQlv6DXGzn6ZbwU
19Lf15PCswkLMB43VH5fyVsuHi4bsmntqKbCXoZJ0493RW5NQWKYxccCFaaPbl94z65R/4fwz9jA
u2koUREBMH8+F8u4QhFic0VzuU5LQCxB9TEZm8IJFLUR04fZHbIpoPymJX4P1v332xvi9X3JZkcM
h8hE3xsVr/PxV31otEyJzQhr88b017qab6ZqtXO/VY3yylX1+sbcBtu0JgHCgqfYfszfC5/rREKz
tiKnzmTo5ml9LNrUORlz/5kEJH72cFd6rI20vlnHKa+v3GAXh2eOKXeaWwlqN9fZmAkLcyUzYjz5
AUQanbTKij/NqYbWg4zFQzoChz3MTikW3+x5AV9Jty7ONiLF2yxwU+97Ux7KYY6zOoRjq6q+SLX8
1Otzc5sty7WDfmkkyKVkPkBXyN53B71bm7y1U9eMlDY94eQQ/0wyUz2a05K+s6IHPmRDTCBAifkI
K7u7wgi3bY2ekAVUxevFE6pLKGkdQQ1Uy1OVjng1HrAn9l7Ac6pJtKLB+/z+Lbx59BD8sGR8ZQ2W
GUVeWq1tRcU6G1FX9ssnNW1HP23xdXp7qNeZ69bwA9FNz2Szndv+/18buJCFMTaTZ0VKggZaAM8b
6HZiG/W3t8d5HRYQvqSiQ12cqP4qpq8YVQhTtE7Eezk9au7yEU3mKfWLWDX8Jl6vFbIu7RZqZ4gO
cP1R4dkdzEQQC9uR8WJzkovf9wavoWGu65M91eLKhtmO2fmji4+DFLwVAQhC+86p0gqn5ZnjRI1b
2s+Q1ecu8nBVqX5JdzG7H/qMbrnfxUNjXol+l6aVCwYBxq2RTqn/fPncYZwttYjtqFNpmfuupbiB
aCwrUKoyL3ytKf73/nUkVeJ+pVXKGdkiz1/7pTNa3W0S144QKhLDyS2NsvPNoUwep67y5hC61LVa
2aXZBVjD9iHtBs60W8qpnVxjkopNxi/ap3aqp1PqtPajJcbytGaJ2gelm9XX6oKXYij3GfmwQVbx
yjCGe7NACpEd5HSmCAZQkTxYu6L8kGciP2jWIGU4o0XzeRnVdxo/ELapiICNxLWD1I1gej7LeoND
V5ZmblTHyhika6mEWZVmx7lV8c/Dm/DKNrpwWqBPuKgSbKq4rxL/UVebXlMZj6KudQtAz/2AKlP1
fTZc7Up198KOZfdsCoHbzL6q7joLj1izlVTmbGGEeNQhixhDCVlLbYJd5FwjFl0cj8oj6RlaY7Sk
zqcyn8rYdmIKkPUwtfCSFe9htSvxv1WV/UNVTNdg4ZemkloyymQGjByobufjZc6ELbcibQCWdX3o
l4FonAP8XAypXIP3v2o1kt5tcodbbg+dDs3r88HyuhJ96SVehIi5dRyqTPlSuTnmq3Urj7nVdYGp
GAW3rCOng4buZ+I7saV9oyhrXIFNvT4u/JSt47cpM9F+2V0MdkaOTR/EI1whbwv5KP1WS0ubwjUb
yltbk8azabZJc0Qzof7x9qW01zne0lxIXaDwMYgAY2rsopjeuYmO7awXlauuQrGt696fHa//0avZ
VPqLWU23pleNoRI3yuhbjYOToOUNZnmQ5uR+q/H6eXQU99o55pra7T8U1kiGeZpsZ4ue1f49lLRC
FE2noEmp6QCEGqsojIDy2DAEaZFUhm9XsVoeJimdj53FQ98fOrnQPRyxxUNVau7qg6V441eMhS0j
HFNwAIFnjLyrjLKxuoOtIQMVo+dhhSvSVEawLCaGvMhRLQd4J3J93vo8J02UihLMVpwbMkCVVF+G
IM89hGuCytRLbQwWRKSS0Z/XSsvXYOqnLH7IV7UuvtHt6qYfiaq32bG2yRFO8FfytPdFblvxszLq
3aD7cWU4C/IwpSITXHjcrpt/T802ySdbTrNio7tazfMX0+yS7H7B/Xk8ptg/q/9QWmjko8iaOrs1
hKl4L9acOu4pViVNRL8nBGiT77VT3N80cAMxn9LXxKvuRFdOiFTniZ3c2qow8Y+Z3Fh7stwWxGsh
xkkEaZYs9upb8LIEioEqM7QWxfp7zFRZjr5mrrm4lZ0Od8uTbpfd9MncVh+kKybzMU0Q9I/wVDaz
G93sSxeZaB31LR+qc3VqhaeWtzWM0+Ur0IylCmqt7OJQ96RtIubXyeKUuZR6QwMDDOmj9mBZR6Xr
YzfEWkGrAto/SYtDS6L3H+dR09dfCAjpxr0yW9g3QwMucdfyLFl1D8oCtc6fXPqRT6Ntp+svS+mK
7OhiWZLeDyO+CcelUNTho5PU5XpT2OgzH6Dyb2wqrYJEEIFum5LlFvjr6gVdWS7uC46MzfKbtvai
obhu8zK8K20UgH9ikFA34jAPs8yscIZvbQZNizls72vG2pal76Z1klY+6Cxj1IOFHtumkNzA2fqq
j8ja4dAcK0Nz75VSxAd8w4Zs8EujSZQcpSKUrT6sdk17TWmWYT7pkIb4Z2uZNSIL6AjZaXYfr4PT
3WcKFDQMTW1plNoha2ttPS30s7Bg7sCDKg+JsTXcA2Mo7CQNxFzZ7TfZLFp5ly+2GR9rowTwF66j
kicna0EMow3JpTvUTSizusPsa7Kd0xmO8Aqy7lB1HNLKr/tY2He150AmXmmSNLcI4PfekyYyI7cD
bcRA92GKk6T/lcRrkQVoe+S9FqZ2NfZ9gDU2oB/Ta+0CteVY4WLy5pkpDuhLpAgua01Kv+4wWqtW
h1a+LmtYKyBS/WVUPOeHghrRhk/Umvtuknnjx1oxeP5GN6qei15ZxnAQAt0bj3cuBe6qE8UzNRlX
QT49HsRxbWnu6YGhp7b+4NDiXA/x1Jv6h9GyW+tWug5PqUPZACC50WVctd/jiibBXV3Z7vp5Lqd2
SQNF9qPm5/NaJL9E1o3AelQtzjzy2bxVVzXQFdXub6Df16CeFKfBvWZdVzXmrnLHRJxytXXGW6hh
eXm/qL0un3pL9v0M2jWJvWjpEmv1qyZ3zF9Fo2Md7qv5POV+ZnjKBkedHDX+FZuVIn8YohHdM8qf
i7jrkDUsPiVZgp4LVJwErS2qTiZ1d+S//NZbTe8p7tRRvUthVK5Rrti9rt+mjXRi4fcNzYODngwo
bBwrywYvgXhxZX9PjVZJfmbj1FkghGhdhqk+5uNNIYTaHvVx0pM7FrcTPwVSE909XruKVH3bLFTO
AhpI6fy/MamL9Qg1zM1LXxutaTolM4IUhBl30H5S31eTxEfsUZWflLjjHxluFhenTpfo2xVU65JH
0bfj9KClrTLdqqKvlmc2iGMHxry0Y2B3Zi9uJltb2lOqT2p6koPYtnvdLdP/ZOM4+Rp1Q0LryZ5K
Lb8dhmbGx1ZmYuKSEgoNIT3pMu3HBIChv83dth6Py6DGy49aEFACFzAS2qp2424SmEbSbULVs3D7
/nn1GhOZ37g1YW6oSWqq36GFCuuuTqWUw7FcEJt6QQMK+YfZJShoR8JONd54wvZEj9kWkM4whXAx
OIFY87wJ8niexYkY2LZfEMZo+heQcqpsQntE1fj7Itk+BIulrx0eOeCXxKOOnb28LVwgaA+OnVLb
hH6PhDh936X2AqRE7ea2UsdMuWVsx/68znLOvqYJp/pW5YW6nISiZ0DMLauRmV+aXvZhGux44GXa
u+UPy1bsORrpg2yCuUMhrWc6AEX5Iksx2zpuspyZU2UBVWgImkWv3RStJcfZl9S07ZsRyM/wiRqz
2RzI2Btqk52whC18YGq8VrwWoOCTpK5dh3XuAjzwK6tqXHxHmwyzJEEWfd/m+IKHxeQqxuCDWE6y
QwXlWglqxbX70R8W0lB/RFikOaVy7AgWLfDdgLXVkeCoMtM+JTiJrP7mhOJFXq02aVigOpb+Y9mN
J+8Me+nMOVyMypnvAL673j9jPynZp2Ty9BHx037sjFPXObHnL/0Ao8gvW1vo7UHlnGLdjk/E11EF
MfxhXM1YuZnWOsvSEMRw5gh0Iu1s/VH0syj/7btW5Rc2VLq9J2xh2vW5yVOzyAPBi3kNpFnh/BYs
5sCa4mHmLY/r4BnyiA8J3aX/Gco6tWZAnFzizzGyBUdsUNoBeFm/pDc1vET9Iclk2kT0ziC4HuB8
xOj0aNuMlCAof3Er1Us4NFV5QNcAUqbUV3Sj63Ut26e8VVgqOeNcGACvUS1fEZ71b5kW2Wen69KJ
yI0d0t04Tj35WbKMUbHI+Geb9XThFVzz2lCmjiICvIitf6zcdbMHIWq3uCl7t6tvxrogAVfRwIDn
jIbPEWIntn6jiHXqoRiwevzWUasf5i62HEYD7nwjmz7WfDEN06/MHdF2dt0k+94ZcfLcGVIF1pg4
k3bMqrH8bBhJbD0u5TrnISCQEVWdYlAb7wayi1kcR+m044elqLrkpCkjyM02I4zeVWU9f14MI16e
2tZVvH/iutAyH86w/cmkgKx8UtCSnH+2FeYYWqNNRkDaFz/J1WI5F2OytEhVq/FXAQGuCEpTmJ/7
oTGeMEBeTd+rda+N0BAsDnIjAt2qjYoyh3CWIT9U2mCTCaOMSWqHQeQSyERqzQ23bWKdhN4vJqaw
Rv9Z0AXICApM0++uMdsucDTUZQ+uHY/JoTFF+jme2JCB5ijV56xpxa/CdYf4RvfG5v84Oq/luHEs
DD8Rq5jDLUN3KydLlnXDsj0ymEASJJjw9Pv13mxtlWc8rRYJnPPH48vIyOv+Owwpn9kRtSFPczU6
9p4T/0ljT7XBXH4xYC7Ji9WqYfvQLglzKHfFLi+G2ByiMqXVyHvmpBEke24ZZiYuc8W8Xqroheut
tm83yEk/T+LDX1LifGP7VPO4Gpl6oon+lWi3WM4S1sOzQLsynlXDtJxtx1C2aAJWf3l2JyjE+8UZ
t+3Tt6Ct0nFYtr6gfkIkl3aANGCIMkKcmyUUXpAr6YY8PoG3R4X2q4jirIOCnsThGLxf18Wuz44v
rLBmvEvCIV3WwH7t2m7/buxernnAJ/nRelaiC64w303DeF2PJ1MeTsIW5TMm0LpujqTODeEGYxZ0
SrV5e6zk20MvyypvlEPvtBWLaLwM+MuTX1yfMigabinrDJm2mzI1tj1Z+TZgCIOrjmV/br14Lh+r
qfXEzzaaor7YRnv2zs3m20N2VEEwnUitqbeH+ZgWGKWxn4ffoCZLV1hRyxUnPI6zX6oxg3tz1QDW
mBS2PbkIb/OGn56/hmfamyekP9I7FpnKdm+rItnCentms4i2nJkxbpBqKsfcuCPGUbZFIpPb8s4e
4kbwWntNdMsJgtQ1DaZ4CrOmVctJIOVf83BL5Mg36mq4b3eXZU6fzhZlWO0qdTYYtXTqx6KVP4fJ
9taTtL3R5NGyL0fexkNJ2w21M/bNTnNcWLjdRH5nM7bYEb02EMcPs02RTatdNxxZP5AEbvMKMWKJ
C3vVsesfBhQVIQUK7WRD2js7Wi6p1YSiq++Cco8c9WytHlftltGW6LgA8yF8RLfG9m2kO8fPS6Xm
eGclrkTEAIvt/F6Z1SGPi6OI9D9/H79r3XoKw6B7HA+hJI7+kd259/9U/EZlvpD1z/O2OpodTvj8
p+akR2bq7Ev4dpSoT/NmWViCduK3PmNE8rx7k+V9Hr5X7zeOKjvIGrfavBtHLHq6HV3q6LMqPto+
re05eSPxMHin9vv4Cphl7XRXK6GS/XKMMd4U5+gK3mJvytrwEPFvOuPsJrMWOBccqZ0hS3xsvRvP
dP6LZN8CKJmdRN0cvUVFmHJ6L0wJDjnifJyGWaf1bhE3WsbJLnNrP/Y4G8ZhfVpaB5mQU+0oG7qm
dPVdO/gH5wEWsbQBn2zyw/GmKh2uxb6XvW6Fl1XD6H+CeCT1aahj7WVCjr3KFNE6Y9GYEQ2XF1eR
T2ltW/VpH8vwoM5Pcs0ZiU92nns7TH1Xx/+SdRa/+oo48TTyq/CfPSXiT2giI7OtIYrKS6bR4Y/K
4yGwrsoEuwvWiJkjaaxiTHzRpe4ogs8NQvhfta9yzSpaOo4sTFb51dLizupUcwzkiMYHtp+x6csb
09gL3a8DCmLX6+oAxSeISq79mmmfbnjfST2yFv4Eu7WptIVk3lNFwsWPcGI5SWt3D5tib7vIQiEX
dW224R7Fc7st7Zhblp4tztJoeek3OSVZCYpxb62E36WrXJy5UP4hSEZnyLRSbz6uQd/+US7Z4E6y
TqVZeierWU6qbBumJErJV6ye+t0+pjQkiNCcV3aQp7CtrpLzMtjXE+Z6aquZC/Q9bVe4b3d/MZ8Y
gdn7tlIZ0AG1E3AtiAn5sbjNMGRb5Ld/Wc8GXMLWdEyX/fru3a80bDiZo+qaOrQ1wUmcHLPzHHum
JR7BTtZny/fbJa+Pg4L1HrnU/UYazQO2iW7MEg5IQgvFPP5z5ya0i5J6qJFoJWs4a8kZnaOWauYs
Ivufy3InXTXtBGtxau0JzKlJejJV53By/1k1NcuZMxOjkvGUdVO2kvH66vPJnAKtl6gKbR+7yav6
IFKvBbSI0rZe5I+xd/ctjfeR26GaGehzEdbOX+nZ+5ovg+M0eQPwyGcRTcjVjJDqefF22rL60Kp+
D67uW2y9rW2lLLSo3YOl23ImSi1OhuXkAakVKCjxtgEL3Y7joSC8KlxJaW2xjMSRDn9uA0u2jsUu
2HtD/QFP3gepFxjP5XQ23k5Wno2+cmuQBpb7TFRZMmt+wc0cM+DEpmIncLxmKfmOrxOcS4NAlQ86
/C+yrhZV6R515raRoqHj4L2xnY+2muPrZhv8GevG+drbeMuT6SBWxy775nFZAVs4Tcr4hxLHVJ8m
L+TCrVD8qFShuwEDGYz3SVip02GlCEbWcrCDC69Z73FQKkem8zbvXtp4yo/y3jWH4O/eZEE404jL
3yOpLkW4VG25Y8TQ8e1wTaTz7jglPjjp4+ntj5AZNKJx4iqoD7e0VO2KD1U4q0qjsXEFAYKDlLnT
x/ZjWM/a5nK2CYdEMp24mQib5D/fG2q8bBx8n7VbBXUalhGZi9G0Di/MP5q4ao92z/QI6SROXaaB
7QXxYolA4OBjKd5cBbLidaSI6sNi6BlHtWVR3e3+U1ii6OUbcdwT7n4QLkfaQZkHdV//YWJwcd6o
xfpvG+Y2KPZuCt96LmWZDUs1sl/bcfXPbvSgC+Cn40u6wzLkcmFrS3WFMy0zdJ/MbwiXhXyqIr3P
j4PtqdtoDeu3upniJR0qp3lYuKT7k4mR+d52WvEh+yVyBtiFpRwL0cuSms1NN1mzj13AcO/BPPrM
8ZcWMDHKCFzHh4chPCxTni0zZBJAojohZ+uGkw/udJzAD1laBopXU3o8Dff6sJZV5hMXrTMR4OEt
GC6m5q4DZ64LG0Yl+WGvpgTXDLeORZEY5mOz6rhQ5F2y849atoW72M1LWFu+fePyxmwZxth++dtZ
NsrooZv85d5RQPw35YIH4VLWhpLQhFlgzKm8nd5GzzTALqQ0IbLoXQUqzJasM3XMETv66PoPB2y6
k+49GQ9orcPAPYt9pgviWJeKf0RHvrhhFtntLJaW2VPbIyEjgzCFa3J6ypMu405CXBbXAT4dXfn8
abds60jb0HbIB8syvc5X3+cNdqm4si92gwiwnsawPROF3jTQIGiOMiyPdpKxka91CsFezWeplp71
K5m24DMKmmg9RTN4UNbppZEpcKjWf8d6DyAULHbPrBFxJPM+DsjQTE3c1zEPgD04Vzj4/0PTYn4Y
dpr2JTbu9oF8rR6zcQz5T/WaGoyHqgFdP/disd40CK+bqklONQzUOkRDthrLwYw1lOE/3x254HrS
X2Sq6oQVuKfpmvceaY9VbGxFe2bc2b0ZE63UuUd28SHQXMpsFdi5lRsM5lQGy/QxtUmr04Mnrck7
9j1J9giETsFND2ToDXMVFX4koydJ3wsvcLVp+9SGHacdx/1YRElttRnUwvHqKiv+tIUVN7exMIvz
7ColmW9chrcCd/I8pdwqynu4oraKAsDDmJsIQdZrjWdjzre5QjLaSl7Kk2NW4sZ5pZctSyp23xtM
KOWzsrVQxTIGzit3biLyUtr957wtgUrNNbblrqYB1C96X7H6JJvnvXagpXU60hD8p41ozKC/hkMA
A/UyAkfUgj8UY+V62RL66oa+RbNkwpfLP3731veyJP2YtswD/8i7ZLnph8Z0qT35O1yEEvU1NwoO
4ZQ0nWgK3a6JKJp+G+Ksi+bu7+CZcS5GEk+4f82xPg468P7418UnnQ3rw5llQAqI4m647WN27fyI
K7fMt3FdftVyCH+H8IH/SqcefovEIhGwLK3JSW3ju3vB5cJU1cwSMGyWBLLctzQuFVQEzkPeggfw
M7PVpWPQHk/dOk8y080RvPC7jQ5eZr//8FU0tCSeVNdk22oNPiTLjpPFo1l8xtcwWjI+mxxOou1X
cMM55voqCeno08E31V4snNAP17fynQCscspi3GayKKEyzCkE6HlTe3RNSQi294kWoT2vW2nU5XD3
5Q0dS1/l/qTNs5q54Yq4HxZzVwMKHwVrFr+umgCHJJOrBRXk0o8n+NpXv8lCkhCmTJfK27IRiKQv
Jrp8dJosKMnSYO8qVjUCivmeqz6sM6N98yiXq9xLMvvu/FKbRAEVzHWUR5OK86ZbCd0JCWA8gSW4
4uTb8/7X4U4PC3FIcbMSE9bm/Q45AjE3k4mzlRXoR+MP1Wnxe77BntzaIR1UXb0tQwimzrPbfw7O
vjMrbeHWZpKQxzHVy9A/G1UrlZPp3bxDtdt1BsttvsuVxSgXXTcF2djW8ds+KBWdlVHlVzJY3e1m
TXq5F6Ff3dRBNYeM98723gSbdrMGZcUOtaT7I8dXRPu2rqvmpjUqSk5xSUBzFsAcWWx2uroFa9l0
GkDd3iofjXjqTmbastWeqztUSO2UdaFbjnnLRXPLNqxIHIgmT+dypvMlmw4EJ5maxuqKuiWDjYcA
XBMIdR2gcltxLQlRRrzPBDWpIoB3Yh5jEmvyVlj6jXl6WNPVo88y3arWxfCN5fyfV8ZYhFt3MA/8
4KZ6CAKr2m7rY2XVd2UgfsfkMFnptAJCZ9da3gcKqxvObiqzf41HDIIe1zvFZ43qlk8zHVaZHjJW
ZbaATRwngXnuw97xeNqwcr/KKrTefWGXv+kNmGPmnhas+jAJRl3g1zbFITzYt5MnBmoonSq485hJ
18zzj/7dTKL8t3MCHylLdPvk4yP1UnD/YUl3gladTNiO9avZLTLO24QVMENGbZrCoh0Nfs8bdjeV
ZR93mVysq0CvdYGf2jEh42gNeRDzbcVFWPja1Ix6xxiEabiMpPMMiYjqHAv5MuexF0MmshrzfuzN
tMGMWEEvUyxPas23KWAXsKfq8G6DRVlOti4zCNHor/1zRIsWjttd0+1FjJj8r9mTHk1SKffPaB03
cTqCxFpz8KK1vLHE1LuPFuLR7iRCwF6u6zq6Jxh7c4FwZP3pLGQYMvi6gwQtYE+kX0Ed68nxOwdr
V2hzU46rw7sRqUMxdx57/dMbefxOUVVplQ6mr75jFRvCxB1d89eKqPJzC7qUf1+6W3yp2Wji0xJU
IGi7U3vnxK+66mx1kAvnaezH9VHjJo1St98AAeE9VvbkiUm2wDmk4oxptqnZ3zijT+i+yu1SOnpR
zCGu86PZo8qcwa4ZZGdZbW0ekV2zP9UYgnlzOglse33QX3E6TSTXd9vkcEnQKN7xwlP7BhKYmG1L
RRhu47nWs1vIylf6NIwLpeLHEo9tCoKQ2JfQ74KfnKk8nJREtDx93SaO1AuXwOKCZyjBlj4dd2M7
aRDKzdJHaoFY1amG5QOnF83ekCKo4yTb7LBWmdtUzI8Jy3KXln1C6N4AMv3T5W0t831yaZ4Y9oUq
Lx49/lcJp72VzZy8mcHidUbyBvq49uZq4PL35vcBhcNU0yNbKCpxuM6lcabDMNUF5W9PJoTSenu3
mNyOrOo2In3np64qVMxOPLEnoC5JuqIJNz0y1iO5QOdmE8DdrmttZTALwQfm3GbNiC9oTb4srv/Z
K7ETbqO8+IGARgZ329mme/iLQZwhDR15G0dB2T5Y8pjFD1xmyrogNuHKd4y/QvyPzvErqRcFJyaJ
XLgLVN3onzwRs5tOgSY4o2FyAJsv3a2h6T5cIfw86TVFXY0Rx31Ur/FJbCUklxV4r8lUVm6x773F
P92GtU00tBgY0G3cqA9Xgd3xuAHAyA9ew0q2aZls7vHQ9U4j3zbu/I9SuPJ4Iz6Qr5xIrFgWHlkP
f/zJm+WJj0VFJxUFpfc0axx9v9rd0eqhRNa9nDe3mot4Zbq/DL3kShwNUSmpP/nh1z54mhhpyUt3
GUhc9y72Nvb2m498weTHIf25mONw4lAmN+bgGNTmxa6lPCgMXOGNUuNMVXDuAa6cVPUQOvfHCPKQ
+oysmuqlnf9tQb4NSzmxT8GNC6MefXYRghQcS8m6P4+75he6q9jV4KVNMLw1c2XJzKyeau6oPku8
00jjQvJs1nC1Tjoc1rEgRVEOd1VMlV3quVCol8D09grV7NU6G3p/G+6rusP1ev2Strs+MUH4YyOq
fn90eMIEswxkXvBmgpnyjALp46Sawq9ZjBkm6Vl6aPfx+Nsfkntr5dq5TLFbfmzgTliP1h0uDOY9
jlK1TNOal62Y/iwrtF8BN9Z+GQRCVUGfWpfka3j0+I111T2uQXjIG2EtSwYctGbKrl5YqCfOtPaJ
++ajDOMyS8Jp+tNty3TDiRZ8Ut3rs1HSwfll8NxZj87ms+zOOAB4Y+LfVLWOH9EW/GxJ6SB6rBvf
xRrXKY+ISj25cHDlfjv053oS3Yejdz882WOngQqq/Svy9yThrurK5b/Oc9rH0KYlHfXGEC6pr5Sx
bpekjocMXQ5YaDNNBNfoNUi+zaKhKnCT1xehgoRGwx3gqixF9Fd5vvBP3P6J/zpEx+ieKqa1PZeN
aIletNswDdY6dC90g5kzpLl3B94FrucP8tVFinoC34j71Kqr9a/vkm4+I43gvPEbXUzx2KynrR/0
fvLqxDVPjSQ3qAqICClg/PvCDioi2bCPBXnMVgKREzXB76avgAHi5Xq8CHGUf6Cxx99xczwhNE/6
vI0oikiXKem5PF3sdels9SjMLOVGxSQ04OhM7/iSm02vZ/qN/SkLtS01FbHcUWlFZ6qd8+gkQ8rp
OnUMkqwWejerzWvrsyxQOLG8rOU238w1Dl+WpqT9YkCQjyhdbVawcAouE8+kxza2eGgzR9HGp66r
q3+kdYVA3WxzvzzylBzWs/j4OwjcCtlWjvV3VPFLCQJT6Rf8plGKfK6tIN+W/rEJ9qg70aQ1eZ/q
iPvvbdxbwGZbg0xHujp+kpwrWA/MFQAKHNu6b2UyJZ8HCiDvsfH69bMy09KDNMrdupTd0jUIc6Zk
41hBvZKawNqiXCqLtz/WLnzhhJr47JUmKk/KjurpQVndFkL3VcF3FQ/2f0hixZzixrft14OpCPuO
V2/N29HZWCdlvMbf1CHy5pR70xZ9v8/VOdgimNeJIeweSVV7i8bKIe9EoObw+V1Z8Bj7XOigHcZX
HkEWwFHurXOytT1vWR02aio2hl+VY0oa9Lceq2VFi+Ny2Vic/87FwccEpKkA2XIPtmS9P6ZdOfzn
VIJ8nAtanOsmpqqdrUVXzOh9MJ8qJxBbhkCoT/qsQwLS5mXk0KnQJTsj/GRCPlVYsv11EbKz05Ic
Prs2O8d4NVXPc26qdrQyp3HGn2GHiCbdan8hX0SZJk7XRZSIGxIPdNQj6CJhuPG5DGKriuZ0QuuP
GGwL2/pWTE6yp/s4Bt+WXvv58bBWhjvfkBKJFIUeoJZY0r9Ug+khm/1p17SPCeQzW4xoNT963Vlp
eTTjctsZc7in62YA+GXzFIUbiHvKreuXhT64vdJkjyieE6NRBbQDyo9ENwmSI3+pGRwtgJRrxxKK
lwZ1EYv0oaAyRgpQp9twqEx4ifD86VwHkzhuOtH6VVHzwwSndffjFdIn6Ks07Jvgodqb7mWs9ukn
C03Jwm3Z/asoneCGu0bbeWIWxSZq+itUv3TWzSSNkClO66EpynrqXw9o3D/NfiSP/uiNG3PMVP/T
jJQAzjCwQyYWCH2AbrO6l+jwmL2Qtz019rF+21bdrumOeM5LpUrkXTM0+kYBNJLAAtd1nUwdSppl
536ztEuEh54rfwyRbJt8Ug7UWzuLzklRcdlR5sR6/9VVcr/hvjd3FHzacJt+Jbqc0+lFGJv/B3Wy
Yam2nDjv4u4ghnmr+OKj0kbOFjrDFqTQH0dS6Nifbt2m2z58UuKDbCjLYS/q7ehud5i54ZbE0c4n
kdtaAkyNqnl2xdaudyt1if/qHhlliiufbFoXAsyj3NiZPg53CE8zLh/UBC7JmqeeifoadFU3rCaW
miMgk7bsUm0ShnF3r8f3IG7kN+chApBWdNWzHdtVcb3qTR4vXlx+x0gCT3FcQrQ2TtChFlHl9FGS
ggEZy2Ack7ZfBl3eyp6zgJuckEK3QkDES9P5XGj7wR2x+9O2UNuAOxYxhthOK5r9+8Ts3C+g1d2c
kXZs6gKJB7SxNay6e20bp//lSxCKbPMd6d20dqe7+2gQElbLXcbxyOvKrSDR0FcWcD+6O8/8nEhO
dRDIFLSp7+HveYyLYKrqMe9C5cMveA1Lw25IwT4r1oj+USeLvd2UgEWQpJSnKnU0rzN0eVvoSjTd
W1e2+JkaPi6zg+RHpJwIAoQSUtu/6LrULb8I0i5v6aIZdBaY1gdftFAp3M+CVSnn/hPO2RA7x7Yd
bBaSBdm74H2h1dmXFtE9u/9BYk2mXeJyUt10/ZJ3kdb/7W0rSj50TCEoMD9y3YXl508YDZWbQxEH
VZZ0lmdnnV1Gv4NgJ4xhh7jOd6Ew2w9tUp0iisjvO3+b/vKtWt/2eIxjoVhC7YvXRxHUGRJK2KlS
MIRGjTstKAybYf6DxJqNHQG5+0Cvu/kx8zoNWV1a693BLL4XTt/Yf8g13+4P8raq82bZ8euG2cRP
3a5bpku4GKbZQOrWzXhRmg7TLmmFmSdXgrE0KlKQLFUODAoDMU0sCGX0YYID2Ea7q5dc/LEcy+e5
80V9cyDoCLPIXzdJalXkLdQH1oF7qq3R5gJYaBPNlSFXF9a8S+zzEYZwfJPTzY+GuCCVtU45Dzyh
qPODtLSjDbpgSpL17Jf7Xl42d0LxpBsKqIMxZiBpm7jxbliCsLItvO1Bxlm5WRjZgf9Opmu8R3JD
EYg47lg7uT0bwFXA2CVKRbDbI7N4v1c/q7qOrS/DAiXOA6BYl/GEDqtD9drYbzdckMGao1EFz9uR
HkU5pbMosn2yqaLTEoF5ZtsWhNtlI+9HZmHrGq5sVHKCZ3rkOhlCaf9OELV+N4F2Oz5COQdnhyUk
uv6b3M3Nwev4BpfaLNlklTH/phKc1Aht7NdahBsCZSxQTepbcCt7NMvPpkRb9kBsrqhO3tbvP9tW
T3W21U3onXx2M2gaOomX87JMO0dAErXOzWxxX5/bmsTdezrsRuvE/hXRLAudFZ2ZsUAxG0A8+4KH
xbJyta3TnacXSh36knMgjlu+XstS/61dGC7nuNalzwRSt4YDx/Kn+3Dnl5dJVa8vWqLmBBcKJi9N
pqvM3oLW7U9BaRrxZDpPJ3m4eP5yCrkjon9uNEYfWGLL/bTDYUa3TRLPfzzea/AP6YLIjSHlWKkN
YEtOnhSoVczUy4zhaXpwRru5a5zZP7XWuj0kY+UQLsCV8DjQZPCORJKae9NhaUAUGM/eAwJfaDJr
8ryXMfKNyCZFduktJaz+j2BSyZP01dHmcP2SzsY16N8wAXryTiD/WMGWKxt+LC6ty5IoYJVwH1y7
iKAc2Wn85uNYhDbvshnC9mL4iR+xhLYEuYUIYs5W6473+IGQuqgVh8RVJ9Iorm2culzqoQhzVJ6b
SP1N+8y6JmAxjrwZu7nlE82BMtGXMElJqUHRiELNCEUV/0iITI5zhOfoyJvETH9RxaIFrsC2NdSG
b04bXuzCqavyljhcPRart9fvxxzyrF3ZzNfjEOztkKpX+biotJ3pta5/7RawbxpyDyN0Lb86OUf3
ENX7C1KU4z88URE+A2BuEBpErqSXVK0c7tfaR/fSb6tfLHXQfCyjAwyzcRPmNqLbIx1hdl7RySx/
9xXlJItBEz174bUou6+IKLti+uPdIvb4dq6G5McAZfxIM0z3PScL29Rc+fq2UW3wXLvr+jRMzvJp
j17C0JGs25PiwwH0j0H3s1EM9UYHy57qcfK/peFNRbZF1lsrAnknlbGZu7Dh5X5i7w9K2lCJ3CUy
iGiVnYwMzV9nAXgf16s4XwfyU8dsP0fTMdd0UF6uCO1Mxf5eXIHjol5CdWr3fjwbJ+q/x73zbnQZ
hDfzYvfvszM7d8KfLWhUn5Uo6McqTwaovmB2HxBQLgV79PaC9PS/ql8F3wcfpm9IJrI6h8mCZCaU
LLI0l65KfuO/I+KjufJPozrb0aif0MGF79cX+ty6UHrWzsfejF9fek/oc9zH92IEAHf9w0+J8oVg
DlT3CyFv8gj3e0qS7qXvYhd6k7s2GxL/1KzHfCfIeujt5QuFwrdcNqQI/XE3IFFM+VNqR71wv5/H
efhRTgRnZvWIEmd7r0eL9Yq0zyXT8bgOOUq58D2+dmAVQTR7Wc+u+RBUYYRGfNTTf2Fo3PDUOl30
YOZO3WxzOAug30mhhI8HxCP1+ohvnacbzAC1d9wv88kM67AUVdMehNmMTpSFcRt8atdYLwYD6McU
YwqpBjE9DVYv/tvQizNakeLwO5S+/XNhofiyJsv/0VvSeYLNHp7tuZO3SljbnNtV650Ed8W9M6yy
SACi72D1mZKXw5X/BmSWCG2GvUpjfwyLBeUQ/LubPB46uCqNVl2As3ZfTos2Ku0Sp7nt4IvPMRpp
CDPS1j/C/oh/a279Wxe69F8iURxFjw48iULLv4BZM+eoE0qJ/YHUyv5dOJopPlbqDqgM27oUZnxz
S23/DnCeFIwBkLerAq9LjPvLmnykoqZ1i2We/PeYd+XSbmsNnbECZNbtm+DefnYij7/KmiL3T51c
TRd7IND7BcctZ24He+j2M1L3pHZOkGvRRyKMvGdEpsKXsyt6dlq/+8nlHEHdle6tbRH6iQjiKAc6
6Wr7vG9xd2f3KLMRDlk99Ioj9z+eb1Uve4gvp6sb6zHq2/3VNJO7p96s3NM6uvWXtZber3qb1I7h
YjpuGNasFeuIX76RHSB/7cT5IBp2/Pp7qkqPv1+UNdCIWt0vAAH9iiFpRK1yhDxz+9Dx9zQQ5M8o
wCkRYMYWyY0jfQssMsHAxDFCaM0RC2wD68b7Jgb8MWMv62IblPeAmHK808gj71wEHKmOevO0kxtW
ZcjzHCsPth4hZFxx1HXskQVQ4fCcjO0Bow+C+F6KuX5pIb2RltrWDtwsBvG1HGW/4LdCQqSNNfxX
LbPIZ6RxcRrqIGFpCGpaKZymOhSKQT94SBgjH0dLY0sK8X/9hVdBgej5sXkf+gRPf4LDC+NYeHVi
3QrLcv8wXkkatlCL6hsz+uWVWDFupS4MJY7/4mm7dm/ZxkCKTGJZy/cg1WanYGz2h1epOUQ2jqP9
V7kihr+0Smzy77r40XLW+A/br7Y7pM3CF5dTwd5igixerPYHSsigQ5zS9o4s0JlQwqzmbjQsU33o
kERkxglbzm76Nhj44bbWvcXu0R437BoaId+1lRPPD2ADCUoKW9aI05bS2Ph1Uken362wQm+XweDX
5lRHqoyeNf3n7oOQiKOLIBDxDZ4Y8x/x2LXMqkMu1aViFxiee8nQcEIXtO/2qZocGZvHwQpVNJ5m
9oxGnOcIrK5OY7WOK2a8ZDzq/3F0Jstx41oQ/SJGcB62VaxRsyzZkjcMS25zJgESBAh+/Tv11h1t
WyUWiJt5Mu8PKeFyNe89taWfA9ZDfIjqelRvS9DfcI8uENaSWojgludTMEF11KToNjaJjhbv4QAo
m4IxqK2QpIYdUAr3vhuhGNk8hyXDdDu6jT8LGG/MJblfQe3WMg9MXHmPA05Tevb7WRV8npg58ptD
zkdMNZv0tLr4BSs7fvXzpp0TKFqtll2qYXkDLvDFwtosN51TO7OKjJnZPSZpbcq3xUl4MacLtZOP
YDHTgqYxB27LclAiBO+x1y3DRZO0SzBFuHdfQ5CBjJF2NWYfln5B/3kHmHmoof7a+ypMVJHzc9ez
i4vmp+sHv5EKDD8265+FwK37ZidOyt9z4vYr8wG7s5l7yrns3U8Ksn2aZzZuru1LvChvehQ4uv6F
KPXon2jQmCDlwwlzhiehFQSj1q6vH2OBpwcUObvBIcS6SU7dWAzqXxwP7YxTA4H8g1RDMfwag8XD
hza+j0ISrJL7qq6FVz+uPSlYhHN2zPj7miBScdrWeMVlY0jj1RG4juLi20Of5mVK3dGdC7lRbOQ9
0qA+On5QBx+VqhPnAcfT8uudZme2jwUWV/pGsoWAgTtUI32325g1zx3ocAIHOQTFmTRlUuxol7fb
pbcE9J7mrJ4L3P4kYL7YHP7SasenlZZnJ13savc1Wlk4HFFzx/qFtp6oeWKbBwfylrogFUMsIjQg
NphN05NTaaSQXenItsz2Ct8iik78gFly9tykhVQmmbx0F6LsC+5xMmGl72IzliXFTkzQ0YfbpYv3
J2zigpCIUWRWDiSLRYHlSRjqVh1UTNlyGksuQQfBv9D38k7NoToFlh2bwYWzPeWWvdQTWtHgiyD4
LVyHRySZW8d32AidMHvvHLJbUtOdVXB/JWcTrfeFRrndcdI5Y17w60wW6L+bGLIPnEHAYyDJF97P
xh0D+RxBDDVPhZfii0tEiukfzGdfXsOUP4a0UgW6vQvQUMqrULHRJxhGU/yhkdtM/yY5RvNl8BFs
D1C+VcEzW1p5WpLF9Pc0LTgZanuTibOS66DvnKEoitxLAEL3mQmD8Dep07A5UKNvzHMDz+QcZxRB
Mq0DMeydTVIkMtLIONjVwFCOGljK7eCUvoh5SH1ad3K3rYyfe03Hs39MUbzLX9wZlRzwv501cK9R
JuvFHHm9+BgIU53Uzh2LbnXKKcAqCIztlpZ1Xh/xAN/OpWc1HbPdsEx3Yagzgek6qybMZRI6VqGW
KOv9cFbsB1wmhvIf8UZOBPjWC/SD09ohOUUdntC7WXs2thFs4L/f7GG4gnUi93VnwIT0DUu2zZ4l
gVJ+kjZuzKUcvSDilCPVOtJMFzWEGzKhmoPlQ1nsuYjosf0xyhF7wQ/GsLkbC+HCCQeliwNwSFGF
5ZNKmqb5Lbym5KvKrO9vXT4mRGWLIxeg3lfHpfFGIS4DMaN+OnV8JFb8jBV6/adLdsW3iLR87Z/H
NJq7+N0vAvLNu4rlDHHu1UtaM1GVskuvgyiHf5qTJNs7nW6yY1QqTYAZNt/dTsUatOaeinKisBsT
lX5OyJKSbKWX5iUx2mMgCtp+3ZuOWh++GXPgz18jzeseacUIkyE+1iM7RJ6WbJzafo8i6jT3SdQ6
4WeyjewCZcnRMhwHEbHQYSc4iiuXuDoRvIuMw6y475PYQ5PoWKkXXh2y190h4LzkoIVrzO4sBsB4
AV1YMLClP4wP0hdte014z2LmGMyOcQdGYDIeps14x3hAmT13wcqmRfIxwVT+Cpy2HM9olJnjn7Vn
ReC9T2yIt99VEozVr6GlySuARyVBq3b4jtsMzcTuqmGn5zaGDmoUjNDKhobqEGn0BZ8x0szqOgcZ
QtXBsM1J3A/KI3BDR1KbzPuZjtT6ZUgxqoddl64j0DGWYLezzlRnfyZKA+cScd6p6oryQDqzj+HU
hMY/UNgfB/opjZZhu5CwFsMX+QgMD36KwHkRAtXz3kuBqatcOCXzWm/WpXgluK1YOGBQLYodWWEA
59FnN/Ydz1fQYhltZVQSFi2c9TRxg/0bbbFU11AVlFE4Ol5wTBKZiR+bW2XTR+WAFYSca20mrhhC
ykGSxCAbJ9IfYcGc0/I5VXmVGuxOLjwy3q9l2rYnhnVBDKKL+u67o0iseo4pvej/QU3K6l9gbjs9
WS1PPTmEOzCb5Z5Wu5LglozIcJIhDHLHL/sIObbW5U8yDl1zWcBUx6cYHqF66TxyV8etCZPhYmyj
uAhtNEB1l6AeI0bmhFQhEc90i1wsZFC7P3pQvJOo2lNcfLSZRa+PnVBOQ3ZcZVafqsj1yjFvNF7B
mRgnpnxx29p25y5tPBxkP3n/2aHr2hcw/WjWMKp89649PNe18RFKuaoTB/4YlywtvqHUF+PsugWi
OpdQYUmax4VIxJe7tsVmz7Ysk+VnNNBnMewqn2KnXUlrCR0veDoI+aku24gq3yhl3lr9NU5y2Zda
HwXWq/zsJ8R20pGut/4CudADYQveP95bAGLDm8kJ63HKhxD87FH4NsX1sp5bnlzKwaBhQmEctCSv
LY68/DlYNeI5blUqHSxGrXA/j53f3MAxLNIAQ91d/Yvnr1NzKrgvLecx4brfcANsWudzQ+qAbK1r
N/sVLiMFDnvkyUKtuyUJm+4vV/wScJf6WaaWCD+2uLeBSiQtHYitr1hAS7BvYLe5cOGhDs8lAJb9
WcKA0Vnh8LrOx9SJw2/eL9I9GTJmVK0WNYK2rigEqHeBjAp5rLPal4/ELp36kCorwr9F4iZ63odu
H5pjQ3tXw5UEfnnlH1jG0x/EK5YGhzRfNXvPCVGEdiTvyOLaqPPhvMvaoU9gSXE0HFcriuXmQQuW
UBfDHN3uzKV4dxK9At1HS930RzWppPqnCo4ziNFy7cwb8evUnjjj6TVnAFpLCse5H3q3DBnBRmBB
5hLfE8HwZbehMG4uOs1dYpk0X5B40DZ5o/feNPfANqS6G33jA6ZkqftzPS4uDAq7NmhrUHMb2LdQ
ZTq8WRWxuCNWzEjlJI1tVu6Q5Lh+0y0yTScZkUM7q2ztRsWTLJz1BxUTOHhHYWeEGRtpUkangVtP
lbNV1ffs0TEQxqc2LRl4+VWb6NRHSwxNCcjkB+TK5rUAkB9tSdDOFH4X3fO5b/ZxWatAHEOldfZF
JpUTK3dTpdiNUta+fRNsv/2EBgs/ReitvMUEcFF93ywRYuABzJRmhshfvOrO8weHABjPeTPBjyg0
qJzFRd12r6rJn39x+5zlL98Qx2ZnMK8qc9+5DgFQLmLJlNuF8Hh34Xkf5jS33KpI1eqEF6jDHKVV
+ua2ZC3Sk3TapYQeLZqNxVTdQGd4KrJ1Psp2tuqHH/TKGOBSUw0h5oOA3mRnD6zRfJ5JiTWK2qJt
GZ+8hG/2gMw/bzzCYmqq9QcMvlM9b4zP9ncLoeL8iWiaW7/akoWNl5GDtd4gTV0v+8PHOtqTnWJ4
KMKTa1Pmbi/UCm4nU0ZqlwUI2zf9ZUSduKzp0OebmmQw4phhVe0Eu0gpBACeQ6kduaMDI3Qy3Eco
bd7evHBjeb9RYTxPB+TGZBzgG2YdB3lIb0TfnEMdiOad3QojZDm0Q7T+zbZyst9IAq76xriL/deF
BGvyr1pa4//nrnLW7Q5TNOz8hw6S2syHwh30cJJuPfP9nk2mk5SXVGlUlHvrSKPEPpGTIN3Suaru
Th16P7UMPpn2M257HZ5WXQ7py1jSi3JHxalUr+0g0uhxkk4xvE5YrM2HHEG7jpXZMvHo4sbFu8AJ
G3bwMN/XfyLE/+ISgU/zHuEt6uWaJdr13q1CVjN6WEDh+4b+H7+6ljsr7SfBcPsT8LjvV23TYLoh
lJaFXROvEAzPMdBhf1eU7tb9iqIuyl7JtJHfZ0xu/SH3BCfyOSua2DtLFK7wkIycQHeK50KeKH8K
IH2ES4lwWrGfIrcrmfOrraVrbiUDGzNIRC3DyqFkZRg8w+Vs4Tn2qHyq+VCCZVGnKc3gZrC9zUaS
J7JJfdU8YHGcEyJI+gu2lPQ3eqhDlJ2l3Grn0GPeRIp3LjSZzNneUYF/jVHqTF/0xfTdsjeEJ2nn
t9JZwzthvGF18g0f6/+T2kocGd63IYdJGniLGruD1gyc/0zAdUSwWzIu1hMYpakfI0n0hjXXW1Ad
y24uo7MKka4qaiiYLa7zuhHyIqc+Ljc8NSaI/cBvzbUMxV4vQAJMKf0LSewhPA6b0ysuH/1GCcBI
gi194A42eM+a1JydDsTxKZfwOVmXB9XIeDhWcl0iAUmSufEfruoVvWKkgBnJ5j4emDNhZPCroa6c
TwaIaOWJBl5a92EI2j7noJcl7d01QQ7d3GdrVQ/M5kOrgk8HrSp8kS0H1qVasTjuBlhgQoK8szRN
Ja3n5fMQpxVaYlMOzXXBKW3oLNo4zChmkWjc1MXI6rjxP2YvuortdJqpvJrfJgCS2/k2Bkn8s7dM
7/9RnJCK9yUeOsJchb8mxO8GLNSfBGpcmkxiWNqfesyC6SgZn8dPkAFbwOHRVlJ/G+Fq8QL46HCR
I6LI1xj6wtcvjqXJGB/Nq7Yc3LLrX9J+uSEsnvS4/k/pQmJSx51xkl02ykLG99XYAddPJVjHcVON
Xk6Wmpf6EFJ6EdHRMMFf3LdlQgo4C9e1/zGGocieRLvhPhq18LOalNubl7PUbTEfpuLjFdx9Is7e
U98gM107tPH2EPHZZ9m+XcssPJVJOn3OtzIAMp6ZBSXRgWf+pIuizfGK1ofhxCxHqwv3aZYI3ieC
JODvIg1rtHlmPMGd38d3aH5utBMYbmzAsy0X+xiiE26tIEgIKyGcz45uU/WGNaWGdzxj/NHduMyV
eYBEMNvtL0ZCHU1G8sQfFIp27WWDnZ68airb5GCz0UOELlTAqhBwVjItenADMu3SV/aR9+aIKeUo
8h3glmM76wqzvQqZCZo2mnv44QCMoEHXqh+LLJTOnkComv6sdt7EGW57rPdlHVOAkHLdgTSqS0Mh
KLtnlihKd4gCHUaLzNJ1egiroMveVzFmUL2hSN1wx/FVSeYPn66eHdLYGpGFSSX/5JSUaV6TgUvf
t4GkPVHLuuBYO9RewyalKRoVcfJRJg4Bs6j0hi0f3aJLw8fS87l5XNpQsrs5lqNvxTMMzlJFrwxW
Abur2cqahG9N5gbmsk4dBdQotojQZW+zBJ2pqYMjJXmu/9L1Q61eIosC/q7oTvA+3BQT9FhQVNLd
kSWmz1W7ekyLXVxFRUy1QiLSR7Ootr+29TwSES3rkK0up8qGhmWKU0DzfgOiaytI2/G2sRRv3G96
Rvto6Br1e8wWwYdRed7VpJlTP5GIE4yC08hVJh8IhQwnRwsM4h1wIiG/nNIlQACcu4qegh4KoyLk
0U4JYyuxgmLaDjjAaKgpDD9zmFPH4XSg00lnTyi7fX3mtMGRQu9z/PRzFNx6P+wkfVRDPj24f4KI
KGKkgL3wfXEs1+UdMXbQLuoYEZexhBKXfzKjV3PRhE/DvOE9JZt9XQ7omQlLmPzXroBUUvtkaMrt
U1GFQTEcO6JGeAWg74JHKwiHRR8yCWMKGFg1nn+gLAhqrnd1Oj9vuFLo/0ArGQias9B7mdgS2Jxm
iq4++7VSffVwq72ZDt20WUimmTFseGoRBdz6stzuZTUXCUKBQ75oNcIowW7GS1peEamY/R6FyYgr
QNxHavnHJExaco/rcyOvhrjp1h+T8agEO7KR3RvumPqt+982y0wGrPKbKt85+uHaLiwMWkY+0W3D
g8jJ6xb2pROV279S8JLG5pJsQSi6K6kT1TwS0GmOI8N3+x8qOgoTthUQniKGSpmI7y1vnokXxleh
zPdKQIz3ZbmZV3SJNDm541j/rUp41N22RkuQoLq6s9PvNo6v4Ogs2fYr5Evxt9BUNrFBiHqxHSNl
cNeG62T+cb33nstwqDE0lyrz8mghrkQASvpP64xGdeycomovTuoPx76zVUBSc51ftHfDOgCXdfLb
Q1IdaRoxVMpADgFWGgLLzY+JxsHhseIt3H5pcp2ux1SeVRrRyZ8D8845m6TBzo3H2P6ctOWGsWNU
8rrjiDR3w1L9ZXucBflEEovbpPfe5M0MPqG+TQThGLG9mTwQNG0lgZf8lYw53DXY/HHmFU81RlLO
yQsvHver6yoIcEI/wdVESTWeoJ0ZzDXVYD7P6MhEu19anwR8RQasQOypsdaD3m5+jmc3/Kf9gQ78
BEzqDXAnAHSgBtX/mPuUNRvdCHd2jhYh22uTDoFH+3nW+4dhnpvlvoZklC8RK9GCXwC4KvxV9uHi
PxUpYsadw47T6a4GOqAlpot7f/qFhBlGF/qxuquY5YrcHg9ZBntDzespKyqKdPlhnfbSdEWhgFLL
MQ6+IPWGyd1PDcVwF5icpDlWwUZ2K/bczHmc604jdveWiWeH5ZtuP6s26s0DIBGlEOb/bfH0bFfP
IagojROdyrZr1jux+nR4W6aK6yKiJqrKUPF3sP/GW0De6NvSIChYdVgKWpY8gXxXXloXrXXj7qDq
ekCEzfpkPfCLW7OeiATUBPbe2PVZu4/CrQX/oo4NhRRMtxj0rwDBNIQ+S5HvvXZ2wjuuUbF7V8Li
LXcOcagQTrQd2+VXGEXSuboZlD7ye7T6UHDZrKezj4Yf/XEySR0cCxQic1FtS+pUZGP7BHS6Dty4
gqQ9eNHEhYF7jeFUSc0W0/FCiUwL8x5nnFO1x5/MVAOg3PRrKA5pN6zxsUOlDn/4lCASImwIuIoc
TkT9YWheTZ4yhRMobYz9sTpNg4Lqm4CypRJU8tGXZhtvIY34mVXkWh+6vizNYcaCbJ5NYbIgd3mj
V4+2s7cwgml+1+R1HkvQRBJ5HvjzIe4i+yobGOv7wKGQ627liMTTaif/2pFl4orMpQOpfEuITL0g
0pHmpLHJDU7SJzkNeI5i/jwFbXHpOPKIJi1Q8k+8e+p5l3KQpecb/hLuqJsQHk9CSnAsXOKYgFNS
G/UEPNsG34Z+iZLkaMi6Hwey1U6EurScgY6pSqskRcVhB1wy7TNm7AhNTHDrZUHJ3EzWHNjey4KC
0mXc52Q0IaW0+2ZylabJwnEy7tej94/ztANOkoTo+uFa1sCs4YkgWbXkHmrYdphXW4bImn7/la7W
F/N+TeX4SacnQeI6Wfr0tutQORkPKQoGaTGCrgKwUVT6yhLGjl964VOdctqiIYlpch8rZzxvq9vZ
F0o8SFMxW8/23VYgxjTTDE1on8axDf7JIBj/IxPqRqcsSsvHoOCKeWjqhVuVOzCjMCozEoKHz2xY
JhVWq48IjFUfSy5bl6SsaZBWhdNRQLHVAf82WhVumnUfq/ZYwLC8gsU3hLdIEd9TITiSHofZ9o78
HMErUa/hj+f5bX1u+OX0x26aIjQFGhrtLuGS4lz5w9dj4yRb/UNE6/8jXVzHroXLQticygOIIIZW
vrjoSjFmham+gy7Wbwkn3Lfjh6m9r6VKpkc1uvKdn2gOP8u+nZevqEICQtRW7XD2aj2Nl6qbMEbl
KMrigIlMP0qZzeQSPEsYHldkbA+CtgkQ9KrulxcfpN2eHaRpqky8ri3vebSGL9Yhd/Fxm+ridUEK
DHIRcrs+9IBRmqeA6CVyQVSlOXWooNUlG0agWabZdYc/tlVRuefh5lZUMxrKg886hvarHTpKpRC2
irkjID1EfuPnroNNuEszuEoSZ7LT8Zlq4pICjrThWkiaQPBFsgc2jY1ijxMj+3zVaOS/nToU68WX
VIY8u25Z2FtLFAtWQblFl1DaID0umJsEaN017owDt8vI3TWHpa0dCDRq4aLH0p3Vf+h1TvR3odn0
Y5q9uvmBDQwJkuA2P+IPUhybbsa/4JXxli+la50zKmf6F+mpu2YOjV2kMsJKHMIkSV5gxFVzjGdD
OQv5T4/uZeqBewoEWCa97yZq7ChqIUwNR0te4ykg5YoMWMia8oF2c0jxRUr4e43VL9/Jjk6nAtHb
csVqqdegpFC4jwW9Oc1lzCIA4yIot+gqM77+2PBe+lS6ehj3asVfuaIY6o4blaCmT48emKPgRZMT
81SCMgJrHn3oTL0fqQDzwKbS5IdhHBPHiQfmn0OZ6q2JYLTMqLCp7jFri744VXPqXnrRyfAeyZJ8
5dzeal8Yraq3FsmHzj+mBX9PCWt6shiMyPtR55EAd1hh+CCHRD65LEju9qwDG/4aHhw8Wc0S8RgV
j8UR+OsOS0t6jNudVw9ejCICDJK3Q9Kyx1hnc3LmJoAxqk3rgpxhH7HbymzTK6cBMO9WV/Oa02W0
wVpiPAfZySq5PQ5JJJ5VYcLuFN8M8RjTJjnFq5hpbM3IBtR3Iyu7wuA48Itqz9ggJUMys5Z3kM4c
JdM1Fcgu3k9POJGSB8KFFSgASZP+t1lir7lvZ+K7J25tvWIBa1z8tThsd8XipeKkTEPbXUDw4KOC
C8coZWb+GdPrwejH9YkdGTHvCee8Uiqs/uiOKM2Jm+Y25GUTcRQiyxMJL9vY5yvG3Tm8K+kxdA8b
Qpf9QxUKnv6XleNAlNot+qqjcFAULmtRieWmJYyETO9c/s+kf8N5E7xpEsmRAR/CCV6/eIvtsTO9
qvZKWKKxKlZr4ZjLsv/Zzdl2HmdvKT86dyuoVfQpSNLHerLDRNICUjdfTEwhxex7XrDzA5090rC7
4CZJKJEjGC6ekeM41AqlHt83KOyJbUokTlvC0ry+NvD6VS0fNfW1Ky1B49rmAYVh2QHfn9beyfjU
5/CEXF3imNNZs7vyMbV1suZJbzULZSq91N4rq0h0+3eVUuIgFKmgxIeyGS/4BUTFCoSDz2g0Xvwp
oWpKDWP2KXFesgOSHCp43Ql/OYteERNPi3K5EkSL0u/UUvvwwRlvq3tKJ6Z8zeDGcVOW9VLzUSKM
9Cl90eAZ9V+/jVk8zVs0svgP0jwxw6/DW0fn3L95If9HLll01A/40cYxOQ9z2+eyNjDFJIRseR+C
giLnNIbKD78H0rn4lMrTe1L3tjuZNlujox2nzv6ofRaGYqRmqbhKek0rKCG/kKd06iOStgJZd9ds
ILVowfS/tkiSOBpnYaoVHiulXKIEpW+O8DpMm4lZu5cYS1zktfJbcVwrf6EQpWt5d5ZpZpaHVTTi
KnjWyZolm3PqxW2Z3jJI96WQjZMemiBa7je5eXDgG9/suw6ylMT0KJdLExDFz0t/aQkA2BostCg8
LNAdu78EoKFK5vuVEDoT1OZM90MpydANmgvb2+TwZjz5mkFml9ioiX73isTVrkXw/8srtnxOZxL4
J6JjzYtjnJAehJtZhO48rRNEEx68s6PHA2/KeGv0O4lviRWeFSZ3Uoa0rUiSprn1ZPU8UVDA/691
+WtmmZzJyVV43W909iXYAQZuj7QaqXKPepTAm6Lc0cvVRSDkWeKHQL2KiNHRI5At9qnVzu94dtQK
WuExwi0NlW7E7tXXajWBrVtdA0BSzA43NsjpR7rsmZU9tgS+r2OiKAHxAlArWozN7xhltX7qGrdc
iCw7lBtyZPaTeh6nySf0Tu6oOVVuzD12cTRxBBZ7DfgIG6tGpnUmRrBmFEkTt+vr0zQGYnmQ3HSX
s2xN+aUbDmGUVXd9K602wWGxG3VONe6dzBGEuNPQpu3KfcdGmDPF4Rq1vmqWt6yso/jYB8YsR9MY
+V1lXLRvQ7F6HRonoqB6Ac6jcScOaNYBozVkibfwVwfk3x3a1gbtbq0aHuKw48W/Y5I3H1kpkiHv
hiFockofNF6X8NPTsI01gUBR3/el7d4VlRNAksPQ/gY0LLs7QRfuT8+nR+eO+qLgBZ+/+0nFzoab
55fzNU31QsIcEAf4bbOGMGWxbkH3CJ6W/oejWiaXkNo3cwWyG+VjFkfDZZkFTCmFEdk7wWtK1XVH
rBrwqhH2MexLIvZ1iwVXad0EB0yF5QBXaMmHyaVD0mEJlLjVdhXAvRQZZf/FWvfWHEPmeX1sRITz
UPj0cR8FCwuKPSUU2bUtAFlycoqtObc6iC8UJKoTFYaK8IGpMshtw+XkkWxl7x7q0TqkugW7LAjD
AaX74LanOqjYnKNA7Zj8Ntty9rSJGx8pJtvevaLxnYdqxKy6VaBPZBJpCuALXFCXbVT9if/q8sha
obPksYubwnnFmsI9StdoUlc3lsF8WWXZTccaENzZNU6W/V5lQRVFx42P8t3VJ44Vz2vpnklHMv1m
A4bIm2zTCNPdWZPog7B5k/L2mAEm3JbW5nxeEq8YQchtg0AU2ATfcEuGoc9FQbM2peOlWj49P2Pc
2BVzpd41O8HQfj015Ytykvq1u8HCOzVkjnxqJ3ZInVTHssILkVDHnlTjJtSEaQm4s8mWeXae0S72
G5wdgyP7rqb7RafD8D3TePBkFFP3fTFRGQuCCqePEBNSE75TcxMP9yj8FIvRc6cl1ITL4W8sCch8
3LbmpQ2T7rvgZ/wxNww7ZPz5IBEttX6jHlRNCI7dhv+bWEr36TzHHhARPHgghgQpvBTtkNfJlopz
bGG2ONbazLtOSZZc19kGP6O07h9ZX0yxjgfS9rNyfRq5wsSnqRQRc/1huT7R/0LAfH4AmsQzL1cA
TkLpizfmXuUMyZ/NsC3jyvbBtDrVMzM5UybacC7oryNE7NCKSC0Kx02jiGbs/ZBu111CHc473i2/
4MYOBedCpVd15HbZpXkb6YBi49FpPuYoNu/UmKMhCirffsJKFO09q+2c+TMuE5blubqajmgWnftI
AXP0MATYDTiVdfNt3XK4r6Zuav6b/cCd2NGCLM1FP6XtlCUPmFbchymv1NoqHC4TbvLDEI0jytLz
ezuD7jfviqUJ7btSm3xIcX/7P2kURvIZHsr8U7T2NfvO27zf3KbEcKWjeuphIUz7JSKnfe5ntwXQ
i32a5WzrZoDrnrLmwY9cskRMNCgnKnOn6SWrIszGhN/2vdVN/b0Ehet8uURlCSwmk02OPBYFswzj
V5d7fkIuCIswPK8zUsCFthsdvuDDJe5rv3ET4fDtx2i969zKT18ScvNBDtG/tldv7NVf7WWuOC0m
68Y7FkZ2WDl1hD05GLiznUzlqhHv7Ozmxo9Rl3Yqcjb5oxNhnz3D3/orf+Xg/je2dRZe/Sj13Q/y
rMvrqLrCXOe61wmRCM+b6XuFzX1mNumKN0E+odhruPX1MFEP+7qCA45YDst8yRo09x8jBb3s2giW
6NQOM33g3O9pXCKe0EBGfIKpxdFDSvNuvdMpvCdbxVi6cG4zyEuSd03WHmc3BQrLsGf2IT3RB0rH
Wcm51KETPE+GLYP3hfUV6JVsl3WPC4as2JtsfalsyVIvru5K721QR5/tOnljuR9Lrze7XhQ9fHZE
7x2MiqxI+nApoBJxKoL/whHJ4MGFvPpF417jngqMiYQWIV+9RoaXVB5Xo7+xXEQ06m9EORpWX4Yy
QzctH/ah5/cMXDPXHtLKNo9RXjfYzPeVRNjzo34JPxIll+Ar5fZ5mVmQgAzIlpr2OwhtMO+56IzE
DPhGgEMUKrsiNXiM9Vsv7mvFysmcWFxBz+rIVLWvXPysHa150+cQehV+/ThFEUniRH5l7UBJxLSF
U40jpYD/qfPd/jpFwARBLXT4d+tJazyUZrGYXGlb4AGMjDRyXnxGNUbhccdGD65rNPFCDeipc5ha
B007HTWcCc9SF3bzE7tWEGwwbstkH7XG0mQ6s+dxAj6faEpq2TPCmDXeSgeBoc7gEAWi2AIx4dX0
72E9iXjes7t2kCg4nv/OjT2miT8YaBZrW5pZgipadj6vpX+eBSqnHXcav1kYULK0gpGCo7hAp9u5
ulDPpD4X3t68ICuKI1PzZsBMvql8p60hq7WxjA4u/WDkniGdIxutZ4/L8bpDhyHtKeltepnBV2EF
OzpUdhJiKMjphFw+q3ajU7RFuWLVStjHzUO9JVRnJCQVwHojPX5sM4b7DS9KKJcy/Wu32eXEE0Mh
D50HzouEmSm4sDXyGmSZS6wycnzagtsl/BdkLrKGEwTdsbat8wVeD+UVTVnztKyCQ66gykug/nbT
T0gLCmKThl1kaKH+vG/FTTP2CDvc4iL0h+ZZsPo/hV/9j6PzWJYU16LoFxEBAiSYpjfX+6oJccth
hREI9/W9smcvOl51V2aCdMzea7uvvR6bes9CGv11abXglxjH+Q+DEv0eYgQMQXKxqtkI7VsSeJic
4J2AvKfBwMkQm6pefzRlV/1apcigibKkISxPB7jakmFImNyVUjJBZ7a68fxIv2STQoVUTQhu+Wij
/L3AVD3xo8llm0Hx6PDB5blzcDPZkg++3MS2uszap063IsXgmTNwQOo2ZFt/iQHxkhi7VluP9uzN
1rJ74uqsABSGnOj4GWuC7SWq6w/tTmjm56xZP62WiAB5M3W2VaOMHnNvpFCg07YYI4WzVBvrCUSi
kDYbeDsJJrtDgvMl2pLprD06hIIJONr/9mPsxfoNQ6BQGDZRT6csDIHLh2P279Yfg6xf3flVqTIE
54bYijKO75uaLWX2udTEfASNdfC5LfiUXRI1HjuhZli78HqjzU1ueSR2po7x2BrM7QXTkHxb8D6f
4dtF3WWpWAdvMrgW+GWzCH3rhO/lxyTKCRE8CNjnsRTslao6iX5XmGlhmEiMvwfVyujDWzSD84oa
9oUZJ/8TJestwCbveTGdwbZqvzYK1kcPdW/diyipnvPUy75beyMP4rhzDjXXTrY1bc/TBQ0neZCe
xk9M9cCykC+C23hJYopplcZzs53zWyui65oqqRKySffN6PcM/Yq8Q0xBdtg76lK27RhhblbsJTbn
0UMashsQGvx1Vif9SxKQEWzyI3FOpF4/R85Bu437Sn3Ns2Mylk55/o45ePqqdCgibGCBfYyAJbnb
xp9g740ut9Ymp5V9jXsvYYArLewgVtg0/X6BZJ1BBDJEfFVleClU33zGC1OtS8KX9xsZIRwRYHK0
+GuZqYtCxpofqgY6AiKAwe5rm6hHGS6O3fehzu6EnjmS/TkpMlgdYfs49nX0e8l5XQ4YMmJnQ4aS
0HvgkSwYR9YUzKHZ/hJHIOlD13Zm6WTDefJ3YWiArLKM8v54mfJQ9AVz2J9y2yfPpfbBYowI/LPd
DLu42TbNMEGlMrkbVJvJF4KHxZ2CC44z5ztm/BRTg8/lA98le+ueSMgzqy8+AS6g1B5q0pzosfq5
vTYF8+5dFPsL/4RR/6ufsEzrNqx4PGpGQP2Y3TFS409hAKS9Oz9zEkAKLcytzwJ1lDpEPbB+rEDM
TMxTZZDGbkhU4u2t1w7oBFvmNLqmYR79coVB9O03pvs3jSgPiAhppoHgzwGw5+/Vg4wSbLTXmujh
RgdAjcZj1SB6Y0Tto+RH0VGL4wTb235VeAAMZmQSFmbIRCiXyJdJ8hPa6pZZAiKGcSAJ1qXU/VLh
woz+sNBFhidwqaw02ajBH2aTzZXTZdF8Yt+M6aoZzXIqCEagNlRlRnhXjCc7zPzuOzfSRPso8yog
y53MfrUcTN8KjDB7+6GJMzrsjLHdXA84Vg3zyT9x3Mo12eqsU0NzWY3vR2cGwS1+2xhZLV+/CY0N
7kYuIv2XeJ6FrnboRX2LhDK3VgaMm6alaGMb/1QegrEdQ9k0xGTGSuYo2jq78zWy4+2tmIPYX83Y
0RZMADg6K9MX2zVn5mCrzMPz7yfTNzvpAOmB19bz3QLgPAYdL8iW58tt9IRsCGbr2L2EuCw6ibNH
kfWRU7pjZE6Z0Zztasx76Rb8OeIolvYxnxmIbFTlRN9xAtWKqgyPwaZGc10+TWnZk8hSJuUvxcg1
Plk1RO+OiaYFvaHETuPrxv7rlgCPmIYeyQ/jgOYlJZqufg+nLzLHuO+aN2SLJtxYyl6wFbXSZOWk
ZlbvAwmHbxPsbsQEftwvJ2/24VqnhOosxxhjdbsPm9rVu0EN/gM7HztwFDB3jTb4tcruOnkmH36l
rFndvw56dcEt0VfwdjB+Hyd/lk/pxMT1s80n1s6F77bTuSkjjSEcdFpTbRlm5dW3Zd859Ls6w29M
TbGk2HE3Hq4/547mhpcLlbT6M9oBBCAfxanu8nr1Y8Asfcg6OSm68NpHSDAJVcqTYjMEYUu0FFSn
XjxGya0MbAkAWAFyZhIlnF+WBRKQaVq2rN0y4FxIQ/S8b90qMVC7RelPjxwtmf4bsug2p4DBLcEf
lqn+BopQWr/ib2+WF6+Qy8uChJVR1TxGvOCNhF7Is5pPUOHXQryuTN8zrvF4zN5hO8fzZ9YXY3Pn
eoMQ9xlR4Bx3RREAU8AvkFwtWj7ijTR2uL2S2JNwH5f/L6AK88gkoYB41Bal2bVEeVOqhmxYNsza
k/4xsmZZTl3VmCvXO1cNfrtp/MNIjHijEP0RooMlQWBma2He06Wo1f1UhnG4cy1/48/KFk3whavU
U88KtivfNpJkxq6QshAPkYxlHznEG0rrFjbdnl1R4h4ma9Mj1XiuttUkWLTz+Nlmo1Hy9t9owhmE
wjlC85gsE8M7oD1AJNNqHrt33FKAMNLIJPaBlUAT7hvLjP2HXXlHKn4zOL4HNA1V/gxvjA1JIG31
gWiyk5uhW6bHrJ8gHNXruCIRheeqTn4VtvOVpW4nPpq+XcedExpiIDfsvfF0T4nrFf9YFsz+2eC5
GJ56AvDaj8aXPCbMUhh7hCiyeej/TOx10RMpjRxj9XoFTdSitScmc0KuQ1NSE68AjD7AOsP6qL3S
kdJ2aZQ+wTPpFCZ694F14XxFipH8iITM3BfYhiP4L7rcC1Aaox4sCpT+rmJde2T2Udeo8BEvnLGW
APFZPaaSv4BxhmxzED4L55yPjizeKBgRygPmr4w7bnWBkeUtUqYO3jCB+eAEmcNh4UMI6Wx7ABYY
BrEku7DOYQi85Wgh5JFy3z0hjaiiN5Z/ZHJ56CrzXSsX8TTpPFtOIfCDu2lKvbckLjEgOrgF9qWt
80tYu8ze2Fmk4FVyTbEUDzz629kfq7u5uzlKpGV39qwddumXAf8Nrl7sIngNxgU6D7LCwTmvaCIz
XIwubMJHv09JjvTXfloeWCMh1SThO/d/lh5b2x+8U0W4R+iJ5INOJeQKtxUazp8kxyO8VIwUyHKr
lBk1ofULEwuKXIUrYqMC7uaLYMjV3dcN23ucYclw38VOjCLQBcKncKTF2FMN63scCGCls5h98IBY
6t734+4NkVP9TQ+rku+Yj/ltVc9EsxSiZJOSr/U/fG4mYl5WCXZI8zxn2Xlu0uwZFfaa7gbwB/3W
gnmFXsL64J5pr2Exx6+UV9tOFLfjKMTNte0cLXZhEXT6JVna3jsEq6ZPHWa0q+BTpnUh/8tVj2Gk
w+hQxjWDgjDK2ETU4wzOI9FdvAtYKvHU5fnU7EbuY+cjZKQrv4bBeU9x3GCmaJxjoLgqgppveEMw
hIjuSXhZR0Y3fsO1bjAYCUrWuHWKhyaYV0zGQ5mznjQdG7VoUfPdIIippkwDZU4IR6xtu2JfiJr7
pnLN+9KZ9oZzWz33qWBa7NwbEOnBE+T8Mjha3nZzjBbeuI9GUF5tBg/eHNC5eCyPxRDGP7IsUn8j
JMQUBGs8/im11IQ99LYFSQDQ/dUMUhO+SfZOjRynnj/oa9F0LPno3QU1UikSvqaMYqTDqnVKmGDi
vCauJDt7bQhcCIUENtI1J33hmGPB+FYIF5bXG+NgeYwRnYI67Vjq7vWSp/lWoiwsjpXb5UR96u53
FVduQ5/ttAgnnXjyTynFWrMPEfnfdTFr/R2TdXdiqNiKCcQqbm90zmX1OC5dyAYJUor7AREHKh20
alrAUWmx3s1rAazX8+PWnrTs2+6wuAzdEed0otqS+uo5pxLvNg26X8DoEhKF55ZoRpeJoMLltEtY
gz2H1JEQRWEf9z3iVZvzHC5OvXwG/6fNFN2cY7UVxL7dI7Gfz1RCQXYvRNN+0Znq/ig8GQJF6C2A
9lRk/Q6bVosrB4LawZf1dHAUISEbsnSX+aD72ORnnaN5h4TixUw8eWmY8slJzceE/ZJ+8KgQ1msY
yjHcD4kSt5yPfCyakwiz4CmxY9D+CHNipAkPWXp7ZJurPhJCxKCxVew7cWVHQNkAyxNXkAtnmGiX
hIBxoKioAtlJyu04S2X7HCxedQ5klTtgbv1+PXgMx9onOa793xjdKyuMZYk8fe2bdNlZcWNhM11a
d6PDsP7KtJb1htNgcHgawfMTfIPh4qkSUZsfPAqOW5JJUwRfHaJ5zOdz7nx7vou/jU1PoPeo8ayf
b0fgE9WJ9cP6soq0i+ejwI4UUGBj0Rf8HJPPZt5fHeeKpAl9iNYJpWYqHfawMPWwfZqyOHCcOE8o
GFtv2wxYrWPS/Uqp95EM1LitM1YKqKuNT2dqa/tz6aPyGs4ItbYxs/f4KK0vO+hJsH0kpaSiwt0u
WhpucOwA6kwz7c1o+yUXwVSDK2YlsoIdWNlnyixG+1rLuXQ+MzSIV2MrNW8lvJzlQJIgQaidg26A
ipJKGLDROnyumIL0ASkeiOTBgihCP9w8c8C5r0SEJOuz6RQFHrvNpqZWmvGcVe2NwRyG2gGEUA1f
BNch6vDQEaGIrZP3BCXcT5aJouA3nBlgII4S/qnRkX70uqD5buobPWTtYCZ3cbz4d4XTc/kPq5jh
KhWNe9Wtt9hf2s3j9tnFwHigYG7p6ZdQ1m9eq8P0olh0VxeXQdkxyH2DpGKuhfvcsj5E8+FJ8R14
tyclj8RE7l8TNnBQ/Aib5wL8cNpLokkSKhPrMfz2vLTdrW0K5ZugSMKD2CH42esyj0mw08gh1G7m
Vyj3N5ZqwBFPlOeBDmqpuekHU7yYxR3dY2AJ4NzAwWDIwl4NkMYoXIw6zMytkxxZJksWh32aqPCY
jK29LUN6f30JMjP/IelC/u0oie6gQmYIFATp1cfeqHF9R0xOtRF6c/LH2DYd7o3nJE8cOBCyEC4P
YMV80K0bf6DKP/+fEfLlTgsXJBp4k4jfg0rJfnY7DCV7SOWcnLrNaufb6XH2CmHK6LHM8vADs0fj
/mC5WkcvU805iZSSq9AlSHltw60Xuuvww59H12FrdJM+7LKsixLUIFiXNxMdAAp5nbXmnAPmVW9o
dALQWCxFnR/9GgRXUFeLASBYeNil4tJCIbehDz/d5R+AUw0x60Cxqi+Tp9JpF1Dy3CH169N7fqLq
B5bOktCNvlUjcQ9Nf297kJ4wbttxvA5eRqjcJvN1ygvNT15/p8yF5FfQ9r2gcahLIroYuaJVpyfi
Z7H8vlR4ILUCzh5NDnekB+cO8x/YmAEjy09YB3HEGeAm49mYaK5PlUKvewgUB+4lo8ILT64fJvcV
neT6FLQroo9erXNKYEgm0jNdMGrsjcuiMrl0tyzuJzQF63p087B1H60PhFwDS0MK4Gm4VqbqLFVq
zafF/1jGInyu/dJcbibZdd/cFgTAMvwnCcjqr1iYpe1GVFKohckV3+EA9C7YgiVLuCZK0/6tHKd+
/D04uq8HhF9GLS9NlFXO3kzz7UEXQtI6UEm9paIkGXoz8SB9s5FzxI+bwsHfQ0NM/Cdvym18jlua
tXutlbysRFuEd6grmQpGvOLDJ0NMWx3jynfmbdbHAzSYxfQ70CnVsO8ZWnCbRjcb7LaSgZy/lyTp
4RPz+M7Duo3VOr07gLz9xxCsF+tn8qUZ9+/axcEEf+vZ7lG1m+6BWaLsDw1NBSqMrKJxR9BYzt/D
UlsGi6adfhdTmyxP4Th3mLeHMSY4h/MWa1s4heMzkxTPQ39301dx5WQPMDCVZgLHQI1lPqFaWxEu
U/1MYGdfHbORheJ2IkPk4upBkncxDZyiZV60zQ58n3q8WXJpl8hnDDZy9rTzVJNJtmxCvydqZejg
Lx7cCTs4BDAC4XdT6KSvZIAI74LCV/ExbDrqgwEj8DZ3APa3ENQV+SnzmLF+m0eVqoPOPedCkhKa
FVFA5dmzCqWaaofI67YF0Z64cAqkTQR0FIWnFyjCqWt2KxgdefCZuv1y42JJWEfE/QPjoJs4Exrt
LsWNvfJtzPD6MH5QgUyZBQ/GwELXBwYwrNihjN/IZ4Icya0aYI37XTsbkmj8dtox1G2e0gI/9rZL
ejoFFO6GXIRbQvDiAZzbRoMzumz1hvC3arVt3gec3+KRla8rtp1MPaSfAAvv0R2WVwNtcd2uBcYy
UtJ0MV0I2iv+eqCB0kMK+uzqK5OncA/8bn6vi85B3jzEzrUgVUne5a6/xpc8D5sKYFYw/41Fa/NP
jrLxWce5ai7savHKbhQLsuci9uYbqdidmCRGIxpSn1BLgsznluZiYmXKIMqjzPHsgIOWHOthnzRZ
84UJca0e+TXr+oKHjqC2JQeHdmaHiKmAx9xf/hSUPNwZVvZ6i69PkFQgGGHvuGjYzzttMhHTXRNJ
REGdVCHpIyW69hb/fbTxLN6qCHCui8g2by4VMGkQPkzDTqojggKWIMOsnUULRQI6C9OXFWWgOrEl
lPN7NShMKD3khpMJTJlukbLfMigJwmlehhT9jown7bxGM9ZKjjeWfU+MD4Jnp2Eu8JTyDRGXniWM
eAIMrEflFIhUWzZe340mcnjTTsaiLVDBfHQWnd+ztxfBseAEuUzuPGVIQ4BxPsRBaElO4QAufLyv
YVQ/Ypx1j5JUG5CVTW36w5Ih6H9lXZm+EaRat6e6jJzjpAfSSNwuMpcyYt74PLPuLL6xyVs4d5Fc
8z+mcAhEhQvKg8+C1O8+RyQbF+V0LpmZM671sXNSfTetuHI3syl9OMcKY/02wvXcXhYLHZstWBxW
B2WdGdLOQnwD/2SCrOPxOXcOGQ9MJUa2aeSqhOnjCAJvvkDyAcieQfv8B/zQomVir/fC75/x+SKV
q33pgyJATzBU9rOqkgY/tWJnKMgoZgLJvqXecx2a4Dhw6+DMIdjJ25ilAkSK1cLe6Zpd1ZNrcEEx
u8A/TCJq3uynroA7yAJkpfwF40uq5dQn6z6ZJtC5ISMZdRdAM33KRjLstm2WlZ+Djgr/EBE7n5Ou
voaPS+0NyR6fUhfiVrxBuFdWOc+IaFhwMNP1kUMUXvwTExLAG0AiQ/fQMBRXG3Q17U+YdBmTp+RG
Oiwo5ViMjThoHFkVBPYVtHibcAGT8BxPLlpC4Rbtc0NV5p5oFMRn2FuP9XARTSfyR+v1aXZRZ6FB
Q4uNm3p1r6iOCB6bTRvFL5nSkdmvojCMhQfxj4noRHvHk/eHknq6IBRFgexyFoNGGY377yZ+JoGS
WEX/0snWPkfwjMKt40zIf1Cn4RtdCP660bE7MopsWf3x+hwF+5bKLjqAbAmSNxv12cUDcVn9xb/k
w5/D/ipQ8uV9B5BwYjJPYLc/u+PRwp+YPwKaWfdP4vldforQOzEUxMAMMt+r38YkRD+zBnmK/zft
yALdsS4bhytAjAiyPHai/QqNH6tCHSyvPSAQKq04W+IfZAEqCDsCMCBkkzp7IGRh4ZVefMRHmaNE
DrZyzklizNGSXpMoL/71SqIxk+DPBoYyUeFhUrhlbWJepyhSo0lfZ7OOd9PCsnjbEEqbbN1BL0Qm
YjR7FNw1/VtYR0mz6buhzo/16AQgIeI5fWClxgcXxhKuV3uNuMYDTMCNSVY8AxMKVs4pxC6/qLBt
yn84YO6+MZYMxJOqoH2cbO90xybApX8kpuBWGTos2s+d7srTbFD4b5dKrZj6Us9cAcvOv1D36IoA
CSqthyW3QbLL+iaCXWzRv++AIYbYUSWwA0T2RDicXBMtKXEEQUI2n6fL5B/jIo4MWCE23tExO9/o
oukes8YF5ZgEgdUf5ZKsrJlCrOuv9PWgUx1Fy7hFIYF2TBRKnIjQs8tBro1sL1OVhc0dpd7M/1E4
4T8YewPEql6oYxJHEQGHUqO/TbHTd2fyBHHNLbDGEkbpfGEf0ZD7b2DXIzbEEl8VXJpUwNsoEAqu
uDDMielGO3ylUauUvPqUycuPep2Nc56J4rzvpcaKxKQx+JCIWOQ27wOitmAYrIQwTE7TIwGUWYso
kCxMQABubOSR9ycLjlNcwu4rEO289YZ4shMI9AwenSmsuEUbBBBh3Z6BHos6mnYxlrSGXmxLB7PD
bG+2ITfaB6ZbHkEJiQB1bNzf+i7s1HtR+Ml4gHFATgwKfLjczehGZkO4LExSLlx7R5zlDWiFOpfe
ZJkdIE1+se5YI1izi6fFfI4TmU7UMAjS9kywcB9ESth3WLoDuZO0AT+saVgmt4iJOdYhrbkI+Ymt
2iS0MzERy/3wAtKKbAp6Ugfbmivai+knae5cmuEbbXFQ09Fz6+6B1zRbr0s5Bj8Lp6RrJ6WjX+/K
YnG/e4KJ2m2ytuq9n8qarhwvP8mknKTZFv+0Xljw0w7sYTjKd5rjlByFwnc6Ekbc+GEu3SG676uJ
CxpshveeTV38wKS6zLnzsoo5eT1Nd7VoCIeCmzIezAoa7b6c8vxx9qYo3XaNIWvPKWydXbh4ykdN
20oUpKfi6H5mzIpV2x/8fwX0jaOnlhK9PgzJA1MQR14gYs4cFiLJnrjM3GnDIlt6+2nN0WBmDbA5
gRKGx6nrnC/s/OJ3VHXEa+JU7o7EAVV/W+E0v+qB8DRESAmDeDrZoqihzqbeU0h+JYShQDhIMeHr
0QyLhSnFtvcGdOiJ17PWTfyB5NaG6e3dSJib2PJSQ4Ea2hU530bx8C67dF1Cu20DqD07b3LKQ8Mg
z9/qNveDZ7bopd3PRDndVvCjSfbrCuobtaqj23uKBlL/NiOJhq88MDXJh0wv6aL8ZPiQZUMp5hbE
SmH5jlGNeiMvxb6OEKXvoB/gFO9x+f4NxBi9l5S1pDPPWfsLuiRqETFPi71vp0Z0nz4bv70ylQ0Z
GTosTmC4D59EegBokmgZH902Q7VOVjOKHdBan5osqHiL9QJyRM5pH7KpGodLqKPZ3ZXCZ0FSkuP8
tAQMu099MczDeerz6AWkAXODgKlFzF/dkjic852TtwROZ0NABV1+HSdkKOIIzaJT1IUKKY/AdXkm
KhwxMhAyQdQfEZIfPj2E8wuNcQKXazLmfg6nNH32R4WmmrndF0IfBD9hiK1yz+QpY8meVkHdf4ZN
Eq9nujU7whdtYtDqUbK6J8M3zfybNED3Rk0KqxeSOJbHxSralAzD2RmPW6oPLYmZzQOrrugKiTfk
oZOYdkAuNHCnV3JrqqsGzeYdE/M/n32OIvCkDTD8gYysfbwmgTnmAViPn6j0xeM0UxTuPCIx7FYY
yF1UXwuwjS0CkIywknlqVWU2LcSB8ohPcMQIGTqe4PIKvIocAn99HoWvmP6WU/+s4bcxMR5CPFwf
oUsuwLcGUSGvMZxZYGKxSq3XPkVZgKZ6x3+tXhyu69JjdMHM02cZyoU4wUCKKqKPVzgDPNj5yGzf
Q1zzClJhag7TPEXPFJZBsx/Wub62feWOu9AL8K43KwXJF21Rlh7ZGoyMwkvRX2Ifat6OYsOP99Ug
+/d6sbQHbeZOUIeWPDw1ipnzXhgh/2ASthyOlutj09a1+CxGEV1BTxZfUUPIxYaIFktenpHdd2Nc
OuquIW6BKFwUM5uQBRkdjjeET4g5E9LyVNNH+8H0dYPpsSnPPiIbe1qaZg6OjGdIDqKEZHE7lyit
jyQ2ND9WMjydL9ddyFp3oOJV9DPJeCK9dH6KMfkisHC6svl2HGS62xjsATWsbJASEsLnMPrIjPZ/
wrJdy/NAoMB9D2Bl3ohkGf5BtSjkbg187LKrxNF9IodiknumZ42+jNN6sy4AYEK2SgpczHoPIzta
t7D/rbw0/JW1HVbvyBmqFXsd8c/ZWOOVwKVaZees9pxn3O0GU1qE5OKOfIbEvVKfJ0ihF9FN4bEh
RCs9E9Jb7bRNkGtsIR8l+hTHAEmuk7+AoYFHgJAtYKC9paPR2ZXN7fKc5DykJ+ycC3ezzEj8NCFX
KJI+ODoHKnvkcauauvAVWxyxnTq1mb/HfoSNAKHqNIHGCEhigqxG55L3zM8hovs2y/dqqCTpGXCK
lvnWQuAvAVNi1q94tFN4dtyqz3+XZYlF0dFGEL4Cjh8t34b6caWy58/B2TuwYS2NtyswdPh7YqLI
35NNQEOraedWQBDYA0mO4l+8w1iFZB9AxLCn2o//WmSkA/LjjkVQE9AubELafuY4pko/U79mpPko
WcMkr+TF4bME0hhj3OQlQQhzXaq+9f9ShazFYeSC+tuQhfOjHQjRPsdRB81qYkGzImwQbE14Auv4
gr3CXEglSJNL2/Xe6xBLzWvJtsI7VPippgvZEfM/Upnd3zVToOr2wlTRHvONZAk6RO26My6EbrSE
Tv8Arm1y3sWIFSpZcqYMzBtLn0Y5zZFsMR0r7ZsGMOPeJymz7D9tSVzAcUGSyHcKxir44gHEfLHt
IT0lp4wfX/wycnC985Kj5mO+1c5OdVLKd0vMqyL4RxPdIeCf+YkuySxJkt05XjCgjwyYwv1xwoIC
POLdIywh6Y17hoCFodhBypucvIWH8pLgdsXSIRCPciIJaPRJ6AatIskVufVWJoxy7U7M0GJBp8A5
YRPnOyHXmPW5hNwkc+R9C5jZuXLnZes+jYGv78FuSPnieR17Z+wuY35wR/7GD6ijEWdNfWjO0nGk
f15VWDGTCyRWrRFSl08v44TdIe1U9cBzmpBwNjKlB3pcAqBRg5b7HDpWwFfKMnm+uBkiPGbEYaTe
NR4HQHGVUT4L4sZ+uXkrvju0M/FbjzsRMD4Lwks89Za0XVmoF855h4SzZWLUCpugvhvbgCDObtVo
9SHYxKeeJRW59t7gXy3Y4PlIiUmz3TpRxHQRX4vehdEchAckBqr69AtWH+dsoiR/izMQJhs7pJm8
J2oCETRcaZmjLii0zF4ZyYY07yWDAnkcOijejHb1DUwRh/BZQacrdje7NXXoWTeqI9X0FYFVoB9W
OFX5gUla8qtugJTiWUSOdtADGZlb7U0spGiRyPGbVTt/Oes4f2Vqks6pDVsV3DNTw8uHlLLcGSAl
f2rbBsgZZeHDc+09z9lovN0T2kLJoGlFq1BultHFM19YO097TfBNTK5V0NanwSHHch+aiExXFwiL
c27kaOyFm8kbT5FP9/WCk2a8eQs1re6QwmTPY5b1mxWnAaFkgUvcTuQm4U+KB06UvqYSO4qFgcUm
QdCAtLYizuio44CYeQyeoE7FEE5PaK+j6l0xtrtFCFtx5QMsPicjcpFdmcQQNn0fRm9ctUv1I8ao
vkAYaPPReZF9jcwlt0BWcPmi1/gA2CtBCeLcQXE/IQ+Qe2OLPr8mZDojwnWCrLwu7RTUP1ZJbt83
fymTfLeh6JT3XffsTk+40dP40Pi9/zBE9C9YvrPU2Y4lUIsL980KfZISkP+mJ2vnpYBVxXhmbbt1
eJ0atylRf1uIAxcLn0webMgI7MJmwi7fmSjHrxvJFNTMtI7MHZPE3YFpyAJGNp5OszMuauVAAG4V
KtAhHd2rY1wZbWfSB9s7WY0kK8aM4Bgg50FaT4SfcXaCsYA8l2290kQPt60LqqUi15AlLUCvDcJe
dS1EkpIhDtEG2Tvp4fTEiKEAvN66l2ZcVXGcI10Ee9JveHlkD+QFciIPwitz5gi20BJztoMvcabt
nKJZQ+saB9xizZAmv7GwjPFza7h578p5lXw/kj8bPxbSLv0bWXimeJboc27qHOslVA3k5OBeZpl5
ruFegeKDzIe3vlhyCdEKU/JBzbGgXYBc3yLry5Pk2MgMWP/Gm/mesFDkUFTXnZ59IwgIV0H9SaM7
P7vSrz1AtDk+BAZk8uKySHJo4p0AYbwqxSvp2ytZXVMFuGOPdVFHO8GxiqMmb5ujlV2n3oM4p6tk
GbkesGHjcuhg/gzIvtnUsH2a2OLnSqh3jlfU4DiHJe+TUZY4REhbP/tRiT8ZODl0RRyVcEhjxkXI
LFz3M2PwSiQlikGiyd02/DnnJanVlCIkw9NlEjSZtATxwDbhunxCBUSSl+/V/mO3yJBENWjj1ItN
rzjHNl0CwQfbuYH3IMo4d/cLsqZb6IkM3eMKoPWNRTN7lBpNdXmUjDSQgaX/RyID7cMVYo1wL8Es
4gL6vCREwGgqGRaEAwmlg5mDn6hQoJWwMcNjuETM5SGtdmF1jbUJDz5DCmJdukrOO0pHwclKFh3K
clnMLN2sRejF+dPCZccdwfCZ6znZQtVI/+aD2xG42IygpePV/2NzUvjSKsl/0QOBtUCD+Ad6LNkO
Hh7xs68ZlW0IIC+cX5zDSPmTnodwT5FI9GfleApJWQV98K5pAnh0gW+7+pTPqGIRwQEqf8hot39q
ZlXFThlVvLlt8DjbOa4eTTGLO6VsOW8XE/pkxCwKjGO8OK5/6uQcgPpgHchMHOxDzhGBVvOVPn2Q
B3arK2kGq6XMqaqloBLVPfUVlL91qrFfavpHKEUIACHY1+WzasWY31uxlr+9tQm8vdZYGyyfzKHt
2dK/r7/KBQ3hUa9+O29RpxK9nVp6wovH6K/f1sor2o1TygbJQ63dTzOW02fndao76Gjy4r0pPMe/
NmmcfPFMjN0RjmmYfo4VQO6tcnoG5Eot8l4v9BS7CL0fMdFzmxLz1CVi4YZNxFscTYTTtfGwjh+m
m0BwTnHo3jUknOgdoBKSQRl8+fOu8YLso15cnFd+CSYDqxH7xXg3x+jttu7c9/oeb0lDRVvXqHYW
b3Gv7hISVt3iPAWOEaXWRe1WaGq/Nxfnn/syYsHKrwSktfVPxuYDXGjzH0dnthwprkXRLyJCgATi
Ned0eirPrhfCdrmZBzEJ+Pq78r51dHd125kgnWHvtVOsUgtP4hyXT3S+yQf4PYZrWLGYaY1hnMit
SoSDFzGpUPtWu56YAUR2TQBHbtuljTPcrnU4ttuFvid7npTpOMTmUEW7CIkZRsKJMR9YMzwpMzLj
zsSl5FAfBd643hn5Ga8aE0wpDFhBQfGAT26fHOumx/3allUbwUyHzdSyxjBJzuwsb/HvmNYynKyz
YEToax3tIg/HhkdTUfa+24hjSqCJXe9wHacsZI2D3b579NrMuAc6r7Z5W2qxktzl++0QHYos7vGR
Byke5T7A4/xUtXLkg4UsB3QCkfGI25JldrTcdCsyxsNMXE51Z3QdBLd5NnA+XtxENiSroNTWEzg7
zjkJ96BV45G1/Dh+s4ea1UfMhjR/69IKLTMRKLAStm5PqO0u79q1vhUM61GTVUxwwYTpeAAXZULc
8RMj9PLo1vzx57TE7wRijVUFQt12VM5NPjKnPq6iSrNHU6LV3NDwG/6lytoUiF1CXgCa96m7Hdy5
nD/zpPEIYHMWSUyDKOtt1Mr+QhaNXJ8FnDn/pp1K4FCOu0zheaQRnjcZJSjxoeRRMGOog4VyVxow
TEfL+uCH/sfiDShCF5EZRSRKKi7pGgpQAjaITgp66E3HSnXcxqPvrfTHILV3LoRPSAiBsPVuaNAQ
7yLPGcsnkZP5121MQHjuXbdwcSH3GgA23bF+CMan3PP7+o5CaunflKX7ZbZZJMlOOTOuQR8hLuyS
oBl+BuWv6T2uee+2dsfuBZm3qE6+8aCDBZhBBAODhjibxacSLGuPWVDj1oJNUGaG23we4SCXNp7R
mpjpSgRrAEV91jnqWGxAhf4ueL/sHrBoUBLJQsm5GVJAYkhRRQQBnS9GhkffRKi6M1C8wWmJ1p51
G4mZ5RbFFmGooJpxI0WUgQTIhkD7WLVb297NjUebXhtg0kTtzmgHC0JXonMxyFF/uIxt3xuUv2he
EOHcpWWerffONInqL4iRLnsk8YCTgA2/XZGDd2UUPo/0aWYHa8F+Nb1Dyd4oKpMTevj4A21we4ZW
huoeXZzgpaedup0qg4pxuBZqxDoycXph4WDCC0BdfAUC8aW7tWZ259OIrsDbm8odgseUhxdDWAnh
494ZyXTYzVx737pDTn/0AjWmOCAZLm46Vwf5zq3bMrrhiSadAsLfNZ/Btp9sRspupwJ6AUgi/XIz
832LrVUMlm8NugJUG7Bnh0vXtsk6ntS4utW/VenFueH/EFbPmWvmR5JfZ3HreEK9UxnKqiS9ec7B
bUJnQFuybfNeu+9zJeelOPJdFAmLaOyDiskiEad/29Qf40Pph/lbxiqVmLWClw/b3hWg/szCMkpZ
f0f18BrnSdJhsfc6TJSg8Er3oKjQyjvWz3H8l5d39YHhstBHu2DSROzoMK++/aGyxCXjb+rCCgyA
l+dfQwGw83pW0gHlyvOurJNChd7O0yWDvbGMezSUY5ZJ82z5y/JcKE5hzlAmz/KlWYf5Jo1yEAyG
u4V0m7zBotwGMOOBBKvro1bkwRdtmOzfK4ylNzxhFhX9pHFmeW1AI0iiuoTymwAh/saHpeQp1DkZ
9Slk+/a9ZHPSkjjFt46Zf3ERmhkQgwcPlfi7Ii7+HikDUYGwrnp7IGnMGxBZxO3MKCSsBkZUWr6B
iAyIbCsnx39Foy+bo0V45J6LKwGIcooMo6dA4ecZ7TCVpxL4ebrPldvi+0Qcd7Fpm0REKeGy2Psu
zj9KFyc+i3bGY9SvefHNS979tdjcockGwv9gf0Qu3QIVMTqmgUdoM1u09qMOY5cI26lP3lZTjY9g
pphcN7gdkLcRLI3Do5FT/U1VFtnfwvG5X1pFLOYuGbtsvsFcUj3V0aj/S8GPWDLZPasRw2rIWHk6
1MUWafi8voWz9M49+Wj+1vHZWm4HJrItKxyuoiML1RgpcD1CSclqJZ8b3S0FbiuIVJ1bXium1q18
FhfXSHU05/nMuJCY0bMeJmQ1VTtV1SEb5qDbWSozoiAhspMojNCYvN+5ZW2cRkmDRKbLmF2Cp0TM
SG3mdiSUjN5hJKbc2RdKqTuvcEY0H6ufP3C9sImfIs+DJd+FisV9Mwcm3GYOp9OBFJVZH+M5vLLB
gWvnw3tcXGlDZaeTDt2OwIjZJ7b/KtwM7JoGIIThlzSECf9Bz9zU86uXGmEO7zmFnNxYjCpQY7FH
e/2THSPkABu09qt3N2El/m/NQIVvOyudYlstzHIgIpCFU0F1S55dz8dZxTO/vLHZo4KGAUg3zhyi
h0+auQ0S3tA6v31usousmqi4adakTU9OkNR3dUFwNqY/M03eZs5Wn+xuyVRnN2Eo+5xxyCU3WQCR
743KIb+Moqvzq4U2au4syRHiZ1EeyVP4dGOQO47XffDYwOVOMCmYLfNjBd4oyJM338VcczSVh9Ly
DNi7mj8nvAHIV2cVlceRydkThED9b0LGhw5/qlz5aeNhnO+I+SHKE30swGZY/A0hYAMm/I1OvZZN
o1v/4LLQd0TlImDwcXk8h9YjfxjNhBQP2mHoZc7uKlb2mwBYxvvaVQO5MaKr3Ee1zpl/VNxGEVJw
RxZdexinorQGETqpCSPwMASEVPC10mK5RFR+IUgyN5TTBiJ04dCssMJnXWiE/ocrSkt+CPKfT+hx
ppC4Y6S5myrrGT/gZ7TgcES/YJfO3B6Qfb0EUKQk3RKOuwq3C5XnfBu1JHMfpBX6BrJE/D2FIDV3
Y+n67Qd15JSTac9Z8eUByXgDYzISC5LUv2E32WMtZ/8NS0b4m3IjE3Xh0hHgESeZi6Dz+whtgd15
BhYexpS5+Y/+elpOs8jB9bUEgLyhyebQx1DHbWxiwSYkNB5TmtQGKr6ACV7/okpZv7Bl+n/BGvPL
eJq1DhM8LHWHEAnRNUoH011GmMt6WkdKhi1+EqxLEaXgBxHR7sonH0XziSSO8eoUpDl/YG6cB4+o
p2qBzIWKy9ypzAvWW2iFzrLDLRjiJydCBfafe+VudTVdEu92CBiwQ1dVfZs2sP25BdAE2yD08/IS
w7NyADITi/KkBH8q38SoMhkGo7Xn+AQZ4d4BcC2wFU5d+LS2AykbyPQzEqxHfG28DSQiZ1yhr34r
nH8Y4V3/FMInE3/mdIi5vVETEJqCL63ZdX5V5fdXdfsrbwl5Mn1eLlswOLnHKnYpTp5rCpDVRUw8
1w9eFsSfQ+zJ00gsCgvSXM63QZT38pwTygmTjZofmj2WI9JVsoi1ffPmlHlFI5bRNZNliyF+708V
YTtynLwB7lpq279z53XhzjfusB5Z3BbLjWauxe4d4nL9Dx1xxAeR8343n1UASPCIr8C3h2s40PKm
CmcatnlxZX8CtyBNhLWWiaMnP+c9p3KVAZ4x7P1AlohR23ZFS1rtJkershGNQ3ZuklBO3QRR1RtA
vGjO48P1OgcGU5Kk5cnhqm71Xe+lZl2WsgVd+nrrE7TubVcCOqfnkko+PcDREk9NAnpzI67fMoPN
asiO2HuKiBFHw4laJoNFSWQrcSuErk7ETpJVQYu0mhPgHoQCOaX9Z76EmBkiTtrThMqV3xf52SNA
miD+hj2W4Z1JAkPJE3fkAbJeWu7YX5BcEafKgX05KUhdmiP31XoLortRuuxL58DvIDUOzrIXnm/8
x3SZVm4bnPyIgdBPvwypt+BEXDNzNwmu58hrbXRIpctkioVsvaL0LSV5t2g+uif6iQ4TLz6iX10Z
31zIGLBkFczZeMt7X4XockX7gjCD4G/0HPQvnVPYGCDhMqb7sVHqIWdPuMLPxDCadWb9bnjfE7qr
Ea4xY3nl4tpk0QcIBaZtDDUB5ytRBeEJzw07cEAyMPcM7R+SKz/y8qPPqVOfe7qwad9BWq7HA8uT
zNvzvbqY3VOr2S2Vo7/uDfOdqN91DZuW4IiqY+B8FBlISvfJK3K6PNMpxzkOjb90R+X1fApexi6B
RzFBH5I7i3gdpbIlzZaDEqEVzJx2Isvi8HeG7xKTAkVqB0IzAzivhoONxsrOPa8Yk9XyCeHistzn
LfYqnmUwts04tVymJCXcsQwdGYiOnG5HAAnqiyWHhxCWvno4mhrk/BnJJAqrrICosFU4NV6uRrCU
+9kx2CTqqb/LHQpcsh0XdjvO7A3MhpOBqnEoPcR+hBwkOIXQMww31uHC2GGC4egkb61ObgLyb4HV
9zp5YKoOA8ji07H7UMt1fp3ygcwUyoYUPF1CKuWHLkR5FyVwDEhkxjmDYRsp+ODLLcNSjvPYMfpb
IiiBiGfQ8O565uWMGOp0/LMmPQknTB70DckbpC+2RZxc3MLR0ZsR43gqyQApNoGekEaQBLagJmMs
f9UG2G6Voj7C7PTsLdvXNHwCfgTBlym9vq9cQVBVgzftdyXlctghoLRyK642hVNQpTNMIxXRhTtI
Vy26Kl+e2nSB4joq0gYogGqtD9Qvo31oSUXalzTo4T4BxOHf9jrqzL4jyERuphEcwaHIPSquiTy1
/DyDRfs1yYzCDjsioE1yAf/rVvLjTmkQgvWG2EKiyonlU7aezWQBEmY5BTtvsiRYHUxWlxwHNjes
dEPDFX3foicJfb6Nvp1ORdH3f/t8HhSKJvKerynf4By4t7uxz9pbvLNGT6eANL7+phBe6aLj4Tr9
cE2L+6CyMIeQZJmKr8Z6M5tNg2dxi9AdgGNHG/NlwraYUBwsZpkQZoJ3+YxF2RzBiVXiTSIGL57g
d8Td/QwIa+Xcp7awM8zF4BqUmsXY7DxWz8wWV0gL6NXwDG8Mg7b8OahC1AchudqaxX1KRZxTu+NT
KpI+uMczQQ4QG4Aro2UlXGjZNl7PlqEopv7qW6kKMu2ygoGiG6ngz5KRO3AKU82ZtQlKZuck2Q1E
3aDS5fhnM14urGbjvSx1TRvFUynj/OClhFzCZxnBDT8VlXCjK4DF6eenCIk+Mguj2mrYFERYLsmB
BqOUZrcuTfRXOWWR7ozrrP1rS3JbsStRJN9jOZufMyfO7Qa/K4OemS5eb3vIxXc1A8mnqqNQZjfZ
2xtf+6g0Fcb9p8RJMroZS0j7gdDM/Bwiml6OLaRa+enQredktKD+ybeTkyfg/dashEvZT/36uUqL
EHfLy10C0hWebVHPwiH7HrKxuuZfRTYw9z7jLe5DBqBo2LUqyph1KZLSZdhUcYueRYQZPDaZMiK+
H0PkJRcNRY6NYBWjj9xx1yl5IKPb0aRZEE/e3HMAxhJRZ6LYP2KkB6y17TiWJPniYQJZBjAVNNAd
/VszehuPhSPkdnRsWfmjfVRonJacy+jwydoCoFYQ3YgkkTogdW4dM3vL3Vgnqv3HMHBmehO7IsC8
3niZe6zBH6HSKzG0Y5CH/LzqYY/8vki+GldH3l7O6ZxcPFArI8mW7pzG68fMdfUvRQ03U0b1ovxD
uAt+hF2LQmSm2O1L9z7Poqt3iub3ravw6T2xd/TlR+sPDhAPT05udtuItVP7eQbnskcuXIy/kh5C
xixVU9gY3cTlq+7Z26oKLWMTw7Gl0vHTB008uouiKcs7zHblMnX3uDmnYs85WNYPAKIkWkIQd8lt
ppBuPHYuDfZ3PPdwn/ZuL+eY5TGyzhSvPEua4EdRTnhX6W9cfvjcbHg8RqZYN5GAufyxYM1DAl/1
rcjYuzXsiqxltdfuPEzb0Z4iH/YN/0Vww1/RPK5B8iKxN7BUZMWShceG1fL03Uvtdjhz09Y52KYL
3KM2AzXzChYwhUQUkrGx61GERYRf6dgKTNMVJdbWc8hQYc+dhs0tKvAoIVwtWyULF1QtU3Lu3U4J
uF0msMt3Q2xweJxkwIoUIi/O5M8ip25GeOmlyW6STbsgrrRRdTsXxmvITU/poKcYBsi3axUcG8so
akD4wCUQP8D84HbAs+eyyopSAXW3bifsp30GyjKcWqAugJl16x3XfO3mexi0oWTiBiEHwY+Yo9eZ
kUe576toCY8jHpv+0KLNzudtpYaKxHtIN+KZ7CCSNRlOed1Z+G1PrnAmi5IzD0uPD8CkiScGz6Am
nZDk8JneDDPF6mWABBEDocmPqG+g4cJjOEAVNHVxqoA8yAYDBoch6WlT6PLWEh2Ui83Cbrz9LIZh
CF4Cg1CWvKUuIJbIhqRebpvcpn6PlZyOlv0xk7Co3YU51hL+JtuK73pcinqL2663mzmJhfwsdNrl
6YX3JvSxRRfo8hu8BCDzN8SFcEozEhZk+CWii6GWBSDiNjo3ARTMTpLXwDpsBvAErwhvAR1zyy/T
cXF/zMw+/Fv2FYX4DWqU9UhxZwd8MWJpqQmTKJiGQi0mzTwQyObBNoby5LfJ6CMxXFgp3FQBk9aT
lTq7uh2Fz6lOVAiZV5hn0OANzPy3CinH35I6bvqHvoGxHxFGnh5JQzFQUiSElp4rz1rnaSAEg65K
Wh566ZogCPB/s1e/C0GPy0ftQ9AZYeoCdMIJ2qTj00j5ZaIbptk9oLgtrs8M/E6N3bfM7kOIQTa/
B07YWH1ogKwZs8f361UgFmsRCr0Fm49PeiH7wKJe1/k6HYo6D8vPmDpgumievOFo645siiqJMssa
ve6j0zS7gz22wiWBz+kluCLGFhhdrbsspCtdKaNnxv3DhAw4RcfZ9ZUHHsxqTaJ6Au1rX43BfC7p
rVCD8iFVuwq9Gotk1AoMzPIye0Ipa5jzq6kg2cjQNmwXfBDtrq6p+XeOjQZKI+YXdGtpTTodymlv
0/vLkJ4Y2KjlFLL5EztWWuLF4wGKToJQ5W9OeYaMVR7I28YfCLH1uvXdlMIb96IqaostvMe9JTGL
MFNSMSoC3AbMRds5nc5ERMW/feMTp9yqWPe/yEOU+qK1cVu+EhRw2wAZizoRrmzsH9RzxN6Msw9d
ocn7Kjww14OBXJje2TZEq7Hu8ydnYpnHidTvWjx9FqPJquV3oW1zQRuSA9QrVrool6qdgqhUMyaP
xMPMpkGSYhg3RXbp+66JLkAXpgY3c4mOLSHE3tuzmqJUC5OEyJIwz3iwQqfJUW82s1o5FCE3IuXV
6YczNNl6qkA29jzbbh1fOAWQSQ2THn5Sto4vohQzK18cZyjl3YZ6uJbIP5hNUScwFKdh2+hCN2oz
Y5cDKrEEvAMOyFPilaIg+usCCVCPi08hsqe6CRCg0KCkN6TLhNMDUvE8O/eRGsQlnMtF7UmGSF/7
SWqN+pce8A5+uXnLNeLKr6BOmMrVCpzWLlbsBQ5t4Tp/E63K3wFHec234favo7MuWKrI/Ku2FqXX
N7AYLP7k8LJCaONr/uYUCPOEJbnyzivJbT9lErQNKCcI4+j52jUjMTCxHmu+3F566Ju/w4QGDBpp
FK1/yM1KHxqIT8sxripltmx4r+E1jQibfUiaMyEzXVifUBmncue2TWSYgSJy/DN47JoOQ0cs1cM6
MNl/ZltFCgefT9pw3BKPtGFhoI60SNDy0r54A6Hg/6eaLD8hqQZzj3Ere5FmTMxNHvigL8jZgYse
aEfcL8mE85do0eppEnJqDlWwuJqEpUgSpQfq1mxkkPXPpp4LhtMcRocccXN91FmTPGjJavs0+Uy7
iN0pI2ypE1GRe6c3AfAomcZi44cMoB/SurIBqPFRYm7oB81AJsmdbeBmWBDIAJDhmRnLfA4dF6f3
aENJm1AnmHvIgDb3cHmJ23GCEMepi3iIkFqsMcRQRIFzrLuYVIwCpUDB9Fl2RPV0GXtogkWdx0bP
QAnh2uT+BlFagioTp9P1tMbUdjABr/FXnGBk24Wxo57QHQGtH2ub/DGVyP9JJxe3NWNyBnH/h3Q5
kUK2X6zr9UDEe48osVoGGOxDzigNHG99q8BUoA8benHVSc9xRAYSOLPiCi0cLrAGQuRm/cptExSV
/XFdauCQJAMoG2GTnSeiCK5zJtx/SAEnSTaXs1bDTgStWS5o25P2FnEalog5Tz+p+paAEK82eRnx
eqgbq1ISr3A2FO+1M7TfOeHx/3Iom+7NNcn5xemQXG7ZMtY3hl8p26VYyRnXuORtvDRuH70lnKNP
ai7aEv0Xh69Ag9+JlwqkbnsmjWc6sPfjU9ZxSBCh3yq7DRGf9xQ3gGNn4M/xN2MrHzkHlLLyKFTu
eydhdPazCrH+0yyXSFwc1/wYQbDFleeUQp8o9RbWlBG/PQnVIsGqyqsT0eQKG+4qxB9EeyWqvx0A
CUq24zwpzE0aBblTFszMSGBab+w4hfC3ENrfIbUakjPfoA+02UX7vKuFKlh0tBEd3ewUMZDuoezd
y4CHMduM/oyvipu3vl+6zE7YE6wLlchz652/Qte5XdfOvI26GD/wOYLTiRxdFPswoY7cjoN77RCz
pP1rGAbBPMkYsn3WztT/61aB8T4aLGFIiEXyQF9Krw6mb5x3jGeBDwffiV14KUdPmnnDck/8Enu6
/LJprcdbs8bIMTdBHSc/LhKeAk7d2vsnnZH0vWkA7nCaoob3DsjIdX03Gq3qQ09b52/90KjuWVYx
i3Bi7aID8sCRjA+iXK8vbTe82AQKy5416hUliIiCgCTqdhLU4L/Q7eZ16uM4Qui2tYPEMJGkqfcZ
sA5Wtz1pYPNLjXsaqI2fVsT2IlrC7OxMYH382HHPeoxK4lyKjrI4GGJVX5CVkREKcKL5yZ2VaXRG
Yf+sG1l84CRLvmM4eHZfL9zdqDkiOtNhCnG2Z7J7iFuqxG2STlDTm6FLPkFrYz8C2xSwmmtiwzAo
YYmH6FEB9kHXOO5U6JOFRVBVWW0LicufgPvwGkooHfmE+IeFY5ARxDwTz60fKzfw/wEMmACdy87/
KlP0JCfsFnTEfoPYh7CvJdwHxBnVDz62kYL7OxPFvSsw6t3brFNXCir8A0xUGnf5rlR6PUNdn0EU
VjPIRFFFrb/LZhe/S2uLXlLNmxE0JvrC4WSmZgZsBk3DPboRCkF+qorwogEUyS7FViw2uDv0+Md2
tDwb3WFVvWl6lZ/qkS7hspjUAAjvmABsVhogtU+dMQ8PnN3LmZZCIgYmyjVw7q3EhhGeREzTs8dg
6k/vjEVT8VC17BH+w1aDT3s/hi2w0cOEmDpL7lj+ESJ9ZNHg98M+D/GU0n94k8r5nIvk2ZmFyoAx
RfHY3daj8l85xMNwr9I077dLWCafPY6J/t+64K+We2a5g7sNLN5tArulX32ZtAwu44B9AHsJUoKK
ECg0xrtikaO5Q4i39IfRLg2CQiQxzrxTVGIxT7vn4II0MaO7J3a8OCIUrFyzKZbSi2A0hF73HsB5
bY64cNvmfsEZ6mCbjOE9b0Fw1ekjyV+Zx+R7ZWiD6mZBPMziFKoD/nIScaCOBeW2cORqL5aDMTut
HNDovIgNTPAgIzI6ox8ZaCZlOF2DBoKIQwPLW7ldlZhf0zXqJG7fvuoOyIrcau+iSHxSCSazXViR
H8Q4xSlfcxICvLu4DSheGUggN2Wy38lXpnLjb8QLTK2s1UQk4BxwLeP9CQTbQIJrtzw11+M/bEx1
DFo1hafWZbTMVguEzYnljpf8I94LMSS4QhkcmjZF6B1i8E1PJOgsPotz2Yn6otJxGP9xwXvZHVAI
Pq8cw94VotPIZ+9arz+hhEjiZyhT143iskrgBOXCY324OsbTg11BfXHHJdo7SZUguqSKHd/DJV2y
Y5Jg+t+YfsZURkeOZJ1eXjBYSV2al4CSETJNUOpqm2tq3m2NQsl9UjT17BYqotTzh1RjUOUGACFV
rJCdKYqgPgJv0FppwETt8kjV45ELoKFC3QF3VL89gI7lljGG7l8mVxD6xkzcICAKnfBcFUCS/tiM
0vejxTERnPyE4RASqtpiPU/XabMkyhnf01Tp5qaxCGq3TFZbQbyV6aIHv5l7sWdQKbgbiKds/vNc
VoIH5GsKxmlap4xAfTiez+jbp/I8pZaRGfOYCOlTgrRT/vERoH6O+MH8u47U4uHgxhQYMBQ87D5L
wdd1mEhuv9IiutmaLea+lATtrkN08sOEBN83KQHyFjHg7AKLJ8oAWaoTt+lLW+nli7pimf6YiABn
Ioqsq44o4DwsQ04rdbVBa163d0lS9/mFtIYwv28blj+7CIAhK2u8HjXDHaDdPoZNbIAA+D0fuioD
cA2HCT1WayKiAnCr9bcNypeh+zNXKs5fxmLK0PfztXBoLTnLeK6ZKHYes8ANu+6FTsMSPZq4ScUG
ylkHgiiMjIfgvcWgMgOxGPGs80+0H70POlr6f3lEG33CCDWq06SVm71z5bnOIxNzGz/JJDf9iTKG
ZEE7hz6ecd/lSqlUL+vHGW12ur/ufNyTUHje9kGGcouemnU2uyZBBkkssZvHlaI4pczpiZmFdOF0
iI7kgdm0pcL2CDPSN22C4WYfqKyvfgASwLWY0zD7MNIm51liY2Gg5JGLhWhkevUCJh2I5oydz+6U
4wmTiQ1+YvLW+23HYJr0ocLhEg2jybtnFE4USZHzrO6uN1hwnboG75EHWoiBN5woFoANWBpkQsA3
697tTuskxiutymCoEhFyT1Y2S9ECFdCgSLtarzdxiJWJmdcMM9JMWhgAgZY8np65ULItBgQqXann
v06dlX+WNEpTjFOpQrGJFBtyM0y897nlfsQS2SWvIoX5wnTeOncOJgecSj0v1BZBHtU8ojU5XSN4
szf01sN/mW1RIzlI8Nkot5nij0DIYKDuZCDLKQD/YbzGgqxQE8fskPH67VQ8YoVE/o00ubarfi+C
Im92Brn9B7p+lntZMFtyZvEZfqKp8QgMIkvlHCji6/YTg/G3Yb3ueHqvWu47HtI7mIYMNsui0eM7
WNHya129/opUs7GzTcPR/wMqyD5ZLx4+yays//N6WXzH5M3eeJ4dgTi2CPM3M5c5NjekRV8MR1Fe
dYvp2n0Hh8HZR1WZf0RjDQLPRf/8meFTe3bQxqfIm5Gf7CyWxfsqJTBrE3UN+isgbt1PX1CtsGf3
ij9Yaf23SPjef0WW/T+taRzD7aqrDnX2GBgB+dItiAZEfcz2LqndXeB6nIsz0tNixxa5umiUmZCP
iDk2GxSMMJUtuNKaQ8/gX1ykIb0IeySLjDzmXCMVhcVRpQNMQp7MOW/XfMFGYVLEaxvdCzoCuj2n
xNEnm/862fbBljTN7pc6q8n2nq3DjAKmhtqZ1154GRAdCpxUkk24blp+V0O4TUZbEUblTeCXA8Yi
zquRsCiEq1qgUUGvmMfTkcOg+rWTkd+O5by9AsEr52ZsA/MTsuKL0PBVNcmvEQP5feJAvtqPqzT3
g+/qZ+6cJDiRxEd8w4JuFhhGzee0GTlX6d6cLOzOHSNQ8H5TUj53pieU0uO+JtG3YWm7d1m5/Cf7
0XmxKIJPq2m9B5jKV7oOWKaenVmRIjjhat/aKPeqYxYnmNCWtNSXrlyj1xoKxrgd4TigbmwabCOZ
R5GCCgR7b8RG8NFBNGPOttLe0zQN6R8Tu9yFiSRAC+hAMt+7/VQD5kBK7m9S4GQXTH3rt5iozrep
T9b1Jpjpwtmwujhq5TTPb1YscDJpRtl7srPuUGf7NTPhNKrOCrHTtB07NfxhrWZe8mRp7vKaeKwN
mhkGZ6oP+z8l1EfGNEk4/+cWOdoRNmHB0S+GsjkMgnzyg+OQQL9Fd06ApTbz+hf7lHnW3ZQgIhFX
b/AwuXV1oG4i0Zz3vpm2wqGc2tcqW+3WZhq8FWI6sWHGVzzmhUi/sT2FzIhso7IdHsb8KaKxDaka
4+pr9J3wJ8qHKd/xJJCR1dKSPUXQfvgxXHw8e5YI5hJdbQrbNakcJm1rW7x20YJOpXKsuk1at/YO
EZWT2YR9zgGadAySiA3iXN1EwMk+unkOMR8HfP9UDTGPBhcaAiHOBtjsY5u5j2Qhck4B5HK/EvZE
PFTNKI/9MpQfavTKD8At9ecw+AgrXbHIWxYO+UtcB7Cgh5px/Xmq8upYztD+djN77U9kOHRIcWiQ
8tsVERS1Q07ZG3oN5E0PtXl6gvLAcrzH3jqdZU37rGME3+CdFvZcHS8jeKa2pRwg2AaRlRsKaMb0
juRJFmv4Q5Z7Z8GYqe6jott89gOH0GUMIBo7kPH/LLiF5r2DE+tvmabTg9WY9CivPUXRNlVyvQqx
mIKBlCtfHYHSa4N1VKCJTJLI7pj29PleIAJCyNkzB970Y3TFr7NtYZrThO6b5v1loR7UBehxS7O7
SbpkHLYMh6aWvThKgD3CCXjP5BoX74rgL7FZC0usedH1GqzclJIMYfqYFiwBGyYPFUflvQ7X5IIw
pp138O/z5DPvU/+/DKlTsEHD1TNeLwdMGFXafGWgGi4is1f4v3WhE9N1JJpglaV+h/vrLg8Mazvo
Hyi27tJ59qqzm8+QTIB2VKCKPAPZM6dxaU51l1+FlzAo4D6ZTiR7B/TydAFVyTJRdig8GVa46n4y
lfM7IsY+quuPDq81sVjnSDT9CZbKRf0+XgXs/qSukteig0kY5a15LuYq/I663nKLcgbiU4UFsl+E
J6EqMQq9laMEs0mDBqpHA00rj6Qewo3jnjR203leNRN9AEAOeSg2Qjg6pjySWNzgEDJJnJ5U20Aa
0ZbqfZ/CH1Mc6sr+55NglOxdWqGBLXbvXE0JbX/Gyul+KDMwMnYmrrytA92FbUcAAggbTL1IRE45
+XJeASl0I6Ie/xHg3PZ1gCoIcIzN+S07YdZYQkz0dsK19XtJOG4OXb+J3xDqY+uME+sf24HFJV8O
fnKXXMJrZuasr/7qmt7Na6vPrqzq9EIBIR/4/g2q8DZPv7EgN6+Vrhg/t7FMqpsEwgaDeUcwIchY
JfWHbtLNc0xCDuVzkag7icsJ/M4c2M/kf6Sd147cTJqmb6XRx0Msg2TQLHb2IG1lGamMVJnSCVGS
ftF7z6vfh9oZbCVFZELaPpgGphqKDMOIz7zGq3ml6XEY5cYXmmdtWxMf+5WqJTm4HirWm45Ol71q
QxiSAPWr8qNO4gs3XyrFN750/DBM081+9rB+8JMFYgFQ1WjCN9uBQa03ZJK7VPXRgYKZVz852A1R
agyz9ACAPW+pP1nYjk1BJ8UOq9eOMSLz9EPoFU9cZmxokKu000Ps+VP5v4rACzaQhPEroP/Ka1T4
oG11veeUYjCTfugR3P7uoVOE2c1YBMXaryPvtQJO2vPhpvUHO0t6hSYGH+tKixrYK7Fe1jgcOO4/
HHDKOSgNpxTXQ/WFmzF58ca0TDeyroavAurFEw2HWq4prxdIfaOH9cEd6+nE4Fl3tKyhO+BUa6jr
sXLUSY/KRTxDeG3kIUzSjycB1PkBNiDECrVBSIPlUym7WbLNweljNt2hKuqj8chikO0PvUC7S6Wx
StASKTLbxI6iPwhOI14tQWLf4f4NVYnt1LKNXuq0DodeJxirMZhU10pXavSwiU6gAonR6bZlpJjl
FpA2q881ZL3GRkDN1gfcQ92jyPUbzj9TyxNRHE3NJn1L+pY6Rg3g+WlIJqoUwa29SZHXD6dCD7TY
gpAW3lBskJY1kAZuSlg3GLYEbfsZU8P0hcS7/db7YQStqMImR6HUkK9TapbJysdSXF17YyL2Wo3Z
IfHqRN4t9TR6BbJevlYo74U8jhOTIVAGOtYOYt7oMYQYeultYP3kUrGtDdyT0N52cd29+ahiHcec
/uvK1KnibrGLC8ybwoZYtveIWT9WdkPqBTo8BPvVxcGrbsBeQIoTY/pbv1LSZ3CFPlgdCPLwtNy0
/+LnxFprP6VSuUGrURy4uUjoK0Ao8UYBLtDdQCXwPkDmoqulU/lAlTHg2cGZLJHhGq6h6cDBDzze
AFrdiKR7Wfctien47GBGVVuBdQBdwgKwDeXOslQ2dPFb/5n6ske4lWfKpocJqX6o+1D0GyeNwZkN
Nm3aQ43D6Cf4vNUNgoEq7cERuCPtWlqstLC1sNmGzegivcCR0Dco8ehfGqVGN7LEgbI++DZk9t10
XCTLy1e0pZuN5gYJKGqV4AZLPLkUyyx2CrRnEijswAe0BHEd77OC8Cq2DbQhbANzA0BK+L7SWa1U
JBCdrNvboiuaNcEnTwc05eLZwqvM2xXC7L9WQT8pvpQahGFargYIBuAe2HbVTfZGrdVAtkCDhrJS
gBt/DhG0QSVG4KG3KlLAlxsjitDiUdUAcEiJojYydUEm3uockek1V7j2cURvCJiM7PCOasFsYcRa
G1zetjPJylZ+1I0H0YdBtUsTMz7aw+DLVY7KFgAM4oX4pq5yBxdpmHzuHq8u0hCqh0iVlqQ2P8Mm
hAOp1aC5DoliVagVEspQezQ6w73xKJVAbe/xv0ZvKH4Yh9ZQeF68Nv1kWtifbKBNuM6HkPv5a+N3
Pr2irLDFpkjdjvQVP99vFAbQGmn6KqeoRC9Pf0IbJi838C3DxyAq9Q5YA3/cQFge+S6gkuC5bRPk
bHSp+KfRSEB9e4HuPcZtqtdb3J2MfWupeCr1MmoeiPf6YK+RUgYrg4dI5etvUNOplEh8R+ApfBMN
Wi/rMlfS8hM67fZTojZ0FrtRK9W9bECGglsuSe7oIQTod6NARY1HK8I3aKfpP5DLRbaOVRfOBtaT
YtwqhukrMLpgd3CtBwo1FfIUlPYI7nxcL9sND2ZJJIOy16mNbIT6yqY23wxztEu4MboAiOn5kzu1
2bQ3biMNgJBY2KU7m4j3H50CpLcJwZETYEJreYQuxIMrM9p2kLDqf2xKNCUlCc1CTAlWnLtvVVj3
yFLI5BXEEK27vKqNLQUVECFU9EjkYpQWPlFvy+8LinJwrOIy7T4lCBpaKwA5dFvA5uCqDIxZoywZ
WuEk14/1qJfI4KZSZWJxipMB0XvKrc2PEWRVuK1KIBYbAV7jFHG7/0i5jl4GJGiDdSrNcWuTcqKP
n3nyVW/C9E6tcDLZGJlOF12X2dfE0oHRoCGVPyJs5n8cdduAaNDEw0+qtP0/KnSWL4ST+a1NvTXc
5Ej8oVpl1Mk2Rm301WeDn2lSgRSKGkr7gZ8hXF84qQGmPJkqbU7eVD1NnATbKcg80Qe+MDSNiHXb
LkfyHWvn5gfBFzVUPso8jJ8AzfgmGFU7azVKEVzPG+EPDZeIqsnWeXHgoqW72m9Na6WJoYug25Sq
5barxKYP3axH0Q/1fRBpGf1lgFbVV3wAWCYrosdMgbsKVP3godPf0LrJhgLkEWVl+uzpqFHxWgsl
oQMccD4nG41aD/Y1doE9ve5B5UsphOdEBq8eWNjDJNOh4/peIB9SR47eP2rAZuBSSG6w4tHVLI3m
DdoCJv5roRk33qtmCjWx1w17DgO0CCXC/2hkIWP5EmIKjUh+l1vNHdZ1jrEzmiGUexNDw/Q7nFbN
Qi9Cy6sODcY8M7cIOyCSeKs7KLMS/3uiQXTej4UJi5eiZ18/+HZjVemN7eC5ZN7B16cBsQ18O2BB
ej1HcWdbRbAjjC1ShD0yKj6+dSuV+r46ZQ9k+HD6ekI1RxkfY3T6kz2Qb1p3SHhySSZGzYPPC1VZ
tyH+gcq6F2mG6wRgJwxXIVpNWmAdQu0h7uMjgjk4A699H8o6kgsa1w/sH/8YOiiMrcISXCqRRZAK
OLSm1MnPifU2BpalHyTQevzuS6AiccX9tIJ/rXwtKbj9NA2jfKWWW1brEKkBAqoEo5Z1HbjySFMb
B58m0wQYPInp+SbIINBsVM+O9XXbmuXPCTKMB0BnhJPsSSnh4QNlx+s80pEcRYDcIB3rh5+2CdEa
I+ykpyMErJ/IB0pDtIWHpd4AKdQkJYi8fMgbRQ4r1L6db1bcDTuU3qnOY6lRgzxqaqpolqGDiuua
OvjSA9H/6mGUF2z7VE+pO5Gs4ThGX0ze8DvovduKoY43EKaI8hEIJijL+wIJd2+UjcH/VewHI8kR
/iavswABjTWMw94kWl2jAOqWWxSPMIjPJK4iQZs6JyrrwFegwibmrUkLH0hlFQGAdOpEeVZNg/qM
1MPip08Rdlgno5TNnR2W2gsxH8gtzyEwXo0qzqHbzgDzspISYSVDVfXwgPcJfJI8paGyhvwI+ijQ
bDzcdUOxitt6OiKbENqMsle7fgxQkBKAd103tLw1BmYhkh9itD+bZLQ0U8FRaHjntRpEMLCfeIkU
EW7q3QA+rKeNRQynUfTJcwjgXA/4n5EEA/BGjSDFOKTxS9u8qcq0vg3dyjM3Qat17dqWLsUI5Ff4
X6OrI1dhmrnfQBJVRwdUKEEqJIt/pCj0HwiEtRwTc+Bk51qNWHyPbu0qqBEv3UBtM46OSvV3l1Kl
fgIwRn2JuUU3DRj7JySW+m8y1fMHzcTQdhfQw3G3WNUYzrbChI0XU5+kjfSSvvXG0CAer2XBBuPP
YJbxGlcNqmpouTrqCqUtNAvs1h1olobhjzRO8WZNq1T5gKhTjPabpZa3aZSir2yZdrFPAgwcDw6U
+zu1LqOT5XMh4xGKkOAGvQMwiKCbwS+J2jSslTsGyRGMh4DnhxjXNz+Ihu8dCsbk16BNqpUcvCBY
URgm9yEdRnSW5eDlr6iJfjZ9rfuijXX26Eo2ivpiSiEiVdCtx0JMRy536NS3MJEpbfomeI7EVGEN
En1oEVm3OW8GnnPQ73qqNmR7kAgIXiEEWF4XvqkZoq0iClo4CwpCDvCexuDoDMIyNz5YQmeX06DO
VwQEdAoQVZaQ9ASPNQLnnY9QBAZbMH+hz+HcZnXfSf4GbJKLvr5jH8nKQ+EGU9ZFNW7VcBWRs+ea
tCdNBeuLdIyJljwmqNGQe6XA4fCj+EiK1Wcb+ASyuaEyWRbrxhTyERmf/g3+YvkWkrF8p5frNSR8
Y3+K4RY/0/+sT8h2ly89GuWoDPkCeR2hm8wYEUgW4j9gvoG+JNLfFuiT5jeFavkIa5ROiwdXk9MI
ug3A9WNPZcIj0Lb//tf/+N//63v/P71/sscsHmiz/yttkscsSOvqP/9t/PtfdBWm/+/hx3/+29Kl
qhrScEBVWhQ8waDy9+9vz0Hq8T8W/+GrgV+VFY3mXE/qhxYp/Nz128fLg5jng0gSBNUxHFtohnR0
07TOB6FmaNEntaITlqnlFyOz7Q8W78V+DPQOvVmBvdWVaU3/4rtp/TaifT7iaAfSRp4iOlWZOjxy
/+ERqhTeU+naxlofRhgDKNH4+8vznP7V30Y1dbxidJpeQp+NSrGgtRuEUk+OZdVPsQzNF11PFWWL
G1kAh2wAJmjHpronWoW7fXnwxUW2dLSgNYtzYMx2EhgLJQ/wq6ewKof7idFmPxHIufdoxbrpIS/L
DvLU5TEXl9nWSKDQtrd0a/pN706PSHAWNms1PuHaBTl7pOL4gyZu8KUdocINvuh2aScw3Lk87MI6
C5Uh8bpWHQdD+PNhW6BtuSyC6GQW/XPiUspu7QhcEDEmmIGeLPgYiQn4BIA3dtaXB599MdPRYnCb
NqoNNVDo4nzwQRtobKZVdIq1gtA3g1NzC+g7bm4uj7OwtkI1TNgolsZETed8HLMkwWUYJqngqqMo
Pi8JTyClnK6tXzs0JfcpJg9fLo8q+VdnR1gAMiU8NC3DgPtxPqpNf7t3Uys8ccgnoVNooANmBXkI
0DGrc//h8nCLi8nnwpE1YINY0895d4CgVWAJpOTcDKVHv1WE8ujrPmpbl4dZ+DaE6qgm2Hab60fO
D4wYqx4NjfjkZj0MUxx8Sizc6dZZPHAgtgpfc3eXh1zaPqFyPOEHgPGV09/fzUyZ8LwluKdT0Bla
8NzZEfGjwkjD1utyI/tqF57aohlKOn57eeilRcXXiQ+ES90Cq3E+tFehfY8UN7PNBzoDIUK/BeK6
XvsXJ/T9OLMTarfRaItAwkkB4gelvPBeANkVWxzXIDf4AYq+mRd8+4vJUV7TTESdNd6s88mJ3B6p
T+vxyXKyuv0YRYXWPpmApzZ/M47umGBkbdZxtohw/qykh2p86kn4kBqv1NF7zkoQl1cOyuJumYJ+
iq0jzTafEGgAYExNmpyAPMt9hJ2Kt0VCFcPHyxNaPJCOptJ6VYVla7PdimPpUuDz05MJb+szIYsv
trqqOyj/hZVFTin1SoDbC4mPL4+89PVB3/nvkXX1fMu4w2CAgMI7IVeufhRWjJojV4+A5oIU8beq
prJ2ecSluWqqhlwQeHmNz+B8RCS0Qlwrq/QUNsCIXYKch7rskycVKWWkIjPapxSpoiujLt2dGkcS
uIFpwj+ejRoUxph3VZqeMHFxwPirY/4N1cP8ZOEU8f3yDJfW9P1Ys+NJMznrodWxm4FevzpKPcl4
FXgh91CWn1oY7s//fwPOjo8DeF/V2zA9JXZcMjnFDNItbKb8RVSa8aVI4dD+xbnh9kL2mBIJqexs
PX1cK7Ucc71T1sXGnmadrB/sECu99RjbEr02KzSLu8vTXPoaNVsYPLuakMb8KwGMDuG2bOIT7eeq
WJcudrbbnnb5leVcPKH/b5z5NyHTsBChHccoofpv9H4HiBW+/hTYkbQ/YTrbBQdMg61rAdviEX03
7Oz2rFEX8Vurik8t6liCek3igoQqaDPufbc3git329JwPH+27VhCYytnh8avEfEYgyABLqi6uwhm
1oHI0EPSOgk+Xd64pQXVBV+7NG1TxXLk/JPnOcw9iLWEv5rRf5/YDrepDthhFdvenvz4hsy+ubKJ
Sx8h14tUJf/RQGOcj2kmtAykzwPY0X+y1sgt5Qd4VdYd7mAeJcu0KO8vz1JMd+U8PtN12JGgZjRH
s7XzIQcEEmtTMXiW7Np/s0A6lG17UNoMGAjYrakgBVWWClRPn1Kx83onu8nK8/LPWNxXE5gYKp2O
Zcvp7++Cm9GpS5nodnhSPIQ4Vgh2NHfo+UD+JuOgynt5tMWttQmGpaCJyN6ejyZDBQvEwQ9PLmDo
AzTkHDg/tOZnM6HmmMeFfewd1bhywy7dBDoaplP8ZuhQus9HNRBpm+q/UyTsq9AXhrbaVNQu+83l
2S2tJYEMEbANB0uK2cGN4ZWDbGmjk4H90F3Tu3mz66OxEGAhCvfK9bY8mORrtDVtCofPJ9VmHQYb
zhCe0E813hCeVm7VzDMRh1Wb7eV5LX0chm6qVBboOTjGbKhaH0B1KTq7JlQb13paTeveL4ZHHEYA
8ENJLK7s2NI5oYBmSHQVbFVXZ59jkWRqYkEIPjV1iTy0n/Xdt6EyKew0OvRlLAPLvtxTAUIF+vJc
l5aVzwEuv0HqraqzCMeu3IIHURDs0yPAWTTIxXZMpd5tbPQlrgwmFkeTGlURbKU5obN58iK66QDW
7ASgtlznlOU/acJCVcQq9L0CfWvDJdDAMTeH7sVAthndSd+0HytoiXd0KiUaS5i60UyjuvwaKYV5
uLwcYvoF81uKOHMq+1BSIoQ+P2Z4vWYxFqvxCcY+0HD0Im4SpRz/iaDEg5gTETBhqT+1Dg6Z6I2K
GlMU8j5t5+O/cfm3LH3GpM+OxcdlUpGbbU3ddapAMz08xRnGkUgYqkihZJ1a+X/x1r0faL4rodZX
UZ6RyiZq9XXM0YXZaK0Q4tBkYN2vfF3T7TNfYYujawGT0CRE/vMVVisJKtQuqELQicrWQHMV0E6l
adFoQmGOciBGosDCgw9IH1Xry2u6NDiCRdOTN6W32vQhvrv+TZ0KCc5W9tFCrQqsdggj/hE/CUN5
Qcx3CPcFPdbwAZXXqP7kW8Do9pd/wMIXQHjP+af2BB9HzGbf5J1fVvyuo9TQxELnNm7MG6OW6Sug
LV//8+ly/QMn4KWjLDLPp+MWRQlKaA7sn6Z8QWYTsTdRoGmyk3AMgo2VVmjqpF5X3isl+MC/eP80
ixiDQIOeMCX58+XWeiiLUWE4RwGu355q5FyttAwK52kQuOS4BrjpZ4mvYHrlbVq6atC/0QzTAjdE
W232IU94tCKk13I0W5POXttogivGG53HPAHWvKNK7aXP8JVAOdpOpxyJniFpqFj1bRXXQSZcr9uu
v/fQCMLbJB8a/WHoYU+cLh+I5R9qT7cv3zm33exI6jQnYbVq7tFB4ynbU6HDDVuV7fCIgoiKoMpA
G060Nj07u+7H5uCqE9jED4KeXn3eSnfvFTxX2GY7kbXnNNh7Eavhlfht6eBSDXJ4fTW+XjlbzxIq
ZOfmqn3sFHiiBiyw+wDTi+9ItjTjn4dNGqEwO/LrDp7X1iI0OD0V7+6j3iK6TONtpEuZF524U9rU
K9AyrTrfWOeNcIKPl7djmsbsdpq+TsmXqRskwrNpYg/Ra0QgzhEEPToOTY3DRRcLMn4jBXXzsSpl
9hN9gfhrlYv4uUfpPLy5/BMWggGKQ5K1hs6DhMLsOo5pf0JJd50jeDq6wqjUwGbOM+Nz444QcbQ2
tL+iFB7Jw+VxF8IeomJEtKSu89HMg1W8uhtIhcI9wsbpQLfw5qaTaB1q294YBXvkiYP0ylyn626+
3GgbC8FTYNN5mIVaoxGhL5O77jFCyDm4zVu6emGUaQ4egxBw4VE2JR0tWNtovvntl8szXjrTGPjR
BHCoUgs5Gx01tlTASlOOYaJowwZOXwyEV7MLPbxpjbocrjx9YvoHZ9NFOIhVNnWTC9Gefetdy+nB
3t2lVFyJCuyCbR1GN8rEqxf26nNbZMNLWA+TQUBQgOPrtfDGVlIEFxPsi1maNFO3iu2qV4rZS2EP
EQ8lZlXo+u+PMt4o2FzlunKUqHy8euXYPkSsDc1cBCPDTVu1CaKAtYkEYhpDa6XR7jzGPopRiClN
y3V5YxaOIg+xak3Ji6A6M3s3XIsyFd6XyjF2aRmQFMrQ+GeMA9B5VKXKDYF7r105/gtHkSxc6Kja
0IKCkHr+ViWWqeL56DnHprD02wyjesx0sdW2N45ZRADjMNeq9hQ/PBeoaRC7r5fnvBDuMV3qqFS+
VWEY02F9F5qIGK88ICDWUemiBP9TJ4flPLQgtC6Ps7S2dC0k4lh04nVtdr0IsIIFZAznGAcJSK10
EOq95bc4gVSIsWI2kLXt0+UhF240nTuF6g3jUvueTa0XrZP5eCgcQW9Vd2Gnd/6+DrQIAB4Wh2vg
WjS1M6/j1rk88OJcf/VO0BLgdpn2/N2aygbQjNN1zrFC1vo2yd0CIJaGRrKlWtbnVniIHfzFiJTe
uc50IUx7dopaGuYDKhruEbVl51bBhPELxF04OxRtUT/GZlXsLo+4cInxUpGCT30vHo3ZfpZNBkzY
rZ1jxGW685C5vou04FNU9s3nyyMtnVAiSW4uPklN/opk3q0miICiJoKzj0NpoNdV1ghheyhdGX+x
axBjQRWrdCp/uyURDqXOnij20Siqem+ALkfuuTHDZ11BGXaXZor4enlmS2vIBwEM41dTdv7kmr1o
AvgKnJNJiw96ET3ENVajaJ0ULRZWV2oZS8dSCodlpL44VaLOj2Xv+0GInTfFH2B0wDezER4wBnCr
EKbFBjlrz7pyLJe2jmfdBAZCqElUcT5iiEo08tuBc7Q5kVtJp2bCPKGB+Rdb934c7XwcvS16PW5H
54iIVPccOzjt7TId3gvKQJNsg63VyY8/3rup5WI7ksUUBG7nQ4rBbnE70e2jomlvhhs5x1Efj2VU
mE+XB1qqYDKSbZGK8nwjzH8+UpL2qIegDn50bBwsk7pUHzCdYq+kUqZ7NFlwmZUO/N5MCeyj7IDz
a1Ue/3P5ZywcHoOSACGLJBK15hWbmnwOi6mew1Ojgq+HpvjcYSK5Zrzkg8B29cq0F74NMmWqpZRr
VEiEsxst85FAalxHOSLkTxQ+2t5T5PoCFR0NUtDluS0c0yn4lJIsHDtAdTaWExVukmqGe1TGFAF3
XMcGjHqDqWx6eaCFRZS44AmqbUSdFCPOtxLtQDzPQqEcDbsC9IuQPVDSMpFKdYObX1p9FiGo7yu5
xUKEwb0xffM6kAH6e+eDwjFyvbIePbpC+GK9+Klnb4XWY5EiO4TyN7ilaP5D7nsBtth9ce3gLAV5
jG8B/aAzDAJ5dn4x+jTLone9Ezwb0e40DpIDJaGdHBCAGD4J6WkHahMBENAUD6Koj9MvcK9Rs4aN
jrPEn+8BP4XusUO0qBqzD9cEIqKlluKdYLtAVBTI1tJZTRG9iIDsh3IUny4PqC3tOk8z0SM1INgT
09/fPWCg7nJErCw2wFYQIKY4Ik8JmVBxM3TCt9A6xMnSewQ5qmNhnuehcWrjth1xa8PYaaci+Rne
eFi4IIRgjyL4gLAq2rcdLbFy55gGmlEiMTwMBUZCgO7Y84w+hHaliI92NbG8eF7UCMRo3IGGdXPD
2ubgOrx7dMjq8tvl2S5dVyYxtDQJuYB0mbO7eFAyRGqb0Dt1JcGyj6fhs+mZRrg1sIwytmaEThYs
Afc06PbO80Ex7mQGVObP42pgMrpKGQOhD8KG80X3UP+qOqNRjriyu1YEILVw+o+JGNJPfZtaT4mw
kkMfm9Z9i0/U9vIiLF1e5FrIPCJryMGfHfmiAmwfOKwBKvjVqxugXYSjXVqtIkquV8aa/q1Zcges
yiLOtCi3kUmdTxQNDEQM5OAe0dAgX0Vowi1R4kC4Cf3p7gGzRlj+EnZ0hTZ6p3Yr1PCN8MpHtRBq
027m9uQW1egNzIrGulY15VBPGSYabRjY4vTlvbiprz7zoMTdpoGT/zDUsk9+/vlKE1tM3SAWgNrm
+ew9K4GcZNXu0UXkbmtW8IdxtYWKp/py3F8e6xe287eldgBG0UUAdj2v0hSFBF0NaegYq8EJ/HHw
0UV25hDkiXuvKmBI0R0K+0clNDJvh4GHBpNSwgzDqxH4NmTRss+v1MeWcntpU7ahD0bH+DekVopf
rMCwjGKCaQf3DS51j1rumHt7EBg0ukr6YuFTgbOIicBNIvVXM8aZtSqVkasAibFV0HuZc+WdWzoO
bIpJKYOmK9Ht+a40DlWMprXdY64l6ISb4L7Vmwz3enWFu0QuVipykEgLcRNc3qLlgR1Jl4DA2pgj
SjzLKUSO7/QxiG1YjFbVNx9Vf7Kq8+gprEcFCNgWA27crC8PvHTH28DyJMa6EkDL9MPe3/F+Jz1k
Ep2jHiFwaaPOtFIbDkgaigMq892VbV8cDuFV4sJJxWieE6ljBtm79jn2Tpl8Nnuqsqs8VLR1byHk
cstLHLQfLs9w6Z7hIiWSp7MMmmz2iSM20eVO2LCnLQ7Wq8A1MYtFICP6kNMfhFhYGAmcuKiJP5dG
le4Mv7ZfLv+EpWuV2SIfTOyEgPkUx71b5AxeWlX2pnMMcL64aQnaahRdrR9N6LfZ5vJYS1HT9GwQ
sFC0kPNaUBBR3jd7piuRh7mBzQg9iUe5/5GoYGsE9t/KkznWSHPbOdDTK1fNwkypTgIAoURp8ojM
PqBKgFYoEUU/1hMzrddyq9jLrn5rlaIIrsx0cSwqDw4IQQqi6mxVk2hEmQvXgtOYlMEhQooHwUuc
PndSGl1x5WZYOLhTy4EIhBYcpdfp7++2sGnVHledIDi1hR0+TXi01eAm8UMLMQ9fsexaU33h1P7q
qgK9gNzzG/wDOl4IHbQITo0e6fCsw6BHELusy/je9IZfYn6D+U1NRuMWEoLv3/Vqg5/u5bO0tMJT
ZWYqYCBR/xs0EtvyCAsQQATK1GcHCZd96kB/noxK1a/cDL+aW7NHynw/2Ozo1C3MpKbXghOifs73
AICyuk9C0ezLAdV+Qm7EJ1Y85eiXSHLxlzprEa5f9XDLIHpAC6IUrUvzzVayUVvDEB7KK2dgcTnY
DJ4HEByOqZ+fAT0ywPj7/MJBNXpUnkrfNvaJXiNbTkUcEafLq7945AC+q9xc9CT12XDY80lQdw7D
lTCzd7GG+9WuRxEb0UpQP/69YTbfLg+5vAmOiTa4RTeF0P98iq7vex6QFO+Uag4wqxVkNfMZT54B
WQPUsbObVkVF6FCjcnSfJo6JM49jRZa/atCOPajEDOMaf0iQSdhm5T/sxujEFdDz0i5Qk5keLCp4
VA3Pf2LK/HF+Bbjuo/sQoghmYCaB6cGNUqINdGUPFgebmsHAPCdY0mw9UJy2kspUgpPAHtT7WI1K
Xe9G3Fbr/Yii3M/Lyz/dWPNPYOom6FMkCt5s9hgXrRwsfA7CU1KkfryRFeDFZ8TqxmvX9FJESFeS
OJ9cUgCimY0ERF2i6pIgNFooSIBG1L3f0IyAvqbhu1ysgT8hOqGBoKXyHPYHVw/zLeDWDD9IWdyg
Z9/uLs996bRLENi8WFSNSLvPtzWu88bXOzU82V/DoGxvZaoUH4TrBy7+FEZ17T5fTPcolsr/Gk/O
at2VUXk6MhnByTBC0R6w+2qSXaP3kM5V078rqLa4j9hreGvTrLEnIgOBCJ/4Reb/xS1rAkSl5g/s
jf0/n/n0lhC5oI+mpUkxrHDRDTdj2uo/JN3U9Z+vMnVbw6SOqhKDzc7zWHfOCE81hMcjcR+oeivB
prIB47dS2wK/BEIi9UpMsBCRUEjlFdEpHk1Xy/n8ejzANJElwSkht0wfHLeP6r1AcfEBmVYv2gVF
5w37JkdzE7eWPkX6/i8mbYLZAixK53KODIIv0mhDxKU2mkAnMItRoKeqPr91G7TeZPdKL8a9MujS
zQFAVdgUQKl+6tPf3wUMimI2rsrnfNIzpX3t8gFT6NjhYUra5HR5fktDUXshsJPEfGLeiS4Jo8ER
Vv7JR38svDWR/dviWaHvkjRr1JvLgy2VxYDGkDDAPyN9//VhvZtY1+cN5CtqgYlG9YMKTsbjkOrq
eOvXMfIN9CNo/KFDpKh7OmeYPkD+zYEFSmjLYcUsrkQOSzcHJ1qHhQwkD/OS85UO9Ca1Mnfw0BdU
rFtvJC5qCsMKtvmA2siGNkzyeHkNphM7v6cpkPD9EOsy9CylyOsSHfWy9E6JFpUSqecOWfQBZb3s
Plekty4Uu403iD90xZW7YnlkeoP/d+RfJbt3i6+6kYozqc1Rtu1G39LYle0zzGkHBHuvWA+Jk4DT
cgiB0u1fzNm2JIE2ECmALeerbGAzo/CceKcBHtMTgEP31q6Q+3xr+dOqBfZj31qjWvzz58P+gnhO
IYlmWbPNFQAXKUHWPuBcUe9a5MdWARf3jY/sxmubd32NkkMYjX8xW5sOIR8UpDxtnkUhriub3qPY
mmE18OJimfNSYel3W6gIse2iBMOllRcrGPRdnu5SWYTbgnd9uqRBOU3f+rsNRj5J8t4GyrFRRTfc
2SidH1CVQEvHU+vJHhL2fWwHpXUHwhbPZMvaKAWHYS3KZkSRQM21zzXIau8voi56OHTCOfcaFdLz
36UjmzTBw7xT3fsQ6XhYIYqnnhue2hJfhCuX59InTUlOt4DzTPfMbDQT1RjOseGdvBh9unXWWn27
KUroQ1Yrmk2MxtPfbLjBySZDh/dtTqHZu3WnwARxSY2D02S789yPON7aQd7/1JKoRTeYDH6jKiju
Xd7uxXkaVEFBV043+Ox0I+UQIJPt+6dwDMYTvZxGfeycQh+fXXBN5cZAxfZay306QfPLi4iW2gtF
Ap7D2dqicYRmsWyDE6om1ZcyrCaBy9HO15ae2M2VjVy6r8iWGcog2uS9OF/WTEvSoIQ7CIfWr5AT
wbHliUwBa4ms18t4F1sRiiNlkKGe9edLO2GBqbpQHqDMeD6yPoY1SRrvr4/C0Fsb+fY9klgt+u2a
/7UYaCBc2culdaXAyqM4AVXZzvMBXSXW0G/Q/RN+DACvNexu1Nuoknm9RakmDK5gkBaiKpqZSPaT
GFKxn3enEC3LJ00g0mVS8+q+whkr5zrwBhTWkrEaPjRNhCeJFU/ySgEOrPnu8gIvzNcCczgxDGlJ
0Q4/n6+OPnQ24tZ1QvRM2+RaTr5QS/vHAMzx5fJQC58J+RBHaIJ1Q4eZvT24JCG3ZCThqTdSTGnH
0RD5rUL9BzdDuwf/2Tnp8BdPLdUE05lYlJSC59+m2eBdklZGQIrUio3jlL6DKqOwfiIxJ+9KL473
rgDoeuUYTRfN7PMk/SE3oz9P7Dhno1go/bQKbq9HkLWYn4EHLtsnzDm66MqNvvBpQiswwXCY5EAw
Rc/3bzBdzfTKHrCzgaf8Oo4trC4iSrfuxkZaO36qMt2s1vTqgff/+X7yXU7cJsoMwp5dtoav4Skz
xMArvC67NyE27Nowr/ESMLRNLZThyi20tKbgRybaDQkmH835VCFqFTHOXIAMWlSFD0JGoGStPO6u
AFWWyicoJACuoK2jk8rOUjnkxlLFQX7vCCCxO4QosqPYp3SHwRqUNZo/0SctQYFp75UZmsmd8oPy
Dvo2nlmbSPRJEyGx0aoLbGP19sq5WrovIDrqYCAIsX8r9BfJiKR9U9lH4EKOelvgSerdaFbdNZ9C
zCCUVaEYzTMgCr3YGyILvMOf7zlxAxU4mFb892zPrbaVKP0Bl7WKBLsZvxo2A5i93dCbco2vy18w
g62JkA9HB5yiPQe0Y67u6ziauccKevk3Nde1DO8vE/eHTZCPSoA2JxXju37Ehvvp8lSXjht4BZ71
6eUBN3h+3FwUqukGJMrRtYBkrXWlaFoU9q3q+1+MwxsHc21CgMzxuC4uSQnio/RuxqC/ifLSitcG
Rblr6I+lm57eKqoN1KYsMS8KZmgII7IBHhHJw3qNAldyp6sIQMIIDD5fntLyUBQfCTRJMef9oTSp
FbSeGUpXouimTdRvkVt2n/OKt/QvRgLTAASKgJbSy/kmaUhkYe4buMck8OtNlGZY4uates8Zdq88
1UuTospG9WHaqt+UDIpItmNCi/coAuTIh6RKcJMPcMldebnTXXkrl651ohDgquSm8GOnH/MukEUS
u9KRPlaOpu9hahWoHTbzVt6OeC9gt35waPGNt44+Zle2brrb5g+XM93njkr4bMyrLHpMDVaCCD6R
nJRvfB/5S2yp3/JGc+5F6LtowpuTHH+QF/d1VJdXwpGFedsq8QiqH9QCfutxKy6E2NprSVASJ31R
qqQf1kPr5HeabOOvZuEEL6WD4uSVa3UhNCFd42H5P5yd2W7cOLSun0iA5uFWNXmKkzhOUvaNYKc7
miVKIjU9/f6Uc/Y5KbngghtIIxdBg0WRXFxc6x+WjjFX6aoUkKOIOMV+nhwLz6+eSoWFjj90ThS6
Wm4/kDVkF4LL2QHZsksI50283rcSefReOBl5Le48P5Ddjr6MXfzNKFVucJEU8YUJvg1mYKAoTC5Q
d0Zc47ybRcu3Rovr50QZ5wGhR+4rkjDr5f3j+Gb54I6wcmAweDrSulym/de2tTK9rDRMco8d+IRv
QWX4MuxHTyShN1kSjTvLTxHmdD4slrEad5UaINORjQb2FUcI3lwKked8RTmxPpQUdXB1SnW05afo
o3fhMigVHMMICAdA6E8nW4xszAQnlWPPam55+tnbvEXdFxMt8wFdzfqjsY7xeF4Ca4Iwu8Tw0/EM
SJBUR9GncCGx9xAlhKWHOM4K7XMKyKf46FFchltKgxTHfG7eVbqOP0dtekPeoNXuo0eTDPUWc6Hq
ilpZe6iF7W7wDPYunIu3G4jjz+ud+AzeE3TO6RynsRal7Yz1cSmgXI9mcJtHKWLH7kCFu2wyLcyS
ob0AUXwT2S0G5RXt8uwj2jqrXTtEdZsgFlsfDXyjvG1CjeqhmDJ92jby4ivo7GAAdllKqB402E9n
iJz8hNxHIY4N+c4PVdfiqydAoqA0ro8fzZiXif011ipb61O/HcypEsdiwjlmh1w6yr8ADZFHff/c
vwlny0AL5I5EjQ+4fkWas8hoRQ1Ipwjhfx1yBGAxvM43kReb6I766kKKfm6bQEP3qerxGAAAffoR
R26DFrhidZQ8jq4lm+MatflpCLE0dW69utO+NqncvT/JN7k3k/x70NU2MZwU704rq49lW8937AwN
j9l0xCncx2Hmh2qK+DXBmTPscYi6EFjP7Ro0h8ATAuyzXG/9TEewbUSwoQZIUHVgpwq/3449ot1b
2tnjz/cn+uayWCZKuo383yKVsRYVi/zCA70u6yNOAM3XHHdoBNjrqoq3749z9oNCwYeK70HDWh92
U7M8be5UdZwnWpJBiZtVHMz/tnr0OtaePiEL6yS00kRVXAjdb7KcPzP835HpoZ3un2buzRhHv+qI
oL3/Q/gUz9wZsKupYtw7VB88zpYYcc3DBSxagNLa4/tTP3dgDGhPvKPYvSg5nv4AW6H4LjBgPAKE
uDVNYd+buF3jsoBvYj+a1fP7w505L2BrUI8kptI0XJeZREDQ5uwjdVTbMhT6WOLN6VOUJHjkjyiT
+ncDPhD790c9M0mIdbwAGBv+7LpsmCNnUgXKr45A9b3bVK+jA+y66gbWIy6LOZogzUfTHCBLXMQg
q0FaeNwhp5+1EUPbLZnjsRIy341JazZXLXK78sNX8ek4q/hTI9IyoiVbHdG9jnACgmh+6FVv4h0i
KX68/xnPbFYe26wbiwGad50rqjIlIUjr8thZojEgdQfq2lBt92tBUR+bPIObjFMBj7GwXcxlHjJc
K4PD+z/i7Fo68KDIPrid14XYVjVGSvGXtUTLndJSPh9iGflXJCQIg0ow8++PdybggT3zDdBvjPkm
2VGGBt25t6qjyHEf0SRRLuzovF7Nc1BVF7bN2cmB40XSUIfBts7kTIxgIieKawJRqvC7qucH+uj6
ddslxj2Gm/GF43h2crywFgwaJ2StCmR4Mfa2M5Or8769G5WtdaFQQ1JttXQMrAvH8NzhR3yS8iCt
H/rKy+z/SspdYXpt0aX1kdOBGW+G6cscefpXw1fqC5f6vIuszvv98fVD9g8EDGIeFG9W2WPs6lWO
MTwnxDb8T4EwsM5GrP+58spLkiHnVg8+BeR5ekw6geZ0fkaNFvYwYSokJZLqd6WVpdpNjYHY9Ikc
eYyedaXRXbywZ85+VWirYLooRvLf6ai4DVCuhrlzzISuP4Ie862D1Mf81WhM/7GJ8k+1nqBK/f5n
PXNlGggAE8f/1FbW5V5P2sAkra486lGXfg8wQA2lMoW/9YfUwAS1coIkTCbfrK8SPLOTC3ne2UnD
BEMnYFF2WrMr6PXUkaGh2lUUSK9HEU5IfdBEfqjJ1tipZEZfu+gR1H5/1udW2IE084cXSexZhXWU
C2SCoS/BYGhLUEz+vOGOFFdZs2i6g5H5D9NcyAxAuAh3vGNP1xY2m1Vhh4han2EWTzhlNNsWgvKX
WZf9tSNBkW5yMxYXIM7n1pY9vMg/0KegK3M6qq/pkQU6Fa0wM0JKe0IYiDQo/mno+DiOg9J2yrLl
r1wm+bf3v++5ZSWN9qnWufylr/YydjRYU3aolDW99D6hko6VHL4HZSiEmLZmW4pt4IhL4mhn7jWi
y4IHYFSatsbpfNteR8EjjZkvyd6VY7nDw4Ax8LaaYFNu007g/ZJjzIyRWBA5D0nbe6/vz3vZNyfF
rkVeFlgA8Ew2NB2/018w572hRw2/oDJnP7tJ+zL5TP/EH/fvj3Mm3jPO8k6ha2G8AduYWWK3jYfW
UIMnCv5rxaTUdTu3eY1JHFYIV/9hONiLlJMXfYM1CI8ajEk53s2O6F6wk2q4W+adG9nRDM+sLlD0
+3hUYt/+/wFXwX4eZpf3MvLdikiLx5Cn4ayqBd1P0fIIxD0Oh7kxrV7zZpgvgHjOhAaGBkpDG3Wh
4KyOqtfWZp57CCtZMQ5Foavws99jFKJ+NMEQ/JMjan9h05w5LIy4AKmR0gMmvxoRmfJR2ninHtum
TT7rVuKB0xoxXMUaqv1daX2Ad5iLpc77i3rutPw97Oobqx5LQcPW8mMQty+1qL3bypY59jV137yI
qL0FSvQZKzN1gz1r3ezeH/3sZ6YcDawCJTMSpdOT0lWTGZmSFZ57ER/BG942ZTy9SN2e4Kp7w8fz
a54LAHd4ovFnvYPR7M61bMiLo6vka9fW2FFZsXHUesO5pDV9JuqC7KOgj9oY2lzrR4qhVFQFeoII
fKHfRI0ob6w2GlXYabE6pDKVeBEn0WKK/HEM9BJ+/hp6taRB4+cpAszF0WgzKCxeE3i7QLOdn5I0
8MIXPbdruSdBgwPjIOKtrlAw6PT+czs71qXq8WGZTdnfmE3R4yKoecE210w80/oGm6mr97fOueBH
oYs2HhwIsKOrrVOpOJCFBtIbROt0OzpQv3zIAL9s1akLecLZocgBeQX+AX2thoqQBVdGomVHYMft
td/M3XVfw7YskBN/+A+zoo3KlKBAcYOdHgitnpx8wg70iA9vdvDxIwzHXNn3qcdF8h+Gwr55EUmk
iL8mLHgzG9dYzBHaucGfsc8ne+8mNmZUSeHV44U4c+48oPry/0ZbbRQ55SP6j2gjmnjiYRIngHZ9
MqLB3qQFJgENRktRiIawdxBOV11Igd7iuTkSwANREkHZgP2y+qwzDup63DN6qUgI8V8fCmQ8TXNA
SwFKlgeuejTvKMM530qMw3EFAdl/U2Awfom3cW4voUxGyINLzBtmlRuYjZrwgczKYzl0w75Pcu+W
xny7cx2MqMOPrzAYdjRiYAxzUlaBAA9rGFaGVnCl4PmQliozNiLtAFI3ktbz+4Od+8bgcOxFjBLB
TxoYp1u3cDqhTVWdHembygnQr5EPu0mf1a4vWrx/LddQw6bDcna6MTB3uw/wcxNbUF/N1/d/ypmg
xPuQ2IsDBrYJa4BgHGTJ2BWoy6V14d1V6WAFG08bQif6FZX5sualeWl/n7nJaH7jWIh4zIJlW31r
OmEuNq4AvBpQp68O0Dxj72HP6z0NWdsgCpD6Vf7x25MuHwgZpKqXDH+VMkizRnZ1HtOjr6rsJprH
GmvrYBivoHTq93Gvax/W4gbhszxNHYZbZHJWkRA5Bx3fUHCd2qR5IQRd/xrvz+ILNFF/42bxcGnA
M6k0mBkWkhQB2Yx1c8oaZK17PQNmRuZulDTHepcbg6Ff+JTntgzS1DyAeXRzoa02b2fE7hgbPp+y
1/KvZtZhN17W9hDfDrQ440MjfGqLEfoS40dH5sTQmlrwa5SJQDWcHps0BS1hGtB6qiHgYd1TN0/Q
b7JEAZQ3j9EiwT283ThB5f3zwWOy7BuuNZ5oqDviaHI6MupDOlrDgTrGBu3xjYcjl6Iz7SbQp1N3
tDZGNcv91BuXQsWbGMjAS9UIUAoQRaorpwNnle+n9VgOKOLL9lNd9zexQogY9/ly+GhJbEkqF0le
mhwGzcbVhsVYCnfrIPGOud1NP7GoHB9SfKw2QT9dkgV6OyuGoiVMxAHgwCk5nVXTDs7YG5l3VLQ+
h12tgQfYWYkz3pYVznPvr92bcLNMiyoYWTO4G3BTp4OJzCKjyuziyYcRvou7eP5tD+70M+n0+vuy
zy7ls28OyDI5k6Ia1X7ojWsN91lYRdfKvHoaEqfc2W3XJph1BeVtEYj5GRWy8RqtzeA/TJN3PLA0
bJSgQa2WL4qkW42QwZ+aoHW3VaVregj9pAgRAyivMN6Vxn8a0cEvhVVC6XTVwhGcxIxmePFUinkI
R3i9n0pPxZ8SfBX3ovaHC+O9yYv4ruTN/qJysWjormY4Wa4YtNEvn0YoQbtJpdpO6s74nW6L2uMW
mzRhmY8ZD4cg+qCHERcGr3hYteCRietvnpxllSW4NU/ZN2G0OG/OG3nJvWjNByLFIeeiRMG1CJmQ
pOd0nyLhoSm3s4wXY2ymfd0K+USp79mcZh1SspU8ibHT9rmfy+/UHbq7THVfgUPJx/ePyx85oL9K
MvwO4H5/BAkXgCPx9vR3VLUEKaLPzbNjFq4mQksrxv4WW2eF2LoKEJkKazgF6Q7dCR2mRJ7FVhd6
UZcNn+fCnu2rWPm1+iWlNOdtKQP/h4dZ36uXA+yC4YITOfr7aQ2QAWxr0N+3g9v9C1bX+Ylnst6F
hl3295ZwVfrrwtSWuHI6NdzUQMZAoFtC3TruSFcOIo2M9HkcgDvfg3SQz3jp4kxN2gu2fvL0eJcj
E+1cpVZjW7vGHfXC2lVpVcy3ky4M44uXakkRzok3JNupyuIJdmc6i4M21Xl0bwCprq+zmKIHHpno
61yL0iyNr3nOP3pubzkXkBOr6MZdD3CCA7+QyxfJyqVo8VdrYQbQF3leM70ANa4fTBWkKgwMvBWk
GaBBUvUXSGKkP+uPiHIpwAmgfhRISR7X8TQdKq2AjPfsFKlwDlo38RALAcY37o2hDaZ95wGIMT61
CtJYgLLRtHOi2qjw7Pbsct9msf+sJ4lmbKNgKrMQ4Ffvb5rUFck+05K2eijx2szDoZ7jz46C9XHn
+NLCq14GQ3VI/MaofnZ2FMW3th1bdfO5qbtJl5/woC0PtkV35WHO0JO8ymuFEyWOBJrATthux/5A
H6a90bOq7PAXHo30y2zEw6fKbU0/9DSVvbpdgsNibbfzo12heLPttJ7TWHhFs8+maeyvsADNo0Od
9Wa3GYu4xjmuaLJsr0QwqpvRn1tqb4M1Re593ZfFr5yCWB96ZtQ2O8/CtvBlsie05Lu88LJNUeZO
HI7IcNrZ3i2GKP0GA6R4CiY+2W1Fi9zbNE5ZZJ9Eg1S3okxg05QPpdM42q3VRN6zR2KU7KwmKD43
7awkggp4nh8chNPiXRdMhX09YjMrttIEMbmb+3YQO+xtCxnKYgweUFY1RagPThccwOjlUTg5ENM3
Y9xZuBYLa5J72DwqvW41KjToGMzaQ8c1Fl3V6AyUIcCrMXkMmkH4u8pwE3/bKXCtd5WuiwK1bbcM
+h36GXq6AYU7ere9XRsebQM05TZNE2UQg6bR/2FRIHVvvckMmkfeTba6d2qnsun+z/mNqVAN+CYS
TutdW7Xjve60SoWFk6QBMrVzG183vTkGXH1t4+xsqzbKg6YCL/uk52bu3otUuuB6UdWfr7rUz4JQ
+gn49XKuoOPbo3abKlpxm17Phuo5Rg9NbUYu+Fff7bxp07i1+ELgXL5aZsco+yCcPt1aKEkU9149
zP/Es0yQyZa1J3AyRqwEqYdCbyPPDEWfDv6G28qdDjG+MeX9POiaUYRWTlgVW61EMOCTTUoSPeJy
Y6jrpokD45Ott1p1HWGCPdYbSzVV+RiXpRbvRxQPkxejd5vqc6d7hay3nSwiczdEpkD5yStTPfsR
aYlKzHAwOq82N+WQls43HdChe1vWgKuuvaaOa9pFvBs2HD0lH3VfM6t4b86WJeLNkGpeHw6la0c3
w+COGJW0aZy3cLn7ws9kiJMI4o5tZObJ1nSniJo6nkpHMSWx/j2JW/1hpi0Yh20PPvA6JSgbe9T+
zX8j7MJubQNdgC3ccExOzb7Vrcc50abhxbCEBRCl11X2fUBp/N7WrKS5cxS3UkhsQjPZ92PMXJto
CMZN7Jiy3faBCyxnMOtSf8AkOftXAXJ17nWdF9FETc8NRy0r5w3WsM5hRuHZCPXWc1/dubJ+Nohf
GGzvBJtud5qxOY6ENRQQQL2uC2u0hOKN2cQ4oTZeV3foW/kISdilGIEazamBYu6sfvm4cJebLtfK
Lx2QRT9M3NofryraLFPYd3GED7BX1eVNgxtVt9cTmVzPVmEZ21Zimx4Gk5wk+ndapvQd6VRdbhGn
9T/32qw1YWe7lbG1I6dODpadmTa+yg6Wx/sWtmh+3cNZ6kAh4N/oPCFDUv6KeptzXaiiS7bo0fb2
Z5h4Ut0ULVK0d4jRZ325z/TZdm/SNkp+OkU2ddtitpwEnX4Tg3KviZ1HSOfZsNXmycORFrXHvo7D
xucFvTGRzP4c23kkj0UAZmlDg8jMMAfUl9nVote2dPVNsef+N+edUISor3Vv9lf6UJk811pYJJty
TMr5thuKSH2GfI08QgE799jSNvrNxWbH3+NqmvajgYbUL+m5sblxuhmQFyL/RXdwxFx90YM8cDa1
22bOzhptJfYTzaZ+I9zGHvcabU2w2zkmmOGUg3m8KuiPJNsqsr2fWMGm0+0gF6axXzi2ulYyWBxQ
YSGHwyxlddfmoL12wk1H97oyBvYzZG3TDekg1u2DnVapOIBi6t1dpFeg0TvhacZd36ONZ2w7hKGM
16lEDOpeh2KK3J8zZoV5Fy8lVHAAMd8z4M5Qm4h3jPipskHU6QGSOobQ20Ikc7l5Pw9aNTJo+S1W
SABZqHZRh1rr3NM2j1Qw5fNLFjtdf1XHsnhsEJhWnyMr4oz7XCNYaDPFcV9LaYmwrJT/QVGc5VdQ
2yNjoU6CMMua54fNgYETtmu8RFaBcTJB/2jIIK8gl1ySoHyTJDEUr3Zq3/A0eUvbp0kStIUsiaUw
X4iK1bGbZHzrJWn7LMU89QdhePklb5PVW4XJuVRHAQMjv8gLfl0wyBGkyklpk9egsBMn1Dwx3Bt9
adxJDTGyWGAm4NUC84RRGuLC8q5e10tHl7oiZYo/r0FnDa2rnIGeUKtlr1KKsdnkk5s+lRSjtu5Y
FJdeC8unO0mpfSDCf7pxQIRgWq+KeV0b+w6dqewlTqT2kMGGkp+4O+p6a8Bk8LdOTAn3UDm9E3wu
S6jfu0aXTb9r45mkLLcyOAWwyZrrCDj+ow0OuKfAK4P+dzQkPhrP0PRV+mPQEl3fwzAp9es0aLt/
msp1C+KmX9a3M/DG/opcr7IuoFzfbByI+giK8CjjMPLMXVWc+mx0OwSknJfZMnn4cZsb8ZfcTNrb
QetbNm2j6nb3/ul8s3yMuVDXF87kIu+2en+1qvInk1Lvy3JrqRBmxJDeKI2iSVgHsbqkfeusH0V8
HIoiS8Uf/itbZzXHeEBkdE5S/WXMMEHbC2FU6suoddiiOzxhhp3TGjN8HlbP2VZm4T+Dy+jNDW0Z
eFKTVqRjEWZwOYtvSYPUnXuAQzq396aolHGFs7YbPMxYiQvM0Rdj5SoUlpWIf9NJRA7peQ8vYURo
G9PJ74KbLN5FiHCU94FflOXGBLSY70xlGk8oOg5G6NpNA2pS0D/jeSOy7qYukzl5tFvhtF/iyqwV
xu3WqOot+G493mhYh2v+BnHMKLsubeCkYZ1GJl7H0DW1nWfmTtZvpNsb3h4NYOzON6PdeSjlECwo
je/K3ukXJ/NaVrTPokz03YM9c4X9DKK4rF69pHW6D1atiFULRZCHnQ4hhqrVKmShPZylQztMT3QK
4l06V5gVJal/783WK+6O2oUO1/pKcOG98TSGxUUJ1aSZdRohZZuMxpBI/UmreSvs3SmP95OWm1/0
winig+7P/db0CysL88Rq4rBz69y+sPHXh43fgB4vIZriB422tYboEOtaXASV+RS7sbXx/Dx/rIY6
Cand26QckNjC90/am5LLnxE52OAmUA6gJnA661wYymmyznzybLKKVELbL5I23Q91FIXa4M4HlDmM
TZXKH1qqZbeGsuON3xSXtPTPzJwvz6FHrIIS058n91+P+NJJSg54YT1FMk2vdThXO7tvp69ArvRb
JdVwdWHib848KHqqO1xQi5Ypt8XpxNvJU4MzuPbTlAXdP54s3PuAd497C5HG08NUZX6wlTKfiwPO
XxpP3FZrd8rsxbyNBpBpe1AW0YVSxqpuSpuEH4WCKwwGKrX2mlIQ476jILnZTwCAko2JstLOrxul
h3NfDc9ljQrBfm6tSP954WusKxrLwPQuIdpwa74VDe3yCWQbkfEpSfzoB+iSttwiYSmumkRawS6p
k2ne5lGWPOVB3f6kb5rtoNzqxgdvmz+/g/GBKVGTphp4uip2kNaZM4zOk+p6/0vWmt4mChJXkgQ2
HkmnX+fq8P7cz3xzzH6o+VPLWci0q+BPH1LXZrRhn0Sa/s4Gu77V7RrjqRLC1ZZCnfyBCZH5McTQ
stBIg8AlttHtXeQzTufZG5Qk9FK5T/046Fe2nmDJMczz+EBp2w59J48v0XDOhDckq5aPiswDgJbV
lw3IsYteVM5T1XZzu6umdr7F6sWbQ8S4o3uQWTLfWJnTDxuYQPVGb63pQmN9nREuk2aqlK5pCbDd
VtVyZTVSLzomraMDcJDAPm7I0evNyCNrq+eQDsvUqrbT6FwyO/pjRfB3jrYMDWIUbBbIVWyPlvDz
V3hRFgU2nAv9p3SM8uFTVrEjHpLCdsCB5I6pdqiF5e09JG/Ul1zlW7ueF/ywyVAnv68RuEuuy2zQ
rno3UvNvfOdNlYY6/YZ033WeMf4a7UGqDJOcxHiYIVb4GwGN6w5SUCc+fElQe6RJhYo+fSOg6adz
adoacaq64DMKrvDMUTILk9EuwEkEeX5vgCW6kE6/3TuMCKyNDpJP92Etn+/GdmRIqtNP/QDdaLY1
eRw1Oe1lUpY3aDwbV52lTwfB1XYouEgvBIVla54uHqtHYPRI0pbzsrqjMCOUNm9j9ynoE3Uw/Vpu
4yQYUU4f5/37weDMfUjw5UiiOAtEklbH6cdNhD1P0SjcJ3dA3DpUaDddy8BQSVg3ri23va8KqljK
+ISXfBVcSY7bzqSjBeAuFXX84eDEz+GaAryu+0sf/fTn5DKy+2Iy3KdmMvuviRs1u0RMxd5LhBHO
cEoPXmF/UJyU4MSgfHAIWAiqozx3Oujoa/AuhXSfSBG9g1vrw2vmecBBOpg7H2u5/t+xUO+gdI8p
0vrxRInY6tosd5+M2sx+DGgnhhVa/9ddXVcX1vZt+FnmhaTGcuODHF/F3CYAkKWx8k+F2+NsxQ2M
wJzZbqa8vk6dWNvEM7qNphOnF/bv+YFR4AIyD6NtPcfEoiZk9477pA1dsB3TvrrCkQIDqCpAslrV
u35oXyLHKC/E27WGCB8XOR0G5QFOTonA6elCOr1KHTtpimd7RKPkEWRxYISWHxs0fZVehLVDn2c/
ldZg75vSbrwteys38MURQ3lrJ4Zkww+CKnLXW9nOwmflkk/mmQNHN5EMf0HPQmVe9/zSWtZ5XY7W
cyLkcxQV+d7ps2RjFYW5zWPcB0Fh2hu7m0XYxGOx6cY4OGSU7rbvn/y3QQaXKvCX2HMgdeCuE1CZ
6p1Kkt5/QqYrAXLUj1+6ptdepsHRLlWf3qYcYB/RieBlbdPXX4PpgJaL0uUF9pTTgbiNDKu9jhIn
A26vaz9mQ+aoabaXTvVyak+jKH0ikO7UfujKkwScboZsjr1idvv0uTUtmhe0358UrhAdjypbbUWr
xn/e/6LnBkR7bjElWMpOa2snyhJDEtt69tx3zvQT6G63C1pTP0BlmI5K6q/vD/cnOV5PkPwCUspi
5Eaz+nSCsG49oTwvfm5SX7jf6jI3xYZ6WqffFomehpqgNIq01j/dmES3rYWrYjh50jgIct5d73Y5
GMohVcXeGTChPwpIrhc+yZmFR8IsII6Tg0C7XGVAUzBOVhp1/lPU2mJbOyRe2SgLqmH58MsulR+2
ScYF8/6XObO1kWeFWcbbArLXmhitdUUz46zNqKi7AFTKzbs5GJ2jrmVdduFB+TbWsbf+SEqSbZKc
LL/lr0RLK5ysSFBMe9a9NNs0Xd0fyrYrwor0/dZNdPUwGUps4hw6yUdnyWhQKICcYaT4hnAgsALo
BpUUz4iJeVYIPqnaDB3+G2Fe2peEds9sNkYDRwcoE3Iy6sereeKypaahy59xzNTNTSWbEdNCG9ld
vC/wdNzZsnambVyg87Ur8sH3XiBpj58FPdgodMxI/60jgujdTqJvph0alH72mMuOffrBz8JbClS1
h/URheY39bsUR0y8QWTymk5cOpsap9EtWfIU7ZChvoSceLP6S6aCpCdPWF6wwDhOv8qcly3mTkHy
WppRfte7eXHwy5IOOZ8n7GvN+o7C453V9e2FK/ZNrFnKRBQQyE8RpoKLcTpwUo1UyijsvWTcDy+U
6ObbvhfjV1E04wukkEsmG+fHA75FHk516k2xqPKs2h5z8yXqyurKLDDp6seq2FVI5TVhjAbzherU
uQF5waAUT3OGq3I1QS8qhjSNRvsFCIb/Mvej+6Uq6I7pWB5urd6+6OL8pj5CeMKsiTP859XmrZfS
0JNWOab2yy9b5W7roZG8eMyEFngUpNWt1SZF/1oYk+do1wlU5/oBLLSU3yprauI9hqo1obXKzSy6
8HYmH2c1TyL9wv6FJcEl6hlv85pOj7NWjmX/C1RAorlbM+gSMilQvKm3GcbKd6I7n9rNIdb8Yv5s
t3SDaAt2PO60zEmCexGb5Rb5mcrbjoZTDvdSKERhKs/Wu6u28obqetRiJIYKKNZILwKHcq7mLrXT
qxbXzn4/6H2pHWWkAD5SqLSKna9k8ssiV0hCcmey86E30uohLxB9TzZwP6sp27nCapsmrOgcf6d/
q03HIJHek+XwMP5k2Kn9RG6eFb9mu4/VLguqItkAWCheEym9NBSVh9mewCz0EMQNmvpDP07Jl8Zs
KVVIYfG/bhydxwi6e3RBh+s6dp30wcsy9YBKZTReaVVUfgMygqKBtiCYtlPm0QbU8lHcTqY0H+eg
k8bzVM4YbdV5Xmafe1oAty5qkGk401EsFvsqt/ze2aOuX/tjB8otnDsQ09vOtbK7ALKrf2PHvqVC
L9Za7EmKNsc8ORWBvKZTkjT/diWVo03XGC0dmdmsHzKYyDZN+jQv7nDtsXSWL4i+O57CRaUz6skN
HTe3EQ4aEm2b1pACDsg0a3dRWY7BJh28un10mynRh52yG5FXOzdCjzfBcSdO/P0ImP04a5lu/8qT
Phv2aUmVdx80mvXbTqO5LqEw+QEFc3cADDVcuIDfhMWlnLVAvclvYayuy3pGEOtpKfTpFyFCHpJi
UPvUlvF+eVWHLcg7hHdRE9fTIb/wBHgzsgc9DPgsfVRKLlwDp3GxdhEFKKfe/scd9LJFWgJG0Rbs
nPGV/lL9vQWdg9kE1c86OEgc42kcvH/9vCkdkHggx4LGFIjBhSJ3+gOmckydsqzi3xJ1vvir5Uv/
qA3GTCJWtp9hm2fZ7dxE7S5LVPmd22m6kNe/SblA2FI7oBXJy4tu8yohod1mVDxc8lfSe+OQ4r8W
b0U1VVaIcsm9ho2cTzM9EJfgkuuATTURVRgSblLuJelevb0Kv5GjaHX3dUK/fd/MU3MtTF8cCnRH
0UZs8Lt4/0vbq6BIGxu9CQQa6H6CvF07OKoiRmnYG4NXtNq8GQxRX4TackdfgL+ts8kF7w7GllsI
JQ+XkuLpiuqaJmZu2eCVSlEa2mPXPzp1XP4L6Mb5oCQawk9IEyz5JNmLuTgunY5lTnY0peYQvep4
L11l3SxvurTRUcRFmKXpL4oo/0nA/75Z/gwILAnaH4eFNOZ0QOSwiyIN6oCmtZN89fqg/xz50I97
fZDXEzZrcRgJagZlK+xrqxEvphTa1fsL+eZJ/OdHwOYij2Lngg04/RFtbwga20XwWjbKbLeRO/th
Sob3PZH9dDNMvr1L3Cz/NYxx9K+ZzMPnwqn0MnRK3d+//1vW8eP//BRK1fSHqBmv6dFFpfRxln3w
KgJfuddB31dt2CusSMNgQL9maxnNTPuxzr4aaoq/vj/62y3N8qOg8r+jrz4EEly2oxD6fG2GKt26
nT/FGytBRO5CfH57VhnHJ62CfE4NYk2zmixzHALZ8cELM/9mB7Bx3Fk6B67G4dZNg/lCm+fceGBX
YD5jAAQYdxWT6t53pyCY/NdxcCx0XEeczqdp2OCHYz/Lpk0vzO/ckYW2QWbMoQUYv3znvx5l/YLh
Hcs4eC3i1vlijm38VCX+eD3bWXGJRnZubnTSKTUsNCOyx9Ox8paMsMXv+BWPem884B5d3NZW6s+h
VmgBZr2FY33/8DYBK2DwuqFsg4zR6nPaRjX4WlZHr1pkqHjT0b2K93rOVX4hxJ45DYtlAYtGp5JG
7erRJ0oKGbgTRK+dLupNXUUBqAih7Vxseq/Mdio2TR21j1nWdof3p3hmBZdXBsR9SAbUpVcraEqk
N+2mDV4NHNyDA5bVGR5Vtj3v9BH43YWsYX1ncuoRouQBj3wiWl9rPrubmlIrjFh7LWzN7paC7FSE
nekmvyKhFWQRsgxjK4iO70/yzNYhyCP98D+knddu21i7hq+IAHs5pSTLcklsJ7GdnBCJ4yz23q9+
P8tzYlGGCO8fgxkMMIMscdWvvIXKGLv0pO6MjQoVZovpDWqBxETRX5IqjgcFE4OdlXSfNHORrwuN
fkmJIYVjTBm7vDsWNAPrVFMn5Y/ER1wp8HG2fQF/aqe4UXxjMgtr7faPllEqYBEHSXKMvlhG2k6x
FyBe8kegtim28GmDjaLbcb7Jw3jNNuaD25OxyJQ4+m/9r+PPS60hbMqwD/7kZtnpNJJN4GXaOKsr
t8tHu4W4g3yf7j3bZXHivb6ujGR2gj9OJrrDrA/TLkmT6Iq+dXDjVHN6qKc5WHkkPxpU2o5T1IaB
B2bj+OPGIii8pOnEi0KmsDHTetjhHo2ZR6hVl13ZmbelHsUrp/B0UJTSKGbqNFDR0VgyDYagV6NA
tcVLF4UQYzPk3OkQQUe7cEdR3eR67ZU+/G9ze/5gnK4k48oIiLoWBKClKw8V63oUocOZSFqj9isW
gpCEktG/8+Ocbk8uUNSZmE7wNvRpjycVDzQ7a4oufBkHx7sxpmzy48GxH0xd8XafH0ryJ8B7kBvw
g4+HykSUxNgMRgw1ZDeTosff8UEG24yIxaevlTe7RXgvvLkSVnM8lKiasIHQwVd5Rn6bKY1yGCeN
o9CHN27YFBfnv+yDTYIqB48Dd6iUsVncKmZQOlkXwdxp1MbaRs7YPnuKkR4yL47AzBk62rPFmiT7
Ms1iEumgoBBO64Iy3/IbwbfUuZkX0YuqDsPeoOiyNfAi9aMpMb5QYW5hGI76IyCPceclqr3yMH60
cQgtZClM8raWKvxBVE1OZSjRC9W5/sAzGW9MJ08fnLmPDuen9/SR4N6mko0oOmeB3Xq8mlbh9tZs
V9lLM6ZGtVOzqEjuXMTy9R9UqNp7UUK3XpOc+mhQamEcNJJJQpvFmmZlkgBhL4oXbYDeq+IWfE9d
yLiZxjy8RF5jXLndPhiPOgGJM3adpHLLQCP37LkG/lS8GLVj+UCZI1RFh6bdDtNg/ospE6+8+KcL
KF9BGlKo61HUXNYzAQbFuejG9EWd9PnCLYTzo48MTIG0fv6kawzLB70OsWK6EaB0qRYfryBhRBEO
Q5m8KAGdgu9TUpP+B16QKYcCusD38/vl5MtkHgfvXUpa0f5dTiX6kqIcjKh9kQJPv1pUj3yNAJXH
VzH6/8dYZGYgJGSpg2LY8ZeBHittdY66F0MtLFACCFrteBMheDRKtNaCOLlnSMKpzcrciC8jTzwe
rDdhK1eBPr54Y9PcGEFkb5CetL6OfXzovXgX6XmycvZO3iHQcoCBwafpHANvicgsSjfIUxHrL2qi
Er60Tl6pO51a4Ured7pmks6HpTedeqp0hjwe7wIzL+mbnjxNf2npUcCrxV3kKhyDvt2kqrcWBcp5
Okr5WS+JtYN5ivIyPeDjwbTGgvPSeenf1OoMwI+59QNGaLyZx9QBABrlG4hs3k4kev73/NY8qTYg
EIq4gtS3RnlWBaF0PLQx2kbW1X39j5Kp/TtC4uyazGp6qGLYRmkthr8lsoHfY1Mbr/CWdB/1bBpW
5nppEybxzo6BSimFdOIa/j7+EVGujEExW+2rYYDt3s12HNS+FXWioi42dQibRCqqR8j8mz8UMwsB
xU2GdpkNVp1QM870320C+v2QqlqhXqzM0HLHSYoGzxkStWTJSFcsfpwRIR3Sppb+ikyR8dCbgfFb
AWn1TMW7xr1Mg842Uj3aVWSi11Wc987GsxRNchoLGUyY/WM9J+MTLIxuTYth6XzKzKEWxLMrLWSB
kyxdo7XaTdtem/VXtW6924jO07NmKWnl641rfB3gCA6+1yKo5A+U6zOf7kQYbvu6HC5bM4Q8G5pV
aK2s5/LpkD+KRJhIgKxG8rSPl9PpiRP7xNZe5ykdX61KK/5ZKVVVk1V7QKZsze3sg/3DAaVGjUgz
4hQoJxwPOEIsykJtdF7jolbxoRjyFj1EJ2v9KmzE16Ipc/XGCSfVN9O4c7cFT/VDkJu9Dz8w+5tP
xDMXod5m8fb85jmdCUq/MlknAQLTvcxL3LRAUaLTgr9JZ/1WEjug3Z/3w03goNqYxfXr+eGW9zGV
XnrrsPLZaiQky1pl4HUNVAhdvAoeAX9WcYdplEq5rsumPQxG3l+Zgxvuzg+6vLzeBsW1iwo/uF0q
v8eTD10uhGPGoMUMZLU1QnNPy8uDEFhodx2Kp/sRdZlDI2D0nh/5g9nljqauTaFbgpUXyz7MYWVZ
nSJeUSgafpatW2zDODKuzW5MtqMbXp4f7mR2YRChNsotzWuH+sjiQ4mU1CiK4/iVg9NkvoGk1sto
dFODOEc2+NS10Oa1zH4tz1w+RYiAMKuyUgCo4LQgrOFX0+EXkbzWKUcHyk2xFV4dWDj78u59dscy
GK1NOOWEYlK1+ng1y9rRezfvklegFdHkV3BalV1qUP0Af6/skOyoy09G7nwfdXyoZwa4IGIJeQG/
e2ohScY0yvvs1RIiv6wD172GDRwc5ggI6/kl/GAqGQoALg8N8jVLzt0MqbtM1DJ7DVM92mWeplyM
oa7n0BIpEKx818n2lN+F14jMMLHFWCqQUIWMNQXDsVfQi+EmSkbjsqMZtZ+mXrnLcJv7/4yHRI1L
kAkwd+mVo7agmmItKl6j2BJoQZRF1R5UfbSuRZ0Xil+WprECnTw5+/ITOQ3yugEfuly6JKQnryRO
9mrH8XgfxFW5q4vY9usuAXCjNnp7U5mWNEUuh7Wg6YO15HlBAYm9IxM/+d/fbZvJImEQUD1fw24s
oDPR7r9sqiGO6HRn9t35jfPBWjIYaQn3OLH8kqqR50aUpUZTvM55YuwKvOp3QArHfY8e42aAerdy
13w4Hi8nrVOJJVtObKbrXVhmY/Ha1bF9SUEiwSewzu54uPLLhmd+pR1wOpnoKmnUdcFHS9uhxWRW
Y+aIIdOS19kZ1IdKdNWWAvN0RyF/DTt+GnISRMFtInF+UzxTF/eoVoLvJFhKX4VbldjvzHqK5oJr
P3mNHt/jDw9nLFYrkFO98dWGc3jR9HO10kI8nWB+BA0CXg8USKhsHe8eqpKTGk8Fh9OZ472VFDFy
E7nx1xnL5LLxis+idRgJdy7gsBQNKDUt69koGvdlq8z5azOZv5uuai+FwcNVzs42IlW6OL9dT5cT
aBidWMqS0qh8KVgFRahLjEDpXo3EDL5E6oxkTexFB9PoXz8/EkhCwg6a+7S3F7Fe5GGQ2Sp1/xoM
enkz6164G3oRXWAtX+/PD7V4f4F1IWYJOhYIg4YA2NKIZ5obpDqUTP8n8sKEL9zoO6pq4rEUjX3I
XEtsg1Bt1kgrH44qIWXccwYBttxI766ZAaDm0Iat9g/Cg2nuWrfSH1uz7fYgdIwXo9TTpw6RFe1z
l7n8WIohtHhI5nn+l/knnVkQ0Vqr/5v0CTd3Ow+MB4Ea932YNYHmx0ndr7z88pl9l4T+NyLyfLSe
5R2wLIfaI84xusiNf+FIF0l0xfyox46yUuVZnLv/RpFfRYwBpXcJz8taCpN5rhn/WnA8BwRXgEkO
CtTPIsnxl5x0HEM/h1tjyLfqPE8UKSbx9uJuc8du9JTMNP5VBQ7bO/nPbF9NERSOqAMkNRNwnN+p
i+P334jc3nAXqBKS2x7vmbLK0QfUU/MfEMRo13ixfYhCdEqV3lR254c6nU+SLfoAtMn4i7bc8VDd
4EXSkysUviqmegIhNkdbqykC5MPVDOqE0f359IhoqpEQGybQDf4+HlETbjFYIGeEb8aNd9W53n1M
1utt49qE6Ntg3bayM0+PIGJjzCPPPA8+HIbjEacA69HERLrD7zQU1W47iCgIgSjTvyYd3R1OZ+K3
ARou/33+S+VDdHwiGE/qDZLDQs1eAom9xAptL62RVAX1qd6KsQsP6IO5vlGV4klkiXaH1g1eJ05j
XtuT6qz5TZ/uIxQr4TrxUiI0wRQcf3ire73dqkUs/MQyAZ9g5viVWYbCbRZrDJGT4y8VUIG5yLEo
ey1tPsu8GBSlcXpBvwX9FBDbqPj0ZSbKz64mA0GyYf9Ao+I8ytV+d6E6QzVOda+O7Nggm5Odh+K+
vk1b5Lvuc65E2wdR14qrTkeBY+X2eQPhHi0pgxPHycohfQruuePBg8oOh3I22EoB9KXpYqaKqF+H
aSnuosxAgix1nVYFGw7YcDsplepdaQGiZLCQ5mJTxcLO/SovptbXkyEjCxw1YpXYRxghMu+KDEW1
DVILremDlLWxxUXlI/ptxV2h3Nt1GeZXVqz0KkR7bPJ8w1Yn4mJtRCyp9AO4odG4MQ3h/kGpKH8O
sxAdRnt2aqPbBXPtGsWWItAMX6hGreP5/G4/OWU8NtIViWiasjECy8dTQ0W5MtLR0IRve1lzyJsg
uzXMKtuEYZn/IhEcnxvXrdeYAYsUgq4RKhncYZxw0mvSiONhewuhGbPJdOGHUIiaw1AVU70ZejT4
rtOyd9IruFLDNVpuZbaraIKs5REnNygUGKk1LDtzcFOXyBsbmhf0nsEIUaLSvckH+NpSxwbLr24K
L+/+2KawVm7tk49mTEQt0ewgcpJl3+OPBimOkE6PnpJvWsXfAhO3rznK5DRuB+9KH0dzb4Huv7DH
2V45AR98LVE3NtU8vZKOsbhLSY8Sy0tQUfSnOrp0WlEll0LXZ/HQRkZj3hREwdlKrH2ys+iRU4yS
0p8QrSCdHH+tJswu7igUxiBwTdNv0SBsN1ptaZmfDaLcKKXi3dYAWIKVq+atvnZ03MlowEBKZh9I
Eii/xyMjllR4mWFAMWnVvs2vRtLJpt6UnaGlTy1cfxDGZqe1ly5egFG7cVzgOzejHeXdrZMPPOEX
ZNRoXNQoPn7tulkJfa3WgaFnStaVW9drzX1IsAqPr2xQjibIRvDNh8ornL9hktrd1iQ8Vg+OQbKK
2BI9u+DaaznNuq/kjhbhlKU0887MMjX6YicUWbYoU9flNgXk+Ekxb6I77jz838l6ULikkH88Hwnx
s0reoz8NXre19B9eGvrZ9O1zF8lykMWkJ93QGrMW6k/GN+QyFH+c/Oirt7Knlvt4OcgiiWxDfL8t
RehPpG6+oW2EclVHB3dN+Xe5dRfDGIvbyXagZJfK27eIS+dB/TYd1r5kGWUsh1hkUIWwLJII1gSh
gfBGa31l2tov4nv7Q384vzDLW2c50uLWqaCQO2rNSNrX5AoVLmtn3YZXGLGcH2ZtzhYPiQ7Wv4B3
pz8Ft/k23qrf8Ki/+9+GWNxi0WC2gRJE+hMX9cbcBn64Uy7OD/HmX/L+7ljO1iL4ijAfMsqKz6h+
V1+q/UUE68DvfvTg9P9Gih89ewexVQ5IxVlrFdGlVsDynC6zvyxSqqQd+L5Y7Gvzsgk2U3anNq1f
K9aVpvvowXyx3J0wDpqh+IpVAcg5KOr13Fzwm7cDmh32d8TZGgjG56dlGZIuZ2Vxg6iA9+N0ZA+F
zp9suG/yn129cn98eCB4LmT9md7JkrSph0R+aHCwfxL/e3al/fJ+ia24KC7Pf8mH2/TdMIvTUExx
5IUJwxT/ksviZXpWDtP+fxticRIUu2yNjHblU7cTO7lNJ/+z0fTberz7isVJaA3o5HMqh7gqb8SV
fqgOydpJkDfQyUl4N8biJNShWTq1yRja19zz+xswWfit1X/K2u+MTfJX/fO/TdsiXmiEpyptxu4v
/s3XyqNxle/XFn/JS//vhL37psU+dhItLBXkpJ+CX+WNvi9+2XcD7/ZVX1+0j+EPc/bb53DFlmVt
xy0exjYpxjqMGHOaNsqTXW2VcuN9t3/8b7O3eBnzUqQoPDJ7w268/G/TGYfzQ3z4+FI0JV5GvItj
ehxG4K0zA9JL9CenviqUb675zRpm3xh+/m/DLPa2WoggjWeGKcOdZ+3j5KosN5G5ckjf2tHvtzcp
PnQjUh8bVwGwQIsHuHXgndepOv/0GjfMfS0au/sAeGMPTRxi+kWRFygTooQVXSrYdOTbBK3Gf1FS
m4QdmCCsVB2WkwsgA9yVBLECdaF1vLiXpmGsjbgNtJ9ukmL8po7515oImXCtMnzS0HElkpKzePz5
UgyHDjdiQBRVl+wklNb4OYkX/hJW5pl+EEcpfs6BsxYWLl8Oon+SHvIAcKsAZ5ZC9d0YIMht6sHP
vtHdKtyAdevUKxLj2dU2NKuaT3p1AagBJkeMC1Ject3fHtl3hYYUuGok6rT8ZVSZteHc5erGVfCx
cqwZ89+4LddEA5cHnLyZJ0vWiRG9MPCVOT4XLXUqsFdG9LvRleh6DpPoq42b4S2Cxu7XuZiLmxTA
/kqx8WT9pDOY5jKpCNPQWlkcxsxI1VFBeBkFTx0UClWHPZYA+ub8WTxZPfTwZacdIDc1ONBex5+m
lC5S65mW/66Vyis3SHAX3zxpprwHYpKtvDinnwQTRrprgj8kTV2Kkrol9UAsb7LfpZ13NzWGjfd5
Za1N3DIcZrIo0cpWFFIYpEOLiVODGUwcHYcfdNiRjlVs67Z3Iu3SmaTITmRPIEgFDP6U0sP387O5
7IEBCqGJ6JKTwr/h4C19ry01TSolFO6PKuRJgOY6uvVvZ1QBjedF2KFq69ZRBM56hsH7HTXKXPd8
W4hEeU1S/reVCX8DVx5dAjTCEHKi3kmPBfzIYufyFAaIspvisVXQPUYGJGmcfG91bS/uM2Q7nOu6
zU1tS/e5bjYCEWTPV0123rcapYXyFefebgo2Dcp5SevbkLHtyvfSxm6uMr2xyi2pbttnm0lQ2Lqc
zCY21wyNTg4fuS2SCxINxd5hTo93aJV6mBkMiflj6m3lCwhhBIV7OrNP5hho4wU1a+2vOihq9Umn
EdaSrh61Kc4gXSKQT8cD1+zg0LUz90epMXNUPQMfLQznCpF54xAAFL41C6daeYLlghwvGIceXBGf
TCoPIP940EAf+nQum+BH2IR0vurYbFJMNBsDknjXus4+HQxtOkRZr+ZQA/Q82OoDJOaVa+H0DNGP
g9wLGoQjCVDy+Gf0Mg8z4Vj/sGfRzF+QVBH1FvNx2ziEwM6q7VxT0NsNg1U6O6GapXJ//iSd3EtS
VkS2WCinwcJY1pbUuDStSNWLxzmZooGuQDyOF1YVTKGfd7ZYu5lOhmOuAdyxw4AAgXhdnBNX1A5G
G07ymM5pStGnyaHAKzG8cj9h3leuiZPZlYwWnkzQyjzO4EOPZ3dIYJFZYaf8wGlquk87o9uUqZHv
y0QMvjtTXJrSeNxSsXP989N6ekG9VQixzZF/geVbbGrKVBYCMWn9aIS18qXOPO/G7GPvSzF11oaP
Nq+NJNPvtcAMv5ha+E/X2mwlMDs50DxpkjAoGYP8y5Iy6FlZYiqiIhzntaHEXqb9Luik+inbKb8y
K/EzQrlsd/7Ll3OOujeNelBQREIYdy9RO5Y5yJiisx7rssjvGvqg90M2mP094uHzv0F3WnubWXMV
fwnCOVjr+JyMDrAM/JUcn3mnCn+84mijV0nvDuOjXTjuTZBSiPzTlLqXbiIjrukbgOfJ9jxQw76Y
kMX97LK/FcB5EGkD8M8TnEvQC4qfdjQ9DqRH2iaMdfcqT9wuuTJ6DGj8AvT6l7zRy29x1dhXeT9F
f4wiGK2V620ZBMvfATgfeoXEMlKsPp4HxdIGb+oq9bFq2mDyCRPKej/obVojhScE2KIuK1cwMKdj
Aj1GKIBh/2u5HY/ZjRk+D4j1P3qYo2xbs/e+zpWH+EiibMH5rEk+L7c3yDBcflA2Ie1QkZ1bXCWJ
1c5605T1YzwjGRL27XCLvMd8oXie0P2q1An+afb/Pb+9l6GVAQ+BJwqBVXYXL/7iXIvEMkow89aj
0WEpLYUu4yfLnIxsZSd9NA6HB91ABqOjtNjIWTe4UY3yDxdlr0RXc6CkzibT69pcGWh5I/NBYDK5
jInUJDFG/vd3UX7TTh5CbZ32KJKx8RMt4LVButsP1WDNvvD0cDIUcT2UAMCuAE6Ph/I6yJMYLGmP
SJwXN8ZcO9fdYAY0Z9mi8BHibRsW85+0R+To/Kqdbk04d9KDDggMa7bEEWuN56BaqquPGKc5F3la
O+pVRcjh+lVi29+NDgulT48I+Z9mMFuUsHAJmhiSXE2aXhWPTpg0F4HttBeelns7F4ET34FSuQLS
ODkNQE7hbqHCCO4Fi6/F3Iqc/v2Ud/NjXOjpvp4oLOUAfDcqZ+QgMtXelUX3fP4bT/YoqGGJYDDl
ey7VNo/XU+sTKOh1Pj8mhad8TVLDvDCaqVh5UD4cxQWPBRUditySUhwIfA067AIfPW1st1OVmpgO
hePKhclP59e+jwiRnJKoOpx48UeEt7JIZ6w+nzvEMqIfgVIrSPrVE2alNs5MyZ/RrqJG9cMEfoTl
A0WrvNg34ijMn+e6tzKpCQ+G+i9Ii2a6tIfUxWilTUMcbuMcv5lNCuzK+0MzxJkS30OOIXg2vDjo
q40S2kPt+UCuOyX2s9G2540xD0H2tTGKDkJxPjatvaf13VHqiuGgaJthqkMr2QaYuk4j0rtOmV2L
MsA5wKc3T+133zRsknATt7NhU293MQ064O0Cmt+HnZ26wD/qrKcjb6Rm2VuXHQbA2HRMhV5pth+C
kU4capNoT/r9AE3jxovxqPkCi8Oohy2SQmOV7KyqcZNrlMnC4jmK9aL4hkJcGMUHzN1M+NCDrQb4
Kk35OInQLzUdIx8/RMymUnxdL1PsaTSj6Ml2lNamIzhYVXWgtqHFT3Os42fvhwGaFbo/D2Vod+RL
VCwuM9Wa5q9tgxjSntzOTf6B9PKwnzAFWo9fA2vqKHxiVxhf1FhjRS+wqvJ8F+EXo4EAATDInwTs
vL8aeEGCC9JvO/5XjG2iXlTo+gwbq5p7+9FAPqnyDSvRs4sxKmb1zhVm2N7oIrUifGyMskuEnxqh
FIqLW6xEfcdMuvRLqwUpkJexw9f5EhK1o1wKYbT9gwkSJkO9mPt+541eat0lNS4tP1WVUsu40eIM
IY4NvCXTqNkkeSEOmq4Ur+hml1K7Vh+jXZAag3VhCTxe9p6XK+p20pux+VYOSpPvJ2LdcF9SmZ8O
oU28ty1HI4i3fR6KZuu4ijA3QzCkw3UnjNrcY9TiDZu6MjBeMoO+rK+wmbTdb4mrdO7zFExePW/i
HsDLblTSQmyiugutPfItWQg/wXb7C+IxWAuW22Cwm85u3fsTf3a07TUQKsnGi/AsQWIGoLMz+bo9
uEnNZsdEa4ekRYUxHy6H7XSnhIoyX9GTEu3Xoe/06GevN6a1HwLwJD/mPjVwihfpOPgZSnzzbxHj
r7fDDaXLcoK6Rpq3UX5r1O8QcgBQO7YR2u7OdEqUONEnNY0L28Zu/haopSmprXaPdIsvGqtRc1gt
E4Rx3+0QkvKNNGjq7/wEdziMpK3pZVz1nrrrTGPMHgpAqOVrRbKfYLGDuMnd5GqVpW4idLEAw+kD
Il862w/bnWo2p2JTJo415Rs11eoGpXqi4mzL0hkRXnAz9ilfSjN08E9Oo6APflX8JKx5FMzVAmub
NiYyHEOVB+Nvsx/HAHKOIZBtznIugts4CTJxgOAZufamKNu4lT5Saq59d7MQpUwTzABhUJSLeLZ8
eKgdL6uWC0W77HtA7X9z4BNRe4nCG/Ox1StSor+wJdxol8NB8v6cfy9OXmFEN/4z9yQdo166iGn4
mBiTt1T5rqVNDgpMBVS4Set6vLXTiAtHzcto5VlcRjeQlQHWcm2TBEIgXRY1wPkAEKqV7GfsaVW0
KSjgJhedEhnjC4IqlvPv/BcuIxxTxoWAsgi6QWoAJzx+EfMYawSvTuqfcTh43qYLyjp8hbiQu9dJ
3XPn6Ens9DkLP7fNPtStUft5/hecfDCYJ2l87gG1hbu+xKcA6i9LLp70qcS47ckLjfDvqLrNvW5W
GPp9eqw3bR+p2AjAd/kyGw1WhlPrxE8duq2XRWmN+pbKdNv7YVa51UoMdzK3+HqQTFP4NlHHQrjq
eG51c1LwbuuSJ20o8EsD9uY94E3b3g1Rlu2xJNR/EuYm+rZ00uLp/Jee9DjAglNJQL0BcD+aAMt8
KjItBePkrH1CUT74Xtox9YuLRoxliXeykpvdLhXY2m/wz9RfinoSIwQnGAids9Fnc9TueydQxpXK
9Vtr4X3IgnYiqQHTAUWG7backiaL4EiKWn1Eda43on2IhhTK8blLZHLHnTWO6UUL/NmkohPPDhXF
OKzdZ5E7GWC8pk+bAkFwFe+bjVflrrikLJjbYosJG3eMUQ6rGpgn25OcmLo+4lxS3xW42vEiekox
CSPI9ecRSUB7nzlVol8OpUckRIQUrmUcJ2UYqTVP5EhUDJhfslyOx4sqdmI0WepzFs+m8YUCvD5u
A9doyotorDIQVIPgetjrutLGmu9wBYk7UVqDcVFbDv6T5/fRyR4G9EuwDHwS6Wj5k45/zlipumhN
J3pumsDZaWkyAppDX9eKtWarz2F/EcxWtRmVJF/pUi3vXiSV3+x44d8Q+jL5xyOz+EpU8io8k5YR
b7Yx+jZ7WRsL8P5TjJ89NO7skwUBxiSWljQKW9KMlhl61g7NnBH/PjuzkxyglUUHu/GUhyhs44Pd
6eknUS2Mh/6Xxp3PXUTtYzG7uaLVbZCOzbPWFgGOR3afPbZRFtTbtir02m9mC/KdkQXmCijwdFeT
B0nJfXkIwcgvShED3Vx534/PVoT/zFUVe0p+G0b5HG+dHNXulXn9YFfLdw0dfMjuiI8vtSxy+mTZ
0A/18xDHUfYD7b4Bi9fKzTE+mYQZX1EmQF2vwIUj2wIGbsdtiFhktHGLKFmrVJzuLC5jWUOgCkMt
eckjy5LMDZN+CJ8lSnU7WXZwaIwvtWNsBIWty/MH6HSmSTFgA1I/JnhhxONtPAY6Qt/N5D27KCf8
gImg3cWljdy2igjmw/mxThBMrCTaRLiKUUmTGpzyx7wrjQR23np2VyvPWZsLkitkcp0m2qBC69EQ
Lco0m+4LAvzsBmUrVcEEFg2Cx7Kiq3dTGooQLX0g6XVBUxitYe2iJBdRb5KpDNOrDNQaGur4g1k/
wtEdvp3/8ScTBdqfSIAyKKogNKjlqr377a3ATNbJVe2JPo4TXrEfqp8u2WCIPEFiK9vPjoaKBZKj
qFS/dTEWM2VktYpEbmY/mUpiPeFlC6LMVqxdVZbuyuaXZ+nozZOCGUiaQbCRYpnLNviEfBtutLYl
4aeaTMPENqrm5jJDIX1LE8X0Y5bywHsb78RsFp8NKKWWstRgxwYCCPCy6dlZAIaSqHKfAhKRiF6R
lycXqcBG5VoI1VNWgp6TwwWzTiokQ2CS4y5ZBR2yp9R6VCScra7dmP1sbOJOiCumoAHNnccrEJvl
eOwasM20qem/U8VdYseSCDdrb1D1P71u37luL67qxO6+D0X2RCq0ZsN9MhpNCVmqhyaNSg4w4+NN
WjZDm9BMGF/gDNB2n2sVC1yn8KK97pRRuZsQJl4rBS7LPCBVbBmeSy4Mt+iS2pf2bT10yay+eF6Q
38GwyK+72KlWDsQHX0ZZWiqfyKeeXOf4y3BajXLTLdQXpQv6R6u3xh0uBum2mNBr9HWlev3cAcSS
SQWjTeWdYj/IjcV4HVbhxKJB8oJ/uepXXpju+n7K/D6u5k9GEgyF/wqcOvn8EMQszzoMdI/0t33J
R7veq+U87MlGbksix1vElPpPJhlvwHegPJLiIAlvi+GIXuNqsucJoc1Bmmq47YUwRbqxC3vNYkr+
Ue+vFovonsK0PANcnSiJHi/aGCdmwuSOL43TFVi0Z/MhQpjhJsQh+fH8ep3sDxYK5wFUzXg4iVQW
cSkCtPZkzFb3MrVe+uwi0eIKJyqxfGzDy1rYK0+ZjHyOv0weL8qaFKJ5PJeb3lJn4AmQY16EUzrP
VqxaFM9GdcDTunPGfIfEBmhXiToSn7wvaT+iSEA/jCPHc7Tsg5pDqU6zm2cvXsEr5xO5Bf5M+rsZ
ewyhV/bK6axyn9DFpsfM7cXmPF7A2q56PGOtifvE9i5FkfT/HEgHT24aWD86UazdXyc4Y5gvdFil
sASAFGBLi3SG2laYwm9S/qBt445/bNBt80Fx4ijQNm5aB3mzceYpKfXdjIPGcCjHCI+JvIqK8DAF
FmKEfh+xGf2yc9ts2/ZRnLf4gQ153F4Tomu6r6mRqnQYDRlBpvkdGkIOiBoUjhVMR+uOzgkKNOWa
DNZyJiUUBFkjXgCa15DoFumC2mhZNtlofk+BNj0UlC4vU2+qdug4JT8tbRpWVm559CAPUat4M+3h
HiNhO145tSuVQK9q4xc6RvEGRMjoY3Gf7BPaXmtZ8/IFkFpNPN0SYsaNAo/teKwi4gyY5MB/UHns
7ddS9WIUxcQkOiXddljsFBdirqgf67HFa7jpI/CPox9Vkie68VrpErGBqRYb8bYBzmVixWLWnc/1
i1XBysScVB5sFEsAxZDhSx4uSKvjX8vLGfZpUKYvnem1w6te4TELN7VPBiy6KeIqOyNs1OS1F4rR
YsSMKP29wJyYimNC2Cr2Oc99thaXLC4UqjBSmAc6Eocbd6BlnGAFphIEpdY+FIoybnWj9y6mtE0P
KEl0mwSVJIpb4Zrg5DLveRsV/qrnQAzG3WxZPchEHQd2arUPeRxik5CPFYBAr7oqdKoetTX01wQQ
/UWVY4xFlc66wgF1DZO+OBnyNwBTIvAENcgJWYrRde5cF4HpVQ/lkJTxBnkzzd1k3eTunbpxv7Qi
4qedfyw+mGzKeVIAAVQWmdZiwwLhHcqx0KqHpJuMu3wYy72CEc1zKLx267pcOXNg6vv/x6AAImm5
gWQ4ERJVIqBBbTbUDxkuPIeQJsVepYR6i5pasIHH2PtKEQ+784MuroG3yUUtzGJTUdoCFHW82SvL
LSm7tM0DbPZ6Y9H63uDZO2+hUa5JtH+0jkQT2DCCX+YZlj/lXYKUxkpNd0OvH8JCsfMDJLaCwKmM
euUB43rL2Wu4ZFefew3R7OB247mXWEHAT0vY4gyJbaTfUTwMXWzAaXPTy9ZTaZMEY7KyaRa33H9D
ydeeEal8LQU6kMxp9UHNsXRJI3GreFq/64pwLZpeZGNvo0Dt5jblgeeFX7wTrRZxu1Rl/jAWU3jb
Fc3LnCnjN2BsISJLVr0zkOrAnSuuLoFI/vrcbpGzSUXYlBIPkE+XMNdYEU7cCzN6UGYvvucZVjZe
MfdXKN8VK6fhg9mUQEH50pMage853i20lsZUsbLiQelRGBTN2H5F3T/5ff6DPphNifeg4ACiFRe0
RVSYZkmAGZBSPiQaTDwcz+pNHAT21vBCZ9fjinLZTyYN6Ep6lmOuviYEtzwTUukEZjkvDqhembcc
f2VaJYPhdEP7AM0t/KoGJf1n1YjUdIu+fvkrt0Sw9hjLE/0uMmUDSeQnSTUSb1I1S959744heI0y
CSu9e/g/xr5jOZIc2/JX2mqPfq7F2OteuAjJENRkbtyYTKYrCAfggItvm9382Jyo1zPzKsusenbJ
JCM8wgVw77lHIJeUHJupnutyWon+AUIPrwtwh90zr0bzCdO8aY8UEvJp0oZ9uvDq+07xNf4VtvUf
n/P/gIXa9b+Orf/5n/j5UwwQ6dbN+MuP/7wMX/xxVF9f4+lj+M/bS//vn/7xhf88tZ9KaPFz/PWv
/vAivP+/jl98jB9/+KHkcLRd7s2XWh6+tKHj7wfAJ7395f/vL//29fu7PC3D1z9++0Q0/Hh7t7oV
/Ld//Wr/4x+//b7G/cd/f/9//fL8wfC6p//1P1XfLl9/esnXhx7/8VsQ/D0BLgD3JsDXKLBvuc7T
1+03Xvh3qN2xIYM3gYg6WHP89jcu1NjgRd7fMYfCowmKKWzaAVX+9je4T99+5Yd4vxDGlch1uW1s
aFn/z0f7w0X6fxftb9ywq2j5qP/x2y937i01Bdvx7ei3mBqMvv54G8Vw7osGgO859uR300x3sNY+
MpgCsHn6Nw8p3Jj/eM/+fjBUAL/3GjgRv6qie6O9ERQwm8Pbja2PrBvc4aC52zYZRsKSZ94we+6p
CdPup1oVT7as8SdbutokO+SiE4YBGSriLEHQ73BPEmnCfV/Xnb562AL5jiNSs9mEKyxd9lKzaD56
shrlLoqn+OS3VIpLj+X9LtTtWJ/hO98uxZSqWR6bcKnlZg08CpdKlsCEwRvXUG9cguwgBOqpteyl
t/ICip3bi0KQCrKgCv1+O5pxvIIoErsb6/fcP5iByT6nXDK2C8DTovng2QvKZLzTiEYfdfrAhve0
T8BVF/3qAwHVsQwyZaHSyjqj/Wsn6qTDCHwKmyxSK7zVJd4ghzLc1hss1g78+p3OsRiDOA05TfPs
7NFMClOoccJgL1+doJdbePa57M4ObciDgho071m3wg1y76W8q3IGUm2aTUNr+jzRbqq2zYq59s0Z
x5lzXeMiggLZwcUzhN/8y7SYle9XYYPXjnRBhqQu2Pl3rHRdcg86TFRgqDzAWIvMeeNZuPahn4Mj
6CozpCloCLVu79RXvBgIjmjBFm8nUyIfzIWfKSyeTQN3jmgMz+kQP9RRMxRuNb7AQrzPFjhPg9QN
lXLjvTUmfoJM4oHwsS8V8S63kvMEvmqS0ZXfmxghbFXg5MzRMMiPnb1cknAP8LnK2pqFGGikdd7j
M2RdKw9tZA4pAm5yO3sbVO595vrjVjBYUJCwzeFFdEFUOSb/61RAAbzDEF4VfT/de35zbBELB/dH
sklGOsG9gU0F2GZJIXGxWVv9gIlTFqgbfcCVB0SnLdlcAXRdmXfy5vAh4Eg/h/nQR6O9wxLXgIPo
UPQ6soVcK7Z1ud4EMrwmlhbdDOU/rP3O1jUbUEYeFrc+96siO9hsHqzbZVVi4G4Sa5P1nTqRaipm
LzxpMgk4AyxwjoJPz8Iv7g32HUR0JyJ7Db3mC/h0jsg3BcGHffSNU4Z8OSOqFSJ9Uz2Dg4Nc+GpH
gm4tDZopnL9qP0drBaeS8S2hsD714rZYPZC0nGi9fTZQBqAjzj3wM6J65vs6BojBR1iIuAmJsqBn
aDzwnBSUN6+BqiEmTs3FJuB9xPAtyNDEFGkDLj1Jf7gkFVkNGlXcyg6zWv2lZ4+i8TS2SIBWQ/lQ
KLpiBOgiCa/XJ6T2PkW9aLJQpsfJW+/42l5hT7pAsB/ndnXOc8VrGBCEMKl1+gCsENCuqgGxaJWP
PDRkPbx4Q0qLNhnnLF31NqEGKWzjGz7onZfgq6QjgFDSl9JpxHVtm5+K6oeKIerFTe1WyejIqXmL
/Hk3+mA9BfCYytpQf29UakFv8M0GnJkgX0RFCpAtUGd6iK3Cl/YoS7NK6u8+idGoVuu+C1p9Nw5A
6Zeou/oDPMjSYbimrBrPqgNB3cp1Z4gAMaSJv1w/2jCRiOPS1w9oNPEkztFUwlt0BeAhoJxVKkF+
y3qHKDyEOXkCvDm//4lQgjHTNr3pGfLRXfkxNsN7ldqqrHiYQ872JVpEKNceibOUgEuF2X04dwRj
0HbOVJIWtIWiSMfeBWg7/mdsj7pxhm2LDDCftfDYiuH+QU16CbR7aBZ/X1f90elAROrTsXRsda97
E2QrVHO4n9h9V3UqUy0i6WxIx7z3w5c6cZH9AqPffEBBmQmMtTaxjL65oT16YZ9cq9iLy3HgXtmJ
+GmWUbzv5LSTYb+HR+Ocw3dkh1l+mUzyRuyDFY6KltyDCQcYhe760GObhjUHO81cVtseuhol+njn
zhi8svjHpBpR8GnZEpT0mY3rvowbUEb9Ctl8WCw+V+oiYg3cuwC4cs57M5a19DZgYc93jpZhHkDN
sOeWHOZkwSdFjQVZk+ydF5Aem52JzaaqhzLwMS8LuuqexvU5YupThri/BWLNRNuEZZrIEkkDYM4l
MItxlvaJOWnh6SnOIpjGoaVXGutufcZss1wWFZcRa+YSmwQ/414XpetMyj3NdE1zF2K0i+MzXaQG
bl4+7cDeG0A1tBYDGuio4pTMpaqqMOtSexSSHuTg61yl8U9/gltA5sIcp5hrDzogOFYnxerIfcIJ
xrncOYYJhI9tUPU7I+Zm5/H2vqbqHXLCk2DuE3TqXsZEvFW+E035usavACb8L90xcuYotkFipCdA
SyfemAG2yWuY03DZJFp+T4fmCdqi4Gth1CnCSF7iyCz3vVzodvbbDTa/7yCKvY8wJM1SJpd9R5xd
5dG5CKth1xjugWY6JKWaxJ5DMJlVSHJZ5no3yfCnFY2fe3ZIdl3QDFfLuunoIsSyRI8BwMjl7Kmu
sGMadAW5odTHicJF4s78zBEYnxkL8bCe4OwUDQ9euPhF0LqnVdCfjMMuITXDAIcS/9z2eKBYoE0e
thy81hXu0S0Psc0qczGpBicfBmu8qBl/hUwjyIcBcAly41EvpOYF4QE8B+sUMcNNSDLOquUQqwFE
xVTtHRSuecraY4d7I+O1Ay5u3L3zkZv94IQYBg9p6Yj1Wz2we4LlqYLONJvQ4J88FnqF3/bBnYOE
m9ybTZtZcKEKFnQ7KEwPGInfh0Kdkpg/Ylbql+5SR7e9byrDxgse1nQBJ5A5sPRbHfqYROt7OBsv
QyLjthKU4Vo6EDbXRBauZeZe6qE7Im3lNOghRTyQ817jicigtDF3EZBGrOZRXKYTIz8mH6jePIuz
O7cPYQumYhWj5EkT4r4APtjwKWy3wSBILtbofeVs2IAbFW/GxhOZy3DZ4eHmX3w1bvU6jyhY+qm0
TrVHxEwJrsc+8MwFfJyPKZhPuMODOzAibBFVdIOoQQbfi/RsGKwI/CUReT9ic4AnG0rmGNTEHp4R
wXp0+xQES25/CIeWQMCPtA1V5qP1jXr/sqr00o3t02CDAoG5J9XAy6sGWNmnMgOZE7ubiJyiXZ3d
2oZXzAjuxxX6Gy94m1eKr4vqAoVcAxhNJtlMnY8xaQXcvcIXfFuRJXL+bifv2YlHlbXxdGTKfUpx
IzLPUYfARBYw+0QKo+r2whjDrZgqeCFq+T504LuZtfLOAh9m3ncKrWUWDAs120TNQ3PfJh3DtpKQ
eM5tNPGvdvLAU2kaab28Xyh7qB2vn08gZU8u/IdD1hRqDcPj0IJPvyVuxUkmgNLHOwiRHP7RA7F+
neBVZmW2QHtowUlO/ZM2gYOSEEBN3imNNwlizvXFUX6V/hu0+Bek8DYPhxsrmmYwjEB7/NXpr+Ye
Th9wg1yw2+ygs54oBG66O26bqs6XdpkBKYSV/jdD+Vvz99/beBwYcnNQMiAivOWd/IocDGq0BmQE
kweuICDADgQue1M3yiGnCXz/M6ieEcjQLTBVyhFRhOuOsBvPwXlOdYHJUf8IUBCOAfCUeutv2yHc
OzmUEnCyK9Z+TGiRLAQIXQ8m6xFmcXPGfNgxweyH+/BzUaHzZJSAGVZN7Hz9a1jmz2cVnS38BCDn
AN/gT2NquFE2MbWxyUem6IsOQfKwDt2B049dmCwkfotknzjlXx/1V+T/djEBimBqB/stEO9+laj2
ZB392pmcPOosbaFSHPxnX7qBBrF9hrRAeXbpMhG2eJIYm9FlzEtCkDUTAR3CPY8J0V9/ol/Ya7/f
XdA4Y1Z/M3L+03jNAtCDUb1ycoO7+chisFrnXpNThwb0SoaBnKSIK5sTGJL+m0P/qb//HXS4TUJ8
EEyAG/yxv3cbkpjUH5AeEk/1d1snMD6eOVT7OYKScNVVvEZJ8ddf99d7GtpywKcecgdAWQT54pdj
TghZjOMKWbOGrgcW73hlAKG+/ZuD/HpzAVm/TVISGCqC0ZL8SswD03DVLEYMuPuYbmix7i8sKrY6
+/7NHvhGvAWZe49Nw0W2sJfnyQ6L/uavPwKO9iuiAdHkzSgAkkmMpEEU/AX46zu0eDHoWvnYyGPa
i6cGcfNo29GZ+LGoHhGiqWCoFh7mpr8MLNwPI5ZelrR6t1BQYFHm3fZluH/IEcscaNb6MMfNz4iY
fVUb2ucM5HQs7H5/76m1KVyNeTPyx1/HIe6xzAfDNoiQap82+aqjjQZoEC7iUdDwELfRdeimInJV
ERFxHpW3G+mgs4iovZC+uFlR5BWHq85oE+zXvg89DkrEO2TzYfBK5iaDAvVq/OpNORWcUNgjIL3P
FZKCxCYNVC/VmUbTqwrnQ0hxlsPFvlZmeoey4t2xwyuMISCM4EeC1bXoxq6MB7SUcK7cgzops5mk
T/XkFazGNaqcTd9GWyTL7zEuuaQ2iI+wffzsPLJZR7g/TjVQqRVC/8zS7tFtGPj/0Qba662OkwPz
kyKa0Xunzrepko/NiFAZWd1Nfb1bJv+hFWCVWxgbhJF+Zy6KQ1+94qw8CWtMBg78BgaN225pD4yE
b6jQ0DXX54bBjNPDH5MaFliDebUxmpXOBRF9kKBTkG3YkM8e+yvwVIZN0n6JQDxhnU5hr7dup3Y6
VHA+z/F0FkRUz+AKQy4xjOXa6BwMuIfG997Cvsknw17WVBwMC2gWQdOXDbPexCCDN0OUdVW/F8qD
LWr6zqF5rVcsI508e0v3OtXtrTbegUq4gRLig00pkvl88eC30yMFEC2ZX2Iu/Y1E8S7RKepXXFiI
+C9a06emdg8skBQjdJ3DgRI6ET8Rt0EuRy/T8feoBZhTd0AeIpRpeew0jygon6dRw6kdVxGxRLiL
MC9y7w0BojCNl9HnT7VZpo2UUEa2laKfXPjxRjnuHSx1t6vHjxEzJeIJOA7nsKIi7V2wxoc5XS1c
WHGNIYVcyxs9bW2SLVGLyHiPeQhd75aw9XPj63ti/PHMoa8BrtCd/UQf0QhfiNS45ReWbEgTHJBK
dURrekhXPGdmibvNkIouQ7JXvDWK+iWc/Npdw/rl0ovhznb9tqrMCoCis2PmTBAiWXSYBoarxF+X
faDIcwB0bB9IQ+4BzvzsqF1zO5JXBM19E8EY5ytZoEYCe3Rv8LSVrWjfx3R8iljF8nmJ5kLjXDjx
usV6MObLAmVcg0WDM3FHeJSPVX/BeS24EBpkQDfNoxUCaG+B4kuKOYKWCHWf4yFURi6qDGh7inW1
o2L1XpYZJIBlMU8ptEz4dQXFuBWvyYDNUAJmu1Owhc0FysQsHEYK89spgQ/2aI56lj8rLzxwZB8B
dBFNKd21z2C/dUob6AW0eSV6gm5A5bVuVvj0+F0ew+AG2CaszzHZfQuUIw9ENjvQViZgEWHusfQ0
dEsJIs8TuCclBRcWNLWV5BU+fWTDixPZczjX77r3MuPKrfLmncvC7VChktbwt6uANa5iObfGvVRp
uIG/zZ0S7QdEO0iJIqVHDFRaYU7kvBng58MX2GUu7XfG3bIRzq6lwXWOnFwl61EvdZi5lG6cVGxl
4r6b9cNt3FezDt0hhXeu2gaMkuZVK8duxylGloWP9mBSotDckFJMCkZQg1fjw7WyNHG6dVn0FZEp
pWj4B2dD3SXO2q5d9xW0urqMwM/4gL05oDlEWuWR6vgjjdvwwUydAiSMk55ibaw9pF8Ry+8R4zec
HdIirCOFPEzq/iVAb4ibf+lf0rhBFJ6e55x7Xvfkpr28AkT+MRJ3j4kv9MApjFIm8pOYKAQWaOcQ
Osx2nPZrX1XlpMYr7I6S3J195+e8AiQ5NKMBwFlR4G9z4pxEj04BnkxAGcI6C2sL4lGzrqehdZ5D
z7oPjtPpCrhm/GxaAtdRHWDcRifvCgUPonc8fMkjMqpRzvrx+B1uDfLQdcMCKNKBvIvWyHzl8eIV
dQK52kL5VlK9j9L2iIjBICcjcopEApLTWqG7Wqbo1Fory4mSu2RKruPkBflN61aAOK/z5ma2UZvu
wGs3yFALuEA/UNo2vXoZtf8mIePIRtVD4RZrLwfLiRz8RJ71PN0vdrwLFg6CUByP4tNbxh8+ePdb
t4rc3EoCEJjJCuiW21bje+pYAb0op4gFboIE2swRmKcFHytbhHx3pmE4gI+0ulmToD1/YO7aAupg
tL0Aqwq+XEwdNtrVsik7Gbg20xEPgShigrceYarQ+YVeFwOX5cSnL15bXRSaBrLH0tpYoDGpywpN
k5BmFoq2Nq+rYP7WNsGnqZ2Q7dJ4cs9jyswG4UO8iAmrNjUBYFF0FgGgm9ZBTF7W90NzAn4SQXwJ
VRv8ou6XYVIbcD3Qd6kJTlglnuW2FBC4AqhLPHFB9oF5qyWVZ2bcuipkQnQBbwYHWLlIvmvD4rK3
dHiYB1bta0QHhxWKGd+Zz0ljW7K3oQ+JCuru9MGivngaSa0OyqOrASGoZfdgZuBG7txiBm5VJKAC
3eFmhEuWmjeBbq6LneNtQsSLBaA9JzCdTFYPljIOb8tuXsLcLsM2aUifi5ZMr02oHtzUiLyZsAC2
dorupWQ018jUeyNj4wPgaqvgJ4ec+WllKlhK0AnzYO4uzKvytIvLYECwH8JP8I4yeYFpv5sR3I55
rPiQSzV3u9TjMQG+KegjShGaQZSe7Bv4/DykjDfPzmKW5SkVQW0zEIH3kJbNp6mVwSs3jczRiFYb
jwV1mQLp2vIu7eFupKY88ar52rlTuO3XdNoFqenHXQiLhC3aBwnpZWexoLtB22Y+nuedTQdZViMw
0rm2dzyZpzfMxaJiXs0jZokrnJPITeNZwc6y6tPkCev+RcEG/QDR+E0YiwIvV72coHKKkm6bCOB9
vnPsw+EDp+Z9btIz7JM3mH3tFYyqunXeurWOCxlP3UZCxesAT1fxDm4LyZcNG35X1eumQ8QYUPXQ
mffKqGpb47687Z52hcrds/Q4e1hEOYEIeMVE7IgZkcwaXeFydRZy2smue3Ay76s+0jjzFE6rcThc
Rbxsk6rV9xzkCAhHYJdl01K0dNhjJOJkU0AFXBHWE56QJU9do0oiJ0Daqv/A7s92xpnKpZHJBqGp
H2ONiwMGaVhIb7pqNhRNAgNyhtW7nsxXHYUPkUc0Whd18Hh3N3k3fXNgrn2SfkKmshZwq8oWYDOF
DUfY5K8KZsM1hNKyK5QP6JdATJiRejo5XFFY26eHjgzQpzbjSSbJte5J3q6638HtA7olO2/noLXl
XGOkh1kGdsNW7WoOZisx6/qcuNVzUEdejrGdyRSfnpD4LEs/FNh3OeUuxg6oIeCrkmQahg3fJhRh
fXarKH2E8e0EhjDOvmvdqRxksOJcp2F7NRDIYpbjU1QDE4WdRHJVtPJPsSHIUrNQfwGuHA+Vpjms
fuLs5gdTjhL1a4b5JFpoSbnBMGCWYGuqMN7jLPAsDeSSax7vpjlZc2pAGVeqaWDwj9nRj7bTdEsA
V1xG7t9TGsznnif+ozORPpNzch00ZZuQBfxbNOmTnRmU0WmznXyy3kuOSrUO+2f4CLyMIXLCwqoz
wEyDS1yB9MFdCfMSfznUCvhvPalvSTTqkjlj2mKDi/VFmMX+5L0cCqws711n40OXgHutHfvG+wrN
wtq3dwgujYrKkcsuBB6wkWoZ8goBE+UEsnGhka4N2bdINsw3a8ZsfUVK5gqPv/gsHEF/aCQo3Xte
HxduPJT+72hDJfZQqG17rHmosjGGZuOGd+Rl5fE9fNhxuodNnZo8qqGGbrlO8m5yh4dWrzkfaamd
GcHzVdWM2xka8+8jOAxAMasU1dytKKmXaN9Q2yGDA7tem1OYxz/68M55BPFleolAChm2NXB4c7UR
jOezAbHBBdKRq3LlKOfNAqwwCrCZOwUWesxJsVl6U3V2p640Nt2ivh52q9/eY3yZNUJfolVeZtWV
PWg3JsCsGrDO1hGYbKkYIxWl058wLx9MNvLxNZiIzac5RkpH4xzVXJHN4rZD3omB5GapoQntQI/z
xADzgtUrB4RCbeuRtLuoW3MsLR/WhelQ73gn4QVH14gDkKVPjDKCEgti2dZxAOth7NcTwMkM5BjQ
7KAjz5pZXaHXOBqNO0DY7pFyOKhg0skSb81SAWq8CnnuDZijxbU6y9FT1zlIj6Dq9w8BRZqYx1E7
VDHdWzldaVTr7NZ6SYwiZGb62YBQ5Ly2y4hVEr7Is3W8Jqu4WyjP+5DUew5JFT5g8o6CCvZJ77EL
k5i4VVAw8r7GVWaQxHhhBkXwuyBNgjgGGuzbdn0iSyru0xq+JxKivXIKE5GNC682eHz2IbKi8hYB
vxu/AyQQVY3E7HV2CuCM7hmuFHPeNc2bI1AuppZjVBR2iDWvWGlC1NiTOWHjg0VEKEEw4FV09CLr
bzzMwjMku9zXEAlXBKddxj+V54KO3aX38RzVZStD1ELC1HlA0KKH/JzyxdvSBKN46kz5wsdrs6bH
MBJs36K2yZoUDVHn1+uBDu1SgnrWgWqGlSJCdugXIv6ucLj6MBAZ5iGMHn0dHSUyKq+9ADZg45cR
WzBaCn+vMIXeU+0fXI7xkou8Cjy86kUu3pCNmN08BEl37TFnOtmaJQCRJxh1TObOEhNu616pbAKM
6uUmXeOjnBTw7mY4LBE2yACJWNiVkamoFae72njLDqZUj5hukCwYgcOjCNlUQzTWG6cj960K94ZY
9gbhQA21CFLNF+Lj+8LvTjWYZA5Tm8H7/3GUCtyKWp8p1cmTDRET5/VrXYCX0ZYDgmOxN6wCV1i/
zNrMO5OY6JDCpyUTekEqISQwecOrnSfa78HK5x9iCmCRwMP0MPfrd0fBKAsGhCC9de9SBoCB4uGd
+eq6OgMvxzoi+5hNtATtWResH57Auvmq2r7JVqyxJWf+R9jCbHJIRjefMRqHIjMuk27GSE/LfIWz
QKOll3lzfYUrWJfDiCIPR0I2sAc9x3BIy2/IgxfYRwQeXXCG4GERsd1szU4bzHuaMDr6XrPkYSX7
rcRyDOD50tlKoMIe0guA2m+QOijkXyTPi3F/Yt5owJEVe8cLro1rgx2EY29w3Y+26H9J2RolMQ2L
eD5DA7OdJnpd6g5TF9ho7FLWYJ9qMQj1Hfl90EDNx7EnMFMhZx0EVyDVMudDf9FyYIizwfkPSfgd
kmUcIg6a/QpDwRzyuwcIw5MclCFauMY5cma3PW1M1qACPDSTy39Qyr0twmz3NureDOSKKB3iOzhm
JCc6zI99A6xdQqScGT2cPThi5OPaQlDqDc9SOs9LGl9rNmfwSPHxQW7y6pCoHDroJzdsL2bAA00c
eo+x97dwRC2Uht1x8Ocln3y5QH/SHuHrM/tZ1FOFBwa2NXBFuIRD/6MO8OS0ISma3h9w96BEZNIB
+aj1ATLbdEYGx63NSUKSL5MNUJ9XJeLvOP4fzOgA/5fRarnTy/DcSPq4xqBHyI48Qfn+KoJmh7MY
Zk6Ifyz0Og/8DcXvPpXocNF7AE5UyEFdQOPAPZLOhYRNVA4YDTMOJHmGcni0k3qmC2AeouU9fH9R
pg7q2Mn65DvTznRW7aCrEfDSMteqco8wgTwlqQZ9nQ6Z0uFLoNmYKwJabuewV3gGAmmll25tnuMA
4yuwkTeBWPZzRT+CZH7uOmcbpSBltT57ixTtXpC3FmWTdTYNTswdpgUakB4TWYRdO6vH7m42fMlc
wIy44kG3R+rdp5zBW4cEe+OP/NqaGMe1byEKVN31aDFY52R1L2AFGYmceAEwNCBKM/yjU3uJavAf
jAZ9pob5TTB/IOF+txCLygPOJpuJphY/ApwVg/Noh+ZFNiuylbHXBYLCiKapaFlXsuyRsAWELLnv
qX2MceemiN7Mpti1m8SOOxiBXqIZFSUJVZWFM0EfiJkC6i/M89HYbxrVXtEYQox7k0QmJLkuAZOA
mCDewMS0ZGPUv6U38xOE8ohiwhIULBgx0rGLSj9iskQOFW4n3n3QWt+BvGe3aHM3g+c0BeMIduaz
vcpIsoxqZAXU9mFKwjeZgstHgz7D01WMPC3WiG3oDHxPtHhhlwKigw0ZSmfojxA6ieIxUOpbOKtP
2sCCGx3WilVxJnmw1oBkqO9VXoG88vEwYSmGkGKGxk051wStd+ZXIZq2qrosIb1bHBjH+/2ploCn
fGVgEuPMyQO8ZZ6neQLRmpp31js95mT+1omqAzh9XebA0SUTLgr6ysBgBVLtc7PaFOS86CMxLjTi
Godl1VCViZnub1qnbIzBvgqpRJwLFYc+nV7gJP4kNJrWVLI7SIfaonX6p2BBnFaEyFnKIlXAqyrM
MX0FLDqdakeehyk5D5V/dATxi4a2FKQ8+znC0hYmUPSx4c6WBpgDrjZBwSTtfgrWg+w1aqgGM2CL
WKuMCs2LVTgvY4BdvUk8VOwecmamRQIq92hhpzbOSAKHwXpARwGaoY8uGO5LQGicVO9mAq4JWCD3
3ipm5PAO48nx+eMiJxgGBXWyq100BD6k+jhVXlhWyYxniuZQhH+Axj++ORLAWSAYFjT/WqdNkC2a
Ow86wE6X9V5LDstc/bAK5AfY57DvM3PJKR4HmhsnLd2pOt40NABA+fLgVsislak5CpVGoDuJIZ+1
kx4bQf0tH+BmP6n2ojsH8FgVAndssc4ssXnSFaAEmPQR8AgHdwN/shzz3eFS4W7NgjaKigXJYyg5
EzD6dEOGFzBl9VNUCX1dqFNdJ+KKclDczHdVBAqF6/bGR51lJiiG4K92rOEDmmDl3I4ARNGX202b
tlh7UMYJ+T2MTJAj3jC585s03SjhBxlGrisrYqvUHezIHtrZWXPJgg/aJcvOrkm1Q8mHNt9543P1
qYmI9jIMn1cJwinYWEjtSuiPntVt3igATn00va89mB9rE1372VkK1zMvoDW8tmlksw4FRPZfj8ww
tCVGZj+QrOaWrpEXuLG0uRN03g4D+XrrkjkuRj3fgnO8b7R2CZ5WfP1oHHdTMz8ouP/sYVfhlZHv
ff1v7s5kuXFkS9Ovol1VmTWiMA+bMgtOmhUKTRGZGxokMTAPxEQAbW3Wm36IXvfqLnrXy97lm/ST
9AdSzCtQSikiCLuZdWVV15ISw+FwP378DP/5j0XP33ElS3jYbngqVC362wR2BU8oMTVp+WXpBhh9
RjIVHfMUGHx7kgrOrYoPPwNySA12G0/JFIKOhMBrVMq1f7hcQ1yIi+VzAMhzmBAysqRxG65mrV7h
hFZgY0JLOo5cdiowUI6QyU1LIjqg9LDnMqgFJ6Woghs0tPvSnV+o6gr2Ld8zJmCmNDjGivRc1KwV
C9NAbKG5rJl0ksK+cyEQBpsoTkaEW6FMbNQEcSCPDS3jbgCMN45jJwetkS4/LVfxrZ5oKxRvGAr+
hLmFwSxrlznxVmeZjHXdI78jFZIcHWqVF8XTLAenTAunLpGk45ZHmDuafpJTnDF2pCWory6C7Uo5
HmuQHi3l9CJuIx//lmZuFNUB3gvJexS6crlMyVihcI6r2JilUNdcKNW8nVmxuaRJhqdFENBgA1H/
O6okXFsDh3BSCs1UjlYnpB+/VIJ+H6Ul4moky3GaWLfyMkesrGuB6Hno3BJ/+ARpT3jRALKdlI21
hCXAg2/YUo/qWKLD+0rAjHVVGBpgMXOzkdxiBvrSnOCTIIPBXcKWmhLNiH7R5hY9xWg4Bn3eeayp
BnxdhjYyhOI4akGpUcED4Ht1mCXWTabgpwSt/Iuwqu6sVXxe6TgVOm4SAYumpBkN61UAh3K+zN3q
a7VqceMIvdeRKc6k1ro1lPx6hdwaadlMCL0TvbWmdczpdDEnnfzXyK1E0lyxOp2vjBiuVdxs1WzG
y3lyB1hlWlTxcePPz8tKfKgV+SqrJRgp5jIhhnw+oeW8Mw6V6iIGX2QZ7WSlKtMyhbJMS4KrMMqz
aVCArmTG3wDLXoi+mx+G8+pzsFrJY7gBxUkb1SGPDKcURR45rQldIuA0Cosz4rOVrdCAfORW0kQB
MztfKiTcagJPaXWpuL9GSte9oBQg+IYPk5pLZvaFfPPNPF+sGhxefCZXiMZq9uD4BbeWJdPvw3OP
EkP9ukrcK9jASbo5yoTr+dQheJrL+QkO5RF9KH6V2naa0BAsbUtCSAVJV/OqXPruyCiK84BS29xw
P9VEBpCaY1yWQy31fjXaPKUqv4mPw9o4KjQJlGZ97ErqcWS47iHlN9dtDe4pl5NT+HTj2RL4Fd4j
vUJVz1+Ec+dbqkXfhGV7OdfUT9jjXwIvPJVSpwtjK3eOGIIrNWBfhvsdq70VAK0YgbQ6g7sM8K6G
safKq1sfRhHsL7ojutIMZ+PUikKK34hyikaS6DN/pZssDFHfcSC2n2TVK8+loiG8FlXVL0uKcz/h
rCyvNOggr9FRZKeDlReMG1U6CdKMzHwBvNpT0mii+gJh/trMJrFglOE0FAqdfqCyc2s5mTML2iUB
OrkoxnEpRqtjGoWPWy1RpnIT38pe24KXlYDJke7NSnARK9FIJwqd6CcxtU0TOXDjw0pPxUnnvXum
Ox/P58bD3Fktr5OYAOmodPU59JPaioCTZJTTqtWm1A3wun6qjHW3PS6yCsA3BKtePAYdU48Nh4BM
uEqrQ0UVfyVQSvc5jHeTu/VTayioiFSUDrHpHuh0bH0ylfRrq5LNgYbyonDzmGZqRQ40zfRnYkFL
IVcVrzxH1iZKo5+1wAxAQcA5Ac5HhaxQSbP02lvqPpDyiJOnruCoBf6spMKjnHrmJNYBpls5MLVa
o9Mm/TB1TBHrEGj0oVi31dSA0QlIrfaQ4SxdUKl2Y8zdz3MDIy5rHwhialMpWQrTFgJA3tgh8Ne5
P4rhPJbA2Ce0E3WOG5eyAN+5o6vCcWil13mqnaxSimy1pFOTYmTHkDG2QX4q19RohuinEVh6b5Sq
WTuxQusB24QCkNwjWCSaj04ozO99eJmI28vLWbpUTAKWsEMBpdOjfNQoMbE+GOMgRWQKThGfrgL3
KBQFGEcb94zih+XIAQ9N+eeSjL4eHLkFFSYJzuC49M2vgiDctnr6SWyM1biGFjKOyprko66NtaSW
WCxjarQkYFXfykdU0WYTjdbXVWt9xkqYkFkpR56rXEch3JRVXU0cIf7ixPnDMogw1xJSg8ZZ1NJp
xYHIUaI4NVSLyzIp5akRGsIsDyFja7nVCbxT1u3r2Yje1qiRRDj1U6o8FKeBlc2MuNLV7AT+z6nb
xjOpmMPRIZPyTVurneXL8rgxlWjKvp/4DcykWUKA3J9D5l75J4KqfKEYTZ/kgiXOvNy5bJWyOhca
/5fMK247tsvjIjfnxCN8Z+yWGp2rqFs2gnhGz8BkHOYwfpZxwEkR1VkGR+SUtpLQowYqV+ocvEFZ
LU9Fqfza+i2ixjDJaM7rTUwppL2nGrWjeO4bp34hzNIypuFF48yvJRN2U+psvgKmKcfY3Jd+KM1W
gU7PxECtH8VS+NLkJTMuNSCkpFlGzVwx8A0995DVyHxaL/hfa1VcuJlSXKtVTCFDnKOUA7klJd/x
udbY9jHrK0I7C3GZBTpWsMZN0F56rqNcydQAwOafa9w2pK/HGZj9cQ2X9ahw0juQ52da21khOXZ3
Yt7lUVc6n+GuBlZAFn3JzbgkgkHOqSknhDuPw8SVAXstT3ShhcbWw1Ipy+DGWMmfg0iPJp4Vyod0
TgDNsgoIlIAt6vDuZRzi3OfuPCPwm4rA6ASaGB2CxpQhKOSdnFP2vrVmXkrXknNTynLjk0ItYkAM
03Hm8HdKDS0waM9AdBXiYO00dLtol1gG5UQB8d6MgyDKZCpBRS04b/SER8VtTdUMRKvVOF2WondT
ywQop3VA9ckJ2X4L2jctLsYQhVkKh0YhRx5QDuVOMIca25ANCJSLREr1qaTjNU2paveRhkYvp60J
pcWnKhCiRVVi2wjLFPW9LBj0zNOMJp8aGsYdhTYBBzK3MDNwo3x/oXu1H99RLo9aiLDgxQmFu2W5
iMKOp5SKZe2okdQ2+5IRbg1JCN4RHGX1nbLo/tfpSqNjpQka4s+Uco7ipSQoR3UEnR8NFcRHtVRk
sjg+lnmSk/6dV0kUndWuWWUnJIbYGMlprF9gHGVetV61DArW/X4pFX7zsJKrynyoAZ/cQa4IM6zK
SWBa0EUctQ5G6lW1khJ1IrdRcK5IldHAlRsmhzWlFs25COeWOjEx1+NDfeUoyymIYAVAjrMEsmHi
LwVjCbZW8VqTquJQnhtlNqtK1/SPuD1r1r0VV/NZkOmNcdm1nLFOYQcyy1+w+mhGnIPvTMbzENU5
WlnmSvjq514qjigbwnd1g0IXCTa4BOHoQprAGtiSE554IOynKrixAMRGOsc6o83LodOEQPrn+Uq6
UY255U0p8JDawyqMBbogVnnpnae6IbjHVrnKwQ5RBhg9EpNx60OX2AwoI18vMXHdVZkqRGODuJqf
kFoP/HEdQnP6SaNuKrrOBV3HuCJfXH9OIjLTJ7kK6n4SLqn+PXFU+j6erwzq5IiNkPCgypfASJAp
ggh9pVhr01paVQ9EseIVJpeZiuduZWDVi2LgE7cWA1m8kvRG+1o42aqZKssSxAI9Yq0O2yeEMWA6
fzUzHT0jIermEnCKpSRPyg47eiKWuZuBhwlhFyYiCSn5yFQr2aDOA19D/iSBaK+u9LDVadtIs5v5
jHQxYNcyNRPjzMCdO25B42ZjllLG9a/TppoIIOBMclwU9X/yYmz3s0A2dMbKjOY0EeNWPtYEOkJc
tHrIJYJaBxxtSUm1OgraHPioWOUEVwUXNMDIS+aoD2CE7rUatIRhxEBPb+PMcTVSZmGbnC/F1Dz1
wfc8Ck1acm9qTnJEYmF1BmL/3JdJQI64BUGdVEJVfKbxcu5Cxhen5BO1BjpjIVExFwIAbYT6BAD9
Tt5SikHs+qRKo4rCuLnjz6I8DkmDdmlLs/a4FEMiz6OavjD+BHxEjEGkOb5XIYtSdA9iRLr3fC6W
kVKt4ZjYVsJEVQpNvUu1SsxmeGpWeg4FLXyfYlOFGVB9VucyQpV1Ycj0mxLnbXwYe+C8xyuxBqrm
A+hV6Aury18EjUqGkdca1Hi4qxqgjpObpX8MqhQH3pejEGSfX0AnnpoelQ2lLtRXmu7eBF4NOLeW
V0KzGsnzlZyexHq0+ubw3OAiJmxCuA3qbWmaqUk1xy0mXUV1pnqTE+9YgtQKtGIqp43QUhzhZUQu
NNV9MOqlqY9i2lCOylgy7SgI08u6svJLTRWI6riyT1aOGBYxptppbg2/5ihbeVDIn2qf6YxJdIXH
mr8y9Ynvq8VDItPjbJTVZSifV0D9jtQwolCn1elji1cQFSeYDQEZmVxEeXYE1yelmwUrTDYFABfG
s5CPwcmTf1U9mfUFQILqlMBVUeewRr3TG+QsbiIJnEIez8l9ZB2ovZnX9KJZrpYX1DajIkmt3BZF
TtWLIuf6NIeEfnnkNbDwji04hMDamoVwo1E05Ex8RVGO5krknhUEfS8TkRIoOO4jYywBQljOCiOS
buTGKismK3qUqQjhcT5fNdelm0iXhDQImKdLopXjTIQv0gy91DlOoGYvgVcuacVeLQmzHeolBPnU
gzrVJ4BZyVfAtqgQIks5lPatCvG9IrZuMWlpSS2O8KPm6RgSIWVB9YniTpSMOsHCC6Rq4s8bwSJE
AZwbhnn/jLhPnM1SKODOMq81i5FlNclxJOnVV52u3ri/msQ9lNUEl5Mk4cJNTPapTvTVr5me+NFY
VyMzwRvRtNWIqrz83G108R6cE9Z/KiTEMFTX+QS+hn+moiWodqnFBDAm9rE7WsLD9C0CdwxdOaXl
4/kK7uSR6XsmDOEtMc0p6qXOZl5M+diooazS7+r/KnoqxFgjJ6IZCUBIOA10HMkFO2z96pfcr4Hy
mqv6klJn05xg6Yd3pAzDZrqSctCeogBclDyvo14EpY4OhzFdnU/SPDG/iXlaXFQWJWMYwCmYKHjK
Z/SjKmKKKiLzlyqp0xsgUOW5R/Oo+2yJIIypUECWIjmkWNVzcv06j3UAnwAAKeNTG9Oet576FYQd
341lLIhLE3/LnYgodjIvsPNfWTTtAYyQG+HN3M3P1CLMiym+ONZ6XtQ3cdG4X618SbRLNCIVpEng
hrGdi3L8uRZE8V6DE/EsrMro3tOlJWE7jbJtIZBwp4o2JfoTltEV2RPQdqKQKhOQTWIyClK1Os7L
TP/mQV593jQiVgkVyPKMKFx4BzQV1spAcx12pgWaE4mVqExWUq1dl+EyF47oj15dEIWppvKKlsMT
UXFXV/i7NwUdC1BW6gogc6E1/k0DJ9eirEK7pE/IVCcS107b6gqz37mUuY0+m+QNg1PfyACH155F
GbdrUYib6dl4SWYUhElXqWss3culm5RnSpJYkyA0fAMglVBctDR/BG7uSu6D51hzcCNqntxCwYKD
2YLtGZPqCygArqiwFaU2+wxMwnzktZ3PqjIHYFQ4iXCmpbl4CzOb95CAOBEoq4MndFaRFibNR1Sa
rqSczmPPJGyONSB4M9chtgucUES0ffrQpWOZtkK0Qs8aPQLF0mYXPm5FNm3BQdeHIeENDtS6aKI1
y6o8VJSGLhRSJF3KeotcYu0h91LdxDoA0Yi+bGZIyqHJaa5zIhSx9o0EvfBJckKfoL5YEf5e/7vK
s0jeUhCynICmaE9Bd1m/ll4hPYgtJWkTwnPpleuWVkaBvJIRRAFzdBwIIjrDqyM0TEhzGEoYQYke
KnMFuE1uAOjP/SWXT8INDeZI42tid55CJ07AY8qNdiyLZPdXeUXwELwjuCsYvEbOvMbgdulCxejE
CkC9J5IGFMX3g/sMUM1Ek3ztVFzqaN1KheJs5BIYO4mXgonVCmLroW4qJZ8VpRbG44iagQXuxfw8
ofJ4Ynh1MxPpTzLxoXAYYzaQCjRaQo6jWoQLjCb3deeIYzMviZPG/mFkyVU+oqu0Hk+pywzvVzHe
O0w5LnVFzTw3ZlJCLfrUIuj9DaCyrI8UR9LvVhxkVJkULlfweRlqOsZRcOvrHAo3UngKZEnEeqgR
gbuzkh+L9WIVRevSDyYFiskB1gAj4oo4IyMsaoKvc4qyYrj+uTuxn/XMjClSDFmRQiK4xX+a83Ow
4sJEpBPROIbd+DITvcb3R+CiqUJgbtAMBFFCXVnkO7F1q5uwjVFlrl7LCYnTuqy1O1eHrKbr2RCJ
Ix+P7qsq1TGFjaoJckkv3M9uXrcXIKzkz6tWp/edWMQdYp3qUe+zDk52PoJ9eKlOLcHBRMoa1/1s
lJaknChF1M7KZZZ+DckZ3bmWQVmBl91mCSjlzFwGj1K7dLiNQVET4dXPyQFgsXsimFWqxjKZf61T
qruknj6cxXAqECsTK8QlbkLOTzvHtxslCRnBEZ1HyysparKTNFO9C7KcDxLMH+VYdOhSOXUqWDfu
Ejlo9ClFG2woTD7cI0FWyOqRaLlCNt3c/iuvBGtNSSZHywPgPknVpr5sS9dNx+Y8Q8Ir4izVqeog
pfQAoYfc1FjXvVndVXMe50KuzCIkJRvBOECYeT0AkXBOREJ1LpADP8nrS33pYHIpUE0BUC81LqmV
nPAbta45+EFgIZcUzkvimH6nrlCMwWWJ90EnK6DsKXHURLGZFTqNWM51uJiD86Ixa7qlSKp2qpXw
IlMqU7FAwXzJIJR9ckGtiqYOjpQsXFpTGEQ0YBltiWcsF6sqOErdmu9vtABJmbl+YsIk4OAgBct6
DIY1oN5zrcAoMzAajUgUfS3G82IFYq50VQjTNdoy8zAgsgBikoRH0o0zaFccOlI45diMy0QVj8Bw
gqcHryBAfg9WxsVOa7UAXwJWYEyokEBXo46p/iW6PzbXBmGO8hFvo6IN0lNCBEp0CT7Ngt+tBJE4
pj5WDmaOZqjWkeXqXesZvcNDrjioh+08Rnk1LecCpHMY3AmRt8zHxH5peJ+D7kGqwWkurIz7dFSD
5YAhpCp0Y1wWGFL0Ap+34jh28avG9I5jJxsxDeOztKkl/6gMefYogxHenQhCkn1BhnQCm5B7O9M6
rEsiU/MMFArEeWDPZdVyroschmSAyYVzknp00RxJei5SZw35d3G8lOUmJGUELnrUtrEmHLqSRy36
CGCgXNxqeCDmFLOIIsJyqYOUMoTOfPeNKrzb7GFGID6fhbkTlEdVHIjaaMm3kzH+qvVAlrJSDokE
kRMWlRxKG08LS7SKWZhj0RVFQCxlTWFQ6M41c+bTBniyEqlf/4y/MDcO9doTKU5YRdGDohPkROc3
TUQXhYaQq7YqxBsnztTldQ06Z36CZ4/4qVlNHgZQVHCXKxYi7xF5iSeREcxBDfkr+RM4i3mIn+hC
zEFwMczJEAbU8VtlHVtHeS0pv2Llm1+D5XzqmwIYKo/ymg7NC433lUDzTW3lxHeOJ9dcIeFFtVIp
9FBwewhFjKwmcq4cWiAtqTQrQCsV3+TM+oXyQTSipnFZzwqx/rIu23siiupxID38EVHVTRLxf7vc
Uz2+qj9kqOp963CRdCxQ+e5Q3WyeP/1pdh051Xs0Vs++Ot0ludoQbj2xXK05nW6Sn/vSljOqm9HL
gb6PGIsGsM8qJn8faU3K9dYIoQ13V/kId5ZsfVDghYRqHX6zMImdp9/rZkdyBS+VpGBF8wNBLAxc
z5bm5Zxf0oD93HfemvlivSEdKRhNC/Z8d0H8QEc/g57WRAU2P7DnPVsESVI/8BhF1ORukfj5qy2C
xYR7xGjrFf+B/dekDyJsjiTraMbQ/VDl+3wFxA+gPFgk82mJ/nJioCC3e62AIPGO6x+xfwQETfkg
r8WCxVn/bB71FzoDsrrv/ivWB01UuP4VY/OOFFA/239ajn4QoVOB84H4cfezeeBfaA26RlF7CYCq
f9A78kiYUXrvLn9Q6aVo6NCdPv381U6/stFH3HTPL6QfOP26/EFD/2GcYhV3PzsnwGJpRFPqmCN+
//tf7BaQ910D6QN0iJZudorkmeQr5gdaqEBjoT5tP8LxF3t1ibO6l+TL8gdFk6H0pRHH+qe/BAa2
QdfqCf2w+fNfbwkMqC/2WgILAafyGWaRzSuKDPhMCowP3dE3yD4//fkH1N936Mjfrckx8crHtR3p
LfJnnKrvfmFrRb4c4MmKWvOnQvX5O0fp+ps3EK5uxt4YVN3n/3h4zr+6NvWe/bGjnX32sffdjfH9
7K9bO/H5s56W4+VEX32F7S+PvEVmZw9uM10bfk8vteF9/fjNce3Yywu7xxbLqfj7VF6wyv4uLW+O
3C6ye9vz+wMjGnsPnEWL2IO3dTNQtzkcqn1HHdmxE9qPi9zdjrVhzd1+6nb35xbivAGEY2fbgdbD
DjFht9zdNA7W3ssAMmLhbcfp5qoMMNexHd0nj/09U3G79p3tdeYdnNlxx7T9d2FQ0cD7DswJi/uD
DiC4R7iGB6fd/1x/vNrOsVti0nrbjz8vZsfxYxIv8v4irx28fReDkXdHHUA/nNhpXzVI8gAbd9pk
DvX8OycD93P/Bb7oWK3Zv2zRkwziPPuPfd3RYr829gCCcWq3NpnHF0sywLk+s5N8+/JrQVZgDdtX
3M7tBzt5cUS0AVb5nLOXhDuyrA2wxOd2+OhVi/5adM2q9l+L0G52z3TXOHTfgS8WqR1uh1lvXdeF
at9RL+3MfliEB8d5aMeP/eUwBxk/eGGqrON3e08c25E8q4cC3a5CtyikDbcff14xX9Nh205RG9uh
1iN37Xz3nfWNa3vdQm9HWg/ceeB7D2z73suVluUBtvDG9lZ9vS8PYWHA7xh0ZuGumoNUb//luG3v
F68sR9fCfN+VvvMWRWxH24HWOziEqvuUF1lSHRwXZVamB/9+AGoUiHL5dDKfP04iLjHAizw98LQE
8eF6GY/c/qf32kMNVVe2s9jjaKWZXYTNa/qGBp1dcHvf/Tn3Hh/DxcHUzovtYN0ekaN/c3S0yHc5
SU+rdu16QcIFzar9/p8bHfr8oTBRGkSatr/6+WXjurIbmw3KvPD//ff/mQfdp8OssR9tZnBk3yeR
vd21nj40RFOnO9P+M7jxoiQTzugg0tOKpFBoWTSEYCxwCoKtuOf/PoFMrcFf8g4+l/GjnWzfoNtL
GoODlxjgoZMkeExYwBs7wI30Irv/FJ2eYwNs3qkNa44XPB9bEiWxy8Nvf/fzknFpC6EnPLieLcCw
sx2vW6WnZwyw99d42q+MPIAOOrPTwt0xazZL8+4l8Fpk5fdU3fgPIkvbAMuP//1JL/1dlfSG6vbv
ByNLz+f/9M+f/2raRX62YbHes7Z/2f7yrZDOyHYz2+sFiqQBtm3cpFnZ0zNDnJND3J4D+jh5aV/Y
BnAyj7O+BbMmQ973pjnOM3vRN8mHWFzmuuwtQNfGdN+5niTZ484SyANoBqjNbK93z9LoY//Zni3u
7bjfDYukxP7jfqK6bjvKWkXqA2jgz0AZst6oXTp53w27tstH7+BjZt/3vV+5i9XvPXiT7Yw6RCTn
NvaKxeN6zgfTyMPQ2/HNOn77faf+BQvkgNBv7zoFKL7/yL8scEe2w3TSIXdtUved70VygND9S36w
6/aRgNp/9MOEYQ+uy/tH/KjMe+gdRRVZGeDQ3JTx/Wv2OhYMzSKtAdbo4315cF7m9nY9NtbLevQB
1ui/Xk2vp1d308l/O+iEZ5GxYLvyD3pcVDUFGi5T1qkaozHOdjJ/ZJq9dln/Y+wP6vtM6Z8wszW2
Y/yZ7bp3QjCEzj+kL2S8e/i69qr7nuzzRQ2gfzvO5joZ4O67xl4rDi7JAGaLA0JFB+feslyQnX3+
JHqGbD/+kXxu8BFvGYdP+vq6eKGoO4DNvsszZoDMDg8+RgsUU29bZbzStw42luV3+eJjO/Pu7xc7
dzqJbQvg1htvsBn/zzvAdCWhpcPWfl/7In/gQOAExKzjO2np5IE1eOc7f43U9a4k0M15d5+eXvk7
ReBjjPH1UOwImETgZc9xd0L4cgcm2DkTPzbTKf1s0l7sRKLs8cXt+WODbjJcrx2x9R2x14Q/lpgU
9k7ypTu6ey7EJnP2ypzXwKP9FvlTdxL6pq2umHTjkWk7DdqPfi36S+v8x9b8EnvfSXaf0sWK6B7H
/wOdkwxRe8sH+F4Fh8zYO4IIZMukzbslq5IsSQT33vQHvvdBIzvkDOF8714FwKA4TCYVOrwfxQjw
iu7uUPn39sXf+7jzRZ6khE+j/lZhhWkWhQyaLkrETaH/fnE8fuZhNuQri/vttLuL2lAUOiAjDgbS
ANDp7azR977V79fRwcWicBdZZ3Twb9HftIzuHmuq3EwKq6jQcUKU6RmubP/8yi2+eeyfd0tt1NP3
3FLPNuU/wy0UElzoC94AxtRHwBxZ1jNz3g1hvm+irXVwf67SALbZaBE6XtnPYb111L7zMoYbmIVd
G61Hi6xdOEm1A8rpGtFtzsMrAv+9T1mE9k708eXd/Ewkv3dYeihiT/Z2UBlgupNFhyXrhSuGiCsc
ZyxDP5GsDyBw07zYvdq67mP77tm4XXQpiu1Aax08wNpSwr+7CF3bt31nO7OzZPFayOPN++g75WxG
KPphsZ3k5lrYfvr5Q3Ho3WOr7QQiuzqpfdfisCRgki+a7UjdhLuqqb3HXWTExfrDDqDZOm+/v7rW
AKeCbsvUjvXEl/KA/RfhqARokvUWQRJfmNfl3w2s75SxYyA9O8pBkgYQhuPCDvuzlQZYhZNFtiNg
UFjtv7gnREbP7aYf05WGuIHO7KLakYYhsLFnXuGWu6aJ9NJF/HF5uA6Tyg52pzzAGp956PViERNW
3ckyqgOo97OyXgBDphvwVho67SMNgeI5px8Ka9IbVxtArQFYtHeCgtoARwT8R9Gf7BBgnD9wUyRj
AHuYyMTK7uuKIa5m6qx3FdsQGYhLkMKlswNEGCJIfAUwZ8fZoOpoK3Y/f993J3q3poIY1QADr7Vm
5sW9yLY8hNdxne5AEfCCB5hwZePQZY/bkToVIctDLPFq8di/POQhMvHXK6+g0GZXjOUhrrzboEN7
9IxL4kTblfl5aXvKFJyCi31M+m7jywDuj19PdxhXD8jdmDjJdrLrbXwzPvKdthAamQtq4WR9gR7C
q7mmXqp/qcrGAKsNjnBxkHzDeOnlfGBNGwKysQkZA9lfUH3Snz0FoUPYc6e0Y656q21ZEhR2Axi2
v/2P7ty85ppRy03FtmVB3UAfQVlR33/cnxda69Ie/4yBNYdUX89MGcCj+9hVgPQGHUCORkmRA2rv
DSsNMS53cu/QDgHAH4EIp6DruWYcAiM/du3epTnERXG1SMv7kEwC6osQ+MG4q995PnF1AKdjsoiS
B9BFPOb95w0ggdRCLjIY4nrvMYCwjBMg1f1yLG0Au+X3xPu3Ltsa/75Gz6f/ZhbnOy/WsZ0uDu4W
2WPP3ngz7/WdI098D6+v6Em8PoBtO3WatHi+DEPUZU2XpU2phgfU4bDE+OrpFH0AMZnCQL9TwTiE
lTEtaMuU9tX1EJj6G479IdXD/ZHNAVzKQ8oceofQHMB9OKSYvrdl79sN76dtXgoCVL9bwft5M3z8
2/8pFgeP/3JcJV6/OA0Owv2HP13ETW8pXsE8/Lhxf+bd71oF8PbvP1tKURL652wH2kSGBpAy5ruz
CuogAZxH27Hzhx2k8Psww/eFjRhnUvSrcuAw267Lz0tbV3O06ulgSRtgfRl2Z9ABTvE5F+nDbtxt
gCNxbpdoX69f6yDpA5zlzci7sSFpiGvuPGk7/QtqcCsE68MxRHrwwsPE7406xJWxHrV/X0gdx81i
jZz4eQneqGFh5OW5XW6HW6+FNYAgX/32txKKzN6NBKfc9jk/P+0rPJM+DhYm0P2HvV40D+4iDHdA
+UPksZ4gXWuDczvRdQBniGTWdRe96Ydm5SGSWdcdxNY+OFtAwtGbdMcwta/oXRP33YXOSQMI3XW5
U8YDimj/2d4kfS9N7mjB9l6C3/5XcgDd6W9/WyNCLrPf/nf84PUhkLIywFpToODtoOSI/+z/Ajd2
3O4qaCgx9x/41nlxwIfIHxInCMDbHMzsvGcWyUPk4iCf8nZsenkIIo4pcRhAzj2TQB7igv31hQ8i
D5Ez+9WL7u37VV9jDFFGttGhL8/3EMm4EeX9NxhzvWJFoLD7i/LH+6ZPPmXAOQF5j6VCIEk5DTCJ
dw/MnxeH1V9B7e4bl33+Np0NQFnw819NO5vm73W9f/inPq3wXvXKm3KLf+x7bdyW3rS3E3irJAVg
otf2z9YAipyu2IV9cLVTJDCI9goPru2wssF+bs9SZ/cYA1yfh4SVFhgRPY/8ZVlD+cPgIEjNHjtc
+fMJU8u3/fjzdusFC5zZTtmbsfRmpc93BgQvidH0yRmk9zForx2tN87igAduXX6yFfe3ynuebd5/
BuD0q7U22vui8yfuxLYYbN/deP4K72v1n9R+H7Pyvn949j+UFEh5HMm1CT6ys3v8h+2gaw9t++Hn
jz0JutIL+3pqCK6sbrYo1r6eGsC97gLU8GKgUHpDD1EBP7Yb4D6vpaeHwKyNd6RjiGjcJIkwvvvl
mUOYydtxX08/DUG0B9J3t1x4CCQY1+4j1bZl308dIl50BFNGz82RhuBNOkGOd/ZPGoJn4dzOOrds
N4g4RIKyQ+TkXeyll4uThshJXoJWL5LO1Ot7wENwLWwKs089GjmutenFovL6GmQIVrbNU87Kh348
VB4CmHMDrM97tB/X079J7ilj3Kr/9V0wBDa6o/XbrM8YuUzy15ShPES9zmah7jyKKaiX71BBHeBg
oxVesEIOkcKh31Lh5e7BnZc53qtKHhKJ7Xr+/HV6e/3mEwbwLEZglHfyh/Sd23/mY7wKiGC3A61F
aoj0wLXdt4pkYwCfEI7P4mBKiTPRp356Rx4i9bCRTkyYwv3tb+Eiap6vCj23tx9/Xk7WL3Bu84Q+
SJXYyxCwhs0LbG6Bg3/dFC3923bW3dYqlLC+6zQ+N5u3kY9/jA+2KVTf1+zHkEe7AEvt9qnfKuDP
ov9/rSp/COA3uNBvNA1+0tfPd1oHeAqjhqXrwDhNE2aBdzO2f96+b0gE/gn3PXM6SexjVd5kNP3O
2MoIfu2daqYhYMajzKZ57nMxGiKn1AVTeuHBIahNx0mY7OKVhmD0nT7gS/QDg/q7GvN9vMcMx+fB
7cBmO8ilITIFMzsM/hBi/W4k//3JH5b01uhFIKAp3UrJHpchMA1ChD3RkIao1u340Qmf9K5vydT2
n/HlIiu3o3TXKc12th9/fhlus3J3svIQJ+SOFHwLCVVv4+CxeG/Gf9418Brryz/hpbDh1oLQzo6S
3uYMYWGOKNHeDRcOYbh26jZ51YEaounHOOm8zn89XZBKip1/e83/HMIbXJfRdFyCmMidIn7tOUMU
lI6TZGuT9YINQ1SVzjzf2x7hTgcN0VBiRtFcx/z5+EQmtC5k8h6yl51u3qRo+07j5eku7Lrvvuik
M0Ti6Wn8dW6+2+wuzPA75VjXyGiH4GeAi4EAZK/C7iVdVfnjKb8FBZJPErp+h/OHCUGAcPu7nmTB
+7MVip+/iU5hPL/Htd6OtL7ihgD7jN0MqlNi9684KtIQfC0Xi9XB2A5fqY4bomTwwttBZQ4B5b+z
Y5LFfXNiiBjJBejX/qhDnNlugX9dkNjus9dQvbcVlp8Xu0uveCC29erlAlnaAA+wU5Jp3Su8gvEf
hs8/3MWqDnAcuaRyePZf7/MzBKhgEy46WoQkZf7LwcecoGwONnYTae5OLGkxelWMy9jt2Slw2O2/
KTdJgG3ak1R5CFPihuq1/myH6Bx2U1KxvjPZASTzC9vrbSLvs7Kgqct2XTvVC6Xe9uPPH64XRqY8
BL30uGvj1GVttod2O9Fu3hpBRsOANE+jhFgErTUEh8RTNfuG7BB63TjJDj6VdKXBXnzVjDMMnixC
EG0SBYNG8v2qrj/R8XmFH3Jfx+f523Ti8zak7SfBD4eLhLxKT2qHaEB2Vea72OAh0q43v/1fwLbN
4rmwwv65/fhHh+z5Sv5j4+GvEXn+Y+XitXd/1vS3N5nt2nzX35+Q6msP5hUG0d7AT+L7Rlz/BRDr
+bzfl/7n3/6ht3gPf/b8LV+hL/3ne8vX2FL/Ym/5zmY/6cmHEPfrP/4/AAAA//8=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43542</xdr:rowOff>
    </xdr:from>
    <xdr:to>
      <xdr:col>1</xdr:col>
      <xdr:colOff>587828</xdr:colOff>
      <xdr:row>12</xdr:row>
      <xdr:rowOff>195942</xdr:rowOff>
    </xdr:to>
    <xdr:graphicFrame macro="">
      <xdr:nvGraphicFramePr>
        <xdr:cNvPr id="4" name="Chart 3">
          <a:extLst>
            <a:ext uri="{FF2B5EF4-FFF2-40B4-BE49-F238E27FC236}">
              <a16:creationId xmlns:a16="http://schemas.microsoft.com/office/drawing/2014/main" id="{C9148CBB-68A2-475B-8071-D90448EE2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637905</xdr:colOff>
      <xdr:row>2</xdr:row>
      <xdr:rowOff>48985</xdr:rowOff>
    </xdr:from>
    <xdr:to>
      <xdr:col>2</xdr:col>
      <xdr:colOff>522515</xdr:colOff>
      <xdr:row>12</xdr:row>
      <xdr:rowOff>185057</xdr:rowOff>
    </xdr:to>
    <xdr:graphicFrame macro="">
      <xdr:nvGraphicFramePr>
        <xdr:cNvPr id="5" name="Chart 4">
          <a:extLst>
            <a:ext uri="{FF2B5EF4-FFF2-40B4-BE49-F238E27FC236}">
              <a16:creationId xmlns:a16="http://schemas.microsoft.com/office/drawing/2014/main" id="{0DB0754B-BF17-4F21-8D36-26D192551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576943</xdr:colOff>
      <xdr:row>2</xdr:row>
      <xdr:rowOff>18505</xdr:rowOff>
    </xdr:from>
    <xdr:to>
      <xdr:col>2</xdr:col>
      <xdr:colOff>4669971</xdr:colOff>
      <xdr:row>12</xdr:row>
      <xdr:rowOff>217714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996BDE8-18C9-44E4-A433-D019F7882A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88483" y="1359625"/>
              <a:ext cx="4093028" cy="279000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127364</xdr:colOff>
      <xdr:row>3</xdr:row>
      <xdr:rowOff>13066</xdr:rowOff>
    </xdr:from>
    <xdr:to>
      <xdr:col>6</xdr:col>
      <xdr:colOff>127364</xdr:colOff>
      <xdr:row>12</xdr:row>
      <xdr:rowOff>206829</xdr:rowOff>
    </xdr:to>
    <mc:AlternateContent xmlns:mc="http://schemas.openxmlformats.org/markup-compatibility/2006">
      <mc:Choice xmlns:a14="http://schemas.microsoft.com/office/drawing/2010/main" Requires="a14">
        <xdr:graphicFrame macro="">
          <xdr:nvGraphicFramePr>
            <xdr:cNvPr id="8" name="Country Name 1">
              <a:extLst>
                <a:ext uri="{FF2B5EF4-FFF2-40B4-BE49-F238E27FC236}">
                  <a16:creationId xmlns:a16="http://schemas.microsoft.com/office/drawing/2014/main" id="{5EF7841A-252A-94A9-9251-CF20C8B76065}"/>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13331735" y="1624152"/>
              <a:ext cx="1828800" cy="254507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128451</xdr:colOff>
      <xdr:row>0</xdr:row>
      <xdr:rowOff>32658</xdr:rowOff>
    </xdr:from>
    <xdr:to>
      <xdr:col>6</xdr:col>
      <xdr:colOff>128451</xdr:colOff>
      <xdr:row>2</xdr:row>
      <xdr:rowOff>195943</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842B2CD6-296B-5880-F5F1-407752CAD88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332822" y="32658"/>
              <a:ext cx="1828800" cy="15131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43543</xdr:colOff>
      <xdr:row>12</xdr:row>
      <xdr:rowOff>261256</xdr:rowOff>
    </xdr:from>
    <xdr:to>
      <xdr:col>2</xdr:col>
      <xdr:colOff>4680857</xdr:colOff>
      <xdr:row>31</xdr:row>
      <xdr:rowOff>43542</xdr:rowOff>
    </xdr:to>
    <xdr:graphicFrame macro="">
      <xdr:nvGraphicFramePr>
        <xdr:cNvPr id="10" name="Chart 9">
          <a:extLst>
            <a:ext uri="{FF2B5EF4-FFF2-40B4-BE49-F238E27FC236}">
              <a16:creationId xmlns:a16="http://schemas.microsoft.com/office/drawing/2014/main" id="{895830D3-4589-4EBC-B343-7F4C0BAB3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88175</xdr:colOff>
      <xdr:row>13</xdr:row>
      <xdr:rowOff>216625</xdr:rowOff>
    </xdr:from>
    <xdr:to>
      <xdr:col>6</xdr:col>
      <xdr:colOff>88175</xdr:colOff>
      <xdr:row>31</xdr:row>
      <xdr:rowOff>32658</xdr:rowOff>
    </xdr:to>
    <mc:AlternateContent xmlns:mc="http://schemas.openxmlformats.org/markup-compatibility/2006">
      <mc:Choice xmlns:a14="http://schemas.microsoft.com/office/drawing/2010/main" Requires="a14">
        <xdr:graphicFrame macro="">
          <xdr:nvGraphicFramePr>
            <xdr:cNvPr id="2" name="Country Name">
              <a:extLst>
                <a:ext uri="{FF2B5EF4-FFF2-40B4-BE49-F238E27FC236}">
                  <a16:creationId xmlns:a16="http://schemas.microsoft.com/office/drawing/2014/main" id="{BB8BBA0C-A2B5-599A-7EDA-00DED504DDB2}"/>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13292546" y="4440282"/>
              <a:ext cx="1828800" cy="28531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kalai\Downloads\Junior_Data_Analyst_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07916666663" createdVersion="8" refreshedVersion="8" minRefreshableVersion="3" recordCount="10" xr:uid="{34EC6C98-37BF-45ED-B93A-DC06E08A108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1541672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E18203F0-0637-43DC-A053-3FD797A1EF72}">
  <cacheSource type="worksheet">
    <worksheetSource name="Table_1" r:id="rId2"/>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004887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78938657405" createdVersion="8" refreshedVersion="8" minRefreshableVersion="3" recordCount="30" xr:uid="{304902BC-31ED-49B5-87C0-CFCEE370A4A8}">
  <cacheSource type="worksheet">
    <worksheetSource name="Table_13"/>
  </cacheSource>
  <cacheFields count="8">
    <cacheField name="Country Name" numFmtId="0">
      <sharedItems count="10">
        <s v="Canada"/>
        <s v="India"/>
        <s v="Nigeria"/>
        <s v="Brazil"/>
        <s v="Germany"/>
        <s v="Indonesia"/>
        <s v="Kenya"/>
        <s v="USA"/>
        <s v="Pakistan"/>
        <s v="France"/>
      </sharedItems>
    </cacheField>
    <cacheField name="Region" numFmtId="0">
      <sharedItems/>
    </cacheField>
    <cacheField name="Literacy Rate (%)" numFmtId="3">
      <sharedItems containsSemiMixedTypes="0" containsString="0" containsNumber="1" containsInteger="1" minValue="57"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pivotCacheId="331291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North America"/>
    <n v="99"/>
    <n v="94"/>
    <n v="13.3"/>
    <n v="52300"/>
    <n v="38"/>
    <x v="0"/>
  </r>
  <r>
    <x v="1"/>
    <s v="Asia"/>
    <n v="74"/>
    <n v="50"/>
    <n v="6.4"/>
    <n v="2300"/>
    <n v="1400"/>
    <x v="0"/>
  </r>
  <r>
    <x v="2"/>
    <s v="Africa"/>
    <n v="62"/>
    <n v="42"/>
    <n v="5.9"/>
    <n v="2100"/>
    <n v="213"/>
    <x v="0"/>
  </r>
  <r>
    <x v="3"/>
    <s v="South America"/>
    <n v="93"/>
    <n v="70"/>
    <n v="8.1"/>
    <n v="8.9"/>
    <n v="215"/>
    <x v="0"/>
  </r>
  <r>
    <x v="4"/>
    <s v="Europe"/>
    <n v="99"/>
    <n v="96"/>
    <n v="13.1"/>
    <n v="51500"/>
    <n v="84"/>
    <x v="0"/>
  </r>
  <r>
    <x v="5"/>
    <s v="Asia"/>
    <n v="93"/>
    <n v="53"/>
    <n v="7.2"/>
    <n v="4500"/>
    <n v="276"/>
    <x v="0"/>
  </r>
  <r>
    <x v="6"/>
    <s v="Africa"/>
    <n v="81"/>
    <n v="0"/>
    <n v="6.3"/>
    <n v="1900"/>
    <n v="54"/>
    <x v="0"/>
  </r>
  <r>
    <x v="7"/>
    <s v="North America"/>
    <n v="99"/>
    <n v="95"/>
    <n v="13.4"/>
    <n v="63000"/>
    <n v="331"/>
    <x v="0"/>
  </r>
  <r>
    <x v="8"/>
    <s v="Asia"/>
    <n v="58"/>
    <n v="34"/>
    <n v="5.5"/>
    <n v="1700"/>
    <n v="240"/>
    <x v="0"/>
  </r>
  <r>
    <x v="9"/>
    <s v="Europe"/>
    <n v="99"/>
    <n v="94"/>
    <n v="12.9"/>
    <n v="46000"/>
    <n v="65"/>
    <x v="0"/>
  </r>
  <r>
    <x v="0"/>
    <s v="North America"/>
    <n v="98"/>
    <n v="92"/>
    <n v="13.3"/>
    <n v="52300"/>
    <n v="38"/>
    <x v="1"/>
  </r>
  <r>
    <x v="1"/>
    <s v="Asia"/>
    <n v="76"/>
    <n v="54"/>
    <n v="6.4"/>
    <n v="2300"/>
    <n v="1400"/>
    <x v="1"/>
  </r>
  <r>
    <x v="2"/>
    <s v="Africa"/>
    <n v="65"/>
    <n v="46"/>
    <n v="5.9"/>
    <n v="2100"/>
    <n v="213"/>
    <x v="1"/>
  </r>
  <r>
    <x v="3"/>
    <s v="South America"/>
    <n v="91"/>
    <n v="68"/>
    <n v="8.1"/>
    <n v="8.9"/>
    <n v="215"/>
    <x v="1"/>
  </r>
  <r>
    <x v="4"/>
    <s v="Europe"/>
    <n v="97"/>
    <n v="94"/>
    <n v="13.1"/>
    <n v="51500"/>
    <n v="84"/>
    <x v="1"/>
  </r>
  <r>
    <x v="5"/>
    <s v="Asia"/>
    <n v="92"/>
    <n v="56"/>
    <n v="7.2"/>
    <n v="4500"/>
    <n v="276"/>
    <x v="1"/>
  </r>
  <r>
    <x v="6"/>
    <s v="Africa"/>
    <n v="79"/>
    <n v="3"/>
    <n v="6.3"/>
    <n v="1900"/>
    <n v="54"/>
    <x v="1"/>
  </r>
  <r>
    <x v="7"/>
    <s v="North America"/>
    <n v="98"/>
    <n v="93"/>
    <n v="13.4"/>
    <n v="63000"/>
    <n v="331"/>
    <x v="1"/>
  </r>
  <r>
    <x v="8"/>
    <s v="Asia"/>
    <n v="60"/>
    <n v="36"/>
    <n v="5.5"/>
    <n v="1700"/>
    <n v="240"/>
    <x v="1"/>
  </r>
  <r>
    <x v="9"/>
    <s v="Europe"/>
    <n v="97"/>
    <n v="91"/>
    <n v="12.9"/>
    <n v="46000"/>
    <n v="65"/>
    <x v="1"/>
  </r>
  <r>
    <x v="0"/>
    <s v="North America"/>
    <n v="97"/>
    <n v="90"/>
    <n v="5.9"/>
    <n v="2100"/>
    <n v="213"/>
    <x v="2"/>
  </r>
  <r>
    <x v="1"/>
    <s v="Asia"/>
    <n v="72"/>
    <n v="48"/>
    <n v="8.1"/>
    <n v="8.9"/>
    <n v="215"/>
    <x v="2"/>
  </r>
  <r>
    <x v="2"/>
    <s v="Africa"/>
    <n v="63"/>
    <n v="40"/>
    <n v="13.1"/>
    <n v="51500"/>
    <n v="84"/>
    <x v="2"/>
  </r>
  <r>
    <x v="3"/>
    <s v="South America"/>
    <n v="94"/>
    <n v="72"/>
    <n v="7.2"/>
    <n v="4500"/>
    <n v="276"/>
    <x v="2"/>
  </r>
  <r>
    <x v="4"/>
    <s v="Europe"/>
    <n v="98"/>
    <n v="95"/>
    <n v="6.3"/>
    <n v="1900"/>
    <n v="54"/>
    <x v="2"/>
  </r>
  <r>
    <x v="5"/>
    <s v="Asia"/>
    <n v="94"/>
    <n v="51"/>
    <n v="13.4"/>
    <n v="63000"/>
    <n v="331"/>
    <x v="2"/>
  </r>
  <r>
    <x v="6"/>
    <s v="Africa"/>
    <n v="82"/>
    <n v="2"/>
    <n v="5.5"/>
    <n v="1700"/>
    <n v="240"/>
    <x v="2"/>
  </r>
  <r>
    <x v="7"/>
    <s v="North America"/>
    <n v="99"/>
    <n v="96"/>
    <n v="12.9"/>
    <n v="46000"/>
    <n v="65"/>
    <x v="2"/>
  </r>
  <r>
    <x v="8"/>
    <s v="Asia"/>
    <n v="57"/>
    <n v="32"/>
    <n v="5.5"/>
    <n v="1700"/>
    <n v="240"/>
    <x v="2"/>
  </r>
  <r>
    <x v="9"/>
    <s v="Europe"/>
    <n v="98"/>
    <n v="92"/>
    <n v="12.9"/>
    <n v="46000"/>
    <n v="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B2B1C-1F88-4F95-9F4D-EEE9EB7480C4}"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37" firstHeaderRow="0" firstDataRow="1" firstDataCol="1"/>
  <pivotFields count="8">
    <pivotField axis="axisRow"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numFmtId="3" showAll="0"/>
    <pivotField axis="axisRow" showAll="0">
      <items count="4">
        <item x="0"/>
        <item x="1"/>
        <item x="2"/>
        <item t="default"/>
      </items>
    </pivotField>
  </pivotFields>
  <rowFields count="2">
    <field x="7"/>
    <field x="0"/>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Fields count="1">
    <field x="-2"/>
  </colFields>
  <colItems count="2">
    <i>
      <x/>
    </i>
    <i i="1">
      <x v="1"/>
    </i>
  </colItems>
  <dataFields count="2">
    <dataField name="Sum of Literacy Rate (%)" fld="2" baseField="0" baseItem="0" numFmtId="3"/>
    <dataField name="Sum of Internet Access (%)" fld="3" baseField="0" baseItem="0" numFmtId="3"/>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6328-D1D5-4C86-9255-66A3CF44D08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Name">
  <location ref="A3:B14"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numFmtId="3" showAll="0"/>
    <pivotField dataField="1" numFmtId="3" showAll="0"/>
    <pivotField numFmtId="4" showAll="0"/>
    <pivotField numFmtId="4" showAll="0"/>
    <pivotField numFmtId="3" showAll="0"/>
  </pivotFields>
  <rowFields count="1">
    <field x="0"/>
  </rowFields>
  <rowItems count="11">
    <i>
      <x v="3"/>
    </i>
    <i>
      <x v="9"/>
    </i>
    <i>
      <x v="1"/>
    </i>
    <i>
      <x v="2"/>
    </i>
    <i>
      <x/>
    </i>
    <i>
      <x v="5"/>
    </i>
    <i>
      <x v="4"/>
    </i>
    <i>
      <x v="7"/>
    </i>
    <i>
      <x v="8"/>
    </i>
    <i>
      <x v="6"/>
    </i>
    <i t="grand">
      <x/>
    </i>
  </rowItems>
  <colItems count="1">
    <i/>
  </colItems>
  <dataFields count="1">
    <dataField name="Sum of Internet Access (%)" fld="3" baseField="0" baseItem="0" numFmtId="3"/>
  </dataFields>
  <formats count="2">
    <format dxfId="18">
      <pivotArea dataOnly="0" fieldPosition="0">
        <references count="1">
          <reference field="0" count="1">
            <x v="3"/>
          </reference>
        </references>
      </pivotArea>
    </format>
    <format dxfId="17">
      <pivotArea dataOnly="0" fieldPosition="0">
        <references count="1">
          <reference field="0"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BC060-AF8F-4E76-921F-F1086B16BCA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B9" firstHeaderRow="1" firstDataRow="1" firstDataCol="1"/>
  <pivotFields count="7">
    <pivotField showAll="0">
      <items count="11">
        <item x="3"/>
        <item x="0"/>
        <item x="9"/>
        <item x="4"/>
        <item x="1"/>
        <item x="5"/>
        <item x="6"/>
        <item x="2"/>
        <item x="8"/>
        <item x="7"/>
        <item t="default"/>
      </items>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numFmtId="4" showAll="0"/>
    <pivotField numFmtId="4" showAll="0"/>
    <pivotField numFmtId="3" showAll="0"/>
  </pivotFields>
  <rowFields count="1">
    <field x="1"/>
  </rowFields>
  <rowItems count="6">
    <i>
      <x v="1"/>
    </i>
    <i>
      <x v="2"/>
    </i>
    <i>
      <x/>
    </i>
    <i>
      <x v="3"/>
    </i>
    <i>
      <x v="4"/>
    </i>
    <i t="grand">
      <x/>
    </i>
  </rowItems>
  <colItems count="1">
    <i/>
  </colItems>
  <dataFields count="1">
    <dataField name="Average of Literacy Rate (%)" fld="2" subtotal="average"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2A861-89AA-4575-B1E2-B42C6F9C4DE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dataField="1" numFmtId="4" showAll="0"/>
    <pivotField numFmtId="3" showAll="0"/>
  </pivotFields>
  <rowFields count="1">
    <field x="1"/>
  </rowFields>
  <rowItems count="6">
    <i>
      <x/>
    </i>
    <i>
      <x v="1"/>
    </i>
    <i>
      <x v="2"/>
    </i>
    <i>
      <x v="3"/>
    </i>
    <i>
      <x v="4"/>
    </i>
    <i t="grand">
      <x/>
    </i>
  </rowItems>
  <colItems count="1">
    <i/>
  </colItems>
  <dataFields count="1">
    <dataField name="Average of GDP Per Capita" fld="5" subtotal="average"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50D8A-6D16-4F80-AEA1-1AFA4A79D68F}"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A3:B14" firstHeaderRow="1" firstDataRow="1" firstDataCol="1"/>
  <pivotFields count="7">
    <pivotField axis="axisRow" showAll="0" sortType="descending">
      <items count="11">
        <item x="7"/>
        <item x="8"/>
        <item x="2"/>
        <item x="6"/>
        <item x="5"/>
        <item x="1"/>
        <item x="4"/>
        <item x="9"/>
        <item x="0"/>
        <item x="3"/>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3" showAll="0">
      <items count="7">
        <item x="5"/>
        <item x="2"/>
        <item x="1"/>
        <item x="4"/>
        <item x="3"/>
        <item x="0"/>
        <item t="default"/>
      </items>
    </pivotField>
    <pivotField numFmtId="3" showAll="0">
      <items count="10">
        <item x="6"/>
        <item x="8"/>
        <item x="2"/>
        <item x="1"/>
        <item x="5"/>
        <item x="3"/>
        <item x="0"/>
        <item x="7"/>
        <item x="4"/>
        <item t="default"/>
      </items>
    </pivotField>
    <pivotField numFmtId="4" showAll="0">
      <items count="11">
        <item x="8"/>
        <item x="2"/>
        <item x="6"/>
        <item x="1"/>
        <item x="5"/>
        <item x="3"/>
        <item x="9"/>
        <item x="4"/>
        <item x="0"/>
        <item x="7"/>
        <item t="default"/>
      </items>
    </pivotField>
    <pivotField numFmtId="4" showAll="0">
      <items count="11">
        <item x="3"/>
        <item x="8"/>
        <item x="6"/>
        <item x="2"/>
        <item x="1"/>
        <item x="5"/>
        <item x="9"/>
        <item x="4"/>
        <item x="0"/>
        <item x="7"/>
        <item t="default"/>
      </items>
    </pivotField>
    <pivotField numFmtId="3" showAll="0">
      <items count="11">
        <item x="0"/>
        <item x="6"/>
        <item x="9"/>
        <item x="4"/>
        <item x="2"/>
        <item x="3"/>
        <item x="8"/>
        <item x="5"/>
        <item x="7"/>
        <item x="1"/>
        <item t="default"/>
      </items>
    </pivotField>
  </pivotFields>
  <rowFields count="1">
    <field x="0"/>
  </rowFields>
  <rowItems count="11">
    <i>
      <x v="8"/>
    </i>
    <i>
      <x v="7"/>
    </i>
    <i>
      <x/>
    </i>
    <i>
      <x v="6"/>
    </i>
    <i>
      <x v="9"/>
    </i>
    <i>
      <x v="4"/>
    </i>
    <i>
      <x v="3"/>
    </i>
    <i>
      <x v="5"/>
    </i>
    <i>
      <x v="2"/>
    </i>
    <i>
      <x v="1"/>
    </i>
    <i t="grand">
      <x/>
    </i>
  </rowItems>
  <colItems count="1">
    <i/>
  </colItems>
  <dataFields count="1">
    <dataField name="Average of Literacy Rate (%)" fld="2" subtotal="average" baseField="0" baseItem="8"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2F5233-D7F7-4D9F-8657-12051DD2FEA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untry Name">
  <location ref="A3:B9" firstHeaderRow="1" firstDataRow="1" firstDataCol="1"/>
  <pivotFields count="7">
    <pivotField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4" showAll="0"/>
    <pivotField numFmtId="4" showAll="0"/>
    <pivotField dataField="1" numFmtId="3" showAll="0"/>
  </pivotFields>
  <rowFields count="1">
    <field x="1"/>
  </rowFields>
  <rowItems count="6">
    <i>
      <x v="3"/>
    </i>
    <i>
      <x v="1"/>
    </i>
    <i>
      <x v="4"/>
    </i>
    <i>
      <x/>
    </i>
    <i>
      <x v="2"/>
    </i>
    <i t="grand">
      <x/>
    </i>
  </rowItems>
  <colItems count="1">
    <i/>
  </colItems>
  <dataFields count="1">
    <dataField name="Sum of Population (millions)" fld="6" baseField="0" baseItem="0" numFmtId="3"/>
  </dataFields>
  <chartFormats count="6">
    <chartFormat chart="11" format="12" series="1">
      <pivotArea type="data" outline="0" fieldPosition="0">
        <references count="1">
          <reference field="4294967294" count="1" selected="0">
            <x v="0"/>
          </reference>
        </references>
      </pivotArea>
    </chartFormat>
    <chartFormat chart="11" format="23">
      <pivotArea type="data" outline="0" fieldPosition="0">
        <references count="2">
          <reference field="4294967294" count="1" selected="0">
            <x v="0"/>
          </reference>
          <reference field="1" count="1" selected="0">
            <x v="3"/>
          </reference>
        </references>
      </pivotArea>
    </chartFormat>
    <chartFormat chart="11" format="24">
      <pivotArea type="data" outline="0" fieldPosition="0">
        <references count="2">
          <reference field="4294967294" count="1" selected="0">
            <x v="0"/>
          </reference>
          <reference field="1" count="1" selected="0">
            <x v="1"/>
          </reference>
        </references>
      </pivotArea>
    </chartFormat>
    <chartFormat chart="11" format="25">
      <pivotArea type="data" outline="0" fieldPosition="0">
        <references count="2">
          <reference field="4294967294" count="1" selected="0">
            <x v="0"/>
          </reference>
          <reference field="1" count="1" selected="0">
            <x v="4"/>
          </reference>
        </references>
      </pivotArea>
    </chartFormat>
    <chartFormat chart="11" format="26">
      <pivotArea type="data" outline="0" fieldPosition="0">
        <references count="2">
          <reference field="4294967294" count="1" selected="0">
            <x v="0"/>
          </reference>
          <reference field="1" count="1" selected="0">
            <x v="0"/>
          </reference>
        </references>
      </pivotArea>
    </chartFormat>
    <chartFormat chart="11" format="2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47476-B3EE-41CF-B5BB-E888C119B477}"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Literacy Rate (%)" fld="2" subtotal="average" baseField="0" baseItem="1" numFmtId="3"/>
    <dataField name="Average Internet Access (%)" fld="3" subtotal="average" baseField="0" baseItem="1" numFmtId="3"/>
    <dataField name="Sum of Population (millions)" fld="6" baseField="0" baseItem="0" numFmtId="3"/>
  </dataFields>
  <formats count="17">
    <format dxfId="16">
      <pivotArea type="all" dataOnly="0" outline="0" fieldPosition="0"/>
    </format>
    <format dxfId="15">
      <pivotArea outline="0" collapsedLevelsAreSubtotals="1" fieldPosition="0"/>
    </format>
    <format dxfId="14">
      <pivotArea dataOnly="0" labelOnly="1" outline="0" fieldPosition="0">
        <references count="1">
          <reference field="4294967294" count="3">
            <x v="0"/>
            <x v="1"/>
            <x v="2"/>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3">
            <x v="0"/>
            <x v="1"/>
            <x v="2"/>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3">
            <x v="0"/>
            <x v="1"/>
            <x v="2"/>
          </reference>
        </references>
      </pivotArea>
    </format>
    <format dxfId="7">
      <pivotArea type="all" dataOnly="0" outline="0" fieldPosition="0"/>
    </format>
    <format dxfId="6">
      <pivotArea outline="0" collapsedLevelsAreSubtotals="1" fieldPosition="0"/>
    </format>
    <format dxfId="5">
      <pivotArea dataOnly="0" labelOnly="1" outline="0" fieldPosition="0">
        <references count="1">
          <reference field="4294967294" count="3">
            <x v="0"/>
            <x v="1"/>
            <x v="2"/>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3">
            <x v="0"/>
            <x v="1"/>
            <x v="2"/>
          </reference>
        </references>
      </pivotArea>
    </format>
    <format dxfId="0">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B5637D54-ABC2-4527-9A90-75A1E535B842}" sourceName="Country Name">
  <pivotTables>
    <pivotTable tabId="6" name="PivotTable4"/>
    <pivotTable tabId="5" name="PivotTable3"/>
    <pivotTable tabId="4" name="PivotTable2"/>
    <pivotTable tabId="3" name="PivotTable1"/>
    <pivotTable tabId="7" name="PivotTable5"/>
  </pivotTables>
  <data>
    <tabular pivotCacheId="1154167262">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A14E34D-63CE-40F1-93F6-08F8FBA9F017}" sourceName="Region">
  <pivotTables>
    <pivotTable tabId="6" name="PivotTable4"/>
    <pivotTable tabId="5" name="PivotTable3"/>
    <pivotTable tabId="4" name="PivotTable2"/>
    <pivotTable tabId="3" name="PivotTable1"/>
    <pivotTable tabId="7" name="PivotTable5"/>
  </pivotTables>
  <data>
    <tabular pivotCacheId="1154167262">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FF5F3DD9-CADB-4B38-B4EE-9506B982BBD6}" sourceName="Country Name">
  <pivotTables>
    <pivotTable tabId="21" name="PivotTable10"/>
  </pivotTables>
  <data>
    <tabular pivotCacheId="331291766">
      <items count="10">
        <i x="3" s="1"/>
        <i x="0" s="1"/>
        <i x="9" s="1"/>
        <i x="4" s="1"/>
        <i x="1" s="1"/>
        <i x="5" s="1"/>
        <i x="6" s="1"/>
        <i x="2"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4A6166C1-8C8C-4D69-8351-313370CDC419}" cache="Slicer_Country_Name1" caption="Country Name" startItem="1" rowHeight="209550"/>
  <slicer name="Region 1" xr10:uid="{F002C83D-7570-4EF7-BD99-75F82F1C940A}" cache="Slicer_Region1" caption="Region" rowHeight="209550"/>
  <slicer name="Country Name" xr10:uid="{32461E42-065C-4019-AE94-0004EEC374A6}" cache="Slicer_Country_Name" caption="Country Nam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1C5420-4E4C-4761-9F6E-DE369BC78269}" name="Table_1" displayName="Table_1" ref="A1:G11">
  <tableColumns count="7">
    <tableColumn id="1" xr3:uid="{D72CF35F-E711-403B-9DB3-5BFEB8774183}" name="Country Name"/>
    <tableColumn id="2" xr3:uid="{AF3EA6A4-EAB8-4A60-8EC1-AB3B96E65E3C}" name="Region"/>
    <tableColumn id="3" xr3:uid="{DDE556F5-1826-4B58-8603-95B30B0DE095}" name="Literacy Rate (%)"/>
    <tableColumn id="4" xr3:uid="{0A60C5A3-18DB-4297-AFFC-C02A8C6D53C9}" name="Internet Access (%)"/>
    <tableColumn id="5" xr3:uid="{736CFAD0-543A-4607-8997-BDE5DFC91172}" name="Avg Yrs of Schooling"/>
    <tableColumn id="6" xr3:uid="{63D15612-B990-4E45-9430-D7B76F064923}" name="GDP Per Capita"/>
    <tableColumn id="7" xr3:uid="{16605C2C-E5A9-42BC-81E5-1C5ED09FF555}" name="Population (millions)"/>
  </tableColumns>
  <tableStyleInfo name="TableStyleMedium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163D10-DE6E-4E2C-B4FD-D30780659FF0}" name="Table_13" displayName="Table_13" ref="A1:H31">
  <tableColumns count="8">
    <tableColumn id="1" xr3:uid="{BF52E609-9F7B-4AEF-8652-74FBFAC2FFF0}" name="Country Name"/>
    <tableColumn id="2" xr3:uid="{682917DD-0B80-4A68-A234-0F37DC3F6C7E}" name="Region"/>
    <tableColumn id="3" xr3:uid="{944B7FDF-9DCB-4F17-851D-7F11108B6FDE}" name="Literacy Rate (%)"/>
    <tableColumn id="4" xr3:uid="{AD808293-20CA-4A08-8D02-0CD32EF572D9}" name="Internet Access (%)"/>
    <tableColumn id="5" xr3:uid="{AE071393-DC31-4AD4-81D9-24A82DA3AC99}" name="Avg Yrs of Schooling"/>
    <tableColumn id="6" xr3:uid="{EE6FB7FF-0EA4-431C-9EEC-996D1A8E1B3E}" name="GDP Per Capita"/>
    <tableColumn id="7" xr3:uid="{D7BBF53F-E3AF-496C-90D5-AE8D5232921D}" name="Population (millions)"/>
    <tableColumn id="8" xr3:uid="{EE5EDDDD-D44A-4589-A4A2-A66131FB8EAB}" name="Year"/>
  </tableColumns>
  <tableStyleInfo name="TableStyleMedium5"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workbookViewId="0">
      <selection activeCell="B3" sqref="B3"/>
    </sheetView>
  </sheetViews>
  <sheetFormatPr defaultColWidth="12.6640625" defaultRowHeight="15.75" customHeight="1" x14ac:dyDescent="0.25"/>
  <cols>
    <col min="1" max="1" width="13.6640625" bestFit="1" customWidth="1"/>
    <col min="2" max="2" width="13.109375" bestFit="1" customWidth="1"/>
    <col min="3" max="3" width="16.33203125" bestFit="1" customWidth="1"/>
    <col min="4" max="4" width="18.44140625" bestFit="1" customWidth="1"/>
    <col min="5" max="5" width="19.44140625" bestFit="1" customWidth="1"/>
    <col min="6" max="6" width="14.77734375" bestFit="1" customWidth="1"/>
    <col min="7" max="7" width="19" bestFit="1" customWidth="1"/>
    <col min="8" max="26" width="20" customWidth="1"/>
  </cols>
  <sheetData>
    <row r="1" spans="1:26" x14ac:dyDescent="0.25">
      <c r="A1" s="1" t="s">
        <v>15</v>
      </c>
      <c r="B1" s="1" t="s">
        <v>0</v>
      </c>
      <c r="C1" s="1" t="s">
        <v>16</v>
      </c>
      <c r="D1" s="1" t="s">
        <v>1</v>
      </c>
      <c r="E1" s="1" t="s">
        <v>17</v>
      </c>
      <c r="F1" s="1" t="s">
        <v>2</v>
      </c>
      <c r="G1" s="1" t="s">
        <v>3</v>
      </c>
      <c r="H1" s="2"/>
      <c r="I1" s="2"/>
      <c r="J1" s="2"/>
      <c r="K1" s="2"/>
      <c r="L1" s="2"/>
      <c r="M1" s="2"/>
      <c r="N1" s="2"/>
      <c r="O1" s="2"/>
      <c r="P1" s="2"/>
      <c r="Q1" s="2"/>
      <c r="R1" s="2"/>
      <c r="S1" s="2"/>
      <c r="T1" s="2"/>
      <c r="U1" s="2"/>
      <c r="V1" s="2"/>
      <c r="W1" s="2"/>
      <c r="X1" s="2"/>
      <c r="Y1" s="2"/>
      <c r="Z1" s="2"/>
    </row>
    <row r="2" spans="1:26" x14ac:dyDescent="0.25">
      <c r="A2" s="3" t="s">
        <v>18</v>
      </c>
      <c r="B2" s="3" t="s">
        <v>4</v>
      </c>
      <c r="C2" s="4">
        <v>99</v>
      </c>
      <c r="D2" s="4">
        <v>94</v>
      </c>
      <c r="E2" s="5">
        <v>13.3</v>
      </c>
      <c r="F2" s="5">
        <v>52300</v>
      </c>
      <c r="G2" s="4">
        <v>38</v>
      </c>
      <c r="H2" s="2"/>
      <c r="I2" s="2"/>
      <c r="J2" s="2"/>
      <c r="K2" s="2"/>
      <c r="L2" s="2"/>
      <c r="M2" s="2"/>
      <c r="N2" s="2"/>
      <c r="O2" s="2"/>
      <c r="P2" s="2"/>
      <c r="Q2" s="2"/>
      <c r="R2" s="2"/>
      <c r="S2" s="2"/>
      <c r="T2" s="2"/>
      <c r="U2" s="2"/>
      <c r="V2" s="2"/>
      <c r="W2" s="2"/>
      <c r="X2" s="2"/>
      <c r="Y2" s="2"/>
      <c r="Z2" s="2"/>
    </row>
    <row r="3" spans="1:26" x14ac:dyDescent="0.25">
      <c r="A3" s="3" t="s">
        <v>19</v>
      </c>
      <c r="B3" s="3" t="s">
        <v>11</v>
      </c>
      <c r="C3" s="4">
        <v>74</v>
      </c>
      <c r="D3" s="4">
        <v>50</v>
      </c>
      <c r="E3" s="5">
        <v>6.4</v>
      </c>
      <c r="F3" s="5">
        <v>2300</v>
      </c>
      <c r="G3" s="4">
        <v>1400</v>
      </c>
      <c r="H3" s="2"/>
      <c r="I3" s="2"/>
      <c r="J3" s="2"/>
      <c r="K3" s="2"/>
      <c r="L3" s="2"/>
      <c r="M3" s="2"/>
      <c r="N3" s="2"/>
      <c r="O3" s="2"/>
      <c r="P3" s="2"/>
      <c r="Q3" s="2"/>
      <c r="R3" s="2"/>
      <c r="S3" s="2"/>
      <c r="T3" s="2"/>
      <c r="U3" s="2"/>
      <c r="V3" s="2"/>
      <c r="W3" s="2"/>
      <c r="X3" s="2"/>
      <c r="Y3" s="2"/>
      <c r="Z3" s="2"/>
    </row>
    <row r="4" spans="1:26" x14ac:dyDescent="0.25">
      <c r="A4" s="3" t="s">
        <v>5</v>
      </c>
      <c r="B4" s="3" t="s">
        <v>6</v>
      </c>
      <c r="C4" s="4">
        <v>62</v>
      </c>
      <c r="D4" s="4">
        <v>42</v>
      </c>
      <c r="E4" s="5">
        <v>5.9</v>
      </c>
      <c r="F4" s="5">
        <v>2100</v>
      </c>
      <c r="G4" s="4">
        <v>213</v>
      </c>
      <c r="H4" s="2"/>
      <c r="I4" s="2"/>
      <c r="J4" s="2"/>
      <c r="K4" s="2"/>
      <c r="L4" s="2"/>
      <c r="M4" s="2"/>
      <c r="N4" s="2"/>
      <c r="O4" s="2"/>
      <c r="P4" s="2"/>
      <c r="Q4" s="2"/>
      <c r="R4" s="2"/>
      <c r="S4" s="2"/>
      <c r="T4" s="2"/>
      <c r="U4" s="2"/>
      <c r="V4" s="2"/>
      <c r="W4" s="2"/>
      <c r="X4" s="2"/>
      <c r="Y4" s="2"/>
      <c r="Z4" s="2"/>
    </row>
    <row r="5" spans="1:26" x14ac:dyDescent="0.25">
      <c r="A5" s="3" t="s">
        <v>7</v>
      </c>
      <c r="B5" s="3" t="s">
        <v>8</v>
      </c>
      <c r="C5" s="4">
        <v>93</v>
      </c>
      <c r="D5" s="4">
        <v>70</v>
      </c>
      <c r="E5" s="5">
        <v>8.1</v>
      </c>
      <c r="F5" s="5">
        <v>8.9</v>
      </c>
      <c r="G5" s="4">
        <v>215</v>
      </c>
      <c r="H5" s="2"/>
      <c r="I5" s="2"/>
      <c r="J5" s="2"/>
      <c r="K5" s="2"/>
      <c r="L5" s="2"/>
      <c r="M5" s="2"/>
      <c r="N5" s="2"/>
      <c r="O5" s="2"/>
      <c r="P5" s="2"/>
      <c r="Q5" s="2"/>
      <c r="R5" s="2"/>
      <c r="S5" s="2"/>
      <c r="T5" s="2"/>
      <c r="U5" s="2"/>
      <c r="V5" s="2"/>
      <c r="W5" s="2"/>
      <c r="X5" s="2"/>
      <c r="Y5" s="2"/>
      <c r="Z5" s="2"/>
    </row>
    <row r="6" spans="1:26" x14ac:dyDescent="0.25">
      <c r="A6" s="3" t="s">
        <v>9</v>
      </c>
      <c r="B6" s="3" t="s">
        <v>10</v>
      </c>
      <c r="C6" s="4">
        <v>99</v>
      </c>
      <c r="D6" s="4">
        <v>96</v>
      </c>
      <c r="E6" s="5">
        <v>13.1</v>
      </c>
      <c r="F6" s="5">
        <v>51500</v>
      </c>
      <c r="G6" s="4">
        <v>84</v>
      </c>
      <c r="H6" s="2"/>
      <c r="I6" s="2"/>
      <c r="J6" s="2"/>
      <c r="K6" s="2"/>
      <c r="L6" s="2"/>
      <c r="M6" s="2"/>
      <c r="N6" s="2"/>
      <c r="O6" s="2"/>
      <c r="P6" s="2"/>
      <c r="Q6" s="2"/>
      <c r="R6" s="2"/>
      <c r="S6" s="2"/>
      <c r="T6" s="2"/>
      <c r="U6" s="2"/>
      <c r="V6" s="2"/>
      <c r="W6" s="2"/>
      <c r="X6" s="2"/>
      <c r="Y6" s="2"/>
      <c r="Z6" s="2"/>
    </row>
    <row r="7" spans="1:26" x14ac:dyDescent="0.25">
      <c r="A7" s="3" t="s">
        <v>20</v>
      </c>
      <c r="B7" s="3" t="s">
        <v>11</v>
      </c>
      <c r="C7" s="4">
        <v>93</v>
      </c>
      <c r="D7" s="4">
        <v>53</v>
      </c>
      <c r="E7" s="5">
        <v>7.2</v>
      </c>
      <c r="F7" s="5">
        <v>4500</v>
      </c>
      <c r="G7" s="4">
        <v>276</v>
      </c>
      <c r="H7" s="2"/>
      <c r="I7" s="2"/>
      <c r="J7" s="2"/>
      <c r="K7" s="2"/>
      <c r="L7" s="2"/>
      <c r="M7" s="2"/>
      <c r="N7" s="2"/>
      <c r="O7" s="2"/>
      <c r="P7" s="2"/>
      <c r="Q7" s="2"/>
      <c r="R7" s="2"/>
      <c r="S7" s="2"/>
      <c r="T7" s="2"/>
      <c r="U7" s="2"/>
      <c r="V7" s="2"/>
      <c r="W7" s="2"/>
      <c r="X7" s="2"/>
      <c r="Y7" s="2"/>
      <c r="Z7" s="2"/>
    </row>
    <row r="8" spans="1:26" x14ac:dyDescent="0.25">
      <c r="A8" s="3" t="s">
        <v>12</v>
      </c>
      <c r="B8" s="3" t="s">
        <v>6</v>
      </c>
      <c r="C8" s="4">
        <v>81</v>
      </c>
      <c r="D8" s="4">
        <v>0</v>
      </c>
      <c r="E8" s="5">
        <v>6.3</v>
      </c>
      <c r="F8" s="5">
        <v>1900</v>
      </c>
      <c r="G8" s="4">
        <v>54</v>
      </c>
      <c r="H8" s="2"/>
      <c r="I8" s="2"/>
      <c r="J8" s="2"/>
      <c r="K8" s="2"/>
      <c r="L8" s="2"/>
      <c r="M8" s="2"/>
      <c r="N8" s="2"/>
      <c r="O8" s="2"/>
      <c r="P8" s="2"/>
      <c r="Q8" s="2"/>
      <c r="R8" s="2"/>
      <c r="S8" s="2"/>
      <c r="T8" s="2"/>
      <c r="U8" s="2"/>
      <c r="V8" s="2"/>
      <c r="W8" s="2"/>
      <c r="X8" s="2"/>
      <c r="Y8" s="2"/>
      <c r="Z8" s="2"/>
    </row>
    <row r="9" spans="1:26" x14ac:dyDescent="0.25">
      <c r="A9" s="3" t="s">
        <v>21</v>
      </c>
      <c r="B9" s="3" t="s">
        <v>4</v>
      </c>
      <c r="C9" s="4">
        <v>99</v>
      </c>
      <c r="D9" s="4">
        <v>95</v>
      </c>
      <c r="E9" s="5">
        <v>13.4</v>
      </c>
      <c r="F9" s="5">
        <v>63000</v>
      </c>
      <c r="G9" s="4">
        <v>331</v>
      </c>
      <c r="H9" s="2"/>
      <c r="I9" s="2"/>
      <c r="J9" s="2"/>
      <c r="K9" s="2"/>
      <c r="L9" s="2"/>
      <c r="M9" s="2"/>
      <c r="N9" s="2"/>
      <c r="O9" s="2"/>
      <c r="P9" s="2"/>
      <c r="Q9" s="2"/>
      <c r="R9" s="2"/>
      <c r="S9" s="2"/>
      <c r="T9" s="2"/>
      <c r="U9" s="2"/>
      <c r="V9" s="2"/>
      <c r="W9" s="2"/>
      <c r="X9" s="2"/>
      <c r="Y9" s="2"/>
      <c r="Z9" s="2"/>
    </row>
    <row r="10" spans="1:26" x14ac:dyDescent="0.25">
      <c r="A10" s="3" t="s">
        <v>13</v>
      </c>
      <c r="B10" s="3" t="s">
        <v>11</v>
      </c>
      <c r="C10" s="4">
        <v>58</v>
      </c>
      <c r="D10" s="4">
        <v>34</v>
      </c>
      <c r="E10" s="5">
        <v>5.5</v>
      </c>
      <c r="F10" s="5">
        <v>1700</v>
      </c>
      <c r="G10" s="4">
        <v>240</v>
      </c>
      <c r="H10" s="2"/>
      <c r="I10" s="2"/>
      <c r="J10" s="2"/>
      <c r="K10" s="2"/>
      <c r="L10" s="2"/>
      <c r="M10" s="2"/>
      <c r="N10" s="2"/>
      <c r="O10" s="2"/>
      <c r="P10" s="2"/>
      <c r="Q10" s="2"/>
      <c r="R10" s="2"/>
      <c r="S10" s="2"/>
      <c r="T10" s="2"/>
      <c r="U10" s="2"/>
      <c r="V10" s="2"/>
      <c r="W10" s="2"/>
      <c r="X10" s="2"/>
      <c r="Y10" s="2"/>
      <c r="Z10" s="2"/>
    </row>
    <row r="11" spans="1:26" x14ac:dyDescent="0.25">
      <c r="A11" s="3" t="s">
        <v>14</v>
      </c>
      <c r="B11" s="3" t="s">
        <v>10</v>
      </c>
      <c r="C11" s="4">
        <v>99</v>
      </c>
      <c r="D11" s="4">
        <v>94</v>
      </c>
      <c r="E11" s="5">
        <v>12.9</v>
      </c>
      <c r="F11" s="5">
        <v>46000</v>
      </c>
      <c r="G11" s="4">
        <v>65</v>
      </c>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ataValidations count="1">
    <dataValidation type="custom" allowBlank="1" showDropDown="1" sqref="C2:G11" xr:uid="{0E83192A-C2A1-4B17-BCBB-0F52C0BE8ADD}">
      <formula1>AND(ISNUMBER(C2),(NOT(OR(NOT(ISERROR(DATEVALUE(C2))), AND(ISNUMBER(C2), LEFT(CELL("format", C2))="D")))))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2E92-20DC-46CB-9AAC-74AE2330BE71}">
  <dimension ref="A3:C37"/>
  <sheetViews>
    <sheetView workbookViewId="0">
      <selection activeCell="B3" sqref="B3"/>
    </sheetView>
  </sheetViews>
  <sheetFormatPr defaultRowHeight="13.2" x14ac:dyDescent="0.25"/>
  <cols>
    <col min="1" max="1" width="13.33203125" bestFit="1" customWidth="1"/>
    <col min="2" max="2" width="23.21875" bestFit="1" customWidth="1"/>
    <col min="3" max="3" width="25.21875" bestFit="1" customWidth="1"/>
  </cols>
  <sheetData>
    <row r="3" spans="1:3" x14ac:dyDescent="0.25">
      <c r="A3" s="6" t="s">
        <v>22</v>
      </c>
      <c r="B3" t="s">
        <v>25</v>
      </c>
      <c r="C3" t="s">
        <v>24</v>
      </c>
    </row>
    <row r="4" spans="1:3" x14ac:dyDescent="0.25">
      <c r="A4" s="7">
        <v>2022</v>
      </c>
      <c r="B4" s="8">
        <v>857</v>
      </c>
      <c r="C4" s="8">
        <v>628</v>
      </c>
    </row>
    <row r="5" spans="1:3" x14ac:dyDescent="0.25">
      <c r="A5" s="16" t="s">
        <v>7</v>
      </c>
      <c r="B5" s="8">
        <v>93</v>
      </c>
      <c r="C5" s="8">
        <v>70</v>
      </c>
    </row>
    <row r="6" spans="1:3" x14ac:dyDescent="0.25">
      <c r="A6" s="16" t="s">
        <v>18</v>
      </c>
      <c r="B6" s="8">
        <v>99</v>
      </c>
      <c r="C6" s="8">
        <v>94</v>
      </c>
    </row>
    <row r="7" spans="1:3" x14ac:dyDescent="0.25">
      <c r="A7" s="16" t="s">
        <v>14</v>
      </c>
      <c r="B7" s="8">
        <v>99</v>
      </c>
      <c r="C7" s="8">
        <v>94</v>
      </c>
    </row>
    <row r="8" spans="1:3" x14ac:dyDescent="0.25">
      <c r="A8" s="16" t="s">
        <v>9</v>
      </c>
      <c r="B8" s="8">
        <v>99</v>
      </c>
      <c r="C8" s="8">
        <v>96</v>
      </c>
    </row>
    <row r="9" spans="1:3" x14ac:dyDescent="0.25">
      <c r="A9" s="16" t="s">
        <v>19</v>
      </c>
      <c r="B9" s="8">
        <v>74</v>
      </c>
      <c r="C9" s="8">
        <v>50</v>
      </c>
    </row>
    <row r="10" spans="1:3" x14ac:dyDescent="0.25">
      <c r="A10" s="16" t="s">
        <v>20</v>
      </c>
      <c r="B10" s="8">
        <v>93</v>
      </c>
      <c r="C10" s="8">
        <v>53</v>
      </c>
    </row>
    <row r="11" spans="1:3" x14ac:dyDescent="0.25">
      <c r="A11" s="16" t="s">
        <v>12</v>
      </c>
      <c r="B11" s="8">
        <v>81</v>
      </c>
      <c r="C11" s="8">
        <v>0</v>
      </c>
    </row>
    <row r="12" spans="1:3" x14ac:dyDescent="0.25">
      <c r="A12" s="16" t="s">
        <v>5</v>
      </c>
      <c r="B12" s="8">
        <v>62</v>
      </c>
      <c r="C12" s="8">
        <v>42</v>
      </c>
    </row>
    <row r="13" spans="1:3" x14ac:dyDescent="0.25">
      <c r="A13" s="16" t="s">
        <v>13</v>
      </c>
      <c r="B13" s="8">
        <v>58</v>
      </c>
      <c r="C13" s="8">
        <v>34</v>
      </c>
    </row>
    <row r="14" spans="1:3" x14ac:dyDescent="0.25">
      <c r="A14" s="16" t="s">
        <v>21</v>
      </c>
      <c r="B14" s="8">
        <v>99</v>
      </c>
      <c r="C14" s="8">
        <v>95</v>
      </c>
    </row>
    <row r="15" spans="1:3" x14ac:dyDescent="0.25">
      <c r="A15" s="7">
        <v>2023</v>
      </c>
      <c r="B15" s="8">
        <v>853</v>
      </c>
      <c r="C15" s="8">
        <v>633</v>
      </c>
    </row>
    <row r="16" spans="1:3" x14ac:dyDescent="0.25">
      <c r="A16" s="16" t="s">
        <v>7</v>
      </c>
      <c r="B16" s="8">
        <v>91</v>
      </c>
      <c r="C16" s="8">
        <v>68</v>
      </c>
    </row>
    <row r="17" spans="1:3" x14ac:dyDescent="0.25">
      <c r="A17" s="16" t="s">
        <v>18</v>
      </c>
      <c r="B17" s="8">
        <v>98</v>
      </c>
      <c r="C17" s="8">
        <v>92</v>
      </c>
    </row>
    <row r="18" spans="1:3" x14ac:dyDescent="0.25">
      <c r="A18" s="16" t="s">
        <v>14</v>
      </c>
      <c r="B18" s="8">
        <v>97</v>
      </c>
      <c r="C18" s="8">
        <v>91</v>
      </c>
    </row>
    <row r="19" spans="1:3" x14ac:dyDescent="0.25">
      <c r="A19" s="16" t="s">
        <v>9</v>
      </c>
      <c r="B19" s="8">
        <v>97</v>
      </c>
      <c r="C19" s="8">
        <v>94</v>
      </c>
    </row>
    <row r="20" spans="1:3" x14ac:dyDescent="0.25">
      <c r="A20" s="16" t="s">
        <v>19</v>
      </c>
      <c r="B20" s="8">
        <v>76</v>
      </c>
      <c r="C20" s="8">
        <v>54</v>
      </c>
    </row>
    <row r="21" spans="1:3" x14ac:dyDescent="0.25">
      <c r="A21" s="16" t="s">
        <v>20</v>
      </c>
      <c r="B21" s="8">
        <v>92</v>
      </c>
      <c r="C21" s="8">
        <v>56</v>
      </c>
    </row>
    <row r="22" spans="1:3" x14ac:dyDescent="0.25">
      <c r="A22" s="16" t="s">
        <v>12</v>
      </c>
      <c r="B22" s="8">
        <v>79</v>
      </c>
      <c r="C22" s="8">
        <v>3</v>
      </c>
    </row>
    <row r="23" spans="1:3" x14ac:dyDescent="0.25">
      <c r="A23" s="16" t="s">
        <v>5</v>
      </c>
      <c r="B23" s="8">
        <v>65</v>
      </c>
      <c r="C23" s="8">
        <v>46</v>
      </c>
    </row>
    <row r="24" spans="1:3" x14ac:dyDescent="0.25">
      <c r="A24" s="16" t="s">
        <v>13</v>
      </c>
      <c r="B24" s="8">
        <v>60</v>
      </c>
      <c r="C24" s="8">
        <v>36</v>
      </c>
    </row>
    <row r="25" spans="1:3" x14ac:dyDescent="0.25">
      <c r="A25" s="16" t="s">
        <v>21</v>
      </c>
      <c r="B25" s="8">
        <v>98</v>
      </c>
      <c r="C25" s="8">
        <v>93</v>
      </c>
    </row>
    <row r="26" spans="1:3" x14ac:dyDescent="0.25">
      <c r="A26" s="7">
        <v>2024</v>
      </c>
      <c r="B26" s="8">
        <v>854</v>
      </c>
      <c r="C26" s="8">
        <v>618</v>
      </c>
    </row>
    <row r="27" spans="1:3" x14ac:dyDescent="0.25">
      <c r="A27" s="16" t="s">
        <v>7</v>
      </c>
      <c r="B27" s="8">
        <v>94</v>
      </c>
      <c r="C27" s="8">
        <v>72</v>
      </c>
    </row>
    <row r="28" spans="1:3" x14ac:dyDescent="0.25">
      <c r="A28" s="16" t="s">
        <v>18</v>
      </c>
      <c r="B28" s="8">
        <v>97</v>
      </c>
      <c r="C28" s="8">
        <v>90</v>
      </c>
    </row>
    <row r="29" spans="1:3" x14ac:dyDescent="0.25">
      <c r="A29" s="16" t="s">
        <v>14</v>
      </c>
      <c r="B29" s="8">
        <v>98</v>
      </c>
      <c r="C29" s="8">
        <v>92</v>
      </c>
    </row>
    <row r="30" spans="1:3" x14ac:dyDescent="0.25">
      <c r="A30" s="16" t="s">
        <v>9</v>
      </c>
      <c r="B30" s="8">
        <v>98</v>
      </c>
      <c r="C30" s="8">
        <v>95</v>
      </c>
    </row>
    <row r="31" spans="1:3" x14ac:dyDescent="0.25">
      <c r="A31" s="16" t="s">
        <v>19</v>
      </c>
      <c r="B31" s="8">
        <v>72</v>
      </c>
      <c r="C31" s="8">
        <v>48</v>
      </c>
    </row>
    <row r="32" spans="1:3" x14ac:dyDescent="0.25">
      <c r="A32" s="16" t="s">
        <v>20</v>
      </c>
      <c r="B32" s="8">
        <v>94</v>
      </c>
      <c r="C32" s="8">
        <v>51</v>
      </c>
    </row>
    <row r="33" spans="1:3" x14ac:dyDescent="0.25">
      <c r="A33" s="16" t="s">
        <v>12</v>
      </c>
      <c r="B33" s="8">
        <v>82</v>
      </c>
      <c r="C33" s="8">
        <v>2</v>
      </c>
    </row>
    <row r="34" spans="1:3" x14ac:dyDescent="0.25">
      <c r="A34" s="16" t="s">
        <v>5</v>
      </c>
      <c r="B34" s="8">
        <v>63</v>
      </c>
      <c r="C34" s="8">
        <v>40</v>
      </c>
    </row>
    <row r="35" spans="1:3" x14ac:dyDescent="0.25">
      <c r="A35" s="16" t="s">
        <v>13</v>
      </c>
      <c r="B35" s="8">
        <v>57</v>
      </c>
      <c r="C35" s="8">
        <v>32</v>
      </c>
    </row>
    <row r="36" spans="1:3" x14ac:dyDescent="0.25">
      <c r="A36" s="16" t="s">
        <v>21</v>
      </c>
      <c r="B36" s="8">
        <v>99</v>
      </c>
      <c r="C36" s="8">
        <v>96</v>
      </c>
    </row>
    <row r="37" spans="1:3" x14ac:dyDescent="0.25">
      <c r="A37" s="7" t="s">
        <v>23</v>
      </c>
      <c r="B37" s="8">
        <v>2564</v>
      </c>
      <c r="C37" s="8">
        <v>1879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0F65-862E-4EA4-A91F-63615A0F30E8}">
  <dimension ref="A1:H31"/>
  <sheetViews>
    <sheetView workbookViewId="0">
      <selection activeCell="B3" sqref="B3"/>
    </sheetView>
  </sheetViews>
  <sheetFormatPr defaultRowHeight="13.2" x14ac:dyDescent="0.25"/>
  <cols>
    <col min="1" max="1" width="13.33203125" bestFit="1" customWidth="1"/>
    <col min="2" max="2" width="23.21875" bestFit="1" customWidth="1"/>
    <col min="3" max="3" width="25.21875" bestFit="1" customWidth="1"/>
    <col min="4" max="4" width="18.44140625" bestFit="1" customWidth="1"/>
    <col min="5" max="5" width="19.44140625" bestFit="1" customWidth="1"/>
    <col min="6" max="6" width="14.77734375" bestFit="1" customWidth="1"/>
    <col min="7" max="7" width="19" bestFit="1" customWidth="1"/>
    <col min="8" max="8" width="5" bestFit="1" customWidth="1"/>
    <col min="17" max="17" width="15.6640625" bestFit="1" customWidth="1"/>
  </cols>
  <sheetData>
    <row r="1" spans="1:8" x14ac:dyDescent="0.25">
      <c r="A1" s="1" t="s">
        <v>15</v>
      </c>
      <c r="B1" s="1" t="s">
        <v>0</v>
      </c>
      <c r="C1" s="1" t="s">
        <v>16</v>
      </c>
      <c r="D1" s="1" t="s">
        <v>1</v>
      </c>
      <c r="E1" s="1" t="s">
        <v>17</v>
      </c>
      <c r="F1" s="1" t="s">
        <v>2</v>
      </c>
      <c r="G1" s="1" t="s">
        <v>3</v>
      </c>
      <c r="H1" s="1" t="s">
        <v>29</v>
      </c>
    </row>
    <row r="2" spans="1:8" x14ac:dyDescent="0.25">
      <c r="A2" s="3" t="s">
        <v>18</v>
      </c>
      <c r="B2" s="3" t="s">
        <v>4</v>
      </c>
      <c r="C2" s="4">
        <v>99</v>
      </c>
      <c r="D2" s="4">
        <v>94</v>
      </c>
      <c r="E2" s="5">
        <v>13.3</v>
      </c>
      <c r="F2" s="5">
        <v>52300</v>
      </c>
      <c r="G2" s="4">
        <v>38</v>
      </c>
      <c r="H2">
        <v>2023</v>
      </c>
    </row>
    <row r="3" spans="1:8" x14ac:dyDescent="0.25">
      <c r="A3" s="3" t="s">
        <v>19</v>
      </c>
      <c r="B3" s="3" t="s">
        <v>11</v>
      </c>
      <c r="C3" s="4">
        <v>74</v>
      </c>
      <c r="D3" s="4">
        <v>50</v>
      </c>
      <c r="E3" s="5">
        <v>6.4</v>
      </c>
      <c r="F3" s="5">
        <v>2300</v>
      </c>
      <c r="G3" s="4">
        <v>1400</v>
      </c>
      <c r="H3">
        <v>2023</v>
      </c>
    </row>
    <row r="4" spans="1:8" x14ac:dyDescent="0.25">
      <c r="A4" s="3" t="s">
        <v>5</v>
      </c>
      <c r="B4" s="3" t="s">
        <v>6</v>
      </c>
      <c r="C4" s="4">
        <v>62</v>
      </c>
      <c r="D4" s="4">
        <v>42</v>
      </c>
      <c r="E4" s="5">
        <v>5.9</v>
      </c>
      <c r="F4" s="5">
        <v>2100</v>
      </c>
      <c r="G4" s="4">
        <v>213</v>
      </c>
      <c r="H4">
        <v>2023</v>
      </c>
    </row>
    <row r="5" spans="1:8" x14ac:dyDescent="0.25">
      <c r="A5" s="3" t="s">
        <v>7</v>
      </c>
      <c r="B5" s="3" t="s">
        <v>8</v>
      </c>
      <c r="C5" s="4">
        <v>93</v>
      </c>
      <c r="D5" s="4">
        <v>70</v>
      </c>
      <c r="E5" s="5">
        <v>8.1</v>
      </c>
      <c r="F5" s="5">
        <v>8.9</v>
      </c>
      <c r="G5" s="4">
        <v>215</v>
      </c>
      <c r="H5">
        <v>2023</v>
      </c>
    </row>
    <row r="6" spans="1:8" x14ac:dyDescent="0.25">
      <c r="A6" s="3" t="s">
        <v>9</v>
      </c>
      <c r="B6" s="3" t="s">
        <v>10</v>
      </c>
      <c r="C6" s="4">
        <v>99</v>
      </c>
      <c r="D6" s="4">
        <v>96</v>
      </c>
      <c r="E6" s="5">
        <v>13.1</v>
      </c>
      <c r="F6" s="5">
        <v>51500</v>
      </c>
      <c r="G6" s="4">
        <v>84</v>
      </c>
      <c r="H6">
        <v>2023</v>
      </c>
    </row>
    <row r="7" spans="1:8" x14ac:dyDescent="0.25">
      <c r="A7" s="3" t="s">
        <v>20</v>
      </c>
      <c r="B7" s="3" t="s">
        <v>11</v>
      </c>
      <c r="C7" s="4">
        <v>93</v>
      </c>
      <c r="D7" s="4">
        <v>53</v>
      </c>
      <c r="E7" s="5">
        <v>7.2</v>
      </c>
      <c r="F7" s="5">
        <v>4500</v>
      </c>
      <c r="G7" s="4">
        <v>276</v>
      </c>
      <c r="H7">
        <v>2023</v>
      </c>
    </row>
    <row r="8" spans="1:8" x14ac:dyDescent="0.25">
      <c r="A8" s="3" t="s">
        <v>12</v>
      </c>
      <c r="B8" s="3" t="s">
        <v>6</v>
      </c>
      <c r="C8" s="4">
        <v>81</v>
      </c>
      <c r="D8" s="4">
        <v>0</v>
      </c>
      <c r="E8" s="5">
        <v>6.3</v>
      </c>
      <c r="F8" s="5">
        <v>1900</v>
      </c>
      <c r="G8" s="4">
        <v>54</v>
      </c>
      <c r="H8">
        <v>2023</v>
      </c>
    </row>
    <row r="9" spans="1:8" x14ac:dyDescent="0.25">
      <c r="A9" s="3" t="s">
        <v>21</v>
      </c>
      <c r="B9" s="3" t="s">
        <v>4</v>
      </c>
      <c r="C9" s="4">
        <v>99</v>
      </c>
      <c r="D9" s="4">
        <v>95</v>
      </c>
      <c r="E9" s="5">
        <v>13.4</v>
      </c>
      <c r="F9" s="5">
        <v>63000</v>
      </c>
      <c r="G9" s="4">
        <v>331</v>
      </c>
      <c r="H9">
        <v>2023</v>
      </c>
    </row>
    <row r="10" spans="1:8" x14ac:dyDescent="0.25">
      <c r="A10" s="3" t="s">
        <v>13</v>
      </c>
      <c r="B10" s="3" t="s">
        <v>11</v>
      </c>
      <c r="C10" s="4">
        <v>58</v>
      </c>
      <c r="D10" s="4">
        <v>34</v>
      </c>
      <c r="E10" s="5">
        <v>5.5</v>
      </c>
      <c r="F10" s="5">
        <v>1700</v>
      </c>
      <c r="G10" s="4">
        <v>240</v>
      </c>
      <c r="H10">
        <v>2023</v>
      </c>
    </row>
    <row r="11" spans="1:8" x14ac:dyDescent="0.25">
      <c r="A11" s="3" t="s">
        <v>14</v>
      </c>
      <c r="B11" s="3" t="s">
        <v>10</v>
      </c>
      <c r="C11" s="4">
        <v>99</v>
      </c>
      <c r="D11" s="4">
        <v>94</v>
      </c>
      <c r="E11" s="5">
        <v>12.9</v>
      </c>
      <c r="F11" s="5">
        <v>46000</v>
      </c>
      <c r="G11" s="4">
        <v>65</v>
      </c>
      <c r="H11">
        <v>2023</v>
      </c>
    </row>
    <row r="12" spans="1:8" x14ac:dyDescent="0.25">
      <c r="A12" s="3" t="s">
        <v>18</v>
      </c>
      <c r="B12" s="3" t="s">
        <v>4</v>
      </c>
      <c r="C12" s="4">
        <v>98</v>
      </c>
      <c r="D12" s="4">
        <v>92</v>
      </c>
      <c r="E12" s="5">
        <v>13.3</v>
      </c>
      <c r="F12" s="5">
        <v>52300</v>
      </c>
      <c r="G12" s="4">
        <v>38</v>
      </c>
      <c r="H12">
        <v>2021</v>
      </c>
    </row>
    <row r="13" spans="1:8" x14ac:dyDescent="0.25">
      <c r="A13" s="3" t="s">
        <v>19</v>
      </c>
      <c r="B13" s="3" t="s">
        <v>11</v>
      </c>
      <c r="C13" s="4">
        <v>76</v>
      </c>
      <c r="D13" s="4">
        <v>54</v>
      </c>
      <c r="E13" s="5">
        <v>6.4</v>
      </c>
      <c r="F13" s="5">
        <v>2300</v>
      </c>
      <c r="G13" s="4">
        <v>1400</v>
      </c>
      <c r="H13">
        <v>2021</v>
      </c>
    </row>
    <row r="14" spans="1:8" x14ac:dyDescent="0.25">
      <c r="A14" s="3" t="s">
        <v>5</v>
      </c>
      <c r="B14" s="3" t="s">
        <v>6</v>
      </c>
      <c r="C14" s="4">
        <v>65</v>
      </c>
      <c r="D14" s="4">
        <v>46</v>
      </c>
      <c r="E14" s="5">
        <v>5.9</v>
      </c>
      <c r="F14" s="5">
        <v>2100</v>
      </c>
      <c r="G14" s="4">
        <v>213</v>
      </c>
      <c r="H14">
        <v>2021</v>
      </c>
    </row>
    <row r="15" spans="1:8" x14ac:dyDescent="0.25">
      <c r="A15" s="3" t="s">
        <v>7</v>
      </c>
      <c r="B15" s="3" t="s">
        <v>8</v>
      </c>
      <c r="C15" s="4">
        <v>91</v>
      </c>
      <c r="D15" s="4">
        <v>68</v>
      </c>
      <c r="E15" s="5">
        <v>8.1</v>
      </c>
      <c r="F15" s="5">
        <v>8.9</v>
      </c>
      <c r="G15" s="4">
        <v>215</v>
      </c>
      <c r="H15">
        <v>2021</v>
      </c>
    </row>
    <row r="16" spans="1:8" x14ac:dyDescent="0.25">
      <c r="A16" s="3" t="s">
        <v>9</v>
      </c>
      <c r="B16" s="3" t="s">
        <v>10</v>
      </c>
      <c r="C16" s="4">
        <v>97</v>
      </c>
      <c r="D16" s="4">
        <v>94</v>
      </c>
      <c r="E16" s="5">
        <v>13.1</v>
      </c>
      <c r="F16" s="5">
        <v>51500</v>
      </c>
      <c r="G16" s="4">
        <v>84</v>
      </c>
      <c r="H16">
        <v>2021</v>
      </c>
    </row>
    <row r="17" spans="1:8" x14ac:dyDescent="0.25">
      <c r="A17" s="3" t="s">
        <v>20</v>
      </c>
      <c r="B17" s="3" t="s">
        <v>11</v>
      </c>
      <c r="C17" s="4">
        <v>92</v>
      </c>
      <c r="D17" s="4">
        <v>56</v>
      </c>
      <c r="E17" s="5">
        <v>7.2</v>
      </c>
      <c r="F17" s="5">
        <v>4500</v>
      </c>
      <c r="G17" s="4">
        <v>276</v>
      </c>
      <c r="H17">
        <v>2021</v>
      </c>
    </row>
    <row r="18" spans="1:8" x14ac:dyDescent="0.25">
      <c r="A18" s="3" t="s">
        <v>12</v>
      </c>
      <c r="B18" s="3" t="s">
        <v>6</v>
      </c>
      <c r="C18" s="4">
        <v>79</v>
      </c>
      <c r="D18" s="4">
        <v>3</v>
      </c>
      <c r="E18" s="5">
        <v>6.3</v>
      </c>
      <c r="F18" s="5">
        <v>1900</v>
      </c>
      <c r="G18" s="4">
        <v>54</v>
      </c>
      <c r="H18">
        <v>2021</v>
      </c>
    </row>
    <row r="19" spans="1:8" x14ac:dyDescent="0.25">
      <c r="A19" s="3" t="s">
        <v>21</v>
      </c>
      <c r="B19" s="3" t="s">
        <v>4</v>
      </c>
      <c r="C19" s="4">
        <v>98</v>
      </c>
      <c r="D19" s="4">
        <v>93</v>
      </c>
      <c r="E19" s="5">
        <v>13.4</v>
      </c>
      <c r="F19" s="5">
        <v>63000</v>
      </c>
      <c r="G19" s="4">
        <v>331</v>
      </c>
      <c r="H19">
        <v>2021</v>
      </c>
    </row>
    <row r="20" spans="1:8" x14ac:dyDescent="0.25">
      <c r="A20" s="3" t="s">
        <v>13</v>
      </c>
      <c r="B20" s="3" t="s">
        <v>11</v>
      </c>
      <c r="C20" s="4">
        <v>60</v>
      </c>
      <c r="D20" s="4">
        <v>36</v>
      </c>
      <c r="E20" s="5">
        <v>5.5</v>
      </c>
      <c r="F20" s="5">
        <v>1700</v>
      </c>
      <c r="G20" s="4">
        <v>240</v>
      </c>
      <c r="H20">
        <v>2021</v>
      </c>
    </row>
    <row r="21" spans="1:8" x14ac:dyDescent="0.25">
      <c r="A21" s="3" t="s">
        <v>14</v>
      </c>
      <c r="B21" s="3" t="s">
        <v>10</v>
      </c>
      <c r="C21" s="4">
        <v>97</v>
      </c>
      <c r="D21" s="4">
        <v>91</v>
      </c>
      <c r="E21" s="5">
        <v>12.9</v>
      </c>
      <c r="F21" s="5">
        <v>46000</v>
      </c>
      <c r="G21" s="4">
        <v>65</v>
      </c>
      <c r="H21">
        <v>2021</v>
      </c>
    </row>
    <row r="22" spans="1:8" x14ac:dyDescent="0.25">
      <c r="A22" s="3" t="s">
        <v>18</v>
      </c>
      <c r="B22" s="3" t="s">
        <v>4</v>
      </c>
      <c r="C22" s="4">
        <v>97</v>
      </c>
      <c r="D22" s="4">
        <v>90</v>
      </c>
      <c r="E22" s="5">
        <v>5.9</v>
      </c>
      <c r="F22" s="5">
        <v>2100</v>
      </c>
      <c r="G22" s="4">
        <v>213</v>
      </c>
      <c r="H22">
        <v>2024</v>
      </c>
    </row>
    <row r="23" spans="1:8" x14ac:dyDescent="0.25">
      <c r="A23" s="3" t="s">
        <v>19</v>
      </c>
      <c r="B23" s="3" t="s">
        <v>11</v>
      </c>
      <c r="C23" s="4">
        <v>72</v>
      </c>
      <c r="D23" s="4">
        <v>48</v>
      </c>
      <c r="E23" s="5">
        <v>8.1</v>
      </c>
      <c r="F23" s="5">
        <v>8.9</v>
      </c>
      <c r="G23" s="4">
        <v>215</v>
      </c>
      <c r="H23">
        <v>2024</v>
      </c>
    </row>
    <row r="24" spans="1:8" x14ac:dyDescent="0.25">
      <c r="A24" s="3" t="s">
        <v>5</v>
      </c>
      <c r="B24" s="3" t="s">
        <v>6</v>
      </c>
      <c r="C24" s="4">
        <v>63</v>
      </c>
      <c r="D24" s="4">
        <v>40</v>
      </c>
      <c r="E24" s="5">
        <v>13.1</v>
      </c>
      <c r="F24" s="5">
        <v>51500</v>
      </c>
      <c r="G24" s="4">
        <v>84</v>
      </c>
      <c r="H24">
        <v>2024</v>
      </c>
    </row>
    <row r="25" spans="1:8" x14ac:dyDescent="0.25">
      <c r="A25" s="3" t="s">
        <v>7</v>
      </c>
      <c r="B25" s="3" t="s">
        <v>8</v>
      </c>
      <c r="C25" s="4">
        <v>94</v>
      </c>
      <c r="D25" s="4">
        <v>72</v>
      </c>
      <c r="E25" s="5">
        <v>7.2</v>
      </c>
      <c r="F25" s="5">
        <v>4500</v>
      </c>
      <c r="G25" s="4">
        <v>276</v>
      </c>
      <c r="H25">
        <v>2024</v>
      </c>
    </row>
    <row r="26" spans="1:8" x14ac:dyDescent="0.25">
      <c r="A26" s="3" t="s">
        <v>9</v>
      </c>
      <c r="B26" s="3" t="s">
        <v>10</v>
      </c>
      <c r="C26" s="4">
        <v>98</v>
      </c>
      <c r="D26" s="4">
        <v>95</v>
      </c>
      <c r="E26" s="5">
        <v>6.3</v>
      </c>
      <c r="F26" s="5">
        <v>1900</v>
      </c>
      <c r="G26" s="4">
        <v>54</v>
      </c>
      <c r="H26">
        <v>2024</v>
      </c>
    </row>
    <row r="27" spans="1:8" x14ac:dyDescent="0.25">
      <c r="A27" s="3" t="s">
        <v>20</v>
      </c>
      <c r="B27" s="3" t="s">
        <v>11</v>
      </c>
      <c r="C27" s="4">
        <v>94</v>
      </c>
      <c r="D27" s="4">
        <v>51</v>
      </c>
      <c r="E27" s="5">
        <v>13.4</v>
      </c>
      <c r="F27" s="5">
        <v>63000</v>
      </c>
      <c r="G27" s="4">
        <v>331</v>
      </c>
      <c r="H27">
        <v>2024</v>
      </c>
    </row>
    <row r="28" spans="1:8" x14ac:dyDescent="0.25">
      <c r="A28" s="3" t="s">
        <v>12</v>
      </c>
      <c r="B28" s="3" t="s">
        <v>6</v>
      </c>
      <c r="C28" s="4">
        <v>82</v>
      </c>
      <c r="D28" s="4">
        <v>2</v>
      </c>
      <c r="E28" s="5">
        <v>5.5</v>
      </c>
      <c r="F28" s="5">
        <v>1700</v>
      </c>
      <c r="G28" s="4">
        <v>240</v>
      </c>
      <c r="H28">
        <v>2024</v>
      </c>
    </row>
    <row r="29" spans="1:8" x14ac:dyDescent="0.25">
      <c r="A29" s="3" t="s">
        <v>21</v>
      </c>
      <c r="B29" s="3" t="s">
        <v>4</v>
      </c>
      <c r="C29" s="4">
        <v>99</v>
      </c>
      <c r="D29" s="4">
        <v>96</v>
      </c>
      <c r="E29" s="5">
        <v>12.9</v>
      </c>
      <c r="F29" s="5">
        <v>46000</v>
      </c>
      <c r="G29" s="4">
        <v>65</v>
      </c>
      <c r="H29">
        <v>2024</v>
      </c>
    </row>
    <row r="30" spans="1:8" x14ac:dyDescent="0.25">
      <c r="A30" s="3" t="s">
        <v>13</v>
      </c>
      <c r="B30" s="3" t="s">
        <v>11</v>
      </c>
      <c r="C30" s="4">
        <v>57</v>
      </c>
      <c r="D30" s="4">
        <v>32</v>
      </c>
      <c r="E30" s="5">
        <v>5.5</v>
      </c>
      <c r="F30" s="5">
        <v>1700</v>
      </c>
      <c r="G30" s="4">
        <v>240</v>
      </c>
      <c r="H30">
        <v>2024</v>
      </c>
    </row>
    <row r="31" spans="1:8" x14ac:dyDescent="0.25">
      <c r="A31" s="3" t="s">
        <v>14</v>
      </c>
      <c r="B31" s="3" t="s">
        <v>10</v>
      </c>
      <c r="C31" s="4">
        <v>98</v>
      </c>
      <c r="D31" s="4">
        <v>92</v>
      </c>
      <c r="E31" s="5">
        <v>12.9</v>
      </c>
      <c r="F31" s="5">
        <v>46000</v>
      </c>
      <c r="G31" s="4">
        <v>65</v>
      </c>
      <c r="H31">
        <v>2024</v>
      </c>
    </row>
  </sheetData>
  <dataValidations count="1">
    <dataValidation type="custom" allowBlank="1" showDropDown="1" sqref="C2:D11 E2:G31" xr:uid="{16D3F092-B4DE-42D5-8F58-AAE4B6EB75B1}">
      <formula1>AND(ISNUMBER(C2),(NOT(OR(NOT(ISERROR(DATEVALUE(C2))), AND(ISNUMBER(C2), LEFT(CELL("format", C2))="D")))))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A27D-EF50-4F67-9C71-4A26901454AE}">
  <dimension ref="A3:B14"/>
  <sheetViews>
    <sheetView workbookViewId="0">
      <selection activeCell="B3" sqref="B3"/>
    </sheetView>
  </sheetViews>
  <sheetFormatPr defaultRowHeight="13.2" x14ac:dyDescent="0.25"/>
  <cols>
    <col min="1" max="1" width="15.88671875" bestFit="1" customWidth="1"/>
    <col min="2" max="2" width="25.21875" bestFit="1" customWidth="1"/>
  </cols>
  <sheetData>
    <row r="3" spans="1:2" x14ac:dyDescent="0.25">
      <c r="A3" s="6" t="s">
        <v>15</v>
      </c>
      <c r="B3" t="s">
        <v>24</v>
      </c>
    </row>
    <row r="4" spans="1:2" x14ac:dyDescent="0.25">
      <c r="A4" s="9" t="s">
        <v>9</v>
      </c>
      <c r="B4" s="10">
        <v>96</v>
      </c>
    </row>
    <row r="5" spans="1:2" x14ac:dyDescent="0.25">
      <c r="A5" s="7" t="s">
        <v>21</v>
      </c>
      <c r="B5" s="8">
        <v>95</v>
      </c>
    </row>
    <row r="6" spans="1:2" x14ac:dyDescent="0.25">
      <c r="A6" s="7" t="s">
        <v>18</v>
      </c>
      <c r="B6" s="8">
        <v>94</v>
      </c>
    </row>
    <row r="7" spans="1:2" x14ac:dyDescent="0.25">
      <c r="A7" s="7" t="s">
        <v>14</v>
      </c>
      <c r="B7" s="8">
        <v>94</v>
      </c>
    </row>
    <row r="8" spans="1:2" x14ac:dyDescent="0.25">
      <c r="A8" s="7" t="s">
        <v>7</v>
      </c>
      <c r="B8" s="8">
        <v>70</v>
      </c>
    </row>
    <row r="9" spans="1:2" x14ac:dyDescent="0.25">
      <c r="A9" s="7" t="s">
        <v>20</v>
      </c>
      <c r="B9" s="8">
        <v>53</v>
      </c>
    </row>
    <row r="10" spans="1:2" x14ac:dyDescent="0.25">
      <c r="A10" s="7" t="s">
        <v>19</v>
      </c>
      <c r="B10" s="8">
        <v>50</v>
      </c>
    </row>
    <row r="11" spans="1:2" x14ac:dyDescent="0.25">
      <c r="A11" s="7" t="s">
        <v>5</v>
      </c>
      <c r="B11" s="8">
        <v>42</v>
      </c>
    </row>
    <row r="12" spans="1:2" x14ac:dyDescent="0.25">
      <c r="A12" s="11" t="s">
        <v>13</v>
      </c>
      <c r="B12" s="12">
        <v>34</v>
      </c>
    </row>
    <row r="13" spans="1:2" hidden="1" x14ac:dyDescent="0.25">
      <c r="A13" s="7" t="s">
        <v>12</v>
      </c>
      <c r="B13" s="8">
        <v>0</v>
      </c>
    </row>
    <row r="14" spans="1:2" x14ac:dyDescent="0.25">
      <c r="A14" s="7" t="s">
        <v>23</v>
      </c>
      <c r="B14" s="8">
        <v>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3337-3A37-4F1A-B040-4EE6F676BC09}">
  <dimension ref="A3:B9"/>
  <sheetViews>
    <sheetView workbookViewId="0">
      <selection activeCell="B3" sqref="B3"/>
    </sheetView>
  </sheetViews>
  <sheetFormatPr defaultRowHeight="13.2" x14ac:dyDescent="0.25"/>
  <cols>
    <col min="1" max="1" width="13.109375" bestFit="1" customWidth="1"/>
    <col min="2" max="2" width="26.5546875" bestFit="1" customWidth="1"/>
  </cols>
  <sheetData>
    <row r="3" spans="1:2" x14ac:dyDescent="0.25">
      <c r="A3" s="6" t="s">
        <v>0</v>
      </c>
      <c r="B3" t="s">
        <v>26</v>
      </c>
    </row>
    <row r="4" spans="1:2" x14ac:dyDescent="0.25">
      <c r="A4" s="7" t="s">
        <v>4</v>
      </c>
      <c r="B4" s="8">
        <v>99</v>
      </c>
    </row>
    <row r="5" spans="1:2" x14ac:dyDescent="0.25">
      <c r="A5" s="7" t="s">
        <v>10</v>
      </c>
      <c r="B5" s="8">
        <v>99</v>
      </c>
    </row>
    <row r="6" spans="1:2" x14ac:dyDescent="0.25">
      <c r="A6" s="7" t="s">
        <v>8</v>
      </c>
      <c r="B6" s="8">
        <v>93</v>
      </c>
    </row>
    <row r="7" spans="1:2" x14ac:dyDescent="0.25">
      <c r="A7" s="7" t="s">
        <v>11</v>
      </c>
      <c r="B7" s="8">
        <v>75</v>
      </c>
    </row>
    <row r="8" spans="1:2" x14ac:dyDescent="0.25">
      <c r="A8" s="7" t="s">
        <v>6</v>
      </c>
      <c r="B8" s="8">
        <v>71.5</v>
      </c>
    </row>
    <row r="9" spans="1:2" x14ac:dyDescent="0.25">
      <c r="A9" s="7" t="s">
        <v>23</v>
      </c>
      <c r="B9" s="8">
        <v>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EDD-1CFA-41B8-808B-08D1FF987B61}">
  <dimension ref="A3:B9"/>
  <sheetViews>
    <sheetView workbookViewId="0">
      <selection activeCell="B3" sqref="B3"/>
    </sheetView>
  </sheetViews>
  <sheetFormatPr defaultRowHeight="13.2" x14ac:dyDescent="0.25"/>
  <cols>
    <col min="1" max="1" width="13.33203125" bestFit="1" customWidth="1"/>
    <col min="2" max="2" width="24.88671875" bestFit="1" customWidth="1"/>
  </cols>
  <sheetData>
    <row r="3" spans="1:2" x14ac:dyDescent="0.25">
      <c r="A3" s="6" t="s">
        <v>22</v>
      </c>
      <c r="B3" t="s">
        <v>27</v>
      </c>
    </row>
    <row r="4" spans="1:2" x14ac:dyDescent="0.25">
      <c r="A4" s="7" t="s">
        <v>6</v>
      </c>
      <c r="B4" s="13">
        <v>2000</v>
      </c>
    </row>
    <row r="5" spans="1:2" x14ac:dyDescent="0.25">
      <c r="A5" s="7" t="s">
        <v>11</v>
      </c>
      <c r="B5" s="13">
        <v>2833.3333333333335</v>
      </c>
    </row>
    <row r="6" spans="1:2" x14ac:dyDescent="0.25">
      <c r="A6" s="7" t="s">
        <v>10</v>
      </c>
      <c r="B6" s="13">
        <v>48750</v>
      </c>
    </row>
    <row r="7" spans="1:2" x14ac:dyDescent="0.25">
      <c r="A7" s="7" t="s">
        <v>4</v>
      </c>
      <c r="B7" s="13">
        <v>57650</v>
      </c>
    </row>
    <row r="8" spans="1:2" x14ac:dyDescent="0.25">
      <c r="A8" s="7" t="s">
        <v>8</v>
      </c>
      <c r="B8" s="13">
        <v>8.9</v>
      </c>
    </row>
    <row r="9" spans="1:2" x14ac:dyDescent="0.25">
      <c r="A9" s="7" t="s">
        <v>23</v>
      </c>
      <c r="B9" s="13">
        <v>22530.89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AC2A-CBBC-498D-958A-36BE82EF63BC}">
  <dimension ref="A3:B31"/>
  <sheetViews>
    <sheetView workbookViewId="0">
      <selection activeCell="B3" sqref="B3"/>
    </sheetView>
  </sheetViews>
  <sheetFormatPr defaultRowHeight="13.2" x14ac:dyDescent="0.25"/>
  <cols>
    <col min="1" max="1" width="11.33203125" bestFit="1" customWidth="1"/>
    <col min="2" max="2" width="26.5546875" bestFit="1" customWidth="1"/>
  </cols>
  <sheetData>
    <row r="3" spans="1:2" x14ac:dyDescent="0.25">
      <c r="A3" s="6" t="s">
        <v>30</v>
      </c>
      <c r="B3" t="s">
        <v>26</v>
      </c>
    </row>
    <row r="4" spans="1:2" x14ac:dyDescent="0.25">
      <c r="A4" s="7" t="s">
        <v>18</v>
      </c>
      <c r="B4" s="8">
        <v>99</v>
      </c>
    </row>
    <row r="5" spans="1:2" x14ac:dyDescent="0.25">
      <c r="A5" s="7" t="s">
        <v>14</v>
      </c>
      <c r="B5" s="8">
        <v>99</v>
      </c>
    </row>
    <row r="6" spans="1:2" x14ac:dyDescent="0.25">
      <c r="A6" s="7" t="s">
        <v>21</v>
      </c>
      <c r="B6" s="8">
        <v>99</v>
      </c>
    </row>
    <row r="7" spans="1:2" x14ac:dyDescent="0.25">
      <c r="A7" s="7" t="s">
        <v>9</v>
      </c>
      <c r="B7" s="8">
        <v>99</v>
      </c>
    </row>
    <row r="8" spans="1:2" x14ac:dyDescent="0.25">
      <c r="A8" s="7" t="s">
        <v>7</v>
      </c>
      <c r="B8" s="8">
        <v>93</v>
      </c>
    </row>
    <row r="9" spans="1:2" x14ac:dyDescent="0.25">
      <c r="A9" s="7" t="s">
        <v>20</v>
      </c>
      <c r="B9" s="8">
        <v>93</v>
      </c>
    </row>
    <row r="10" spans="1:2" x14ac:dyDescent="0.25">
      <c r="A10" s="7" t="s">
        <v>12</v>
      </c>
      <c r="B10" s="8">
        <v>81</v>
      </c>
    </row>
    <row r="11" spans="1:2" x14ac:dyDescent="0.25">
      <c r="A11" s="7" t="s">
        <v>19</v>
      </c>
      <c r="B11" s="8">
        <v>74</v>
      </c>
    </row>
    <row r="12" spans="1:2" x14ac:dyDescent="0.25">
      <c r="A12" s="7" t="s">
        <v>5</v>
      </c>
      <c r="B12" s="8">
        <v>62</v>
      </c>
    </row>
    <row r="13" spans="1:2" x14ac:dyDescent="0.25">
      <c r="A13" s="7" t="s">
        <v>13</v>
      </c>
      <c r="B13" s="8">
        <v>58</v>
      </c>
    </row>
    <row r="14" spans="1:2" x14ac:dyDescent="0.25">
      <c r="A14" s="7" t="s">
        <v>23</v>
      </c>
      <c r="B14" s="8">
        <v>85.7</v>
      </c>
    </row>
    <row r="20" spans="1:2" x14ac:dyDescent="0.25">
      <c r="A20" t="s">
        <v>15</v>
      </c>
      <c r="B20" t="s">
        <v>25</v>
      </c>
    </row>
    <row r="21" spans="1:2" x14ac:dyDescent="0.25">
      <c r="A21" t="s">
        <v>21</v>
      </c>
      <c r="B21">
        <v>99</v>
      </c>
    </row>
    <row r="22" spans="1:2" x14ac:dyDescent="0.25">
      <c r="A22" t="s">
        <v>14</v>
      </c>
      <c r="B22">
        <v>99</v>
      </c>
    </row>
    <row r="23" spans="1:2" x14ac:dyDescent="0.25">
      <c r="A23" t="s">
        <v>18</v>
      </c>
      <c r="B23">
        <v>99</v>
      </c>
    </row>
    <row r="24" spans="1:2" x14ac:dyDescent="0.25">
      <c r="A24" t="s">
        <v>9</v>
      </c>
      <c r="B24">
        <v>99</v>
      </c>
    </row>
    <row r="25" spans="1:2" x14ac:dyDescent="0.25">
      <c r="A25" t="s">
        <v>7</v>
      </c>
      <c r="B25">
        <v>93</v>
      </c>
    </row>
    <row r="26" spans="1:2" x14ac:dyDescent="0.25">
      <c r="A26" t="s">
        <v>20</v>
      </c>
      <c r="B26">
        <v>93</v>
      </c>
    </row>
    <row r="27" spans="1:2" x14ac:dyDescent="0.25">
      <c r="A27" t="s">
        <v>12</v>
      </c>
      <c r="B27">
        <v>81</v>
      </c>
    </row>
    <row r="28" spans="1:2" x14ac:dyDescent="0.25">
      <c r="A28" t="s">
        <v>19</v>
      </c>
      <c r="B28">
        <v>74</v>
      </c>
    </row>
    <row r="29" spans="1:2" x14ac:dyDescent="0.25">
      <c r="A29" t="s">
        <v>5</v>
      </c>
      <c r="B29">
        <v>62</v>
      </c>
    </row>
    <row r="30" spans="1:2" x14ac:dyDescent="0.25">
      <c r="A30" t="s">
        <v>13</v>
      </c>
      <c r="B30">
        <v>58</v>
      </c>
    </row>
    <row r="31" spans="1:2" x14ac:dyDescent="0.25">
      <c r="A31" t="s">
        <v>23</v>
      </c>
      <c r="B31">
        <v>857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65124-0CE9-45FB-900C-121CEE3C03ED}">
  <dimension ref="A3:B9"/>
  <sheetViews>
    <sheetView workbookViewId="0">
      <selection activeCell="B3" sqref="B3"/>
    </sheetView>
  </sheetViews>
  <sheetFormatPr defaultRowHeight="13.2" x14ac:dyDescent="0.25"/>
  <cols>
    <col min="1" max="1" width="15.88671875" bestFit="1" customWidth="1"/>
    <col min="2" max="2" width="25.88671875" bestFit="1" customWidth="1"/>
  </cols>
  <sheetData>
    <row r="3" spans="1:2" x14ac:dyDescent="0.25">
      <c r="A3" s="6" t="s">
        <v>15</v>
      </c>
      <c r="B3" t="s">
        <v>28</v>
      </c>
    </row>
    <row r="4" spans="1:2" x14ac:dyDescent="0.25">
      <c r="A4" s="7" t="s">
        <v>11</v>
      </c>
      <c r="B4" s="8">
        <v>1916</v>
      </c>
    </row>
    <row r="5" spans="1:2" x14ac:dyDescent="0.25">
      <c r="A5" s="7" t="s">
        <v>4</v>
      </c>
      <c r="B5" s="8">
        <v>369</v>
      </c>
    </row>
    <row r="6" spans="1:2" x14ac:dyDescent="0.25">
      <c r="A6" s="7" t="s">
        <v>6</v>
      </c>
      <c r="B6" s="8">
        <v>267</v>
      </c>
    </row>
    <row r="7" spans="1:2" x14ac:dyDescent="0.25">
      <c r="A7" s="7" t="s">
        <v>8</v>
      </c>
      <c r="B7" s="8">
        <v>215</v>
      </c>
    </row>
    <row r="8" spans="1:2" x14ac:dyDescent="0.25">
      <c r="A8" s="7" t="s">
        <v>10</v>
      </c>
      <c r="B8" s="8">
        <v>149</v>
      </c>
    </row>
    <row r="9" spans="1:2" x14ac:dyDescent="0.25">
      <c r="A9" s="7" t="s">
        <v>23</v>
      </c>
      <c r="B9" s="8">
        <v>2916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9BC4-06D9-499B-B604-4625965D1F3F}">
  <dimension ref="A1:C14"/>
  <sheetViews>
    <sheetView tabSelected="1" zoomScale="70" zoomScaleNormal="70" workbookViewId="0">
      <selection activeCell="I28" sqref="I28"/>
    </sheetView>
  </sheetViews>
  <sheetFormatPr defaultRowHeight="13.2" x14ac:dyDescent="0.25"/>
  <cols>
    <col min="1" max="1" width="59.44140625" customWidth="1"/>
    <col min="2" max="2" width="64.6640625" customWidth="1"/>
    <col min="3" max="3" width="68.44140625" customWidth="1"/>
  </cols>
  <sheetData>
    <row r="1" spans="1:3" ht="66.599999999999994" customHeight="1" x14ac:dyDescent="0.45">
      <c r="A1" s="17" t="s">
        <v>31</v>
      </c>
      <c r="B1" s="17" t="s">
        <v>32</v>
      </c>
      <c r="C1" s="17" t="s">
        <v>28</v>
      </c>
    </row>
    <row r="2" spans="1:3" ht="39" customHeight="1" x14ac:dyDescent="0.45">
      <c r="A2" s="15">
        <v>85.7</v>
      </c>
      <c r="B2" s="15">
        <v>62.8</v>
      </c>
      <c r="C2" s="15">
        <v>2916</v>
      </c>
    </row>
    <row r="3" spans="1:3" ht="20.399999999999999" x14ac:dyDescent="0.35">
      <c r="A3" s="14"/>
      <c r="B3" s="14"/>
      <c r="C3" s="14"/>
    </row>
    <row r="4" spans="1:3" ht="20.399999999999999" x14ac:dyDescent="0.35">
      <c r="A4" s="14"/>
      <c r="B4" s="14"/>
      <c r="C4" s="14"/>
    </row>
    <row r="5" spans="1:3" ht="20.399999999999999" x14ac:dyDescent="0.35">
      <c r="A5" s="14"/>
      <c r="B5" s="14"/>
      <c r="C5" s="14"/>
    </row>
    <row r="6" spans="1:3" ht="20.399999999999999" x14ac:dyDescent="0.35">
      <c r="A6" s="14"/>
      <c r="B6" s="14"/>
      <c r="C6" s="14"/>
    </row>
    <row r="7" spans="1:3" ht="20.399999999999999" x14ac:dyDescent="0.35">
      <c r="A7" s="14"/>
      <c r="B7" s="14"/>
      <c r="C7" s="14"/>
    </row>
    <row r="8" spans="1:3" ht="20.399999999999999" x14ac:dyDescent="0.35">
      <c r="A8" s="14"/>
      <c r="B8" s="14"/>
      <c r="C8" s="14"/>
    </row>
    <row r="9" spans="1:3" ht="20.399999999999999" x14ac:dyDescent="0.35">
      <c r="A9" s="14"/>
      <c r="B9" s="14"/>
      <c r="C9" s="14"/>
    </row>
    <row r="10" spans="1:3" ht="20.399999999999999" x14ac:dyDescent="0.35">
      <c r="A10" s="14"/>
      <c r="B10" s="14"/>
      <c r="C10" s="14"/>
    </row>
    <row r="11" spans="1:3" ht="20.399999999999999" x14ac:dyDescent="0.35">
      <c r="A11" s="14"/>
      <c r="B11" s="14"/>
      <c r="C11" s="14"/>
    </row>
    <row r="12" spans="1:3" ht="20.399999999999999" x14ac:dyDescent="0.35">
      <c r="A12" s="14"/>
      <c r="B12" s="14"/>
      <c r="C12" s="14"/>
    </row>
    <row r="13" spans="1:3" ht="20.399999999999999" x14ac:dyDescent="0.35">
      <c r="A13" s="14"/>
      <c r="B13" s="14"/>
      <c r="C13" s="14"/>
    </row>
    <row r="14" spans="1:3" ht="20.399999999999999" x14ac:dyDescent="0.35">
      <c r="A14" s="14"/>
      <c r="B14" s="14"/>
      <c r="C14"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PivotTable_Linechart</vt:lpstr>
      <vt:lpstr>LiteracyRate_InternetAccess_yr</vt:lpstr>
      <vt:lpstr>Highest and Lowest Internet Acc</vt:lpstr>
      <vt:lpstr>AverageLiteracyRate_Region</vt:lpstr>
      <vt:lpstr>Average GDP Per Capita</vt:lpstr>
      <vt:lpstr>LiteracyRate_CountryName</vt:lpstr>
      <vt:lpstr>Sum of Population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Kalaiyappan Venkatachalam</dc:creator>
  <cp:lastModifiedBy>Kalaiyappan Venkatachalam</cp:lastModifiedBy>
  <dcterms:created xsi:type="dcterms:W3CDTF">2025-06-24T16:11:02Z</dcterms:created>
  <dcterms:modified xsi:type="dcterms:W3CDTF">2025-06-26T02:09:08Z</dcterms:modified>
</cp:coreProperties>
</file>